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pengxie/vjlab Dropbox/Xie Ruopeng/flub-china/figures/"/>
    </mc:Choice>
  </mc:AlternateContent>
  <xr:revisionPtr revIDLastSave="0" documentId="13_ncr:1_{CE71D08F-DDC4-0549-A06F-0C49D1CA20C8}" xr6:coauthVersionLast="47" xr6:coauthVersionMax="47" xr10:uidLastSave="{00000000-0000-0000-0000-000000000000}"/>
  <bookViews>
    <workbookView xWindow="1580" yWindow="2420" windowWidth="34080" windowHeight="15940" xr2:uid="{10EA279A-A97A-D045-8B34-48D98A6322E6}"/>
  </bookViews>
  <sheets>
    <sheet name="Victoria" sheetId="1" r:id="rId1"/>
    <sheet name="Yamagata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3" l="1"/>
  <c r="C12" i="3"/>
  <c r="B11" i="3"/>
  <c r="B12" i="3"/>
  <c r="C2" i="3"/>
  <c r="C3" i="3"/>
  <c r="C4" i="3"/>
  <c r="C5" i="3"/>
  <c r="C6" i="3"/>
  <c r="C7" i="3"/>
  <c r="C8" i="3"/>
  <c r="C9" i="3"/>
  <c r="C10" i="3"/>
  <c r="B3" i="3"/>
  <c r="B4" i="3"/>
  <c r="B5" i="3"/>
  <c r="B6" i="3"/>
  <c r="B7" i="3"/>
  <c r="B8" i="3"/>
  <c r="B9" i="3"/>
  <c r="B10" i="3"/>
  <c r="B2" i="3"/>
</calcChain>
</file>

<file path=xl/sharedStrings.xml><?xml version="1.0" encoding="utf-8"?>
<sst xmlns="http://schemas.openxmlformats.org/spreadsheetml/2006/main" count="86262" uniqueCount="43068">
  <si>
    <t>X</t>
  </si>
  <si>
    <t>H</t>
  </si>
  <si>
    <t>-</t>
  </si>
  <si>
    <t>L</t>
  </si>
  <si>
    <t>N</t>
  </si>
  <si>
    <t>Q</t>
  </si>
  <si>
    <t>Y</t>
  </si>
  <si>
    <t>R</t>
  </si>
  <si>
    <t>K</t>
  </si>
  <si>
    <t>B/Austria/842669/2015</t>
  </si>
  <si>
    <t>B/Austria/848207/2015</t>
  </si>
  <si>
    <t>B/Goias/44020/2015</t>
  </si>
  <si>
    <t>B/Goias/44018/2015</t>
  </si>
  <si>
    <t>B/Goias/49693/2015</t>
  </si>
  <si>
    <t>B/Goias/49731/2015</t>
  </si>
  <si>
    <t>B/Distrito_Federal/53896/2015</t>
  </si>
  <si>
    <t>B/Sao_Paulo/13-6947/2015</t>
  </si>
  <si>
    <t>B/Sao_Paulo/9-3869/2015</t>
  </si>
  <si>
    <t>B/Sao_Paulo/11-24926/2015</t>
  </si>
  <si>
    <t>B/Sao_Paulo/3-36240/2015</t>
  </si>
  <si>
    <t>A/Sao_Paulo/9-10294/2015</t>
  </si>
  <si>
    <t>B/Mato_Grosso_do_Sul/70737/2015</t>
  </si>
  <si>
    <t>B/Sao_Paulo/9-10441/2015</t>
  </si>
  <si>
    <t>B/Mato_Grosso_do_Sul/85942/2015</t>
  </si>
  <si>
    <t>B/Sao_Paulo/3-38055/2015</t>
  </si>
  <si>
    <t>B/Mato_Grosso_do_Sul/373518/2016</t>
  </si>
  <si>
    <t>B/Mato_Grosso/436481/2017</t>
  </si>
  <si>
    <t>B/Rondonia/448892/2017</t>
  </si>
  <si>
    <t>B/Sao_Paulo/539035/2017</t>
  </si>
  <si>
    <t>B/Goias/373676/2017</t>
  </si>
  <si>
    <t>B/Sao_Paulo/610459/2017</t>
  </si>
  <si>
    <t>B/Catalonia/NSVH100752597/2018</t>
  </si>
  <si>
    <t>B/Swansea/3577/2018</t>
  </si>
  <si>
    <t>B/Mato_Grosso_do_Sul/511637/2018</t>
  </si>
  <si>
    <t>B/Caldicot/0012/2018</t>
  </si>
  <si>
    <t>B/Paraiba/149850-IEC/2017</t>
  </si>
  <si>
    <t>B/Distrito_Federal/12966378/2018</t>
  </si>
  <si>
    <t>B/Murmansk/312/2018</t>
  </si>
  <si>
    <t>B/Norway/3273/2018</t>
  </si>
  <si>
    <t>B/Spain/7074/2018</t>
  </si>
  <si>
    <t>B/Colombia/5455/2015</t>
  </si>
  <si>
    <t>B/Michigan/44/2015</t>
  </si>
  <si>
    <t>B/Utah/42/2015</t>
  </si>
  <si>
    <t>B/Utah/44/2015</t>
  </si>
  <si>
    <t>B/Utah/43/2015</t>
  </si>
  <si>
    <t>B/Utah/45/2015</t>
  </si>
  <si>
    <t>B/Utah/46/2015</t>
  </si>
  <si>
    <t>B/Utah/47/2015</t>
  </si>
  <si>
    <t>B/Guangxi-Jinchengjiang/11135/2015</t>
  </si>
  <si>
    <t>B/Utah/01/2016</t>
  </si>
  <si>
    <t>B/Utah/06/2016</t>
  </si>
  <si>
    <t>B/Guangxi-Xixiangtang/19/2016</t>
  </si>
  <si>
    <t>B/Guangxi-Longan/11026/2015</t>
  </si>
  <si>
    <t>B/Michigan/01/2016</t>
  </si>
  <si>
    <t>B/Utah/07/2016</t>
  </si>
  <si>
    <t>B/Utah/09/2016</t>
  </si>
  <si>
    <t>B/Idaho/03/2016</t>
  </si>
  <si>
    <t>B/Singapore/GP1995/2015</t>
  </si>
  <si>
    <t>B/Utah/19/2016</t>
  </si>
  <si>
    <t>B/Utah/20/2016</t>
  </si>
  <si>
    <t>B/Utah/24/2016</t>
  </si>
  <si>
    <t>B/Utah/25/2016</t>
  </si>
  <si>
    <t>B/Idaho/05/2016</t>
  </si>
  <si>
    <t>B/Idaho/08/2016</t>
  </si>
  <si>
    <t>B/Idaho/13/2016</t>
  </si>
  <si>
    <t>B/Pennsylvania/04/2016</t>
  </si>
  <si>
    <t>B/Kansas/03/2016</t>
  </si>
  <si>
    <t>B/Colombia/6346/2015</t>
  </si>
  <si>
    <t>B/Utah/10/2016</t>
  </si>
  <si>
    <t>B/Utah/16/2016</t>
  </si>
  <si>
    <t>B/Idaho/09/2016</t>
  </si>
  <si>
    <t>B/Utah/33/2016</t>
  </si>
  <si>
    <t>B/Utah/34/2016</t>
  </si>
  <si>
    <t>B/Utah/36/2016</t>
  </si>
  <si>
    <t>B/Utah/37/2016</t>
  </si>
  <si>
    <t>B/Idaho/17/2016</t>
  </si>
  <si>
    <t>B/Utah/40/2016</t>
  </si>
  <si>
    <t>B/Utah/14/2016</t>
  </si>
  <si>
    <t>B/Utah/23/2016</t>
  </si>
  <si>
    <t>B/Utah/52/2015</t>
  </si>
  <si>
    <t>B/Utah/55/2015</t>
  </si>
  <si>
    <t>B/Washington/51/2016</t>
  </si>
  <si>
    <t>B/Arizona/18/2016</t>
  </si>
  <si>
    <t>B/Virginia/32/2016</t>
  </si>
  <si>
    <t>B/Utah/15/2016</t>
  </si>
  <si>
    <t>B/Utah/49/2015</t>
  </si>
  <si>
    <t>B/Utah/51/2016</t>
  </si>
  <si>
    <t>B/Wyoming/11/2016</t>
  </si>
  <si>
    <t>B/Idaho/36/2016</t>
  </si>
  <si>
    <t>B/Guangxi-Longan/134/2016</t>
  </si>
  <si>
    <t>B/California/72/2016</t>
  </si>
  <si>
    <t>B/Utah/59/2016</t>
  </si>
  <si>
    <t>B/Guangxi-Bamayaozuzizhi/727/2016</t>
  </si>
  <si>
    <t>B/Oregon/27/2016</t>
  </si>
  <si>
    <t>B/Idaho/39/2016</t>
  </si>
  <si>
    <t>B/AOMORI/20/2016</t>
  </si>
  <si>
    <t>B/Lyon/1375/2016</t>
  </si>
  <si>
    <t>B/Hunan-Yueyanglou/1818/2016</t>
  </si>
  <si>
    <t>B/Washington/26/2017</t>
  </si>
  <si>
    <t>B/Washington/27/2017</t>
  </si>
  <si>
    <t>B/Hong_Kong/264/2017</t>
  </si>
  <si>
    <t>B/Sukhothai/18/2017</t>
  </si>
  <si>
    <t>B/Sydney/26/2017</t>
  </si>
  <si>
    <t>B/Niigata/15F423/2016</t>
  </si>
  <si>
    <t>B/California/49/2017</t>
  </si>
  <si>
    <t>B/Texas/83/2017</t>
  </si>
  <si>
    <t>B/Norway/3370/2017</t>
  </si>
  <si>
    <t>B/Norway/3482/2017</t>
  </si>
  <si>
    <t>B/Norway/3550/2017</t>
  </si>
  <si>
    <t>B/Wisconsin/77/2017</t>
  </si>
  <si>
    <t>B/Oregon/14/2017</t>
  </si>
  <si>
    <t>B/California/71/2017</t>
  </si>
  <si>
    <t>B/California/70/2017</t>
  </si>
  <si>
    <t>B/California/72/2017</t>
  </si>
  <si>
    <t>B/Philippines/0992/2017</t>
  </si>
  <si>
    <t>B/CataloniaNSVH100162167/2015</t>
  </si>
  <si>
    <t>B/Norway/3619/2017</t>
  </si>
  <si>
    <t>B/England/136/2017</t>
  </si>
  <si>
    <t>B/KANAGAWA/IC1716/2018</t>
  </si>
  <si>
    <t>B/MIE/20/2017</t>
  </si>
  <si>
    <t>B/Hong_Kong/1102/2017</t>
  </si>
  <si>
    <t>B/Northern_Ireland/17035417/2018</t>
  </si>
  <si>
    <t>B/Netherlands/10001/2018</t>
  </si>
  <si>
    <t>B/Netherlands/10016/2018</t>
  </si>
  <si>
    <t>B/SWITZERLAND/23085203/2018</t>
  </si>
  <si>
    <t>B/California/91/2017</t>
  </si>
  <si>
    <t>B/Serbia/94/2018</t>
  </si>
  <si>
    <t>B/AICHI/62/2017</t>
  </si>
  <si>
    <t>B/MIE/17/2017</t>
  </si>
  <si>
    <t>B/KOBE/347/2017</t>
  </si>
  <si>
    <t>B/Ireland/02514/2018</t>
  </si>
  <si>
    <t>B/England/61/2018</t>
  </si>
  <si>
    <t>B/Norway/3620/2017</t>
  </si>
  <si>
    <t>B/Navarra/2685/2017</t>
  </si>
  <si>
    <t>B/Philippines/9/2017</t>
  </si>
  <si>
    <t>B/Philippines/10/2017</t>
  </si>
  <si>
    <t>B/Philippines/11/2017</t>
  </si>
  <si>
    <t>B/Hong_Kong/1107/2017</t>
  </si>
  <si>
    <t>B/Hong_Kong/1147/2017</t>
  </si>
  <si>
    <t>B/Vermont/02/2018</t>
  </si>
  <si>
    <t>B/Vermont/01/2018</t>
  </si>
  <si>
    <t>B/Netherlands/10096/2018</t>
  </si>
  <si>
    <t>B/PaisVasco/745/2018</t>
  </si>
  <si>
    <t>B/Berlin/16/2018</t>
  </si>
  <si>
    <t>B/New_Hampshire/03/2018</t>
  </si>
  <si>
    <t>B/Vermont/03/2018</t>
  </si>
  <si>
    <t>B/Vermont/06/2018</t>
  </si>
  <si>
    <t>B/Iowa/06/2018</t>
  </si>
  <si>
    <t>B/California/12/2018</t>
  </si>
  <si>
    <t>B/HIROSHIMA-C/1/2017</t>
  </si>
  <si>
    <t>B/Netherlands/10001/18</t>
  </si>
  <si>
    <t>B/West_Virginia/14/2018</t>
  </si>
  <si>
    <t>B/Ireland/12264/2018</t>
  </si>
  <si>
    <t>B/Colorado/10/2018</t>
  </si>
  <si>
    <t>B/Saskatchewan/RV2683/2018</t>
  </si>
  <si>
    <t>B/Parma/20/2017</t>
  </si>
  <si>
    <t>B/Switzerland/2696/2017</t>
  </si>
  <si>
    <t>B/Seoul/823/2017</t>
  </si>
  <si>
    <t>B/Jeju/840/2017</t>
  </si>
  <si>
    <t>B/West_Virginia/18/2018</t>
  </si>
  <si>
    <t>B/WAKAYAMA/17/2018</t>
  </si>
  <si>
    <t>B/Sweden/59/2018</t>
  </si>
  <si>
    <t>B/Barbados/666/2018</t>
  </si>
  <si>
    <t>B/Serbia/2951/2018</t>
  </si>
  <si>
    <t>B/CHIBA-C/11/2018</t>
  </si>
  <si>
    <t>B/YOKOSUKA/3/2018</t>
  </si>
  <si>
    <t>B/Ireland/03172/2018</t>
  </si>
  <si>
    <t>B/Asaka/7/2018</t>
  </si>
  <si>
    <t>B/Hong_Kong/1038/2018</t>
  </si>
  <si>
    <t>B/KAWASAKI/60/2018</t>
  </si>
  <si>
    <t>B/Taiwan/79343/2018</t>
  </si>
  <si>
    <t>B/Taiwan/80645/2018</t>
  </si>
  <si>
    <t>B/New_Jersey/15/2018</t>
  </si>
  <si>
    <t>B/TOYAMA/4/2018</t>
  </si>
  <si>
    <t>B/SAGAMIHARA/16/2018</t>
  </si>
  <si>
    <t>B/GIFU/39/2018</t>
  </si>
  <si>
    <t>B/Austria/1043724/2018</t>
  </si>
  <si>
    <t>B/AOMORI/49/2018</t>
  </si>
  <si>
    <t>B/KUMAMOTO-C/4/2018</t>
  </si>
  <si>
    <t>B/Philippines/0268/2018</t>
  </si>
  <si>
    <t>B/Philippines/0103/2018</t>
  </si>
  <si>
    <t>B/Lisboa/niCHLC16_17-18/2018</t>
  </si>
  <si>
    <t>B/Serbia/2102/2018</t>
  </si>
  <si>
    <t>B/Serbia/1179/2018</t>
  </si>
  <si>
    <t>B/Gyeonggi/1029/2018</t>
  </si>
  <si>
    <t>B/OKAYAMA/25/2018</t>
  </si>
  <si>
    <t>B/Gyeongbuk/1142/2018</t>
  </si>
  <si>
    <t>B/India/2611/2018</t>
  </si>
  <si>
    <t>B/Taiwan/79333/2018</t>
  </si>
  <si>
    <t>B/Singapore/GP0610/2018</t>
  </si>
  <si>
    <t>B/Liaoning-Haizhou/1153/2018</t>
  </si>
  <si>
    <t>B/Liaoning-Huanggu/331/2017</t>
  </si>
  <si>
    <t>B/Macao/605663/2017</t>
  </si>
  <si>
    <t>B/Miyagi/43/2018</t>
  </si>
  <si>
    <t>B/Singapore/GP1607/2018</t>
  </si>
  <si>
    <t>B/Tennessee/13/2018</t>
  </si>
  <si>
    <t>B/Washington/53/2017</t>
  </si>
  <si>
    <t>B/Washington/59/2017</t>
  </si>
  <si>
    <t>B/Washington/94/2018</t>
  </si>
  <si>
    <t>B/Washington/197/2018</t>
  </si>
  <si>
    <t>B/Washington/256/2018</t>
  </si>
  <si>
    <t>B/Guam/7059/2018</t>
  </si>
  <si>
    <t>B/Germany/7457/2018</t>
  </si>
  <si>
    <t>B/Hawaii/7462/2018</t>
  </si>
  <si>
    <t>B/Florida/6879/2018</t>
  </si>
  <si>
    <t>B/Tokyo/UT-BB152/2018</t>
  </si>
  <si>
    <t>B/Tokyo/UT-GR028/2018</t>
  </si>
  <si>
    <t>B/Tokyo/UT-GR044/2018</t>
  </si>
  <si>
    <t>B/Tokyo/UT-GR050/2018</t>
  </si>
  <si>
    <t>B/Tokyo/UT-GR054/2018</t>
  </si>
  <si>
    <t>B/Tokyo/UT-HP074/2018</t>
  </si>
  <si>
    <t>B/Tokyo/UT-NZ002/2018</t>
  </si>
  <si>
    <t>B/Tokyo/UT-WD003/2018</t>
  </si>
  <si>
    <t>B/Tokyo/UT-WD013/2018</t>
  </si>
  <si>
    <t>B/Tokyo/UT-WD014/2018</t>
  </si>
  <si>
    <t>B/Hong_Kong/801444/2017</t>
  </si>
  <si>
    <t>B/Lisboa/123/2015</t>
  </si>
  <si>
    <t>B/Austria/838888/2015</t>
  </si>
  <si>
    <t>B/Austria/838341/2015</t>
  </si>
  <si>
    <t>B/Austria/839922/2015</t>
  </si>
  <si>
    <t>B/Madrid/650/2015</t>
  </si>
  <si>
    <t>B/Melilla/670/2015</t>
  </si>
  <si>
    <t>B/Navarra/595/2015</t>
  </si>
  <si>
    <t>B/Navarra/597/2015</t>
  </si>
  <si>
    <t>B/Navarra/599/2015</t>
  </si>
  <si>
    <t>B/Navarra/746/2015</t>
  </si>
  <si>
    <t>B/PaisVasco/564/2015</t>
  </si>
  <si>
    <t>B/Austria/838893/2015</t>
  </si>
  <si>
    <t>B/Austria/839411/2015</t>
  </si>
  <si>
    <t>B/Austria/839677/2015</t>
  </si>
  <si>
    <t>B/Austria/839681/2015</t>
  </si>
  <si>
    <t>B/Austria/840546/2015</t>
  </si>
  <si>
    <t>B/Trollhattan/3/2015</t>
  </si>
  <si>
    <t>B/Sweden/2/2015</t>
  </si>
  <si>
    <t>B/Sweden/3/2015</t>
  </si>
  <si>
    <t>B/Sao_Paulo/6730/2015</t>
  </si>
  <si>
    <t>B/Sao_Paulo/6600/2015</t>
  </si>
  <si>
    <t>B/Rondonia/15893/2015</t>
  </si>
  <si>
    <t>B/Austria/840778/2015</t>
  </si>
  <si>
    <t>B/Austria/841315/2015</t>
  </si>
  <si>
    <t>B/Austria/841304/2015</t>
  </si>
  <si>
    <t>B/Austria/841309/2015</t>
  </si>
  <si>
    <t>B/Nebraska/03/2015</t>
  </si>
  <si>
    <t>B/Tocantins/16260/2015</t>
  </si>
  <si>
    <t>B/Goias/21789/2015</t>
  </si>
  <si>
    <t>B/Austria/841591/2015</t>
  </si>
  <si>
    <t>B/Austria/843203/2015</t>
  </si>
  <si>
    <t>B/Austria/842674/2015</t>
  </si>
  <si>
    <t>B/Austria/844048/2015</t>
  </si>
  <si>
    <t>B/Stockholm/4/2015</t>
  </si>
  <si>
    <t>B/Sweden/4/2015</t>
  </si>
  <si>
    <t>B/Sweden/6/2015</t>
  </si>
  <si>
    <t>B/Sweden/7/2015</t>
  </si>
  <si>
    <t>B/Sweden/8/2015</t>
  </si>
  <si>
    <t>B/Sweden/11/2015</t>
  </si>
  <si>
    <t>B/Sweden/12/2015</t>
  </si>
  <si>
    <t>B/Sweden/13/2015</t>
  </si>
  <si>
    <t>B/Stockholm/5/2015</t>
  </si>
  <si>
    <t>B/Sweden/10/2015</t>
  </si>
  <si>
    <t>B/Austria/843769/2015</t>
  </si>
  <si>
    <t>B/Austria/845795/2015</t>
  </si>
  <si>
    <t>B/Austria/845800/2015</t>
  </si>
  <si>
    <t>B/Austria/840703/2015</t>
  </si>
  <si>
    <t>B/Austria/840704/2015</t>
  </si>
  <si>
    <t>B/Austria/840711/2015</t>
  </si>
  <si>
    <t>B/Austria/840953/2015</t>
  </si>
  <si>
    <t>B/Austria/844105/2015</t>
  </si>
  <si>
    <t>B/Austria/845485/2015</t>
  </si>
  <si>
    <t>B/Ireland/08822/2015</t>
  </si>
  <si>
    <t>B/Ireland/09541/2015</t>
  </si>
  <si>
    <t>B/Ireland/09859/2015</t>
  </si>
  <si>
    <t>B/Mississippi/02/2015</t>
  </si>
  <si>
    <t>B/Texas/12/2015</t>
  </si>
  <si>
    <t>B/Wyoming/05/2015</t>
  </si>
  <si>
    <t>B/Indiana/04/2015</t>
  </si>
  <si>
    <t>B/Alabama/04/2015</t>
  </si>
  <si>
    <t>B/North_Carolina/03/2015</t>
  </si>
  <si>
    <t>B/North_Carolina/04/2015</t>
  </si>
  <si>
    <t>B/Vermont/03/2015</t>
  </si>
  <si>
    <t>B/Wisconsin/07/2015</t>
  </si>
  <si>
    <t>B/Virginia/03/2015</t>
  </si>
  <si>
    <t>B/South_Carolina/01/2015</t>
  </si>
  <si>
    <t>B/Alabama/03/2015</t>
  </si>
  <si>
    <t>B/North_Carolina/02/2015</t>
  </si>
  <si>
    <t>B/Iowa/04/2015</t>
  </si>
  <si>
    <t>B/Idaho/04/2015</t>
  </si>
  <si>
    <t>B/Washington/10/2015</t>
  </si>
  <si>
    <t>B/Virginia/04/2015</t>
  </si>
  <si>
    <t>B/Texas/09/2015</t>
  </si>
  <si>
    <t>B/Texas/08/2015</t>
  </si>
  <si>
    <t>B/New_York/03/2015</t>
  </si>
  <si>
    <t>B/Tennessee/01/2015</t>
  </si>
  <si>
    <t>B/Alaska/04/2015</t>
  </si>
  <si>
    <t>B/Ohio/04/2015</t>
  </si>
  <si>
    <t>B/Indiana/02/2015</t>
  </si>
  <si>
    <t>B/Indiana/05/2015</t>
  </si>
  <si>
    <t>B/Utah/12/2015</t>
  </si>
  <si>
    <t>B/Ohio/02/2015</t>
  </si>
  <si>
    <t>B/Illinois/05/2015</t>
  </si>
  <si>
    <t>B/Ohio/03/2015</t>
  </si>
  <si>
    <t>B/California/03/2015</t>
  </si>
  <si>
    <t>B/Utah/05/2015</t>
  </si>
  <si>
    <t>B/Florida/09/2015</t>
  </si>
  <si>
    <t>B/Kentucky/04/2015</t>
  </si>
  <si>
    <t>B/Wisconsin/06/2015</t>
  </si>
  <si>
    <t>B/Florida/08/2015</t>
  </si>
  <si>
    <t>B/Idaho/05/2015</t>
  </si>
  <si>
    <t>B/Kentucky/03/2015</t>
  </si>
  <si>
    <t>B/Illinois/04/2015</t>
  </si>
  <si>
    <t>B/Minnesota/01/2015</t>
  </si>
  <si>
    <t>B/Montana/04/2015</t>
  </si>
  <si>
    <t>B/Tennessee/02/2015</t>
  </si>
  <si>
    <t>B/Washington/08/2015</t>
  </si>
  <si>
    <t>B/Maine/03/2015</t>
  </si>
  <si>
    <t>B/Illinois/02/2015</t>
  </si>
  <si>
    <t>B/Lisboa/niRL104/2015</t>
  </si>
  <si>
    <t>B/Lisboa/niRL127/2015</t>
  </si>
  <si>
    <t>B/Lisboa/niRL133/2015</t>
  </si>
  <si>
    <t>B/Lisboa/niRL135/2015</t>
  </si>
  <si>
    <t>B/Lisboa/niRL147/2015</t>
  </si>
  <si>
    <t>B/Lisboa/92/2015</t>
  </si>
  <si>
    <t>B/Lisboa/93/2015</t>
  </si>
  <si>
    <t>B/Austria/844544/2015</t>
  </si>
  <si>
    <t>B/Austria/846334/2015</t>
  </si>
  <si>
    <t>B/Austria/846877/2015</t>
  </si>
  <si>
    <t>B/Austria/846879/2015</t>
  </si>
  <si>
    <t>B/Austria/847326/2015</t>
  </si>
  <si>
    <t>B/Austria/847334/2015</t>
  </si>
  <si>
    <t>B/Austria/847235/2015</t>
  </si>
  <si>
    <t>B/Paris/883/2015</t>
  </si>
  <si>
    <t>B/Centre/1079/2015</t>
  </si>
  <si>
    <t>B/Austria/847726/2015</t>
  </si>
  <si>
    <t>B/Austria/848208/2015</t>
  </si>
  <si>
    <t>B/Austria/848456/2015</t>
  </si>
  <si>
    <t>B/Austria/848458/2015</t>
  </si>
  <si>
    <t>B/Austria/848480/2015</t>
  </si>
  <si>
    <t>B/YOKOHAMA/2/2015</t>
  </si>
  <si>
    <t>B/YOKOHAMA/5/2015</t>
  </si>
  <si>
    <t>B/YAMAGUCHI/3/2015</t>
  </si>
  <si>
    <t>B/OITA/3/2015</t>
  </si>
  <si>
    <t>B/OSAKA/4/2015</t>
  </si>
  <si>
    <t>B/SAPPORO/2/2015</t>
  </si>
  <si>
    <t>B/NAGANO/2130/2015</t>
  </si>
  <si>
    <t>B/SAPPORO/5/2015</t>
  </si>
  <si>
    <t>B/OSAKA/7/2015</t>
  </si>
  <si>
    <t>B/Sweden/14/2015</t>
  </si>
  <si>
    <t>B/Stockholm/6/2015</t>
  </si>
  <si>
    <t>B/Stockholm/7/2015</t>
  </si>
  <si>
    <t>B/Anhui-Jinan/184/2015</t>
  </si>
  <si>
    <t>B/Beijing-Chaoyang/1246/2015</t>
  </si>
  <si>
    <t>B/Beijing-Chaoyang/1299/2015</t>
  </si>
  <si>
    <t>B/Guizhou-Huichuan/1109/2015</t>
  </si>
  <si>
    <t>B/Hebei-Changan/1102/2015</t>
  </si>
  <si>
    <t>B/Hebei-Yuhua/1131/2015</t>
  </si>
  <si>
    <t>B/Henan-Weibin/1104/2015</t>
  </si>
  <si>
    <t>B/Jiangsu-Beitang/1171/2015</t>
  </si>
  <si>
    <t>B/Shanghai-Songjiang/1100/2015</t>
  </si>
  <si>
    <t>B/Tianjin-Hedong/834/2015</t>
  </si>
  <si>
    <t>B/Tianjin-Hexi/1100/2015</t>
  </si>
  <si>
    <t>B/Tocantins/29515/2015</t>
  </si>
  <si>
    <t>B/Sao_Paulo/24988/2015</t>
  </si>
  <si>
    <t>B/Distrito_Federal/32366/2015</t>
  </si>
  <si>
    <t>B/Goias/32283/2015</t>
  </si>
  <si>
    <t>B/California/06/2015</t>
  </si>
  <si>
    <t>B/Arkansas/09/2015</t>
  </si>
  <si>
    <t>B/Arkansas/10/2015</t>
  </si>
  <si>
    <t>B/Arkansas/11/2015</t>
  </si>
  <si>
    <t>B/Louisiana/02/2015</t>
  </si>
  <si>
    <t>B/California/08/2015</t>
  </si>
  <si>
    <t>B/Iowa/06/2015</t>
  </si>
  <si>
    <t>B/Idaho/06/2015</t>
  </si>
  <si>
    <t>B/California/09/2015</t>
  </si>
  <si>
    <t>B/Kansas/02/2015</t>
  </si>
  <si>
    <t>B/Texas/05/2015</t>
  </si>
  <si>
    <t>B/Washington/03/2015</t>
  </si>
  <si>
    <t>B/Wisconsin/05/2015</t>
  </si>
  <si>
    <t>B/Rhode_Island/02/2015</t>
  </si>
  <si>
    <t>B/Texas/07/2015</t>
  </si>
  <si>
    <t>B/Pennsylvania/01/2015</t>
  </si>
  <si>
    <t>B/Georgia/01/2015</t>
  </si>
  <si>
    <t>B/Georgia/02/2015</t>
  </si>
  <si>
    <t>B/Georgia/03/2015</t>
  </si>
  <si>
    <t>B/Pennsylvania/06/2015</t>
  </si>
  <si>
    <t>B/Georgia/05/2015</t>
  </si>
  <si>
    <t>B/Georgia/06/2015</t>
  </si>
  <si>
    <t>B/Nevada/03/2015</t>
  </si>
  <si>
    <t>B/Nevada/02/2015</t>
  </si>
  <si>
    <t>B/Nevada/05/2015</t>
  </si>
  <si>
    <t>B/Nevada/04/2015</t>
  </si>
  <si>
    <t>B/Ohio/01/2015</t>
  </si>
  <si>
    <t>B/Kentucky/02/2015</t>
  </si>
  <si>
    <t>B/Utah/13/2015</t>
  </si>
  <si>
    <t>B/Iowa/02/2015</t>
  </si>
  <si>
    <t>B/Oregon/01/2015</t>
  </si>
  <si>
    <t>B/Idaho/03/2015</t>
  </si>
  <si>
    <t>B/California/01/2015</t>
  </si>
  <si>
    <t>B/Virginia/05/2015</t>
  </si>
  <si>
    <t>B/Virginia/06/2015</t>
  </si>
  <si>
    <t>B/Texas/23/2015</t>
  </si>
  <si>
    <t>B/Texas/21/2015</t>
  </si>
  <si>
    <t>B/Texas/18/2015</t>
  </si>
  <si>
    <t>B/Texas/16/2015</t>
  </si>
  <si>
    <t>B/Texas/17/2015</t>
  </si>
  <si>
    <t>B/Wisconsin/10/2015</t>
  </si>
  <si>
    <t>B/Wisconsin/12/2015</t>
  </si>
  <si>
    <t>B/New_Hampshire/03/2015</t>
  </si>
  <si>
    <t>B/Ohio/05/2015</t>
  </si>
  <si>
    <t>B/Wyoming/09/2015</t>
  </si>
  <si>
    <t>B/Kentucky/05/2015</t>
  </si>
  <si>
    <t>B/Alabama/01/2015</t>
  </si>
  <si>
    <t>B/Montana/05/2015</t>
  </si>
  <si>
    <t>B/Florida/04/2015</t>
  </si>
  <si>
    <t>B/Ohio/06/2015</t>
  </si>
  <si>
    <t>B/North_Carolina/05/2015</t>
  </si>
  <si>
    <t>B/Ohio/07/2015</t>
  </si>
  <si>
    <t>B/Wyoming/06/2015</t>
  </si>
  <si>
    <t>B/Montana/06/2015</t>
  </si>
  <si>
    <t>B/Lisboa/118/2015</t>
  </si>
  <si>
    <t>B/Lisboa/145/2015</t>
  </si>
  <si>
    <t>B/Lisboa/146/2015</t>
  </si>
  <si>
    <t>B/Lisboa/niRL175/2015</t>
  </si>
  <si>
    <t>B/Lisboa/niRL177/2015</t>
  </si>
  <si>
    <t>B/MIE/4/2015</t>
  </si>
  <si>
    <t>B/HYOGO/3210/2015</t>
  </si>
  <si>
    <t>B/YAMAGATA/54/2015</t>
  </si>
  <si>
    <t>B/GUNMA/2/2015</t>
  </si>
  <si>
    <t>B/SAITAMA/7/2015</t>
  </si>
  <si>
    <t>B/Bulgaria/317/2015</t>
  </si>
  <si>
    <t>B/Bulgaria/351/2015</t>
  </si>
  <si>
    <t>B/Bulgaria/354/2015</t>
  </si>
  <si>
    <t>B/Bulgaria/442/2015</t>
  </si>
  <si>
    <t>B/Bulgaria/523/2015</t>
  </si>
  <si>
    <t>B/Cyprus/F72/2015</t>
  </si>
  <si>
    <t>B/Extremadura/728/2015</t>
  </si>
  <si>
    <t>B/Extremadura/732/2015</t>
  </si>
  <si>
    <t>B/Georgia/162/2015</t>
  </si>
  <si>
    <t>B/Georgia/169/2015</t>
  </si>
  <si>
    <t>B/Georgia/330/2015</t>
  </si>
  <si>
    <t>B/Georgia/446/2015</t>
  </si>
  <si>
    <t>B/Georgia/498/2015</t>
  </si>
  <si>
    <t>B/Georgia/539/2015</t>
  </si>
  <si>
    <t>B/Georgia/575/2015</t>
  </si>
  <si>
    <t>B/Jordan/10585/2015</t>
  </si>
  <si>
    <t>B/Jordan/20200/2015</t>
  </si>
  <si>
    <t>B/Jordan/20212/2015</t>
  </si>
  <si>
    <t>B/Jordan/20237/2015</t>
  </si>
  <si>
    <t>B/Jordan/20289/2015</t>
  </si>
  <si>
    <t>B/Jordan/30046/2015</t>
  </si>
  <si>
    <t>B/Jordan/30059/2015</t>
  </si>
  <si>
    <t>B/Macedonia/25/2015</t>
  </si>
  <si>
    <t>B/Netherlands/1031/2015</t>
  </si>
  <si>
    <t>B/Netherlands/1052/2015</t>
  </si>
  <si>
    <t>B/Netherlands/1494/2015</t>
  </si>
  <si>
    <t>B/Netherlands/1498/2015</t>
  </si>
  <si>
    <t>B/Netherlands/1734/2015</t>
  </si>
  <si>
    <t>B/Netherlands/1900/2015</t>
  </si>
  <si>
    <t>B/Netherlands/1911/2015</t>
  </si>
  <si>
    <t>B/Tocantins/37348/2015</t>
  </si>
  <si>
    <t>B/Mato_Grosso/33564/2015</t>
  </si>
  <si>
    <t>B/Sao_Paulo/3-23079/2015</t>
  </si>
  <si>
    <t>B/Tocantins/43043/2015</t>
  </si>
  <si>
    <t>B/Connecticut/04/2015</t>
  </si>
  <si>
    <t>B/Gorj/177092/2015</t>
  </si>
  <si>
    <t>B/Bucuresti/177398/2015</t>
  </si>
  <si>
    <t>B/Dolj/178771/2015</t>
  </si>
  <si>
    <t>B/Galati/179181/2015</t>
  </si>
  <si>
    <t>B/Bucuresti/179465/2015</t>
  </si>
  <si>
    <t>B/Bucuresti/179677/2015</t>
  </si>
  <si>
    <t>B/Iasi/179780/2015</t>
  </si>
  <si>
    <t>B/Alaska/08/2015</t>
  </si>
  <si>
    <t>B/California/07/2015</t>
  </si>
  <si>
    <t>B/California/10/2015</t>
  </si>
  <si>
    <t>B/California/12/2015</t>
  </si>
  <si>
    <t>B/Connecticut/30/2015</t>
  </si>
  <si>
    <t>B/Delaware/06/2015</t>
  </si>
  <si>
    <t>B/Florida/32/2015</t>
  </si>
  <si>
    <t>B/Indiana/20/2015</t>
  </si>
  <si>
    <t>B/Iowa/14/2015</t>
  </si>
  <si>
    <t>B/Iowa/16/2015</t>
  </si>
  <si>
    <t>B/Maine/16/2015</t>
  </si>
  <si>
    <t>B/Minnesota/11/2015</t>
  </si>
  <si>
    <t>B/Minnesota/12/2015</t>
  </si>
  <si>
    <t>B/New_Hampshire/11/2015</t>
  </si>
  <si>
    <t>B/New_York/18/2015</t>
  </si>
  <si>
    <t>B/North_Dakota/17/2015</t>
  </si>
  <si>
    <t>B/North_Dakota/27/2015</t>
  </si>
  <si>
    <t>B/Utah/23/2015</t>
  </si>
  <si>
    <t>B/Utah/24/2015</t>
  </si>
  <si>
    <t>B/Utah/25/2015</t>
  </si>
  <si>
    <t>B/Vermont/12/2015</t>
  </si>
  <si>
    <t>B/Vermont/15/2015</t>
  </si>
  <si>
    <t>B/Virginia/14/2015</t>
  </si>
  <si>
    <t>B/Washington/24/2015</t>
  </si>
  <si>
    <t>B/Wisconsin/32/2015</t>
  </si>
  <si>
    <t>B/Luxembourg/15006680/2015</t>
  </si>
  <si>
    <t>B/Luxembourg/15008846/2015</t>
  </si>
  <si>
    <t>B/Luxembourg/15008904/2015</t>
  </si>
  <si>
    <t>B/Luxembourg/15009734/2015</t>
  </si>
  <si>
    <t>B/Luxembourg/15011691/2015</t>
  </si>
  <si>
    <t>B/Lisboa/niRL188/2015</t>
  </si>
  <si>
    <t>B/CastillaLaMancha/815/2015</t>
  </si>
  <si>
    <t>B/Italy/FVG-08/2015</t>
  </si>
  <si>
    <t>B/Milano/12/2015</t>
  </si>
  <si>
    <t>B/Milano/25/2015</t>
  </si>
  <si>
    <t>B/Parma/13/2015</t>
  </si>
  <si>
    <t>B/Parma/4/2015</t>
  </si>
  <si>
    <t>B/Perugia/22/2015</t>
  </si>
  <si>
    <t>B/Perugia/3/2015</t>
  </si>
  <si>
    <t>B/Serbia/NS-1020/2015</t>
  </si>
  <si>
    <t>B/Serbia/NS-1095/2015</t>
  </si>
  <si>
    <t>B/Serbia/NS-1280/2015</t>
  </si>
  <si>
    <t>B/Serbia/NS-1313/2015</t>
  </si>
  <si>
    <t>B/Finland/513/2015</t>
  </si>
  <si>
    <t>B/Ireland/12144/2015</t>
  </si>
  <si>
    <t>B/Ireland/12201/2015</t>
  </si>
  <si>
    <t>B/Ireland/13370/2015</t>
  </si>
  <si>
    <t>B/Ireland/23564/2015</t>
  </si>
  <si>
    <t>B/Ireland/23842/2015</t>
  </si>
  <si>
    <t>B/Ireland/24461/2015</t>
  </si>
  <si>
    <t>B/Ireland/24487/2015</t>
  </si>
  <si>
    <t>B/Ireland/24839/2015</t>
  </si>
  <si>
    <t>B/Ireland/26327/2015</t>
  </si>
  <si>
    <t>B/Ireland/26646/2015</t>
  </si>
  <si>
    <t>B/Galati/179025/2015</t>
  </si>
  <si>
    <t>B/Dolj/179263/2015</t>
  </si>
  <si>
    <t>B/Bucuresti/178265/2015</t>
  </si>
  <si>
    <t>B/Texas/25/2015</t>
  </si>
  <si>
    <t>B/Texas/24/2015</t>
  </si>
  <si>
    <t>B/Texas/26/2015</t>
  </si>
  <si>
    <t>B/Iowa/12/2015</t>
  </si>
  <si>
    <t>B/Hawaii/03/2015</t>
  </si>
  <si>
    <t>B/California/11/2015</t>
  </si>
  <si>
    <t>B/South_Carolina/02/2015</t>
  </si>
  <si>
    <t>B/Tennessee/03/2015</t>
  </si>
  <si>
    <t>B/Maine/04/2015</t>
  </si>
  <si>
    <t>B/Virginia/07/2015</t>
  </si>
  <si>
    <t>B/Wisconsin/21/2015</t>
  </si>
  <si>
    <t>B/Wisconsin/14/2015</t>
  </si>
  <si>
    <t>B/Wisconsin/13/2015</t>
  </si>
  <si>
    <t>B/Washington/11/2015</t>
  </si>
  <si>
    <t>B/Washington/12/2015</t>
  </si>
  <si>
    <t>B/Vermont/16/2015</t>
  </si>
  <si>
    <t>B/Nebraska/05/2015</t>
  </si>
  <si>
    <t>B/Minnesota/09/2015</t>
  </si>
  <si>
    <t>B/New_Hampshire/08/2015</t>
  </si>
  <si>
    <t>B/Texas/48/2015</t>
  </si>
  <si>
    <t>B/Texas/49/2015</t>
  </si>
  <si>
    <t>B/Delaware/04/2015</t>
  </si>
  <si>
    <t>B/Wisconsin/17/2015</t>
  </si>
  <si>
    <t>B/Wisconsin/18/2015</t>
  </si>
  <si>
    <t>B/Wisconsin/15/2015</t>
  </si>
  <si>
    <t>B/Wisconsin/19/2015</t>
  </si>
  <si>
    <t>B/Wisconsin/16/2015</t>
  </si>
  <si>
    <t>B/Washington/15/2015</t>
  </si>
  <si>
    <t>B/Washington/14/2015</t>
  </si>
  <si>
    <t>B/Washington/13/2015</t>
  </si>
  <si>
    <t>B/Wisconsin/33/2015</t>
  </si>
  <si>
    <t>B/Maine/05/2015</t>
  </si>
  <si>
    <t>B/Maine/06/2015</t>
  </si>
  <si>
    <t>B/Virginia/08/2015</t>
  </si>
  <si>
    <t>B/Massachusetts/03/2015</t>
  </si>
  <si>
    <t>B/Massachusetts/04/2015</t>
  </si>
  <si>
    <t>B/Vermont/04/2015</t>
  </si>
  <si>
    <t>B/Minnesota/02/2015</t>
  </si>
  <si>
    <t>B/Delaware/01/2015</t>
  </si>
  <si>
    <t>B/Connecticut/02/2015</t>
  </si>
  <si>
    <t>B/New_Hampshire/05/2015</t>
  </si>
  <si>
    <t>B/New_Hampshire/04/2015</t>
  </si>
  <si>
    <t>B/Wisconsin/23/2015</t>
  </si>
  <si>
    <t>B/Wisconsin/22/2015</t>
  </si>
  <si>
    <t>B/Utah/14/2015</t>
  </si>
  <si>
    <t>B/India/3512/2015</t>
  </si>
  <si>
    <t>B/Milano/19/2015</t>
  </si>
  <si>
    <t>B/Milano/21/2015</t>
  </si>
  <si>
    <t>B/Luxembourg/15006681/2015</t>
  </si>
  <si>
    <t>B/SAPPORO/15/2015</t>
  </si>
  <si>
    <t>B/Kentucky/06/2015</t>
  </si>
  <si>
    <t>B/Illinois/06/2015</t>
  </si>
  <si>
    <t>B/Wyoming/19/2015</t>
  </si>
  <si>
    <t>B/Florida/48/2015</t>
  </si>
  <si>
    <t>B/Wisconsin/28/2015</t>
  </si>
  <si>
    <t>B/Ukraine/148/2015</t>
  </si>
  <si>
    <t>B/Texas/34/2015</t>
  </si>
  <si>
    <t>B/Odessa/230/2015</t>
  </si>
  <si>
    <t>B/Kazakhstan/381/2015</t>
  </si>
  <si>
    <t>B/South_Carolina/05/2015</t>
  </si>
  <si>
    <t>B/New_York/02/2015</t>
  </si>
  <si>
    <t>B/Kazakhstan/360/2015</t>
  </si>
  <si>
    <t>B/Baleares/1239/2015</t>
  </si>
  <si>
    <t>B/Baleares/1241/2015</t>
  </si>
  <si>
    <t>B/Baleares/1242/2015</t>
  </si>
  <si>
    <t>B/Extremadura/1335/2015</t>
  </si>
  <si>
    <t>B/Extremadura/1336/2015</t>
  </si>
  <si>
    <t>B/Melilla/936/2015</t>
  </si>
  <si>
    <t>B/Navarra/1160/2015</t>
  </si>
  <si>
    <t>B/Navarra/1176/2015</t>
  </si>
  <si>
    <t>B/Navarra/794/2015</t>
  </si>
  <si>
    <t>B/PaisVasco/1178/2015</t>
  </si>
  <si>
    <t>B/Aragon/1309/2015</t>
  </si>
  <si>
    <t>B/Baleares/1240/2015</t>
  </si>
  <si>
    <t>B/NIIGATA/573/2015</t>
  </si>
  <si>
    <t>B/FUKUSHIMA/24/2015</t>
  </si>
  <si>
    <t>B/Connecticut/56/2015</t>
  </si>
  <si>
    <t>B/PaisVasco/1062/2015</t>
  </si>
  <si>
    <t>B/PaisVasco/1063/2015</t>
  </si>
  <si>
    <t>B/PaisVasco/1064/2015</t>
  </si>
  <si>
    <t>B/PaisVasco/1065/2015</t>
  </si>
  <si>
    <t>B/PaisVasco/1127/2015</t>
  </si>
  <si>
    <t>B/PaisVasco/1150/2015</t>
  </si>
  <si>
    <t>B/PaisVasco/1179/2015</t>
  </si>
  <si>
    <t>B/Sao_Paulo/10-19744/2015</t>
  </si>
  <si>
    <t>B/Distrito_Federal/53894/2015</t>
  </si>
  <si>
    <t>B/Iowa/05/2015</t>
  </si>
  <si>
    <t>B/North_Dakota/22/2015</t>
  </si>
  <si>
    <t>B/Illinois/16/2015</t>
  </si>
  <si>
    <t>B/Indiana/17/2015</t>
  </si>
  <si>
    <t>B/Massachusetts/11/2015</t>
  </si>
  <si>
    <t>B/Ohio/14/2015</t>
  </si>
  <si>
    <t>B/Alaska/09/2015</t>
  </si>
  <si>
    <t>B/WAKAYAMA-C/12/2015</t>
  </si>
  <si>
    <t>B/YAMAGATA/53/2015</t>
  </si>
  <si>
    <t>B/NAGANO/2226/2015</t>
  </si>
  <si>
    <t>B/SAITAMA/8/2015</t>
  </si>
  <si>
    <t>B/Choibalsan/1805/2015</t>
  </si>
  <si>
    <t>B/Sainshand/1888/2015</t>
  </si>
  <si>
    <t>B/Ireland/24241/2015</t>
  </si>
  <si>
    <t>B/Ukraine/6462/2015</t>
  </si>
  <si>
    <t>B/Ukraine/6463/2015</t>
  </si>
  <si>
    <t>B/Calarasi/179521/2015</t>
  </si>
  <si>
    <t>B/Constanta/179082/2015</t>
  </si>
  <si>
    <t>B/Dnipro/347/2015</t>
  </si>
  <si>
    <t>B/Greece-T/440/2015</t>
  </si>
  <si>
    <t>B/Kharkov/266/2015</t>
  </si>
  <si>
    <t>B/Norway/1881/2015</t>
  </si>
  <si>
    <t>B/Odessa/234/2015</t>
  </si>
  <si>
    <t>B/Odessa/390/2015</t>
  </si>
  <si>
    <t>B/Odessa/393/2015</t>
  </si>
  <si>
    <t>B/Palencia/225/2015</t>
  </si>
  <si>
    <t>B/Palencia/241/2015</t>
  </si>
  <si>
    <t>B/Palencia/252/2015</t>
  </si>
  <si>
    <t>B/Salamanca/232/2015</t>
  </si>
  <si>
    <t>B/Teleorman/179501/2015</t>
  </si>
  <si>
    <t>B/Tulcea/179584/2015</t>
  </si>
  <si>
    <t>B/Ukraine/361/2015</t>
  </si>
  <si>
    <t>B/Ukraine/6330/2015</t>
  </si>
  <si>
    <t>B/Ukraine/6341/2015</t>
  </si>
  <si>
    <t>B/Ukraine/6357/2015</t>
  </si>
  <si>
    <t>B/Ukraine/6359/2015</t>
  </si>
  <si>
    <t>B/Ukraine/6361/2015</t>
  </si>
  <si>
    <t>B/Ukraine/6365/2015</t>
  </si>
  <si>
    <t>B/Ukraine/6368/2015</t>
  </si>
  <si>
    <t>B/Ukraine/6387/2015</t>
  </si>
  <si>
    <t>B/Ukraine/6391/2015</t>
  </si>
  <si>
    <t>B/Ukraine/6449/2015</t>
  </si>
  <si>
    <t>B/Ukraine/6452/2015</t>
  </si>
  <si>
    <t>B/Ukraine/6453/2015</t>
  </si>
  <si>
    <t>B/Ukraine/6458/2015</t>
  </si>
  <si>
    <t>B/Ukraine/6461/2015</t>
  </si>
  <si>
    <t>B/Ukraine/6464/2015</t>
  </si>
  <si>
    <t>B/Ukraine/6468/2015</t>
  </si>
  <si>
    <t>B/Ukraine/6469/2015</t>
  </si>
  <si>
    <t>B/Ukraine/6787/2015</t>
  </si>
  <si>
    <t>B/Ukraine/6789/2015</t>
  </si>
  <si>
    <t>B/Ukraine/6790/2015</t>
  </si>
  <si>
    <t>B/Ukraine/6791/2015</t>
  </si>
  <si>
    <t>B/Ukraine/6792/2015</t>
  </si>
  <si>
    <t>B/Zaporizza/333/2015</t>
  </si>
  <si>
    <t>B/Zaporizza/339/2015</t>
  </si>
  <si>
    <t>B/Washington/60/2015</t>
  </si>
  <si>
    <t>B/Pays_de_Loire/1692/2015</t>
  </si>
  <si>
    <t>B/Nord_Pas_de_Calais/1681/2015</t>
  </si>
  <si>
    <t>B/Paris/1669/2015</t>
  </si>
  <si>
    <t>B/Bretagne/1668/2015</t>
  </si>
  <si>
    <t>B/Bretagne/1659/2015</t>
  </si>
  <si>
    <t>B/Milano/18/2015</t>
  </si>
  <si>
    <t>B/Milano/27/2015</t>
  </si>
  <si>
    <t>B/Milano/41/2015</t>
  </si>
  <si>
    <t>B/Milano/46/2015</t>
  </si>
  <si>
    <t>B/Milano/54/2015</t>
  </si>
  <si>
    <t>B/Uralsk/155/2015</t>
  </si>
  <si>
    <t>B/Uralsk/156/2015</t>
  </si>
  <si>
    <t>B/Karaganda/157/2015</t>
  </si>
  <si>
    <t>B/Karaganda/159/2015</t>
  </si>
  <si>
    <t>B/Petropavlovsk/158/2015</t>
  </si>
  <si>
    <t>B/Denmark/04/2015</t>
  </si>
  <si>
    <t>B/Denmark/05/2015</t>
  </si>
  <si>
    <t>B/Denmark/06/2015</t>
  </si>
  <si>
    <t>B/Paris/1553/2015</t>
  </si>
  <si>
    <t>B/Lorraine/1556/2015</t>
  </si>
  <si>
    <t>B/Champagne_Ardenne/1563/2015</t>
  </si>
  <si>
    <t>B/Franche_Comte/1596/2015</t>
  </si>
  <si>
    <t>B/Paris/1632/2015</t>
  </si>
  <si>
    <t>B/YOKOHAMA/9/2015</t>
  </si>
  <si>
    <t>B/WAKAYAMA/64/2015</t>
  </si>
  <si>
    <t>B/WAKAYAMA-C/20/2015</t>
  </si>
  <si>
    <t>B/OSAKA/10/2015</t>
  </si>
  <si>
    <t>B/ISHIKAWA/67/2015</t>
  </si>
  <si>
    <t>B/YOKOHAMA/21/2015</t>
  </si>
  <si>
    <t>B/Choibalsan/1803/2015</t>
  </si>
  <si>
    <t>B/TOKYO/15060/2015</t>
  </si>
  <si>
    <t>B/AKITA/1/2015</t>
  </si>
  <si>
    <t>B/Antananarivo/1012/2015</t>
  </si>
  <si>
    <t>B/Antananarivo/1315/2015</t>
  </si>
  <si>
    <t>B/Antsirabe/1037/2015</t>
  </si>
  <si>
    <t>B/Arkhangelsk/76/2015</t>
  </si>
  <si>
    <t>B/Astrakhan/10/2015</t>
  </si>
  <si>
    <t>B/Galanta/912/2015</t>
  </si>
  <si>
    <t>B/Ghana/DILI-15-0256/2015</t>
  </si>
  <si>
    <t>B/Ghana/DILI-15-0295/2015</t>
  </si>
  <si>
    <t>B/Ghana/DILI-15-0311/2015</t>
  </si>
  <si>
    <t>B/Kharkov/263/2015</t>
  </si>
  <si>
    <t>B/Krasnoyarsk/6/2015</t>
  </si>
  <si>
    <t>B/Levice/844/2015</t>
  </si>
  <si>
    <t>B/Michalovce/587/2015</t>
  </si>
  <si>
    <t>B/Moldova/053.06/2015</t>
  </si>
  <si>
    <t>B/Moldova/057.06/2015</t>
  </si>
  <si>
    <t>B/Moldova/099.07/2015</t>
  </si>
  <si>
    <t>B/Moldova/105.07/2015</t>
  </si>
  <si>
    <t>B/Moldova/110.07/2015</t>
  </si>
  <si>
    <t>B/Moldova/133.08/2015</t>
  </si>
  <si>
    <t>B/Moldova/138.08/2015</t>
  </si>
  <si>
    <t>B/Moscow/110/2015</t>
  </si>
  <si>
    <t>B/Moscow/112/2015</t>
  </si>
  <si>
    <t>B/Moscow/59/2015</t>
  </si>
  <si>
    <t>B/Netherlands/2403/2015</t>
  </si>
  <si>
    <t>B/Nitra/920/2015</t>
  </si>
  <si>
    <t>B/Orenburg/4/2015</t>
  </si>
  <si>
    <t>B/Rostov-on-Don/4/2015</t>
  </si>
  <si>
    <t>B/Sastin-Sraze/202/2015</t>
  </si>
  <si>
    <t>B/Trencin/927/2015</t>
  </si>
  <si>
    <t>B/Trnava/1063/2015</t>
  </si>
  <si>
    <t>B/Tsaralalana/1283/2015</t>
  </si>
  <si>
    <t>B/Ukraine/108/2015</t>
  </si>
  <si>
    <t>B/Vladimir/108/2015</t>
  </si>
  <si>
    <t>B/Yaroslavl/95-T/2015</t>
  </si>
  <si>
    <t>B/Zaporizza/338/2015</t>
  </si>
  <si>
    <t>B/Stockholm/3/2015</t>
  </si>
  <si>
    <t>B/Ukraine/376/2015</t>
  </si>
  <si>
    <t>B/Ukraine/401/2015</t>
  </si>
  <si>
    <t>B/Utah/04/2015</t>
  </si>
  <si>
    <t>B/Odessa/236/2015</t>
  </si>
  <si>
    <t>B/Ukraine/279/2015</t>
  </si>
  <si>
    <t>B/Zaporizza/326/2015</t>
  </si>
  <si>
    <t>B/Zaporizza/327/2015</t>
  </si>
  <si>
    <t>B/Odessa/235/2015</t>
  </si>
  <si>
    <t>B/Kharkov/262/2015</t>
  </si>
  <si>
    <t>B/Odessa/237/2015</t>
  </si>
  <si>
    <t>B/Ukraine/288/2015</t>
  </si>
  <si>
    <t>B/Odessa/233/2015</t>
  </si>
  <si>
    <t>B/Zaporizza/330/2015</t>
  </si>
  <si>
    <t>B/Dnipropetrovsk/445/2015</t>
  </si>
  <si>
    <t>B/Nigeria/607/2015</t>
  </si>
  <si>
    <t>B/Indiana/03/2015</t>
  </si>
  <si>
    <t>B/New_York/09/2015</t>
  </si>
  <si>
    <t>B/Vermont/02/2015</t>
  </si>
  <si>
    <t>B/Zaporizza/331/2015</t>
  </si>
  <si>
    <t>B/Nigeria/556/2015</t>
  </si>
  <si>
    <t>B/Odessa/389/2015</t>
  </si>
  <si>
    <t>B/Ukraine/356/2015</t>
  </si>
  <si>
    <t>B/Zaporizza/332/2015</t>
  </si>
  <si>
    <t>B/Odessa/385/2015</t>
  </si>
  <si>
    <t>B/Sao_Paulo/53930/2015</t>
  </si>
  <si>
    <t>B/OSAKA-C/7/2015</t>
  </si>
  <si>
    <t>B/OSAKA/13/2015</t>
  </si>
  <si>
    <t>B/KOCHI/111/2015</t>
  </si>
  <si>
    <t>B/HYOGO/1007/2015</t>
  </si>
  <si>
    <t>B/HYOGO/1011/2015</t>
  </si>
  <si>
    <t>B/KUMAMOTO/3/2015</t>
  </si>
  <si>
    <t>B/KANAGAWA/5/2015</t>
  </si>
  <si>
    <t>B/KAWASAKI/16/2015</t>
  </si>
  <si>
    <t>B/SHIMANE/7/2015</t>
  </si>
  <si>
    <t>B/MIE/10/2015</t>
  </si>
  <si>
    <t>B/HOKKAIDO/2/2015</t>
  </si>
  <si>
    <t>B/FUKUI/19/2015</t>
  </si>
  <si>
    <t>B/SAPPORO/22/2015</t>
  </si>
  <si>
    <t>B/WAKAYAMA/72/2015</t>
  </si>
  <si>
    <t>B/SAITAMA/11/2015</t>
  </si>
  <si>
    <t>B/TOYAMA/17/2015</t>
  </si>
  <si>
    <t>B/HYOGO/1026/2015</t>
  </si>
  <si>
    <t>B/YAMAGATA/77/2015</t>
  </si>
  <si>
    <t>B/FUKUSHIMA/31/2015</t>
  </si>
  <si>
    <t>B/Taiwan/171/2015</t>
  </si>
  <si>
    <t>B/AICHI/23/2015</t>
  </si>
  <si>
    <t>B/Maryland/12/2015</t>
  </si>
  <si>
    <t>B/Malaysia/14MA084/2015</t>
  </si>
  <si>
    <t>B/Malaysia/14MA086/2015</t>
  </si>
  <si>
    <t>B/Malaysia/14MA106/2015</t>
  </si>
  <si>
    <t>B/Malaysia/14MA124/2015</t>
  </si>
  <si>
    <t>B/Alaska/25/2015</t>
  </si>
  <si>
    <t>B/Alaska/27/2015</t>
  </si>
  <si>
    <t>B/Alaska/28/2015</t>
  </si>
  <si>
    <t>B/Arkhangelsk/79/2015</t>
  </si>
  <si>
    <t>B/Irkutsk/01/2015</t>
  </si>
  <si>
    <t>B/Laos/100/2015</t>
  </si>
  <si>
    <t>B/Laos/110/2015</t>
  </si>
  <si>
    <t>B/Laos/187/2015</t>
  </si>
  <si>
    <t>B/Laos/94/2015</t>
  </si>
  <si>
    <t>B/Laos/95/2015</t>
  </si>
  <si>
    <t>B/Laos/99/2015</t>
  </si>
  <si>
    <t>B/Peru/20/2015</t>
  </si>
  <si>
    <t>B/Peru/21/2015</t>
  </si>
  <si>
    <t>B/Peru/22/2015</t>
  </si>
  <si>
    <t>B/Peru/25/2015</t>
  </si>
  <si>
    <t>B/Rostov-On-Don/02/2015</t>
  </si>
  <si>
    <t>B/Brazil/59/2015</t>
  </si>
  <si>
    <t>B/Brisbane/11/2015</t>
  </si>
  <si>
    <t>B/Brisbane/19/2015</t>
  </si>
  <si>
    <t>B/Canberra/1/2015</t>
  </si>
  <si>
    <t>B/South_Australia/2/2015</t>
  </si>
  <si>
    <t>B/South_Australia/4/2015</t>
  </si>
  <si>
    <t>B/South_Australia/5/2015</t>
  </si>
  <si>
    <t>B/Townsville/1/2015</t>
  </si>
  <si>
    <t>B/Victoria/500/2015</t>
  </si>
  <si>
    <t>B/Mato_Grosso/57643/2015</t>
  </si>
  <si>
    <t>B/Rondonia/58053/2015</t>
  </si>
  <si>
    <t>B/Sao_Paulo/3-35674/2015</t>
  </si>
  <si>
    <t>B/Norway/704/2015</t>
  </si>
  <si>
    <t>B/Norway/845/2015</t>
  </si>
  <si>
    <t>B/Norway/858/2015</t>
  </si>
  <si>
    <t>B/Norway/974/2015</t>
  </si>
  <si>
    <t>B/Norway/1153/2015</t>
  </si>
  <si>
    <t>B/Norway/1564/2015</t>
  </si>
  <si>
    <t>B/Norway/1859/2015</t>
  </si>
  <si>
    <t>B/Norway/1948/2015</t>
  </si>
  <si>
    <t>B/Norway/1949/2015</t>
  </si>
  <si>
    <t>B/Norway/1953/2015</t>
  </si>
  <si>
    <t>B/Norway/2174/2015</t>
  </si>
  <si>
    <t>B/Norway/2186/2015</t>
  </si>
  <si>
    <t>B/Norway/2189/2015</t>
  </si>
  <si>
    <t>B/Norway/2343/2015</t>
  </si>
  <si>
    <t>B/Norway/2444/2015</t>
  </si>
  <si>
    <t>B/Norway/2538/2015</t>
  </si>
  <si>
    <t>B/Norway/2539/2015</t>
  </si>
  <si>
    <t>B/Norway/2540/2015</t>
  </si>
  <si>
    <t>B/Norway/2545/2015</t>
  </si>
  <si>
    <t>B/Norway/2552/2015</t>
  </si>
  <si>
    <t>B/Norway/2557/2015</t>
  </si>
  <si>
    <t>B/Norway/2558/2015</t>
  </si>
  <si>
    <t>B/NARA/3/2015</t>
  </si>
  <si>
    <t>B/IWATE/1/2015</t>
  </si>
  <si>
    <t>B/Taiwan/15/2015</t>
  </si>
  <si>
    <t>B/Taiwan/24/2015</t>
  </si>
  <si>
    <t>B/Taiwan/33/2015</t>
  </si>
  <si>
    <t>B/Taiwan/57/2015</t>
  </si>
  <si>
    <t>B/Taiwan/79/2015</t>
  </si>
  <si>
    <t>B/Taiwan/82/2015</t>
  </si>
  <si>
    <t>B/Taiwan/99/2015</t>
  </si>
  <si>
    <t>B/Taiwan/118/2015</t>
  </si>
  <si>
    <t>B/Taiwan/187/2015</t>
  </si>
  <si>
    <t>B/Taiwan/188/2015</t>
  </si>
  <si>
    <t>B/Taiwan/205/2015</t>
  </si>
  <si>
    <t>B/Taiwan/227/2015</t>
  </si>
  <si>
    <t>B/Taiwan/242/2015</t>
  </si>
  <si>
    <t>B/Laos/I369/2015</t>
  </si>
  <si>
    <t>B/Laos/O305/2015</t>
  </si>
  <si>
    <t>B/Laos/O306/2015</t>
  </si>
  <si>
    <t>B/Laos/O309/2015</t>
  </si>
  <si>
    <t>B/Laos/O314/2015</t>
  </si>
  <si>
    <t>B/Laos/O315/2015</t>
  </si>
  <si>
    <t>B/Estonia/93275/2015</t>
  </si>
  <si>
    <t>B/Brest/1416/2015</t>
  </si>
  <si>
    <t>B/Dakar/04/2015</t>
  </si>
  <si>
    <t>B/Dakar/05/2015</t>
  </si>
  <si>
    <t>B/Dakar/06/2015</t>
  </si>
  <si>
    <t>B/Dakar/07/2015</t>
  </si>
  <si>
    <t>B/Dakar/08/2015</t>
  </si>
  <si>
    <t>B/Dakar/09/2015</t>
  </si>
  <si>
    <t>B/Estonia/92596/2015</t>
  </si>
  <si>
    <t>B/Estonia/92621/2015</t>
  </si>
  <si>
    <t>B/Estonia/93061/2015</t>
  </si>
  <si>
    <t>B/Estonia/93249/2015</t>
  </si>
  <si>
    <t>B/Estonia/93274/2015</t>
  </si>
  <si>
    <t>B/Hong_Kong/1323/2015</t>
  </si>
  <si>
    <t>B/Hong_Kong/1325/2015</t>
  </si>
  <si>
    <t>B/Hong_Kong/1327/2015</t>
  </si>
  <si>
    <t>B/Mauritius/I-388/2015</t>
  </si>
  <si>
    <t>B/Mauritius/I-400/2015</t>
  </si>
  <si>
    <t>B/Poland/1054/2015</t>
  </si>
  <si>
    <t>B/Poland/1062/2015</t>
  </si>
  <si>
    <t>B/Poland/2477/2015</t>
  </si>
  <si>
    <t>B/Slovenia/1069/2015</t>
  </si>
  <si>
    <t>B/Slovenia/1312/2015</t>
  </si>
  <si>
    <t>B/Slovenia/1736/2015</t>
  </si>
  <si>
    <t>B/Slovenia/2006/2015</t>
  </si>
  <si>
    <t>B/Slovenia/2035/2015</t>
  </si>
  <si>
    <t>B/Slovenia/2039/2015</t>
  </si>
  <si>
    <t>B/Slovenia/2078/2015</t>
  </si>
  <si>
    <t>B/Slovenia/2168/2015</t>
  </si>
  <si>
    <t>B/Slovenia/2210/2015</t>
  </si>
  <si>
    <t>B/Slovenia/765/2015</t>
  </si>
  <si>
    <t>B/South_Africa/R3183/2015</t>
  </si>
  <si>
    <t>B/South_Africa/R3192/2015</t>
  </si>
  <si>
    <t>B/South_Africa/R3762/2015</t>
  </si>
  <si>
    <t>B/Texas/93/2015</t>
  </si>
  <si>
    <t>B/Vladimir/111/2015</t>
  </si>
  <si>
    <t>B/Hawaii/18/2015</t>
  </si>
  <si>
    <t>B/Hawaii/19/2015</t>
  </si>
  <si>
    <t>B/Moscow/109/2015</t>
  </si>
  <si>
    <t>B/Florida/53/2015</t>
  </si>
  <si>
    <t>B/Utah/38/2015</t>
  </si>
  <si>
    <t>B/Utah/40/2015</t>
  </si>
  <si>
    <t>B/Wyoming/27/2015</t>
  </si>
  <si>
    <t>B/Florida/49/2015</t>
  </si>
  <si>
    <t>B/Florida/51/2015</t>
  </si>
  <si>
    <t>B/Florida/46/2015</t>
  </si>
  <si>
    <t>B/Wisconsin/81/2015</t>
  </si>
  <si>
    <t>B/Florida/45/2015</t>
  </si>
  <si>
    <t>B/Minnesota/19/2015</t>
  </si>
  <si>
    <t>B/Wisconsin/79/2015</t>
  </si>
  <si>
    <t>B/Wyoming/28/2015</t>
  </si>
  <si>
    <t>B/Florida/44/2015</t>
  </si>
  <si>
    <t>B/Florida/43/2015</t>
  </si>
  <si>
    <t>B/Florida/47/2015</t>
  </si>
  <si>
    <t>B/Maine/17/2015</t>
  </si>
  <si>
    <t>B/Alaska/16/2015</t>
  </si>
  <si>
    <t>B/Nevada/26/2015</t>
  </si>
  <si>
    <t>B/California/90/2015</t>
  </si>
  <si>
    <t>B/Alaska/18/2015</t>
  </si>
  <si>
    <t>B/Maryland/20/2015</t>
  </si>
  <si>
    <t>B/California/91/2015</t>
  </si>
  <si>
    <t>B/New_Mexico/23/2015</t>
  </si>
  <si>
    <t>B/Maryland/19/2015</t>
  </si>
  <si>
    <t>B/California/89/2015</t>
  </si>
  <si>
    <t>B/Alaska/17/2015</t>
  </si>
  <si>
    <t>B/Arizona/05/2015</t>
  </si>
  <si>
    <t>B/Wisconsin/80/2015</t>
  </si>
  <si>
    <t>B/Alaska/22/2015</t>
  </si>
  <si>
    <t>B/Alaska/20/2015</t>
  </si>
  <si>
    <t>B/California/57/2015</t>
  </si>
  <si>
    <t>B/Alaska/13/2015</t>
  </si>
  <si>
    <t>B/Alaska/15/2015</t>
  </si>
  <si>
    <t>B/Arizona/04/2015</t>
  </si>
  <si>
    <t>B/Utah/35/2015</t>
  </si>
  <si>
    <t>B/Louisiana/15/2015</t>
  </si>
  <si>
    <t>B/Iowa/23/2015</t>
  </si>
  <si>
    <t>B/Utah/29/2015</t>
  </si>
  <si>
    <t>B/Wisconsin/50/2015</t>
  </si>
  <si>
    <t>B/Alaska/10/2015</t>
  </si>
  <si>
    <t>B/Alaska/11/2015</t>
  </si>
  <si>
    <t>B/Alaska/14/2015</t>
  </si>
  <si>
    <t>B/Alaska/30/2015</t>
  </si>
  <si>
    <t>B/Alaska/31/2015</t>
  </si>
  <si>
    <t>B/Alaska/33/2015</t>
  </si>
  <si>
    <t>B/Alaska/35/2015</t>
  </si>
  <si>
    <t>B/Alaska/36/2015</t>
  </si>
  <si>
    <t>B/Alaska/41/2015</t>
  </si>
  <si>
    <t>B/Alaska/42/2015</t>
  </si>
  <si>
    <t>B/Alaska/43/2015</t>
  </si>
  <si>
    <t>B/Alaska/44/2015</t>
  </si>
  <si>
    <t>B/Barbados/6263/2015</t>
  </si>
  <si>
    <t>B/Brazil/3564/2015</t>
  </si>
  <si>
    <t>B/Brazil/4988/2015</t>
  </si>
  <si>
    <t>B/Delaware/08/2015</t>
  </si>
  <si>
    <t>B/Delaware/09/2015</t>
  </si>
  <si>
    <t>B/Dominica/670/2015</t>
  </si>
  <si>
    <t>B/Florida/35/2015</t>
  </si>
  <si>
    <t>B/Florida/37/2015</t>
  </si>
  <si>
    <t>B/Florida/38/2015</t>
  </si>
  <si>
    <t>B/Florida/42/2015</t>
  </si>
  <si>
    <t>B/Florida/57/2015</t>
  </si>
  <si>
    <t>B/Florida/60/2015</t>
  </si>
  <si>
    <t>B/Florida/61/2015</t>
  </si>
  <si>
    <t>B/Florida/62/2015</t>
  </si>
  <si>
    <t>B/Florida/63/2015</t>
  </si>
  <si>
    <t>B/Florida/64/2015</t>
  </si>
  <si>
    <t>B/Florida/65/2015</t>
  </si>
  <si>
    <t>B/Florida/67/2015</t>
  </si>
  <si>
    <t>B/Hawaii/08/2015</t>
  </si>
  <si>
    <t>B/Hong_Kong/1324/2015</t>
  </si>
  <si>
    <t>B/Hong_Kong/1326/2015</t>
  </si>
  <si>
    <t>B/Hong_Kong/1328/2015</t>
  </si>
  <si>
    <t>B/Maryland/23/2015</t>
  </si>
  <si>
    <t>B/Nevada/10/2015</t>
  </si>
  <si>
    <t>B/Nevada/11/2015</t>
  </si>
  <si>
    <t>B/New_Hampshire/12/2015</t>
  </si>
  <si>
    <t>B/North_Dakota/34/2015</t>
  </si>
  <si>
    <t>B/Puerto_Montt/42299/2015</t>
  </si>
  <si>
    <t>B/Utah/32/2015</t>
  </si>
  <si>
    <t>B/Vladimir/107/2015</t>
  </si>
  <si>
    <t>B/Washington/30/2015</t>
  </si>
  <si>
    <t>B/Wisconsin/44/2015</t>
  </si>
  <si>
    <t>B/Brisbane/100/2015</t>
  </si>
  <si>
    <t>B/Brisbane/118/2015</t>
  </si>
  <si>
    <t>B/Brisbane/132/2015</t>
  </si>
  <si>
    <t>B/Brisbane/33/2015</t>
  </si>
  <si>
    <t>B/Brisbane/50/2015</t>
  </si>
  <si>
    <t>B/Brisbane/54/2015</t>
  </si>
  <si>
    <t>B/Brisbane/70/2015</t>
  </si>
  <si>
    <t>B/Canberra/13/2015</t>
  </si>
  <si>
    <t>B/Canberra/15/2015</t>
  </si>
  <si>
    <t>B/Canberra/28/2015</t>
  </si>
  <si>
    <t>B/Canberra/4/2015</t>
  </si>
  <si>
    <t>B/Christchurch/2/2015</t>
  </si>
  <si>
    <t>B/Christchurch/502/2015</t>
  </si>
  <si>
    <t>B/New_Caledonia/18/2015</t>
  </si>
  <si>
    <t>B/New_Caledonia/25/2015</t>
  </si>
  <si>
    <t>B/Newcastle/1/2015</t>
  </si>
  <si>
    <t>B/Newcastle/1003/2015</t>
  </si>
  <si>
    <t>B/Newcastle/20/2015</t>
  </si>
  <si>
    <t>B/Nonthaburi/1/2015</t>
  </si>
  <si>
    <t>B/Perth/21/2015</t>
  </si>
  <si>
    <t>B/South_Auckland/5/2015</t>
  </si>
  <si>
    <t>B/South_Australia/1000/2015</t>
  </si>
  <si>
    <t>B/South_Australia/12/2015</t>
  </si>
  <si>
    <t>B/South_Australia/18/2015</t>
  </si>
  <si>
    <t>B/South_Australia/22/2015</t>
  </si>
  <si>
    <t>B/South_Australia/28/2015</t>
  </si>
  <si>
    <t>B/South_Australia/50/2015</t>
  </si>
  <si>
    <t>B/South_Australia/71/2015</t>
  </si>
  <si>
    <t>B/Sydney/1013/2015</t>
  </si>
  <si>
    <t>B/Sydney/5/2015</t>
  </si>
  <si>
    <t>B/Tasmania/1/2015</t>
  </si>
  <si>
    <t>B/Tasmania/4/2015</t>
  </si>
  <si>
    <t>B/Victoria/301/2015</t>
  </si>
  <si>
    <t>B/Townsville/6/2015</t>
  </si>
  <si>
    <t>B/Victoria/32/2015</t>
  </si>
  <si>
    <t>B/Victoria/503/2015</t>
  </si>
  <si>
    <t>B/Victoria/507/2015</t>
  </si>
  <si>
    <t>B/Victoria/519/2015</t>
  </si>
  <si>
    <t>B/Victoria/532/2015</t>
  </si>
  <si>
    <t>B/Victoria/543/2015</t>
  </si>
  <si>
    <t>B/Victoria/952/2015</t>
  </si>
  <si>
    <t>B/Wellington/1/2015</t>
  </si>
  <si>
    <t>B/Yekaterinburg/155/2015</t>
  </si>
  <si>
    <t>B/Vladikavkaz/CRIE-45/2015</t>
  </si>
  <si>
    <t>B/Stavropol/CRIE-57/2015</t>
  </si>
  <si>
    <t>B/Stavropol/CRIE-58/2015</t>
  </si>
  <si>
    <t>B/Petrozavodsk/CRIE-65-/2015</t>
  </si>
  <si>
    <t>B/Petrozavodsk/CRIE-69/2015</t>
  </si>
  <si>
    <t>B/Alaska/12/2015</t>
  </si>
  <si>
    <t>B/Alaska/46/2015</t>
  </si>
  <si>
    <t>B/Antofagasta/42514/2015</t>
  </si>
  <si>
    <t>B/California/86/2015</t>
  </si>
  <si>
    <t>B/California/99/2015</t>
  </si>
  <si>
    <t>B/Concepcion/32003/2015</t>
  </si>
  <si>
    <t>B/Concepcion/45743/2015</t>
  </si>
  <si>
    <t>B/Delaware/11/2015</t>
  </si>
  <si>
    <t>B/Dominica/790/2015</t>
  </si>
  <si>
    <t>B/Florida/41/2015</t>
  </si>
  <si>
    <t>B/Florida/66/2015</t>
  </si>
  <si>
    <t>B/Hawaii/21/2015</t>
  </si>
  <si>
    <t>B/Indiana/26/2015</t>
  </si>
  <si>
    <t>B/Iowa/27/2015</t>
  </si>
  <si>
    <t>B/Maryland/18/2015</t>
  </si>
  <si>
    <t>B/Maryland/24/2015</t>
  </si>
  <si>
    <t>B/Maryland/25/2015</t>
  </si>
  <si>
    <t>B/Massachusetts/13/2015</t>
  </si>
  <si>
    <t>B/Massachusetts/16/2015</t>
  </si>
  <si>
    <t>B/Nevada/12/2015</t>
  </si>
  <si>
    <t>B/New_Jersey/11/2015</t>
  </si>
  <si>
    <t>B/New_Mexico/22/2015</t>
  </si>
  <si>
    <t>B/Puerto_Montt/38332/2015</t>
  </si>
  <si>
    <t>B/Santiago/30205/2015</t>
  </si>
  <si>
    <t>B/Santiago/30206/2015</t>
  </si>
  <si>
    <t>B/Santiago/34853/2015</t>
  </si>
  <si>
    <t>B/Santiago/37246/2015</t>
  </si>
  <si>
    <t>B/Santiago/40993/2015</t>
  </si>
  <si>
    <t>B/Utah/26/2015</t>
  </si>
  <si>
    <t>B/Utah/31/2015</t>
  </si>
  <si>
    <t>B/Utah/39/2015</t>
  </si>
  <si>
    <t>B/Washington/29/2015</t>
  </si>
  <si>
    <t>B/Wisconsin/46/2015</t>
  </si>
  <si>
    <t>B/Wisconsin/47/2015</t>
  </si>
  <si>
    <t>B/Wisconsin/48/2015</t>
  </si>
  <si>
    <t>B/Finland/499/2015</t>
  </si>
  <si>
    <t>B/Finland/500/2015</t>
  </si>
  <si>
    <t>B/Finland/509/2015</t>
  </si>
  <si>
    <t>B/Finland/511/2015</t>
  </si>
  <si>
    <t>B/Finland/512/2015</t>
  </si>
  <si>
    <t>B/Minnesota/21/2015</t>
  </si>
  <si>
    <t>B/Michigan/37/2015</t>
  </si>
  <si>
    <t>B/Wyoming/26/2015</t>
  </si>
  <si>
    <t>B/Kentucky/23/2015</t>
  </si>
  <si>
    <t>B/Wisconsin/78/2015</t>
  </si>
  <si>
    <t>B/New_Jersey/12/2015</t>
  </si>
  <si>
    <t>B/Georgia/26/2015</t>
  </si>
  <si>
    <t>B/Maryland/16/2015</t>
  </si>
  <si>
    <t>B/Alaska/24/2015</t>
  </si>
  <si>
    <t>B/Idaho/14/2015</t>
  </si>
  <si>
    <t>B/Massachusetts/14/2015</t>
  </si>
  <si>
    <t>B/Nebraska/10/2015</t>
  </si>
  <si>
    <t>B/Washington/62/2015</t>
  </si>
  <si>
    <t>B/Iowa/29/2015</t>
  </si>
  <si>
    <t>B/Washington/61/2015</t>
  </si>
  <si>
    <t>B/New_York/17/2015</t>
  </si>
  <si>
    <t>B/Connecticut/46/2015</t>
  </si>
  <si>
    <t>B/Louisiana/27/2015</t>
  </si>
  <si>
    <t>B/South_Dakota/01/2015</t>
  </si>
  <si>
    <t>B/Indiana/21/2015</t>
  </si>
  <si>
    <t>B/Hawaii/07/2015</t>
  </si>
  <si>
    <t>B/Brazil/113/2015</t>
  </si>
  <si>
    <t>B/Rhode_Island/09/2015</t>
  </si>
  <si>
    <t>B/North_Carolina/15/2015</t>
  </si>
  <si>
    <t>B/Arizona/01/2015</t>
  </si>
  <si>
    <t>B/Delaware/07/2015</t>
  </si>
  <si>
    <t>B/Arizona/08/2015</t>
  </si>
  <si>
    <t>B/North_Dakota/33/2015</t>
  </si>
  <si>
    <t>B/New_Hampshire/13/2015</t>
  </si>
  <si>
    <t>B/North_Carolina/16/2015</t>
  </si>
  <si>
    <t>B/Iowa/22/2015</t>
  </si>
  <si>
    <t>B/Maryland/15/2015</t>
  </si>
  <si>
    <t>B/California/88/2015</t>
  </si>
  <si>
    <t>B/Laos/310/2015</t>
  </si>
  <si>
    <t>B/French_Guiana/6109/2015</t>
  </si>
  <si>
    <t>B/French_Guiana/0135/2015</t>
  </si>
  <si>
    <t>B/French_Guiana/1126/2015</t>
  </si>
  <si>
    <t>B/Brazil/3079/2015</t>
  </si>
  <si>
    <t>B/Laos/312/2015</t>
  </si>
  <si>
    <t>B/Laos/313/2015</t>
  </si>
  <si>
    <t>B/Laos/331/2015</t>
  </si>
  <si>
    <t>B/Sao_Paulo/2-16361/2015</t>
  </si>
  <si>
    <t>B/Sao_Paulo/60268/2015</t>
  </si>
  <si>
    <t>B/Acre/135657-IEC/2015</t>
  </si>
  <si>
    <t>B/Brazil/118/2015</t>
  </si>
  <si>
    <t>B/Brazil/163/2015</t>
  </si>
  <si>
    <t>B/Brazil/4926/2015</t>
  </si>
  <si>
    <t>B/Brazil/6947/2015</t>
  </si>
  <si>
    <t>B/Brazil/7643/2015</t>
  </si>
  <si>
    <t>B/Brisbane/47/2015</t>
  </si>
  <si>
    <t>B/Ecuador/12015/2015</t>
  </si>
  <si>
    <t>B/French_Guiana/7165/2015</t>
  </si>
  <si>
    <t>B/Guadeloupe/9121/2015</t>
  </si>
  <si>
    <t>B/Hawaii/23/2015</t>
  </si>
  <si>
    <t>B/Laos/226/2015</t>
  </si>
  <si>
    <t>B/Martinique/2105/2015</t>
  </si>
  <si>
    <t>B/Martinique/2109/2015</t>
  </si>
  <si>
    <t>B/Mexico/1339/2015</t>
  </si>
  <si>
    <t>B/Mexico/1447/2015</t>
  </si>
  <si>
    <t>B/Mexico/1460/2015</t>
  </si>
  <si>
    <t>B/New_Zealand/1050/2015</t>
  </si>
  <si>
    <t>B/New_Zealand/120/2015</t>
  </si>
  <si>
    <t>B/New_Zealand/143/2015</t>
  </si>
  <si>
    <t>B/New_Zealand/229/2015</t>
  </si>
  <si>
    <t>B/New_Zealand/269/2015</t>
  </si>
  <si>
    <t>B/New_Zealand/328/2015</t>
  </si>
  <si>
    <t>B/New_Zealand/398/2015</t>
  </si>
  <si>
    <t>B/New_Zealand/426/2015</t>
  </si>
  <si>
    <t>B/New_Zealand/439/2015</t>
  </si>
  <si>
    <t>B/New_Zealand/443/2015</t>
  </si>
  <si>
    <t>B/New_Zealand/444/2015</t>
  </si>
  <si>
    <t>B/New_Zealand/478/2015</t>
  </si>
  <si>
    <t>B/New_Zealand/515/2015</t>
  </si>
  <si>
    <t>B/New_Zealand/517/2015</t>
  </si>
  <si>
    <t>B/New_Zealand/558/2015</t>
  </si>
  <si>
    <t>B/New_Zealand/594/2015</t>
  </si>
  <si>
    <t>B/New_Zealand/597/2015</t>
  </si>
  <si>
    <t>B/New_Zealand/681/2015</t>
  </si>
  <si>
    <t>B/New_Zealand/684/2015</t>
  </si>
  <si>
    <t>B/New_Zealand/746/2015</t>
  </si>
  <si>
    <t>B/New_Zealand/79/2015</t>
  </si>
  <si>
    <t>B/New_Zealand/950/2015</t>
  </si>
  <si>
    <t>B/New_Zealand/953/2015</t>
  </si>
  <si>
    <t>B/New_Zealand/955/2015</t>
  </si>
  <si>
    <t>B/Para/134115-IEC/2015</t>
  </si>
  <si>
    <t>B/Para/134208-IEC/2015</t>
  </si>
  <si>
    <t>B/Para/135112-IEC/2015</t>
  </si>
  <si>
    <t>B/Paraguay/4726/2015</t>
  </si>
  <si>
    <t>B/Paraguay/950/2015</t>
  </si>
  <si>
    <t>B/Paraguay/9867/2015</t>
  </si>
  <si>
    <t>B/Pernambuco/135315-IEC/2015</t>
  </si>
  <si>
    <t>B/Puerto_Rico/01/2015</t>
  </si>
  <si>
    <t>B/NAGANO-C/22/2015</t>
  </si>
  <si>
    <t>B/TOKYO/42211/2015</t>
  </si>
  <si>
    <t>B/AICHI/15/2015</t>
  </si>
  <si>
    <t>B/HYOGO/1031/2015</t>
  </si>
  <si>
    <t>B/TOYAMA/35/2015</t>
  </si>
  <si>
    <t>B/NAGASAKI/18/2015</t>
  </si>
  <si>
    <t>B/NAGASAKI/48/2015</t>
  </si>
  <si>
    <t>B/HYOGO/1039/2015</t>
  </si>
  <si>
    <t>B/YAMAGATA/78/2015</t>
  </si>
  <si>
    <t>B/YAMAGATA/80/2015</t>
  </si>
  <si>
    <t>B/KAGOSHIMA/3051/2015</t>
  </si>
  <si>
    <t>B/KAGOSHIMA/3052/2015</t>
  </si>
  <si>
    <t>B/KAGOSHIMA/3053/2015</t>
  </si>
  <si>
    <t>B/OITA/4/2015</t>
  </si>
  <si>
    <t>B/YOKOHAMA/24/2015</t>
  </si>
  <si>
    <t>B/WAKAYAMA-C/64/2015</t>
  </si>
  <si>
    <t>B/SENDAI/11/2015</t>
  </si>
  <si>
    <t>B/KUMAMOTO-C/4/2015</t>
  </si>
  <si>
    <t>B/NAGANO/2267/2015</t>
  </si>
  <si>
    <t>B/NIIGATA-C/15/2015</t>
  </si>
  <si>
    <t>B/TOCHIGI/15210/2015</t>
  </si>
  <si>
    <t>B/CHIBA-C/44/2015</t>
  </si>
  <si>
    <t>B/KANAGAWA/19/2015</t>
  </si>
  <si>
    <t>B/SHIMANE/9/2015</t>
  </si>
  <si>
    <t>B/GUNMA/4/2015</t>
  </si>
  <si>
    <t>B/Petrozavodsk/CRIE-70/2015</t>
  </si>
  <si>
    <t>B/Syktyvkar/CRIE-82/2015</t>
  </si>
  <si>
    <t>B/Syktyvkar/CRIE-83/2015</t>
  </si>
  <si>
    <t>B/Kursk/CRIE-90/2015</t>
  </si>
  <si>
    <t>B/Moscow/CRIE-103/2015</t>
  </si>
  <si>
    <t>B/Samara/CRIE-105/2015</t>
  </si>
  <si>
    <t>B/Samara/CRIE-106/2015</t>
  </si>
  <si>
    <t>B/Samara/CRIE-107/2015</t>
  </si>
  <si>
    <t>B/Samara/CRIE-108/2015</t>
  </si>
  <si>
    <t>B/Volgograd/CRIE-109/2015</t>
  </si>
  <si>
    <t>B/Volgograd/CRIE-112/2015</t>
  </si>
  <si>
    <t>B/Volgograd/CRIE-114/2015</t>
  </si>
  <si>
    <t>B/Ufa/CRIE-124/2015</t>
  </si>
  <si>
    <t>B/Tula/CRIE-126/2015</t>
  </si>
  <si>
    <t>B/Tula/CRIE-134/2015</t>
  </si>
  <si>
    <t>B/Moscow/CRIE-140/2015</t>
  </si>
  <si>
    <t>B/Moscow/CRIE-142/2015</t>
  </si>
  <si>
    <t>B/Moscow/CRIE-143/2015</t>
  </si>
  <si>
    <t>B/Moscow/CRIE-144/2015</t>
  </si>
  <si>
    <t>B/Mexico/1137/2015</t>
  </si>
  <si>
    <t>B/Chanthaburi/315/2015</t>
  </si>
  <si>
    <t>B/Bangkok/42/2015</t>
  </si>
  <si>
    <t>B/Mexico/1274/2015</t>
  </si>
  <si>
    <t>B/Sapporo/02/2015</t>
  </si>
  <si>
    <t>B/Mexico/1135/2015</t>
  </si>
  <si>
    <t>B/Laos/317/2015</t>
  </si>
  <si>
    <t>B/Mexico/1279/2015</t>
  </si>
  <si>
    <t>B/Mexico/1186/2015</t>
  </si>
  <si>
    <t>B/Mexico/1271/2015</t>
  </si>
  <si>
    <t>B/Mexico/1273/2015</t>
  </si>
  <si>
    <t>B/OSAKA/16/2015</t>
  </si>
  <si>
    <t>B/KANAGAWA/9/2015</t>
  </si>
  <si>
    <t>B/TOCHIGI/15207/2015</t>
  </si>
  <si>
    <t>B/CHIBA-C/42/2015</t>
  </si>
  <si>
    <t>B/Antalya/1168/2015</t>
  </si>
  <si>
    <t>B/Guyane/1751/2015</t>
  </si>
  <si>
    <t>B/Istanbul/1141/2015</t>
  </si>
  <si>
    <t>B/Sao_Paulo/3-36401/2015</t>
  </si>
  <si>
    <t>B/Victoria/845/2015</t>
  </si>
  <si>
    <t>B/Victoria/530/2015</t>
  </si>
  <si>
    <t>B/Alaska/07/2015</t>
  </si>
  <si>
    <t>B/Alaska/47/2015</t>
  </si>
  <si>
    <t>B/Amazonas/134602-IEC/2015</t>
  </si>
  <si>
    <t>B/Guadeloupe/9145/2015</t>
  </si>
  <si>
    <t>B/Idaho/26/2015</t>
  </si>
  <si>
    <t>B/Iowa/26/2015</t>
  </si>
  <si>
    <t>B/Kentucky/20/2015</t>
  </si>
  <si>
    <t>B/Laos/305/2015</t>
  </si>
  <si>
    <t>B/Maryland/22/2015</t>
  </si>
  <si>
    <t>B/Massachusetts/12/2015</t>
  </si>
  <si>
    <t>B/Minnesota/13/2015</t>
  </si>
  <si>
    <t>B/New_Jersey/10/2015</t>
  </si>
  <si>
    <t>B/New_Mexico/18/2015</t>
  </si>
  <si>
    <t>B/Rio_Grande_Do_Norte/134586-IEC/2015</t>
  </si>
  <si>
    <t>B/Rio_Grande_Do_Norte/135061-IEC/2015</t>
  </si>
  <si>
    <t>B/Utah/30/2015</t>
  </si>
  <si>
    <t>B/Washington/32/2015</t>
  </si>
  <si>
    <t>B/Hungary/437/2015</t>
  </si>
  <si>
    <t>B/Iceland/33/2015_(15-02274)</t>
  </si>
  <si>
    <t>B/Iceland/42/2015_(15-03701)</t>
  </si>
  <si>
    <t>B/Iceland/44/2015_(15-04264)</t>
  </si>
  <si>
    <t>B/Iceland/47/2015_(15-04427)</t>
  </si>
  <si>
    <t>B/Jordan/20606/2015</t>
  </si>
  <si>
    <t>B/Jordan/30324/2015</t>
  </si>
  <si>
    <t>B/Mozambique/IR1010/2015</t>
  </si>
  <si>
    <t>B/Iceland/28/2015_(15-02067)</t>
  </si>
  <si>
    <t>B/Jordan/30356/2015</t>
  </si>
  <si>
    <t>B/Indonesia/Nihrdi-Bkl140/2015</t>
  </si>
  <si>
    <t>B/Indonesia/Nihrdi-Mlg157/2015</t>
  </si>
  <si>
    <t>B/Indonesia/Nihrdi-Jbi144/2015</t>
  </si>
  <si>
    <t>B/Indonesia/Nihrdi-Jbi136/2015</t>
  </si>
  <si>
    <t>B/Indonesia/Nihrdi-Lpg059/2015</t>
  </si>
  <si>
    <t>B/Indonesia/Nihrdi-Amb117/2015</t>
  </si>
  <si>
    <t>B/Indonesia/Nihrdi-Smg138/2015</t>
  </si>
  <si>
    <t>B/Hawaii/24/2015</t>
  </si>
  <si>
    <t>B/Florida/70/2015</t>
  </si>
  <si>
    <t>B/Florida/71/2015</t>
  </si>
  <si>
    <t>B/Kyrgyzstan/87/2015</t>
  </si>
  <si>
    <t>B/Kyrgyzstan/100/2015</t>
  </si>
  <si>
    <t>B/Kyrgyzstan/96/2015</t>
  </si>
  <si>
    <t>B/Kyrgyzstan/95/2015</t>
  </si>
  <si>
    <t>B/Kyrgyzstan/68/2015</t>
  </si>
  <si>
    <t>B/Alaska/49/2015</t>
  </si>
  <si>
    <t>B/Kyrgyzstan/105/2015</t>
  </si>
  <si>
    <t>B/Kyrgyzstan/35/2015</t>
  </si>
  <si>
    <t>B/Kyrgyzstan/71/2015</t>
  </si>
  <si>
    <t>B/Kyrgyzstan/84/2015</t>
  </si>
  <si>
    <t>B/Kyrgyzstan/83/2015</t>
  </si>
  <si>
    <t>B/Kyrgyzstan/125/2015</t>
  </si>
  <si>
    <t>B/Kyrgyzstan/74/2015</t>
  </si>
  <si>
    <t>B/Kyrgyzstan/122/2015</t>
  </si>
  <si>
    <t>B/Kyrgyzstan/92/2015</t>
  </si>
  <si>
    <t>B/Iceland/6544/2015_(15-06544)</t>
  </si>
  <si>
    <t>B/Jordan/20365/2015</t>
  </si>
  <si>
    <t>B/Jordan/30236/2015</t>
  </si>
  <si>
    <t>B/Jordan/30264/2015</t>
  </si>
  <si>
    <t>B/Mozambique/IR1062/2015</t>
  </si>
  <si>
    <t>B/Mozambique/IR981/2015</t>
  </si>
  <si>
    <t>B/Norway/1921/2015</t>
  </si>
  <si>
    <t>B/Zambia/04-00173/2015</t>
  </si>
  <si>
    <t>B/Zambia/04-00314/2015</t>
  </si>
  <si>
    <t>B/Pennsylvania/34/2015</t>
  </si>
  <si>
    <t>B/Florida/73/2015</t>
  </si>
  <si>
    <t>B/Alaska/48/2015</t>
  </si>
  <si>
    <t>B/Montana/12/2015</t>
  </si>
  <si>
    <t>B/Florida/72/2015</t>
  </si>
  <si>
    <t>B/Indonesia/Nihrd-Jbi152/2015</t>
  </si>
  <si>
    <t>B/Hawaii/26/2015</t>
  </si>
  <si>
    <t>B/Brazil/8053/2015</t>
  </si>
  <si>
    <t>B/Brazil/6361/2015</t>
  </si>
  <si>
    <t>B/Brazil/2724/2015</t>
  </si>
  <si>
    <t>B/Montana/14/2015</t>
  </si>
  <si>
    <t>B/Brazil/3930/2015</t>
  </si>
  <si>
    <t>B/Montana/15/2015</t>
  </si>
  <si>
    <t>B/Hawaii/28/2015</t>
  </si>
  <si>
    <t>B/Minnesota/23/2015</t>
  </si>
  <si>
    <t>B/Florida/74/2015</t>
  </si>
  <si>
    <t>B/FUKUSHIMA/33/2015</t>
  </si>
  <si>
    <t>B/FUKUI/21/2015</t>
  </si>
  <si>
    <t>B/IWATE/7/2015</t>
  </si>
  <si>
    <t>B/YOKOHAMA/26/2015</t>
  </si>
  <si>
    <t>B/KUMAMOTO/10/2015</t>
  </si>
  <si>
    <t>B/KAWASAKI/20/2015</t>
  </si>
  <si>
    <t>B/ISHIKAWA/105/2015</t>
  </si>
  <si>
    <t>B/ISHIKAWA/107/2015</t>
  </si>
  <si>
    <t>B/OKINAWA/5/2015</t>
  </si>
  <si>
    <t>B/Montana/17/2015</t>
  </si>
  <si>
    <t>B/Wisconsin/85/2015</t>
  </si>
  <si>
    <t>B/Kyrgyzstan/72/2015</t>
  </si>
  <si>
    <t>B/Iowa/30/2015</t>
  </si>
  <si>
    <t>B/Alaska/52/2015</t>
  </si>
  <si>
    <t>B/Kyrgyzstan/39/2015</t>
  </si>
  <si>
    <t>B/Puerto_Rico/02/2015</t>
  </si>
  <si>
    <t>B/Michigan/41/2015</t>
  </si>
  <si>
    <t>B/Hawaii/30/2015</t>
  </si>
  <si>
    <t>B/Serbia/1753/2015</t>
  </si>
  <si>
    <t>B/Serbia/2064/2015</t>
  </si>
  <si>
    <t>B/Serbia/2756/2015</t>
  </si>
  <si>
    <t>B/Navarra/1619/2015</t>
  </si>
  <si>
    <t>B/Kyrgyzstan/32/2015</t>
  </si>
  <si>
    <t>B/OKINAWA/8/2015</t>
  </si>
  <si>
    <t>B/Laos/SA259/2015</t>
  </si>
  <si>
    <t>B/KANAGAWA/23/2015</t>
  </si>
  <si>
    <t>B/OKINAWA/4/2015</t>
  </si>
  <si>
    <t>B/OSAKA-C/11/2015</t>
  </si>
  <si>
    <t>B/Lisboa/niRL21_15-16/2015</t>
  </si>
  <si>
    <t>B/Mato_Grosso_do_Sul/69146/2015</t>
  </si>
  <si>
    <t>B/Sao_Paulo/67676/2015</t>
  </si>
  <si>
    <t>B/KANAGAWA/21/2015</t>
  </si>
  <si>
    <t>B/Saint-Petersburg/RII45/2015</t>
  </si>
  <si>
    <t>B/Alberta/RV2364/2015</t>
  </si>
  <si>
    <t>B/Alberta/RV2365/2015</t>
  </si>
  <si>
    <t>B/Alberta/RV2366/2015</t>
  </si>
  <si>
    <t>B/Peru/9115/2015</t>
  </si>
  <si>
    <t>B/Florida/77/2015</t>
  </si>
  <si>
    <t>B/Florida/76/2015</t>
  </si>
  <si>
    <t>B/Florida/75/2015</t>
  </si>
  <si>
    <t>B/Auckland/9/2015</t>
  </si>
  <si>
    <t>B/Christchurch/561/2015</t>
  </si>
  <si>
    <t>B/Darwin/61/2015</t>
  </si>
  <si>
    <t>B/Dunedin/3/2015</t>
  </si>
  <si>
    <t>B/New_Caledonia/38/2015</t>
  </si>
  <si>
    <t>B/New_Caledonia/40/2015</t>
  </si>
  <si>
    <t>B/New_Caledonia/44/2015</t>
  </si>
  <si>
    <t>B/Perth/136/2015</t>
  </si>
  <si>
    <t>B/Perth/166/2015</t>
  </si>
  <si>
    <t>B/Sydney/1031/2015</t>
  </si>
  <si>
    <t>B/Sydney/153/2015</t>
  </si>
  <si>
    <t>B/Sydney/70/2015</t>
  </si>
  <si>
    <t>B/Tasmania/32/2015</t>
  </si>
  <si>
    <t>B/Victoria/691/2015</t>
  </si>
  <si>
    <t>B/Victoria/698/2015</t>
  </si>
  <si>
    <t>B/Wellington/31/2015</t>
  </si>
  <si>
    <t>B/Wellington/32/2015</t>
  </si>
  <si>
    <t>B/Wellington/33/2015</t>
  </si>
  <si>
    <t>B/Macau/612049/2015</t>
  </si>
  <si>
    <t>B/Norway/2690/2015</t>
  </si>
  <si>
    <t>B/Norway/2692/2015</t>
  </si>
  <si>
    <t>B/Hong_Kong/1866/2015</t>
  </si>
  <si>
    <t>B/Hong_Kong/1862/2015</t>
  </si>
  <si>
    <t>B/Paris/1840/2015</t>
  </si>
  <si>
    <t>B/Berlin/50/2015</t>
  </si>
  <si>
    <t>B/Delaware/12/2015</t>
  </si>
  <si>
    <t>B/Hawaii/31/2015</t>
  </si>
  <si>
    <t>B/Louisiana/32/2015</t>
  </si>
  <si>
    <t>B/Montana/19/2015</t>
  </si>
  <si>
    <t>B/Nigeria/213/2015</t>
  </si>
  <si>
    <t>B/Nigeria/313/2015</t>
  </si>
  <si>
    <t>B/Nigeria/399/2015</t>
  </si>
  <si>
    <t>B/Peru/1515/2015</t>
  </si>
  <si>
    <t>B/Peru/40/2015</t>
  </si>
  <si>
    <t>B/Texas/95/2015</t>
  </si>
  <si>
    <t>B/Santiago/12342/2015</t>
  </si>
  <si>
    <t>B/Santiago/21302/2015</t>
  </si>
  <si>
    <t>B/Valparaiso/41364/2015</t>
  </si>
  <si>
    <t>B/Santiago/23988/2015</t>
  </si>
  <si>
    <t>B/Iquique/36663/2015</t>
  </si>
  <si>
    <t>B/Santiago/47840/2015</t>
  </si>
  <si>
    <t>B/Santiago/63252/2015</t>
  </si>
  <si>
    <t>B/Puerto_Montt/45568/2015</t>
  </si>
  <si>
    <t>B/Temuco/45732/2015</t>
  </si>
  <si>
    <t>B/Linares/47754/2015</t>
  </si>
  <si>
    <t>B/Santiago/49543/2015</t>
  </si>
  <si>
    <t>B/Antofagasta/50214/2015</t>
  </si>
  <si>
    <t>B/Talca/70573/2015</t>
  </si>
  <si>
    <t>B/Linares/71228/2015</t>
  </si>
  <si>
    <t>B/Iquique/71344/2015</t>
  </si>
  <si>
    <t>B/Rancagua/72819/2015</t>
  </si>
  <si>
    <t>B/Linares/75268/2015</t>
  </si>
  <si>
    <t>B/England/52560639/2015</t>
  </si>
  <si>
    <t>B/England/54600610/2015</t>
  </si>
  <si>
    <t>B/England/54220123/2015</t>
  </si>
  <si>
    <t>B/SHIMANE/10/2015</t>
  </si>
  <si>
    <t>B/SHIMANE/12/2015</t>
  </si>
  <si>
    <t>B/SHIMANE/14/2015</t>
  </si>
  <si>
    <t>B/Sao_Paulo/3-37100/2015</t>
  </si>
  <si>
    <t>B/Sao_Paulo/73089/2015</t>
  </si>
  <si>
    <t>B/Sao_Paulo/3-37859/2015</t>
  </si>
  <si>
    <t>B/Arizona/10/2015</t>
  </si>
  <si>
    <t>B/Hawaii/32/2015</t>
  </si>
  <si>
    <t>B/Maryland/26/2015</t>
  </si>
  <si>
    <t>B/South_Africa/5641/2015</t>
  </si>
  <si>
    <t>B/South_Africa/5842/2015</t>
  </si>
  <si>
    <t>B/South_Africa/6083/2015</t>
  </si>
  <si>
    <t>B/South_Africa/6448/2015</t>
  </si>
  <si>
    <t>B/South_Africa/6512/2015</t>
  </si>
  <si>
    <t>B/Texas/96/2015</t>
  </si>
  <si>
    <t>B/Sao_Paulo/80259/2015</t>
  </si>
  <si>
    <t>B/Arizona/11/2015</t>
  </si>
  <si>
    <t>B/California/105/2015</t>
  </si>
  <si>
    <t>B/California/107/2015</t>
  </si>
  <si>
    <t>B/Delaware/13/2015</t>
  </si>
  <si>
    <t>B/Delaware/14/2015</t>
  </si>
  <si>
    <t>B/Egypt/4417/2015</t>
  </si>
  <si>
    <t>B/Guangdong-Futian/1372/2015</t>
  </si>
  <si>
    <t>B/Pennsylvania/36/2015</t>
  </si>
  <si>
    <t>B/Peru/41/2015</t>
  </si>
  <si>
    <t>B/Washington/65/2015</t>
  </si>
  <si>
    <t>B/Washington/66/2015</t>
  </si>
  <si>
    <t>B/Washington/69/2015</t>
  </si>
  <si>
    <t>B/Wisconsin/86/2015</t>
  </si>
  <si>
    <t>B/Halmstad/2/2015</t>
  </si>
  <si>
    <t>B/Mali/23_CS/2015</t>
  </si>
  <si>
    <t>B/Mali/38_CH/2015</t>
  </si>
  <si>
    <t>B/Mali/40_CI/2015</t>
  </si>
  <si>
    <t>B/Mali/48_CI/2015</t>
  </si>
  <si>
    <t>B/Mali/90_CI/2015</t>
  </si>
  <si>
    <t>B/Mali/91_CI/2015</t>
  </si>
  <si>
    <t>B/Mali/97_CI/2015</t>
  </si>
  <si>
    <t>B/South_Africa/5747/2015</t>
  </si>
  <si>
    <t>B/Wisconsin/87/2015</t>
  </si>
  <si>
    <t>B/Sao_Paulo/3-38139/2015</t>
  </si>
  <si>
    <t>B/Sao_Paulo/9-10753/2015</t>
  </si>
  <si>
    <t>B/Lisboa/151/2015</t>
  </si>
  <si>
    <t>B/Belgium/2015G0771/2015</t>
  </si>
  <si>
    <t>B/Belgium/2015G0775_/2015</t>
  </si>
  <si>
    <t>B/Egypt/3743/2015</t>
  </si>
  <si>
    <t>B/Egypt/4563/2015</t>
  </si>
  <si>
    <t>B/Egypt/4959/2015</t>
  </si>
  <si>
    <t>B/Iran/110767/2015_(12)</t>
  </si>
  <si>
    <t>B/Iran/115032/2015_(4-c)</t>
  </si>
  <si>
    <t>B/Minnesota/25/2015</t>
  </si>
  <si>
    <t>B/Bangladesh/1005/2015</t>
  </si>
  <si>
    <t>B/Michigan/43/2015</t>
  </si>
  <si>
    <t>B/Wisconsin/89/2015</t>
  </si>
  <si>
    <t>B/Wisconsin/88/2015</t>
  </si>
  <si>
    <t>B/Iowa/32/2015</t>
  </si>
  <si>
    <t>B/Mali/010_SIK/2015</t>
  </si>
  <si>
    <t>B/South_Africa/6701/2015</t>
  </si>
  <si>
    <t>B/Alberta/RV2384/2015</t>
  </si>
  <si>
    <t>B/California/108/2015</t>
  </si>
  <si>
    <t>B/Ontario/RV2417/2015</t>
  </si>
  <si>
    <t>B/Alberta/RV2388/2015</t>
  </si>
  <si>
    <t>B/Taiwan/351/2015</t>
  </si>
  <si>
    <t>B/Taiwan/349/2015</t>
  </si>
  <si>
    <t>B/Taiwan/350/2015</t>
  </si>
  <si>
    <t>B/Gorbea/75877/2015</t>
  </si>
  <si>
    <t>B/Arizona/12/2015</t>
  </si>
  <si>
    <t>B/California/110/2015</t>
  </si>
  <si>
    <t>B/California/113/2015</t>
  </si>
  <si>
    <t>B/Hawaii/35/2015</t>
  </si>
  <si>
    <t>B/Hawaii/34/2015</t>
  </si>
  <si>
    <t>B/Brazil/36401/2015</t>
  </si>
  <si>
    <t>B/Los_Angeles/77381/2015</t>
  </si>
  <si>
    <t>B/California/112/2015</t>
  </si>
  <si>
    <t>B/Coronel/73964/2015</t>
  </si>
  <si>
    <t>B/Santiago/75552/2015</t>
  </si>
  <si>
    <t>B/Pucon/75541/2015</t>
  </si>
  <si>
    <t>B/Quillota/74179/2015</t>
  </si>
  <si>
    <t>B/South_Africa/5799/2015</t>
  </si>
  <si>
    <t>B/Brazil/71888/2015</t>
  </si>
  <si>
    <t>B/South_Africa/5935/2015</t>
  </si>
  <si>
    <t>B/Norway/2782/2015</t>
  </si>
  <si>
    <t>B/Norway/2912/2015</t>
  </si>
  <si>
    <t>B/Norway/2968/2015</t>
  </si>
  <si>
    <t>B/Norway/3062/2015</t>
  </si>
  <si>
    <t>B/Norway/147/2016</t>
  </si>
  <si>
    <t>B/Rostov-on-Don/RII02/2015</t>
  </si>
  <si>
    <t>B/Saint-Petersburg/RII08FBUZ/2015</t>
  </si>
  <si>
    <t>B/Rostov-on-Don/RII04/2015</t>
  </si>
  <si>
    <t>B/Saint-Petersburg/RII01FBUZ/2015</t>
  </si>
  <si>
    <t>B/Moscow/RII07/2015</t>
  </si>
  <si>
    <t>B/Astrakhan/RII10/2015</t>
  </si>
  <si>
    <t>B/Saint-Petersburg/RII1362S/2015</t>
  </si>
  <si>
    <t>A/Archangelsk/RII76/2015</t>
  </si>
  <si>
    <t>B/Saint-Petersburg/RII07FBUZ/2015</t>
  </si>
  <si>
    <t>B/Saint-Petersburg/RII40/2015</t>
  </si>
  <si>
    <t>B/Bolivia/400/2015</t>
  </si>
  <si>
    <t>B/Bolivia/404/2015</t>
  </si>
  <si>
    <t>B/Bolivia/420/2015</t>
  </si>
  <si>
    <t>B/Cambodia/0894/2015</t>
  </si>
  <si>
    <t>B/Cambodia/1011/2015</t>
  </si>
  <si>
    <t>B/Cambodia/1072/2015</t>
  </si>
  <si>
    <t>B/Cambodia/1087/2015</t>
  </si>
  <si>
    <t>B/Cambodia/1122/2015</t>
  </si>
  <si>
    <t>B/Cambodia/1123/2015</t>
  </si>
  <si>
    <t>B/Cambodia/1141/2015</t>
  </si>
  <si>
    <t>B/Indiana/01/2016</t>
  </si>
  <si>
    <t>B/Mali/257_CI/2015</t>
  </si>
  <si>
    <t>B/Mali/75_CI/2015</t>
  </si>
  <si>
    <t>B/Oklahoma/08/2015</t>
  </si>
  <si>
    <t>B/Jiangsu-Wujiang/2138/2015</t>
  </si>
  <si>
    <t>B/Yunnan-Mengzi/1928/2015</t>
  </si>
  <si>
    <t>B/Yunnan-Linxiang/11121/2015</t>
  </si>
  <si>
    <t>B/Chongqing-Yuzhong/11448/2015</t>
  </si>
  <si>
    <t>B/Sichuan-Jinjiang/2276/2015</t>
  </si>
  <si>
    <t>B/Hunan-Jishou/11551/2015</t>
  </si>
  <si>
    <t>B/Hubei-Songzi/1813/2015</t>
  </si>
  <si>
    <t>B/Guangxi-Gangbei/1951/2015</t>
  </si>
  <si>
    <t>B/Yunnan-Hongta/11131/2015</t>
  </si>
  <si>
    <t>B/Sichuan-Gaoxin/1652/2015</t>
  </si>
  <si>
    <t>B/Hainan-Xiuying/1880/2015</t>
  </si>
  <si>
    <t>B/Tianjin-Nankai/1945/2015</t>
  </si>
  <si>
    <t>B/Jiangsu-Tianning/1764/2015</t>
  </si>
  <si>
    <t>B/Sichuan-Jiangyang/11330/2015</t>
  </si>
  <si>
    <t>B/Sichuan-Jinjiang/83/2015</t>
  </si>
  <si>
    <t>B/Guangxi-Xixiangtang/1995/2015</t>
  </si>
  <si>
    <t>B/Zhejiang-Nanhu/1707/2015</t>
  </si>
  <si>
    <t>B/Jiangsu-Jurong/1707/2015</t>
  </si>
  <si>
    <t>B/Switzerland/16034257/2015</t>
  </si>
  <si>
    <t>B/Switzerland/15976242/2015</t>
  </si>
  <si>
    <t>B/Norway/2760/2015</t>
  </si>
  <si>
    <t>B/Iceland/3/2016_(567)</t>
  </si>
  <si>
    <t>B/Hong_Kong/61/2016</t>
  </si>
  <si>
    <t>B/Hong_Kong/60/2016</t>
  </si>
  <si>
    <t>B/Ghana/FS-15-0612/2015</t>
  </si>
  <si>
    <t>B/YAMAGATA/83/2015</t>
  </si>
  <si>
    <t>B/YAMAGATA/84/2015</t>
  </si>
  <si>
    <t>B/YAMAGATA/85/2015</t>
  </si>
  <si>
    <t>B/KANAGAWA/24/2015</t>
  </si>
  <si>
    <t>B/KANAGAWA/25/2015</t>
  </si>
  <si>
    <t>B/TOKYO/15331/2015</t>
  </si>
  <si>
    <t>B/TOKYO/15332/2015</t>
  </si>
  <si>
    <t>B/YAMAGATA/87/2015</t>
  </si>
  <si>
    <t>B/Hamburg/1/2016</t>
  </si>
  <si>
    <t>B/California/04/2016</t>
  </si>
  <si>
    <t>B/California/121/2015</t>
  </si>
  <si>
    <t>B/Florida/01/2016</t>
  </si>
  <si>
    <t>B/Massachusetts/01/2016</t>
  </si>
  <si>
    <t>B/Pakistan/367/2015</t>
  </si>
  <si>
    <t>B/Christchurch/27/2015</t>
  </si>
  <si>
    <t>B/Tauranga/5/2015</t>
  </si>
  <si>
    <t>B/Wellington/44/2015</t>
  </si>
  <si>
    <t>B/Victoria/116/2015</t>
  </si>
  <si>
    <t>B/Sydney/251/2015</t>
  </si>
  <si>
    <t>B/Canberra/111/2015</t>
  </si>
  <si>
    <t>B/South_Australia/141/2015</t>
  </si>
  <si>
    <t>B/Chanthaburi/107/2015</t>
  </si>
  <si>
    <t>B/Sydney/53/2015</t>
  </si>
  <si>
    <t>B/South_Australia/136/2015</t>
  </si>
  <si>
    <t>B/Chanthaburi/132/2015</t>
  </si>
  <si>
    <t>B/Malaysia/39440/2015</t>
  </si>
  <si>
    <t>B/Utah/09/2014__(14/320)</t>
  </si>
  <si>
    <t>B/Vietnam/0991/2015</t>
  </si>
  <si>
    <t>B/Laos/F100/2015</t>
  </si>
  <si>
    <t>B/Laos/SA417/2015</t>
  </si>
  <si>
    <t>B/Taiwan/355/2015</t>
  </si>
  <si>
    <t>B/Taiwan/357/2015</t>
  </si>
  <si>
    <t>B/Taiwan/358/2015</t>
  </si>
  <si>
    <t>B/Taiwan/359/2015</t>
  </si>
  <si>
    <t>B/Taiwan/360/2015</t>
  </si>
  <si>
    <t>B/Taiwan/363/2015</t>
  </si>
  <si>
    <t>B/Taiwan/365/2015</t>
  </si>
  <si>
    <t>B/Taiwan/366/2015</t>
  </si>
  <si>
    <t>B/Arizona/01/2016</t>
  </si>
  <si>
    <t>B/Bangladesh/103006/2015</t>
  </si>
  <si>
    <t>B/Bangladesh/11001/2015</t>
  </si>
  <si>
    <t>B/Bangladesh/2003/2015</t>
  </si>
  <si>
    <t>B/Bangladesh/3006/2015</t>
  </si>
  <si>
    <t>B/Bangladesh/3015/2015</t>
  </si>
  <si>
    <t>B/Bangladesh/5007/2015</t>
  </si>
  <si>
    <t>B/Colorado/01/2016</t>
  </si>
  <si>
    <t>B/Congo/2335/2015</t>
  </si>
  <si>
    <t>B/Congo/2338/2015</t>
  </si>
  <si>
    <t>B/Congo/2364/2015</t>
  </si>
  <si>
    <t>B/Congo/2365/2015</t>
  </si>
  <si>
    <t>B/Congo/2367/2015</t>
  </si>
  <si>
    <t>B/Hawaii/36/2015</t>
  </si>
  <si>
    <t>B/Louisiana/01/2016</t>
  </si>
  <si>
    <t>B/Montana/01/2016</t>
  </si>
  <si>
    <t>B/Nakhonratchasima/592/2015</t>
  </si>
  <si>
    <t>B/New_Hampshire/01/2016</t>
  </si>
  <si>
    <t>B/New_York/25/2015</t>
  </si>
  <si>
    <t>B/Nonthaburi/591/2015</t>
  </si>
  <si>
    <t>B/North_Dakota/01/2016</t>
  </si>
  <si>
    <t>B/Oregon/06/2015</t>
  </si>
  <si>
    <t>B/Oregon/08/2015</t>
  </si>
  <si>
    <t>B/Paraguay/6712/2015</t>
  </si>
  <si>
    <t>B/Utah/03/2016</t>
  </si>
  <si>
    <t>B/Utah/05/2016</t>
  </si>
  <si>
    <t>B/Utah/08/2016</t>
  </si>
  <si>
    <t>B/Washington/03/2016</t>
  </si>
  <si>
    <t>B/Washington/04/2016</t>
  </si>
  <si>
    <t>B/Washington/06/2016</t>
  </si>
  <si>
    <t>B/Washington/08/2016</t>
  </si>
  <si>
    <t>B/West_Virginia/01/2016</t>
  </si>
  <si>
    <t>B/Wisconsin/01/2016</t>
  </si>
  <si>
    <t>B/Wyoming/04/2016</t>
  </si>
  <si>
    <t>B/CHIBA/10/2015</t>
  </si>
  <si>
    <t>B/AICHI/25/2015</t>
  </si>
  <si>
    <t>B/FUKUSHIMA/36/2015</t>
  </si>
  <si>
    <t>B/FUKUSHIMA/37/2015</t>
  </si>
  <si>
    <t>B/FUKUSHIMA/38/2015</t>
  </si>
  <si>
    <t>B/SENDAI/12/2015</t>
  </si>
  <si>
    <t>B/MIE/12/2015</t>
  </si>
  <si>
    <t>B/SAITAMA/12/2015</t>
  </si>
  <si>
    <t>B/SHIZUOKA-C/1/2015</t>
  </si>
  <si>
    <t>B/KITAKYUSYU/1/2015</t>
  </si>
  <si>
    <t>B/Stockholm/1/2016</t>
  </si>
  <si>
    <t>B/Florida/85/2015</t>
  </si>
  <si>
    <t>B/Wisconsin/03/2016</t>
  </si>
  <si>
    <t>B/Wisconsin/04/2016</t>
  </si>
  <si>
    <t>B/Oregon/09/2015</t>
  </si>
  <si>
    <t>B/Texas/09/2016</t>
  </si>
  <si>
    <t>B/Mali/030_CS/2015</t>
  </si>
  <si>
    <t>B/Bangladesh/6263/2015</t>
  </si>
  <si>
    <t>B/Mali/037_CH/2015</t>
  </si>
  <si>
    <t>B/Mali/045_CH/2015</t>
  </si>
  <si>
    <t>B/Mali/070_CI/2015</t>
  </si>
  <si>
    <t>B/Bangladesh/3014/2015</t>
  </si>
  <si>
    <t>B/Bangladesh/203018/2015</t>
  </si>
  <si>
    <t>B/Kentucky/35/2015</t>
  </si>
  <si>
    <t>B/Mali/033_CH/2015</t>
  </si>
  <si>
    <t>B/Bangladesh/6306/2015</t>
  </si>
  <si>
    <t>B/Mali/021_CS/2015</t>
  </si>
  <si>
    <t>B/Stockholm/8/2015</t>
  </si>
  <si>
    <t>B/Stockholm/4/2016</t>
  </si>
  <si>
    <t>B/Rheinland-Pfalz/1/2016</t>
  </si>
  <si>
    <t>B/Yunnan-Simao/11289/2015</t>
  </si>
  <si>
    <t>B/Chongqing-Changshou/32/2015</t>
  </si>
  <si>
    <t>B/Sichuan-Gaoxin/18/2016</t>
  </si>
  <si>
    <t>B/Hubei-Jiangan/137/2016</t>
  </si>
  <si>
    <t>B/Sichuan-Ziliujing/1572/2015</t>
  </si>
  <si>
    <t>B/Guangxi-Xinbin/11000/2015</t>
  </si>
  <si>
    <t>B/Beijing-Huairou/12344/2015</t>
  </si>
  <si>
    <t>B/Chongqing-Banan/11058/2015</t>
  </si>
  <si>
    <t>B/Sichuan-Wenjiang/2270/2015</t>
  </si>
  <si>
    <t>B/Heilongjiang-Aihui/1703/2015</t>
  </si>
  <si>
    <t>B/Guangxi-Xixiangtang/11378/2015</t>
  </si>
  <si>
    <t>B/Jiangsu-Tianning/15/2016</t>
  </si>
  <si>
    <t>B/Rheinland-Pfalz/2/2016</t>
  </si>
  <si>
    <t>B/Sachsen-Anhalt/11/2016</t>
  </si>
  <si>
    <t>B/Sachsen-Anhalt/13/2016</t>
  </si>
  <si>
    <t>B/Austria/903860/2016</t>
  </si>
  <si>
    <t>B/Brazil/0527/2015</t>
  </si>
  <si>
    <t>B/Brazil/0641/2015</t>
  </si>
  <si>
    <t>B/Brazil/0580/2015</t>
  </si>
  <si>
    <t>B/Brazil/0583/2015</t>
  </si>
  <si>
    <t>B/Brazil/0584/2015</t>
  </si>
  <si>
    <t>B/Brazil/0587/2015</t>
  </si>
  <si>
    <t>B/Brazil/0589/2015</t>
  </si>
  <si>
    <t>B/Brazil/0590/2015</t>
  </si>
  <si>
    <t>B/Maryland/28/2015</t>
  </si>
  <si>
    <t>B/Pennsylvania/38/2015</t>
  </si>
  <si>
    <t>B/Washington/75/2015</t>
  </si>
  <si>
    <t>B/Washington/02/2016</t>
  </si>
  <si>
    <t>B/Pakistan/425/2015</t>
  </si>
  <si>
    <t>B/Pakistan/433/2015</t>
  </si>
  <si>
    <t>B/Washington/76/2015</t>
  </si>
  <si>
    <t>B/Washington/77/2015</t>
  </si>
  <si>
    <t>B/Chanthaburi/111/2015</t>
  </si>
  <si>
    <t>B/Chanthaburi/112/2015</t>
  </si>
  <si>
    <t>B/Chanthaburi/114/2015</t>
  </si>
  <si>
    <t>B/Nonthaburi/136/2015</t>
  </si>
  <si>
    <t>B/Chanthaburi/139/2015</t>
  </si>
  <si>
    <t>B/Chanthaburi/140/2015</t>
  </si>
  <si>
    <t>B/New_York/23/2015</t>
  </si>
  <si>
    <t>B/Nevada/01/2016</t>
  </si>
  <si>
    <t>B/Texas/02/2016</t>
  </si>
  <si>
    <t>B/New_Hampshire/02/2016</t>
  </si>
  <si>
    <t>B/Nebraska/01/2016</t>
  </si>
  <si>
    <t>B/Vietnam/278/2015</t>
  </si>
  <si>
    <t>B/Vietnam/274/2015</t>
  </si>
  <si>
    <t>B/Vietnam/275/2015</t>
  </si>
  <si>
    <t>B/Vietnam/277/2015</t>
  </si>
  <si>
    <t>B/Vietnam/281/2015</t>
  </si>
  <si>
    <t>B/Vietnam/283/2015</t>
  </si>
  <si>
    <t>B/Vietnam/273/2015</t>
  </si>
  <si>
    <t>B/Wyoming/05/2016</t>
  </si>
  <si>
    <t>B/Wyoming/06/2016</t>
  </si>
  <si>
    <t>B/Bangladesh/103009/2015</t>
  </si>
  <si>
    <t>B/Bangladesh/8010/2015</t>
  </si>
  <si>
    <t>B/Bangladesh/3003/2015</t>
  </si>
  <si>
    <t>B/Bangladesh/214014/2015</t>
  </si>
  <si>
    <t>B/Bangladesh/5204/2015</t>
  </si>
  <si>
    <t>B/Bangladesh/203015/2015</t>
  </si>
  <si>
    <t>B/Washington/09/2016</t>
  </si>
  <si>
    <t>B/Washington/10/2016</t>
  </si>
  <si>
    <t>B/Washington/72/2015</t>
  </si>
  <si>
    <t>B/New_York/22/2015</t>
  </si>
  <si>
    <t>B/Arizona/13/2015</t>
  </si>
  <si>
    <t>B/Arizona/18/2015</t>
  </si>
  <si>
    <t>B/Arizona/15/2015</t>
  </si>
  <si>
    <t>B/Utah/02/2016</t>
  </si>
  <si>
    <t>B/Oregon/05/2015</t>
  </si>
  <si>
    <t>B/Oregon/07/2015</t>
  </si>
  <si>
    <t>B/New_York/02/2016</t>
  </si>
  <si>
    <t>B/Washington/80/2015</t>
  </si>
  <si>
    <t>B/Washington/81/2015</t>
  </si>
  <si>
    <t>B/Alaska/01/2016</t>
  </si>
  <si>
    <t>B/Vermont/01/2016</t>
  </si>
  <si>
    <t>B/Florida/05/2016</t>
  </si>
  <si>
    <t>B/Texas/08/2016</t>
  </si>
  <si>
    <t>B/Florida/03/2016</t>
  </si>
  <si>
    <t>B/Arizona/22/2015</t>
  </si>
  <si>
    <t>B/Arizona/16/2015</t>
  </si>
  <si>
    <t>B/Arizona/17/2015</t>
  </si>
  <si>
    <t>B/Arizona/19/2015</t>
  </si>
  <si>
    <t>B/Arizona/20/2015</t>
  </si>
  <si>
    <t>B/Arizona/03/2016</t>
  </si>
  <si>
    <t>B/Utah/11/2016</t>
  </si>
  <si>
    <t>B/Utah/12/2016</t>
  </si>
  <si>
    <t>B/Utah/13/2016</t>
  </si>
  <si>
    <t>B/California/127/2015</t>
  </si>
  <si>
    <t>B/California/06/2016</t>
  </si>
  <si>
    <t>B/Iowa/01/2016</t>
  </si>
  <si>
    <t>B/Hawaii/37/2015</t>
  </si>
  <si>
    <t>B/Hawaii/01/2016</t>
  </si>
  <si>
    <t>B/Minnesota/01/2016</t>
  </si>
  <si>
    <t>B/Washington/17/2016</t>
  </si>
  <si>
    <t>B/Washington/13/2016</t>
  </si>
  <si>
    <t>B/Washington/14/2016</t>
  </si>
  <si>
    <t>B/Connecticut/01/2016</t>
  </si>
  <si>
    <t>B/Montana/04/2016</t>
  </si>
  <si>
    <t>B/California/08/2016</t>
  </si>
  <si>
    <t>B/California/10/2016</t>
  </si>
  <si>
    <t>B/Texas/11/2016</t>
  </si>
  <si>
    <t>B/Wisconsin/06/2016</t>
  </si>
  <si>
    <t>B/Wisconsin/07/2016</t>
  </si>
  <si>
    <t>B/British_Columbia/RV2476/2015</t>
  </si>
  <si>
    <t>B/WAKAYAMA-C/4/2016</t>
  </si>
  <si>
    <t>B/YAMAGUCHI/5/2016</t>
  </si>
  <si>
    <t>B/Antsirabe/3949/2015</t>
  </si>
  <si>
    <t>B/Ghana/DILI-15-0538/2015</t>
  </si>
  <si>
    <t>B/Ghana/DILI-15-0570/2015</t>
  </si>
  <si>
    <t>B/Ghana/FS-15-0470/2015</t>
  </si>
  <si>
    <t>B/Oman/6392/2015</t>
  </si>
  <si>
    <t>B/Singapore/EN091/2015</t>
  </si>
  <si>
    <t>B/Singapore/GP257/2015</t>
  </si>
  <si>
    <t>B/Singapore/GP274/2015</t>
  </si>
  <si>
    <t>B/Singapore/KK106/2015</t>
  </si>
  <si>
    <t>B/Singapore/TT122/2015</t>
  </si>
  <si>
    <t>B/Singapore/TT145/2015</t>
  </si>
  <si>
    <t>B/Singapore/TT162/2015</t>
  </si>
  <si>
    <t>B/Singapore/GP352/2015</t>
  </si>
  <si>
    <t>B/Singapore/GP360/2015</t>
  </si>
  <si>
    <t>B/Singapore/GP385/2015</t>
  </si>
  <si>
    <t>B/Singapore/GP404/2015</t>
  </si>
  <si>
    <t>B/Singapore/GP430/2015</t>
  </si>
  <si>
    <t>B/Singapore/KK242/2015</t>
  </si>
  <si>
    <t>B/Singapore/TT155/2015</t>
  </si>
  <si>
    <t>B/Singapore/TT210/2015</t>
  </si>
  <si>
    <t>B/Singapore/GP441/2015</t>
  </si>
  <si>
    <t>B/Singapore/GP466/2015</t>
  </si>
  <si>
    <t>B/Singapore/GP573/2015</t>
  </si>
  <si>
    <t>B/Singapore/KK280/2015</t>
  </si>
  <si>
    <t>B/Singapore/KK293/2015</t>
  </si>
  <si>
    <t>B/Singapore/KK350/2015</t>
  </si>
  <si>
    <t>B/Singapore/NUH001/2015</t>
  </si>
  <si>
    <t>B/Singapore/TT227/2015</t>
  </si>
  <si>
    <t>B/Singapore/TT261/2015</t>
  </si>
  <si>
    <t>B/Singapore/KK169/2015</t>
  </si>
  <si>
    <t>B/Singapore/TT393/2015</t>
  </si>
  <si>
    <t>B/Singapore/GP594/2015</t>
  </si>
  <si>
    <t>B/Singapore/GP663/2015</t>
  </si>
  <si>
    <t>B/Singapore/GP702/2015</t>
  </si>
  <si>
    <t>B/Singapore/KK364/2015</t>
  </si>
  <si>
    <t>B/Singapore/KK400/2015</t>
  </si>
  <si>
    <t>B/Singapore/TT480/2015</t>
  </si>
  <si>
    <t>B/Singapore/TT488/2015</t>
  </si>
  <si>
    <t>B/Singapore/KK581/2015</t>
  </si>
  <si>
    <t>B/Singapore/EN455/2015</t>
  </si>
  <si>
    <t>B/Singapore/GP1045/2015</t>
  </si>
  <si>
    <t>B/Singapore/GP1165/2015</t>
  </si>
  <si>
    <t>B/Singapore/GP1241/2015</t>
  </si>
  <si>
    <t>B/Singapore/KK544/2015</t>
  </si>
  <si>
    <t>B/Singapore/KK625/2015</t>
  </si>
  <si>
    <t>B/Singapore/TT733/2015</t>
  </si>
  <si>
    <t>B/Singapore/TT965/2015</t>
  </si>
  <si>
    <t>B/Singapore/NUH012/2015</t>
  </si>
  <si>
    <t>B/Singapore/EN463/2015</t>
  </si>
  <si>
    <t>B/Singapore/GP1347/2015</t>
  </si>
  <si>
    <t>B/Singapore/GP1406/2015</t>
  </si>
  <si>
    <t>B/Singapore/GP1445/2015</t>
  </si>
  <si>
    <t>B/Singapore/GP1491/2015</t>
  </si>
  <si>
    <t>B/Singapore/GP1554/2015</t>
  </si>
  <si>
    <t>B/Singapore/GP1563/2015</t>
  </si>
  <si>
    <t>B/Singapore/KK684/2015</t>
  </si>
  <si>
    <t>B/Singapore/KK752/2015</t>
  </si>
  <si>
    <t>B/Singapore/TT1082/2015</t>
  </si>
  <si>
    <t>B/Singapore/EN559/2015</t>
  </si>
  <si>
    <t>B/Singapore/GP1604/2015</t>
  </si>
  <si>
    <t>B/Singapore/GP1628/2015</t>
  </si>
  <si>
    <t>B/Singapore/GP1661/2015</t>
  </si>
  <si>
    <t>B/Singapore/TT1155/2015</t>
  </si>
  <si>
    <t>B/Singapore/TT1206/2015</t>
  </si>
  <si>
    <t>B/Singapore/GP1689/2015</t>
  </si>
  <si>
    <t>B/Singapore/GP1733/2015</t>
  </si>
  <si>
    <t>B/Singapore/GP1737/2015</t>
  </si>
  <si>
    <t>B/Singapore/TT1258/2015</t>
  </si>
  <si>
    <t>B/Singapore/TT1257/2015</t>
  </si>
  <si>
    <t>B/Singapore/GP1827/2015</t>
  </si>
  <si>
    <t>B/Singapore/GP1837/2015</t>
  </si>
  <si>
    <t>B/Singapore/GP1871/2015</t>
  </si>
  <si>
    <t>B/Singapore/TT1269/2015</t>
  </si>
  <si>
    <t>B/Singapore/TT1287/2015</t>
  </si>
  <si>
    <t>B/Singapore/GP1898/2015</t>
  </si>
  <si>
    <t>B/Singapore/TT1294/2015</t>
  </si>
  <si>
    <t>B/Singapore/GP2005/2015</t>
  </si>
  <si>
    <t>B/Singapore/CGH124/2015</t>
  </si>
  <si>
    <t>B/Singapore/GP2045/2015</t>
  </si>
  <si>
    <t>B/Singapore/GP2112/2015</t>
  </si>
  <si>
    <t>B/Singapore/TT1323/2015</t>
  </si>
  <si>
    <t>B/Singapore/TT1353/2015</t>
  </si>
  <si>
    <t>B/Singapore/TT1363/2015</t>
  </si>
  <si>
    <t>B/Singapore/TT1331/2015</t>
  </si>
  <si>
    <t>B/Singapore/TT1373/2015</t>
  </si>
  <si>
    <t>B/Singapore/TT1362/2015</t>
  </si>
  <si>
    <t>B/Baleares/262/2016</t>
  </si>
  <si>
    <t>B/Brazil/0588/2015</t>
  </si>
  <si>
    <t>B/Ontario/RV2464/2015</t>
  </si>
  <si>
    <t>B/Puerto_Rico/03/2015</t>
  </si>
  <si>
    <t>B/Puerto_Rico/04/2015</t>
  </si>
  <si>
    <t>B/Tanzania/2116/2015</t>
  </si>
  <si>
    <t>B/Tanzania/665/2015</t>
  </si>
  <si>
    <t>B/Texas/01/2016</t>
  </si>
  <si>
    <t>B/New_Mexico/01/2016</t>
  </si>
  <si>
    <t>B/Texas/07/2016</t>
  </si>
  <si>
    <t>B/Kansas/01/2016</t>
  </si>
  <si>
    <t>B/Wyoming/01/2016</t>
  </si>
  <si>
    <t>B/Oklahoma/01/2016</t>
  </si>
  <si>
    <t>B/Pennsylvania/35/2015</t>
  </si>
  <si>
    <t>B/California/118/2015</t>
  </si>
  <si>
    <t>B/Arizona/02/2016</t>
  </si>
  <si>
    <t>B/Delaware/01/2016</t>
  </si>
  <si>
    <t>B/Tennessee/01/2016</t>
  </si>
  <si>
    <t>B/Tennessee/02/2016</t>
  </si>
  <si>
    <t>B/Alaska/02/2016</t>
  </si>
  <si>
    <t>B/Florida/07/2016</t>
  </si>
  <si>
    <t>B/Florida/12/2016</t>
  </si>
  <si>
    <t>B/Florida/14/2016</t>
  </si>
  <si>
    <t>B/Florida/16/2016</t>
  </si>
  <si>
    <t>B/Wyoming/07/2016</t>
  </si>
  <si>
    <t>B/Wyoming/08/2016</t>
  </si>
  <si>
    <t>B/Utah/17/2016</t>
  </si>
  <si>
    <t>B/Utah/18/2016</t>
  </si>
  <si>
    <t>B/Utah/50/2015</t>
  </si>
  <si>
    <t>B/Utah/51/2015</t>
  </si>
  <si>
    <t>B/Utah/54/2015</t>
  </si>
  <si>
    <t>B/New_York/06/2016</t>
  </si>
  <si>
    <t>B/New_York/07/2016</t>
  </si>
  <si>
    <t>B/Idaho/11/2016</t>
  </si>
  <si>
    <t>B/Idaho/12/2016</t>
  </si>
  <si>
    <t>B/Arizona/05/2016</t>
  </si>
  <si>
    <t>B/Arizona/06/2016</t>
  </si>
  <si>
    <t>B/California/21/2016</t>
  </si>
  <si>
    <t>B/California/22/2016</t>
  </si>
  <si>
    <t>B/Washington/21/2016</t>
  </si>
  <si>
    <t>B/Washington/22/2016</t>
  </si>
  <si>
    <t>B/Washington/23/2016</t>
  </si>
  <si>
    <t>B/Washington/28/2016</t>
  </si>
  <si>
    <t>B/Colorado/07/2016</t>
  </si>
  <si>
    <t>B/Pennsylvania/03/2016</t>
  </si>
  <si>
    <t>B/Oregon/06/2016</t>
  </si>
  <si>
    <t>B/Oregon/09/2016</t>
  </si>
  <si>
    <t>B/Oregon/11/2016</t>
  </si>
  <si>
    <t>B/Oregon/12/2016</t>
  </si>
  <si>
    <t>B/Oregon/13/2016</t>
  </si>
  <si>
    <t>B/Oregon/15/2016</t>
  </si>
  <si>
    <t>B/Nepal/2209/2015</t>
  </si>
  <si>
    <t>B/SAPPORO/12/2016</t>
  </si>
  <si>
    <t>B/Nepal/128/2015</t>
  </si>
  <si>
    <t>B/Nepal/406/2015</t>
  </si>
  <si>
    <t>B/Nepal/466/2015</t>
  </si>
  <si>
    <t>B/Nepal/512/2015</t>
  </si>
  <si>
    <t>B/Nepal/1977/2015</t>
  </si>
  <si>
    <t>B/Nepal/2152/2015</t>
  </si>
  <si>
    <t>B/YOKOHAMA/6/2016</t>
  </si>
  <si>
    <t>B/TOKYO/EH9/2016</t>
  </si>
  <si>
    <t>B/KANAGAWA/ZC3/2016</t>
  </si>
  <si>
    <t>B/KANAGAWA/ZC6/2016</t>
  </si>
  <si>
    <t>B/TOYAMA/37/2015</t>
  </si>
  <si>
    <t>B/SAKAI/1/2016</t>
  </si>
  <si>
    <t>B/AKITA/2/2016</t>
  </si>
  <si>
    <t>B/IWATE/2/2016</t>
  </si>
  <si>
    <t>B/KANAGAWA/1/2016</t>
  </si>
  <si>
    <t>B/MIE/4/2016</t>
  </si>
  <si>
    <t>B/NARA/5/2016</t>
  </si>
  <si>
    <t>B/HAMAMATU-C/16/2016</t>
  </si>
  <si>
    <t>B/Bucuresti/194094/2016</t>
  </si>
  <si>
    <t>B/NIIGATA/1319/2015</t>
  </si>
  <si>
    <t>B/TOKUSHIMA/1/2016</t>
  </si>
  <si>
    <t>B/HYOGO/2008/2016</t>
  </si>
  <si>
    <t>B/SHIZUOKA-C/6/2016</t>
  </si>
  <si>
    <t>B/AICHI/7/2016</t>
  </si>
  <si>
    <t>B/OSAKA/6/2016</t>
  </si>
  <si>
    <t>B/HIROSHIMA/9/2016</t>
  </si>
  <si>
    <t>B/Morocco/176H/2015</t>
  </si>
  <si>
    <t>B/Lisboa/niRL49_15-16/2016</t>
  </si>
  <si>
    <t>B/Lisboa/niRL52_15-16/2016</t>
  </si>
  <si>
    <t>B/Belgium/G0771/2015</t>
  </si>
  <si>
    <t>B/Italy-FVG/19/2015</t>
  </si>
  <si>
    <t>B/Oman/6340/2015</t>
  </si>
  <si>
    <t>B/Oman/6341/2015</t>
  </si>
  <si>
    <t>B/Oman/6390/2015</t>
  </si>
  <si>
    <t>B/Zambia/04-00354/2015</t>
  </si>
  <si>
    <t>B/Zambia/04-00361/2015</t>
  </si>
  <si>
    <t>B/Zambia/04-00379/2015</t>
  </si>
  <si>
    <t>B/Zambia/04-00384/2015</t>
  </si>
  <si>
    <t>B/Zambia/04-00397/2015</t>
  </si>
  <si>
    <t>B/Zambia/04-00413/2015</t>
  </si>
  <si>
    <t>B/Massachusetts/02/2012_(14/118)</t>
  </si>
  <si>
    <t>B/NAGANO/2079/2016</t>
  </si>
  <si>
    <t>B/EHIME/4/2016</t>
  </si>
  <si>
    <t>B/SENDAI/3/2016</t>
  </si>
  <si>
    <t>B/ISHIKAWA/28/2016</t>
  </si>
  <si>
    <t>B/TOCHIGI/16205/2016</t>
  </si>
  <si>
    <t>B/Navarra/1081/2016</t>
  </si>
  <si>
    <t>B/Austria/907115/2016</t>
  </si>
  <si>
    <t>B/Austria/907371/2016</t>
  </si>
  <si>
    <t>B/Brazil/0481/2015</t>
  </si>
  <si>
    <t>B/Brazil/0565/2015</t>
  </si>
  <si>
    <t>B/Mali/036_MOP/2015</t>
  </si>
  <si>
    <t>B/Washington/73/2015</t>
  </si>
  <si>
    <t>B/Washington/05/2016</t>
  </si>
  <si>
    <t>B/Tanzania/2096/2015</t>
  </si>
  <si>
    <t>B/Guatemala/5800/2015</t>
  </si>
  <si>
    <t>B/Guatemala/140/2015</t>
  </si>
  <si>
    <t>B/New_Jersey/13/2015</t>
  </si>
  <si>
    <t>B/Cote_D'Ivoire/1689/2015</t>
  </si>
  <si>
    <t>B/Cote_D'Ivoire/2058/2015</t>
  </si>
  <si>
    <t>B/Cote_D'Ivoire/1756/2015</t>
  </si>
  <si>
    <t>B/Cote_D'Ivoire/1770/2015</t>
  </si>
  <si>
    <t>B/Cote_D'Ivoire/1865/2015</t>
  </si>
  <si>
    <t>B/Cote_D'Ivoire/2134/2015</t>
  </si>
  <si>
    <t>B/Cote_D'Ivoire/1914/2015</t>
  </si>
  <si>
    <t>B/India/3184/2015</t>
  </si>
  <si>
    <t>B/India/6470/2015</t>
  </si>
  <si>
    <t>B/India/0034/2015</t>
  </si>
  <si>
    <t>B/Pennsylvania/01/2016</t>
  </si>
  <si>
    <t>B/Kansas/02/2016</t>
  </si>
  <si>
    <t>B/Virginia/02/2016</t>
  </si>
  <si>
    <t>B/Virginia/03/2016</t>
  </si>
  <si>
    <t>B/Georgia/01/2016</t>
  </si>
  <si>
    <t>B/Vietnam/279/2015</t>
  </si>
  <si>
    <t>B/Vietnam/272/2015</t>
  </si>
  <si>
    <t>B/Nevada/30/2015</t>
  </si>
  <si>
    <t>B/Wyoming/02/2016</t>
  </si>
  <si>
    <t>B/Bangladesh/203011/2015</t>
  </si>
  <si>
    <t>B/Bangladesh/208013/2015</t>
  </si>
  <si>
    <t>B/Bangladesh/10013/2015</t>
  </si>
  <si>
    <t>B/Bangladesh/13012/2015</t>
  </si>
  <si>
    <t>B/Hong_Kong/50/2016</t>
  </si>
  <si>
    <t>B/Hong_Kong/52/2016</t>
  </si>
  <si>
    <t>B/Hong_Kong/59/2016</t>
  </si>
  <si>
    <t>B/Burkina_Faso/1607/2015</t>
  </si>
  <si>
    <t>B/Burkina_Faso/73/2015</t>
  </si>
  <si>
    <t>B/Burkina_Faso/1639/2015</t>
  </si>
  <si>
    <t>B/Burkina_Faso/118/2015</t>
  </si>
  <si>
    <t>B/Maine/01/2016</t>
  </si>
  <si>
    <t>B/Maine/04/2016</t>
  </si>
  <si>
    <t>B/Mississippi/02/2016</t>
  </si>
  <si>
    <t>B/Mexico/2425/2015</t>
  </si>
  <si>
    <t>B/Mexico/323/2016</t>
  </si>
  <si>
    <t>B/Bahrain/88/2016</t>
  </si>
  <si>
    <t>B/Idaho/01/2016</t>
  </si>
  <si>
    <t>B/California/123/2015</t>
  </si>
  <si>
    <t>B/Washington/82/2015</t>
  </si>
  <si>
    <t>B/Connecticut/02/2016</t>
  </si>
  <si>
    <t>B/Montana/03/2016</t>
  </si>
  <si>
    <t>B/California/17/2016</t>
  </si>
  <si>
    <t>B/California/18/2016</t>
  </si>
  <si>
    <t>B/California/19/2016</t>
  </si>
  <si>
    <t>B/Texas/14/2016</t>
  </si>
  <si>
    <t>B/Utah/26/2016</t>
  </si>
  <si>
    <t>B/Idaho/04/2016</t>
  </si>
  <si>
    <t>B/Idaho/10/2016</t>
  </si>
  <si>
    <t>B/California/20/2016</t>
  </si>
  <si>
    <t>B/California/23/2016</t>
  </si>
  <si>
    <t>B/Nevada/03/2016</t>
  </si>
  <si>
    <t>B/Nevada/04/2016</t>
  </si>
  <si>
    <t>B/Washington/19/2016</t>
  </si>
  <si>
    <t>B/Washington/20/2016</t>
  </si>
  <si>
    <t>B/Washington/24/2016</t>
  </si>
  <si>
    <t>B/Washington/25/2016</t>
  </si>
  <si>
    <t>B/Washington/29/2016</t>
  </si>
  <si>
    <t>B/Washington/30/2016</t>
  </si>
  <si>
    <t>B/Washington/31/2016</t>
  </si>
  <si>
    <t>B/Minnesota/03/2016</t>
  </si>
  <si>
    <t>B/Oregon/02/2016</t>
  </si>
  <si>
    <t>B/Oregon/03/2016</t>
  </si>
  <si>
    <t>B/Oregon/07/2016</t>
  </si>
  <si>
    <t>B/North_Carolina/03/2016</t>
  </si>
  <si>
    <t>B/North_Carolina/04/2016</t>
  </si>
  <si>
    <t>B/New_York/08/2016</t>
  </si>
  <si>
    <t>B/Oregon/08/2016</t>
  </si>
  <si>
    <t>B/Oregon/10/2016</t>
  </si>
  <si>
    <t>B/Delaware/05/2016</t>
  </si>
  <si>
    <t>B/Delaware/06/2016</t>
  </si>
  <si>
    <t>B/Montana/05/2016</t>
  </si>
  <si>
    <t>B/Montana/06/2016</t>
  </si>
  <si>
    <t>B/New_Mexico/05/2016</t>
  </si>
  <si>
    <t>B/Michigan/05/2016</t>
  </si>
  <si>
    <t>B/Texas/17/2016</t>
  </si>
  <si>
    <t>B/Texas/18/2016</t>
  </si>
  <si>
    <t>B/Arizona/12/2016</t>
  </si>
  <si>
    <t>B/Utah/32/2016</t>
  </si>
  <si>
    <t>B/Utah/38/2016</t>
  </si>
  <si>
    <t>B/California/32/2016</t>
  </si>
  <si>
    <t>B/California/27/2016</t>
  </si>
  <si>
    <t>B/California/28/2016</t>
  </si>
  <si>
    <t>B/California/29/2016</t>
  </si>
  <si>
    <t>B/Texas/21/2016</t>
  </si>
  <si>
    <t>B/Texas/24/2016</t>
  </si>
  <si>
    <t>B/Alaska/03/2016</t>
  </si>
  <si>
    <t>B/Idaho/19/2016</t>
  </si>
  <si>
    <t>B/Nevada/06/2016</t>
  </si>
  <si>
    <t>B/Wisconsin/08/2016</t>
  </si>
  <si>
    <t>B/Wisconsin/10/2016</t>
  </si>
  <si>
    <t>B/Texas/25/2016</t>
  </si>
  <si>
    <t>B/Nebraska/02/2016</t>
  </si>
  <si>
    <t>B/Pennsylvania/05/2016</t>
  </si>
  <si>
    <t>B/Pennsylvania/06/2016</t>
  </si>
  <si>
    <t>B/Colorado/09/2016</t>
  </si>
  <si>
    <t>B/Colorado/10/2016</t>
  </si>
  <si>
    <t>B/Colorado/12/2016</t>
  </si>
  <si>
    <t>B/Wisconsin/11/2016</t>
  </si>
  <si>
    <t>B/Washington/40/2016</t>
  </si>
  <si>
    <t>B/North_Dakota/05/2016</t>
  </si>
  <si>
    <t>B/North_Dakota/06/2016</t>
  </si>
  <si>
    <t>B/California/35/2016</t>
  </si>
  <si>
    <t>B/California/40/2016</t>
  </si>
  <si>
    <t>B/California/41/2016</t>
  </si>
  <si>
    <t>B/California/43/2016</t>
  </si>
  <si>
    <t>B/Arkansas/05/2016</t>
  </si>
  <si>
    <t>B/Washington/44/2016</t>
  </si>
  <si>
    <t>B/Washington/48/2016</t>
  </si>
  <si>
    <t>B/North_Carolina/07/2016</t>
  </si>
  <si>
    <t>B/Kansas/04/2016</t>
  </si>
  <si>
    <t>B/Rhode_Island/02/2016</t>
  </si>
  <si>
    <t>B/Mississippi/04/2016</t>
  </si>
  <si>
    <t>B/Mississippi/05/2016</t>
  </si>
  <si>
    <t>B/Nevada/10/2016</t>
  </si>
  <si>
    <t>B/Hawaii/06/2016</t>
  </si>
  <si>
    <t>B/Hawaii/07/2016</t>
  </si>
  <si>
    <t>B/Hawaii/08/2016</t>
  </si>
  <si>
    <t>B/Kentucky/07/2016</t>
  </si>
  <si>
    <t>B/Kentucky/09/2016</t>
  </si>
  <si>
    <t>B/Texas/33/2016</t>
  </si>
  <si>
    <t>B/Texas/35/2016</t>
  </si>
  <si>
    <t>B/New_Jersey/02/2016</t>
  </si>
  <si>
    <t>B/Maine/06/2016</t>
  </si>
  <si>
    <t>B/Virginia/13/2016</t>
  </si>
  <si>
    <t>B/New_York/14/2016</t>
  </si>
  <si>
    <t>B/Idaho/20/2016</t>
  </si>
  <si>
    <t>B/Utah/39/2016</t>
  </si>
  <si>
    <t>B/Montana/07/2016</t>
  </si>
  <si>
    <t>B/Montana/08/2016</t>
  </si>
  <si>
    <t>B/New_Mexico/08/2016</t>
  </si>
  <si>
    <t>B/New_Mexico/09/2016</t>
  </si>
  <si>
    <t>B/Wisconsin/16/2016</t>
  </si>
  <si>
    <t>B/Indiana/02/2016</t>
  </si>
  <si>
    <t>B/Indiana/05/2016</t>
  </si>
  <si>
    <t>B/Arizona/13/2016</t>
  </si>
  <si>
    <t>B/Arizona/14/2016</t>
  </si>
  <si>
    <t>B/Colorado/13/2016</t>
  </si>
  <si>
    <t>B/Colorado/14/2016</t>
  </si>
  <si>
    <t>B/Texas/40/2016</t>
  </si>
  <si>
    <t>B/Nebraska/03/2016</t>
  </si>
  <si>
    <t>B/Nebraska/04/2016</t>
  </si>
  <si>
    <t>B/Oregon/22/2016</t>
  </si>
  <si>
    <t>B/Oregon/24/2016</t>
  </si>
  <si>
    <t>B/Michigan/11/2016</t>
  </si>
  <si>
    <t>B/Michigan/12/2016</t>
  </si>
  <si>
    <t>B/Michigan/16/2016</t>
  </si>
  <si>
    <t>B/Minnesota/07/2016</t>
  </si>
  <si>
    <t>B/Nevada/14/2016</t>
  </si>
  <si>
    <t>B/Nevada/15/2016</t>
  </si>
  <si>
    <t>B/Pennsylvania/17/2016</t>
  </si>
  <si>
    <t>B/Missouri/03/2016</t>
  </si>
  <si>
    <t>B/North_Dakota/07/2016</t>
  </si>
  <si>
    <t>B/North_Dakota/08/2016</t>
  </si>
  <si>
    <t>B/New_York/16/2016</t>
  </si>
  <si>
    <t>B/Kansas/06/2016</t>
  </si>
  <si>
    <t>B/KANAGAWA/26/2015</t>
  </si>
  <si>
    <t>B/OSAKA/1/2016</t>
  </si>
  <si>
    <t>B/TOCHIGI/16213/2016</t>
  </si>
  <si>
    <t>B/MIYAZAKI/17/2016</t>
  </si>
  <si>
    <t>B/CHIBA-C/48/2016</t>
  </si>
  <si>
    <t>B/California/12/2015_BX-59A_(15/274)</t>
  </si>
  <si>
    <t>B/California/12/2015___BX-59B__(15/294)</t>
  </si>
  <si>
    <t>B/Cameroon/15V-8388/2015</t>
  </si>
  <si>
    <t>B/Cameroon/GAKO_160/2015</t>
  </si>
  <si>
    <t>B/Dakar/10/2015</t>
  </si>
  <si>
    <t>B/Dakar/11/2015</t>
  </si>
  <si>
    <t>B/Dakar/13/2015</t>
  </si>
  <si>
    <t>B/Dakar/14/2015</t>
  </si>
  <si>
    <t>B/Dakar/15/2015</t>
  </si>
  <si>
    <t>B/Dakar/16/2015</t>
  </si>
  <si>
    <t>B/Jordan/30345/2015</t>
  </si>
  <si>
    <t>B/Jordan/30349/2015</t>
  </si>
  <si>
    <t>B/Bahrain/1305/2015</t>
  </si>
  <si>
    <t>B/California/114/2015</t>
  </si>
  <si>
    <t>B/California/58/2016</t>
  </si>
  <si>
    <t>B/California/60/2016</t>
  </si>
  <si>
    <t>B/Congo/1906/2015</t>
  </si>
  <si>
    <t>B/Congo/2136/2015</t>
  </si>
  <si>
    <t>B/Connecticut/06/2016</t>
  </si>
  <si>
    <t>B/Connecticut/12/2016</t>
  </si>
  <si>
    <t>B/Connecticut/14/2016</t>
  </si>
  <si>
    <t>B/Hong_Kong/54/2016</t>
  </si>
  <si>
    <t>B/Laos/1080/2015</t>
  </si>
  <si>
    <t>B/Laos/214/2015</t>
  </si>
  <si>
    <t>B/Laos/324/2015</t>
  </si>
  <si>
    <t>B/Maryland/01/2016</t>
  </si>
  <si>
    <t>B/New_Mexico/16/2016</t>
  </si>
  <si>
    <t>B/North_Carolina/08/2016</t>
  </si>
  <si>
    <t>B/Paraguay/9598/2015</t>
  </si>
  <si>
    <t>B/Tanzania/2094/2015</t>
  </si>
  <si>
    <t>B/Utah/21/2016</t>
  </si>
  <si>
    <t>B/Utah/35/2016</t>
  </si>
  <si>
    <t>B/Virginia/12/2016</t>
  </si>
  <si>
    <t>B/Washington/52/2016</t>
  </si>
  <si>
    <t>B/Washington/53/2016</t>
  </si>
  <si>
    <t>B/Wyoming/03/2016</t>
  </si>
  <si>
    <t>B/Austria/911993/2016</t>
  </si>
  <si>
    <t>B/Bayern/5/2016</t>
  </si>
  <si>
    <t>B/Brandenburg/17/2016</t>
  </si>
  <si>
    <t>B/Niedersachsen/47/2016</t>
  </si>
  <si>
    <t>B/Berlin/77/2016</t>
  </si>
  <si>
    <t>B/TOKYO/EH11/2016</t>
  </si>
  <si>
    <t>B/KANAGAWA/ZC8/2016</t>
  </si>
  <si>
    <t>B/KANAGAWA/ZC9/2016</t>
  </si>
  <si>
    <t>B/Brandenburg/4/2016</t>
  </si>
  <si>
    <t>B/Rheinland-Pfalz/4/2016</t>
  </si>
  <si>
    <t>B/Nordrhein-Westfalen/26/2016</t>
  </si>
  <si>
    <t>B/Ireland/28730/2016</t>
  </si>
  <si>
    <t>B/Navarra/1994/2016</t>
  </si>
  <si>
    <t>B/Sweden/17/2016</t>
  </si>
  <si>
    <t>B/Trollhattan/6/2016</t>
  </si>
  <si>
    <t>B/Sweden/19/2016</t>
  </si>
  <si>
    <t>B/Stockholm/14/2016</t>
  </si>
  <si>
    <t>B/British_Columbia/RV2474/2015</t>
  </si>
  <si>
    <t>B/Cambodia/1257/2015</t>
  </si>
  <si>
    <t>B/Cambodia/0004/2015</t>
  </si>
  <si>
    <t>B/Cambodia/1273/2015</t>
  </si>
  <si>
    <t>B/Paraguay/0905/2015</t>
  </si>
  <si>
    <t>B/Paraguay/4556/2015</t>
  </si>
  <si>
    <t>B/Laos/1017/2015</t>
  </si>
  <si>
    <t>B/Zambia/354/2015</t>
  </si>
  <si>
    <t>B/Zambia/361/2015</t>
  </si>
  <si>
    <t>B/Zambia/379/2015</t>
  </si>
  <si>
    <t>B/Zambia/384/2015</t>
  </si>
  <si>
    <t>B/Zambia/397/2015</t>
  </si>
  <si>
    <t>B/Zambia/413/2015</t>
  </si>
  <si>
    <t>B/Ontario/RV0021/2016</t>
  </si>
  <si>
    <t>B/Quebec/RV0028/2016</t>
  </si>
  <si>
    <t>B/British_Columbia/RV0032/2016</t>
  </si>
  <si>
    <t>B/New_Jersey/01/2016</t>
  </si>
  <si>
    <t>B/Trinidad/2220/2015</t>
  </si>
  <si>
    <t>B/Burkina_Faso/129/2015</t>
  </si>
  <si>
    <t>B/Virginia/14/2016</t>
  </si>
  <si>
    <t>B/Virginia/15/2016</t>
  </si>
  <si>
    <t>B/Virginia/17/2016</t>
  </si>
  <si>
    <t>B/Mexico/90/2016</t>
  </si>
  <si>
    <t>B/Mexico/91/2016</t>
  </si>
  <si>
    <t>B/Mexico/122/2016</t>
  </si>
  <si>
    <t>B/Georgia/06/2016</t>
  </si>
  <si>
    <t>B/Utah/53/2015</t>
  </si>
  <si>
    <t>B/Arizona/04/2016</t>
  </si>
  <si>
    <t>B/Washington/26/2016</t>
  </si>
  <si>
    <t>B/Colorado/11/2016</t>
  </si>
  <si>
    <t>B/Nevada/07/2016</t>
  </si>
  <si>
    <t>B/California/36/2016</t>
  </si>
  <si>
    <t>B/California/44/2016</t>
  </si>
  <si>
    <t>B/New_York/10/2016</t>
  </si>
  <si>
    <t>B/New_York/11/2016</t>
  </si>
  <si>
    <t>B/Washington/47/2016</t>
  </si>
  <si>
    <t>B/Oregon/17/2016</t>
  </si>
  <si>
    <t>B/Oregon/21/2016</t>
  </si>
  <si>
    <t>B/Delaware/10/2016</t>
  </si>
  <si>
    <t>B/Kansas/05/2016</t>
  </si>
  <si>
    <t>B/Nevada/13/2016</t>
  </si>
  <si>
    <t>B/Pennsylvania/09/2016</t>
  </si>
  <si>
    <t>B/Michigan/15/2016</t>
  </si>
  <si>
    <t>B/New_Jersey/04/2016</t>
  </si>
  <si>
    <t>B/Pennsylvania/16/2016</t>
  </si>
  <si>
    <t>B/Vermont/03/2016</t>
  </si>
  <si>
    <t>B/Kentucky/12/2016</t>
  </si>
  <si>
    <t>B/Kentucky/13/2016</t>
  </si>
  <si>
    <t>B/Kansas/07/2016</t>
  </si>
  <si>
    <t>B/South_Carolina/03/2016</t>
  </si>
  <si>
    <t>B/Rhode_Island/03/2016</t>
  </si>
  <si>
    <t>B/Texas/44/2016</t>
  </si>
  <si>
    <t>B/Texas/46/2016</t>
  </si>
  <si>
    <t>B/Texas/48/2016</t>
  </si>
  <si>
    <t>B/Texas/50/2016</t>
  </si>
  <si>
    <t>B/Hawaii/11/2016</t>
  </si>
  <si>
    <t>B/Delaware/11/2016</t>
  </si>
  <si>
    <t>B/Delaware/12/2016</t>
  </si>
  <si>
    <t>B/California/56/2016</t>
  </si>
  <si>
    <t>B/Maine/09/2016</t>
  </si>
  <si>
    <t>B/New_Mexico/10/2016</t>
  </si>
  <si>
    <t>B/Texas/52/2016</t>
  </si>
  <si>
    <t>B/Texas/54/2016</t>
  </si>
  <si>
    <t>B/Texas/58/2016</t>
  </si>
  <si>
    <t>B/Indiana/06/2016</t>
  </si>
  <si>
    <t>B/Indiana/07/2016</t>
  </si>
  <si>
    <t>B/New_Mexico/19/2016</t>
  </si>
  <si>
    <t>B/Utah/46/2016</t>
  </si>
  <si>
    <t>B/Florida/40/2016</t>
  </si>
  <si>
    <t>B/Virginia/26/2016</t>
  </si>
  <si>
    <t>B/Virginia/27/2016</t>
  </si>
  <si>
    <t>B/Virginia/29/2016</t>
  </si>
  <si>
    <t>B/Wyoming/12/2016</t>
  </si>
  <si>
    <t>B/Pennsylvania/20/2016</t>
  </si>
  <si>
    <t>B/Pennsylvania/23/2016</t>
  </si>
  <si>
    <t>B/Pennsylvania/24/2016</t>
  </si>
  <si>
    <t>B/Colorado/18/2016</t>
  </si>
  <si>
    <t>B/Colorado/19/2016</t>
  </si>
  <si>
    <t>B/Washington/55/2016</t>
  </si>
  <si>
    <t>B/Washington/56/2016</t>
  </si>
  <si>
    <t>B/Massachusetts/07/2016</t>
  </si>
  <si>
    <t>B/Massachusetts/08/2016</t>
  </si>
  <si>
    <t>B/Minnesota/10/2016</t>
  </si>
  <si>
    <t>B/New_Jersey/07/2016</t>
  </si>
  <si>
    <t>B/Wisconsin/21/2016</t>
  </si>
  <si>
    <t>B/Montana/09/2016</t>
  </si>
  <si>
    <t>B/Montana/10/2016</t>
  </si>
  <si>
    <t>B/Washington/61/2016</t>
  </si>
  <si>
    <t>B/Washington/62/2016</t>
  </si>
  <si>
    <t>B/California/61/2016</t>
  </si>
  <si>
    <t>B/New_York/19/2016</t>
  </si>
  <si>
    <t>B/New_York/22/2016</t>
  </si>
  <si>
    <t>B/New_Hampshire/13/2016</t>
  </si>
  <si>
    <t>B/Louisiana/02/2016</t>
  </si>
  <si>
    <t>B/Michigan/19/2016</t>
  </si>
  <si>
    <t>B/North_Carolina/10/2016</t>
  </si>
  <si>
    <t>B/Texas/63/2016</t>
  </si>
  <si>
    <t>B/Kansas/09/2016</t>
  </si>
  <si>
    <t>B/New_Mexico/24/2016</t>
  </si>
  <si>
    <t>B/New_Mexico/25/2016</t>
  </si>
  <si>
    <t>B/New_Jersey/10/2016</t>
  </si>
  <si>
    <t>B/Wisconsin/23/2016</t>
  </si>
  <si>
    <t>B/Texas/67/2016</t>
  </si>
  <si>
    <t>B/Texas/69/2016</t>
  </si>
  <si>
    <t>B/Iowa/03/2016</t>
  </si>
  <si>
    <t>B/Iowa/06/2016</t>
  </si>
  <si>
    <t>B/Iowa/07/2016</t>
  </si>
  <si>
    <t>B/Utah/47/2016</t>
  </si>
  <si>
    <t>B/Utah/48/2016</t>
  </si>
  <si>
    <t>B/WAKAYAMA/6/2016</t>
  </si>
  <si>
    <t>B/YOKOHAMA/35/2016</t>
  </si>
  <si>
    <t>B/YAMAGATA/33/2016</t>
  </si>
  <si>
    <t>B/OITA/1/2016</t>
  </si>
  <si>
    <t>B/KOCHI/110/2016</t>
  </si>
  <si>
    <t>B/GUNMA/12/2015</t>
  </si>
  <si>
    <t>B/NIIGATA-C/2/2016</t>
  </si>
  <si>
    <t>B/KUMAMOTO/4/2016</t>
  </si>
  <si>
    <t>B/SHIMANE/16/2016</t>
  </si>
  <si>
    <t>B/FUKUI/16/2016</t>
  </si>
  <si>
    <t>B/SAKAI/4/2016</t>
  </si>
  <si>
    <t>B/SHIZUOKA/13/2016</t>
  </si>
  <si>
    <t>B/TOYAMA/8/2016</t>
  </si>
  <si>
    <t>B/KANAGAWA/AC20/2016</t>
  </si>
  <si>
    <t>B/KANAGAWA/IC36/2016</t>
  </si>
  <si>
    <t>B/KANAGAWA/IC38/2016</t>
  </si>
  <si>
    <t>B/KANAGAWA/AC27/2016</t>
  </si>
  <si>
    <t>B/KANAGAWA/AC28/2016</t>
  </si>
  <si>
    <t>B/MIYAZAKI/13/2016</t>
  </si>
  <si>
    <t>B/Berlin/16/2016</t>
  </si>
  <si>
    <t>B/Berlin/25/2016</t>
  </si>
  <si>
    <t>B/Norway/285/2016</t>
  </si>
  <si>
    <t>B/Norway/393/2016</t>
  </si>
  <si>
    <t>B/Norway/1377/2016</t>
  </si>
  <si>
    <t>B/Norway/1379/2016</t>
  </si>
  <si>
    <t>B/Norway/1774/2016</t>
  </si>
  <si>
    <t>B/Norway/1859/2016</t>
  </si>
  <si>
    <t>B/Norway/1880/2016</t>
  </si>
  <si>
    <t>B/Norway/2154/2016</t>
  </si>
  <si>
    <t>B/Norway/2277/2016</t>
  </si>
  <si>
    <t>B/Norway/2296/2016</t>
  </si>
  <si>
    <t>B/Norway/2455/2016</t>
  </si>
  <si>
    <t>B/KANAGAWA/AC18/2016</t>
  </si>
  <si>
    <t>B/Brazil/0643/2015</t>
  </si>
  <si>
    <t>B/Cambodia/1302/2015</t>
  </si>
  <si>
    <t>B/Cambodia/1179/2015</t>
  </si>
  <si>
    <t>B/Cambodia/1226/2015</t>
  </si>
  <si>
    <t>B/Cambodia/1297/2015</t>
  </si>
  <si>
    <t>B/Cambodia/1224/2015</t>
  </si>
  <si>
    <t>B/Cambodia/1275/2015</t>
  </si>
  <si>
    <t>B/Cambodia/1164/2015</t>
  </si>
  <si>
    <t>B/Cambodia/1250/2015</t>
  </si>
  <si>
    <t>B/Cambodia/1334/2015</t>
  </si>
  <si>
    <t>B/Guatemala/4347/2015</t>
  </si>
  <si>
    <t>B/Newfoundland/RV0034/2016</t>
  </si>
  <si>
    <t>B/Newfoundland/RV0036/2016</t>
  </si>
  <si>
    <t>B/Virginia/09/2016</t>
  </si>
  <si>
    <t>B/Burkina_Faso/1628/2015</t>
  </si>
  <si>
    <t>B/California/128/2015</t>
  </si>
  <si>
    <t>B/Maine/02/2016</t>
  </si>
  <si>
    <t>B/Virginia/20/2016</t>
  </si>
  <si>
    <t>B/Mexico/17/2015</t>
  </si>
  <si>
    <t>B/Bahrain/170/2015</t>
  </si>
  <si>
    <t>B/Georgia/09/2016</t>
  </si>
  <si>
    <t>B/Utah/22/2016</t>
  </si>
  <si>
    <t>B/Washington/27/2016</t>
  </si>
  <si>
    <t>B/New_Hampshire/10/2016</t>
  </si>
  <si>
    <t>B/Wisconsin/17/2016</t>
  </si>
  <si>
    <t>B/Florida/36/2016</t>
  </si>
  <si>
    <t>B/Delaware/15/2016</t>
  </si>
  <si>
    <t>B/South_Carolina/04/2016</t>
  </si>
  <si>
    <t>B/South_Carolina/05/2016</t>
  </si>
  <si>
    <t>B/Iowa/10/2016</t>
  </si>
  <si>
    <t>B/Maine/13/2016</t>
  </si>
  <si>
    <t>B/Maine/14/2016</t>
  </si>
  <si>
    <t>B/Michigan/21/2016</t>
  </si>
  <si>
    <t>B/Indiana/10/2016</t>
  </si>
  <si>
    <t>B/Florida/43/2016</t>
  </si>
  <si>
    <t>B/Hawaii/12/2016</t>
  </si>
  <si>
    <t>B/Pennsylvania/27/2016</t>
  </si>
  <si>
    <t>B/Pennsylvania/28/2016</t>
  </si>
  <si>
    <t>B/Idaho/28/2016</t>
  </si>
  <si>
    <t>B/Idaho/29/2016</t>
  </si>
  <si>
    <t>B/Idaho/30/2016</t>
  </si>
  <si>
    <t>B/Wyoming/16/2016</t>
  </si>
  <si>
    <t>B/North_Dakota/11/2016</t>
  </si>
  <si>
    <t>B/North_Dakota/12/2016</t>
  </si>
  <si>
    <t>B/Oklahoma/02/2016</t>
  </si>
  <si>
    <t>B/Massachusetts/10/2016</t>
  </si>
  <si>
    <t>B/New_Jersey/12/2016</t>
  </si>
  <si>
    <t>B/Wisconsin/26/2016</t>
  </si>
  <si>
    <t>B/Washington/65/2016</t>
  </si>
  <si>
    <t>B/New_Hampshire/16/2016</t>
  </si>
  <si>
    <t>B/New_Hampshire/17/2016</t>
  </si>
  <si>
    <t>B/California/62/2016</t>
  </si>
  <si>
    <t>B/North_Carolina/12/2016</t>
  </si>
  <si>
    <t>B/North_Carolina/13/2016</t>
  </si>
  <si>
    <t>B/Nevada/20/2016</t>
  </si>
  <si>
    <t>B/Nevada/24/2016</t>
  </si>
  <si>
    <t>B/Hawaii/14/2016</t>
  </si>
  <si>
    <t>B/Hawaii/15/2016</t>
  </si>
  <si>
    <t>B/Washington/67/2016</t>
  </si>
  <si>
    <t>B/Utah/52/2016</t>
  </si>
  <si>
    <t>B/HAMAMATU-C/85/2016</t>
  </si>
  <si>
    <t>B/KANAGAWA/AC32/2016</t>
  </si>
  <si>
    <t>B/KANAGAWA/AC33/2016</t>
  </si>
  <si>
    <t>B/KANAGAWA/AC34/2016</t>
  </si>
  <si>
    <t>B/KANAGAWA/AC37/2016</t>
  </si>
  <si>
    <t>B/KANAGAWA/ZC17/2016</t>
  </si>
  <si>
    <t>B/KANAGAWA/ZC19/2016</t>
  </si>
  <si>
    <t>B/TOKYO/EH19/2016</t>
  </si>
  <si>
    <t>B/Brisbane/301/2015</t>
  </si>
  <si>
    <t>B/Fiji/56/2015</t>
  </si>
  <si>
    <t>B/Cambodia/Z1229504/2015</t>
  </si>
  <si>
    <t>B/Fiji/93/2015</t>
  </si>
  <si>
    <t>B/Cambodia/AD06593/2015</t>
  </si>
  <si>
    <t>B/Cambodia/FSS29723/2015</t>
  </si>
  <si>
    <t>B/Cambodia/Z1210534/2015</t>
  </si>
  <si>
    <t>B/New_Caledonia/74/2015</t>
  </si>
  <si>
    <t>B/Sydney/5/2016</t>
  </si>
  <si>
    <t>B/Townsville/2/2016</t>
  </si>
  <si>
    <t>B/Townsville/3/2016</t>
  </si>
  <si>
    <t>B/Townsville/6/2016</t>
  </si>
  <si>
    <t>B/Virginia/08/2016</t>
  </si>
  <si>
    <t>B/Trinidad/2608/2015</t>
  </si>
  <si>
    <t>B/Mexico/168/2016</t>
  </si>
  <si>
    <t>B/Mexico/196/2016</t>
  </si>
  <si>
    <t>B/Mexico/197/2016</t>
  </si>
  <si>
    <t>B/Mexico/203/2016</t>
  </si>
  <si>
    <t>B/Bahrain/21/2016</t>
  </si>
  <si>
    <t>B/Laos/0371/2016</t>
  </si>
  <si>
    <t>B/Laos/0518/2016</t>
  </si>
  <si>
    <t>B/Wyoming/09/2016</t>
  </si>
  <si>
    <t>B/Nevada/09/2016</t>
  </si>
  <si>
    <t>B/California/45/2016</t>
  </si>
  <si>
    <t>B/Alaska/05/2016</t>
  </si>
  <si>
    <t>B/Alaska/06/2016</t>
  </si>
  <si>
    <t>B/Wisconsin/15/2016</t>
  </si>
  <si>
    <t>B/Florida/34/2016</t>
  </si>
  <si>
    <t>B/Florida/35/2016</t>
  </si>
  <si>
    <t>B/Texas/42/2016</t>
  </si>
  <si>
    <t>B/Wisconsin/20/2016</t>
  </si>
  <si>
    <t>B/Texas/55/2016</t>
  </si>
  <si>
    <t>B/Arizona/17/2016</t>
  </si>
  <si>
    <t>B/New_Hampshire/14/2016</t>
  </si>
  <si>
    <t>B/Wisconsin/22/2016</t>
  </si>
  <si>
    <t>B/Wisconsin/27/2016</t>
  </si>
  <si>
    <t>B/Iowa/13/2016</t>
  </si>
  <si>
    <t>B/Iowa/14/2016</t>
  </si>
  <si>
    <t>B/Illinois/01/2016</t>
  </si>
  <si>
    <t>B/Illinois/02/2016</t>
  </si>
  <si>
    <t>B/Illinois/03/2016</t>
  </si>
  <si>
    <t>B/Illinois/04/2016</t>
  </si>
  <si>
    <t>B/Illinois/05/2016</t>
  </si>
  <si>
    <t>B/Nebraska/05/2016</t>
  </si>
  <si>
    <t>B/Delaware/21/2016</t>
  </si>
  <si>
    <t>B/Delaware/22/2016</t>
  </si>
  <si>
    <t>B/Pennsylvania/38/2016</t>
  </si>
  <si>
    <t>B/Michigan/25/2016</t>
  </si>
  <si>
    <t>B/Michigan/29/2016</t>
  </si>
  <si>
    <t>B/Virginia/36/2016</t>
  </si>
  <si>
    <t>B/Virginia/37/2016</t>
  </si>
  <si>
    <t>B/Texas/71/2016</t>
  </si>
  <si>
    <t>B/Texas/72/2016</t>
  </si>
  <si>
    <t>B/Maine/20/2016</t>
  </si>
  <si>
    <t>B/Maine/21/2016</t>
  </si>
  <si>
    <t>B/Indiana/16/2016</t>
  </si>
  <si>
    <t>B/Florida/51/2016</t>
  </si>
  <si>
    <t>B/Florida/53/2016</t>
  </si>
  <si>
    <t>B/Washington/75/2016</t>
  </si>
  <si>
    <t>B/Minnesota/17/2016</t>
  </si>
  <si>
    <t>B/Colorado/23/2016</t>
  </si>
  <si>
    <t>B/New_York/25/2016</t>
  </si>
  <si>
    <t>B/Arkansas/11/2016</t>
  </si>
  <si>
    <t>B/New_Hampshire/19/2016</t>
  </si>
  <si>
    <t>B/Massachusetts/12/2016</t>
  </si>
  <si>
    <t>B/Kentucky/18/2016</t>
  </si>
  <si>
    <t>B/South_Dakota/04/2016</t>
  </si>
  <si>
    <t>B/South_Dakota/05/2016</t>
  </si>
  <si>
    <t>B/South_Dakota/09/2016</t>
  </si>
  <si>
    <t>B/South_Dakota/07/2016</t>
  </si>
  <si>
    <t>B/South_Dakota/11/2016</t>
  </si>
  <si>
    <t>B/South_Dakota/14/2016</t>
  </si>
  <si>
    <t>B/South_Dakota/16/2016</t>
  </si>
  <si>
    <t>B/South_Dakota/18/2016</t>
  </si>
  <si>
    <t>B/North_Carolina/15/2016</t>
  </si>
  <si>
    <t>B/North_Carolina/16/2016</t>
  </si>
  <si>
    <t>B/Louisiana/06/2016</t>
  </si>
  <si>
    <t>B/Louisiana/04/2016</t>
  </si>
  <si>
    <t>B/Washington/78/2016</t>
  </si>
  <si>
    <t>B/Washington/83/2016</t>
  </si>
  <si>
    <t>B/Kansas/12/2016</t>
  </si>
  <si>
    <t>B/Kansas/13/2016</t>
  </si>
  <si>
    <t>B/Texas/81/2016</t>
  </si>
  <si>
    <t>B/Texas/77/2016</t>
  </si>
  <si>
    <t>B/Iowa/15/2016</t>
  </si>
  <si>
    <t>B/Texas/79/2016</t>
  </si>
  <si>
    <t>B/Texas/80/2016</t>
  </si>
  <si>
    <t>B/Illinois/07/2016</t>
  </si>
  <si>
    <t>B/Illinois/09/2016</t>
  </si>
  <si>
    <t>B/Pennsylvania/32/2016</t>
  </si>
  <si>
    <t>B/Pennsylvania/36/2016</t>
  </si>
  <si>
    <t>B/Pennsylvania/34/2016</t>
  </si>
  <si>
    <t>B/Pennsylvania/39/2016</t>
  </si>
  <si>
    <t>B/Pennsylvania/42/2016</t>
  </si>
  <si>
    <t>B/Pennsylvania/44/2016</t>
  </si>
  <si>
    <t>B/Wisconsin/33/2016</t>
  </si>
  <si>
    <t>B/Wisconsin/35/2016</t>
  </si>
  <si>
    <t>B/Indiana/18/2016</t>
  </si>
  <si>
    <t>B/Indiana/20/2016</t>
  </si>
  <si>
    <t>B/Mississippi/17/2016</t>
  </si>
  <si>
    <t>B/Mississippi/18/2016</t>
  </si>
  <si>
    <t>B/Minnesota/21/2016</t>
  </si>
  <si>
    <t>B/Nebraska/09/2016</t>
  </si>
  <si>
    <t>B/Iowa/20/2016</t>
  </si>
  <si>
    <t>B/Iowa/21/2016</t>
  </si>
  <si>
    <t>B/SAITAMA-C/5/2016</t>
  </si>
  <si>
    <t>B/CHIBA/8/2016</t>
  </si>
  <si>
    <t>B/HIROSHIMA/16/2016</t>
  </si>
  <si>
    <t>B/SHIGA/7/2016</t>
  </si>
  <si>
    <t>B/MIYAGI/7/2016</t>
  </si>
  <si>
    <t>B/TOKYO/15810/2016</t>
  </si>
  <si>
    <t>B/TOCHIGI/16246/2016</t>
  </si>
  <si>
    <t>B/IBARAKI/14/2015</t>
  </si>
  <si>
    <t>B/Laos/F479/2015</t>
  </si>
  <si>
    <t>B/Laos/F658/2015</t>
  </si>
  <si>
    <t>B/Laos/F0717/2016</t>
  </si>
  <si>
    <t>B/Laos/F0751/2016</t>
  </si>
  <si>
    <t>B/FUKUSHIMA/23/2016</t>
  </si>
  <si>
    <t>B/KANAGAWA/IC26/2016</t>
  </si>
  <si>
    <t>B/KANAGAWA/AC22/2016</t>
  </si>
  <si>
    <t>B/Bucuresti/196014/2016</t>
  </si>
  <si>
    <t>B/NIIGATA/284/2016</t>
  </si>
  <si>
    <t>B/Nizwa/6390/2015</t>
  </si>
  <si>
    <t>B/Fujian-Xiangcheng/1259/2016</t>
  </si>
  <si>
    <t>B/Fujian-Chengxiang/2118/2016</t>
  </si>
  <si>
    <t>B/Hubei-Wuchang/181/2016</t>
  </si>
  <si>
    <t>B/KAGOSHIMA/3014/2016</t>
  </si>
  <si>
    <t>B/Kungalv/1/2016</t>
  </si>
  <si>
    <t>B/Kungalv/2/2016</t>
  </si>
  <si>
    <t>B/Kungalv/3/2016</t>
  </si>
  <si>
    <t>B/Kungalv/5/2016</t>
  </si>
  <si>
    <t>B/Kungalv/6/2016</t>
  </si>
  <si>
    <t>B/Egypt/1832/2016</t>
  </si>
  <si>
    <t>B/Egypt/1920/2016</t>
  </si>
  <si>
    <t>B/Oman/1836/2016</t>
  </si>
  <si>
    <t>B/Arizona/22/2016</t>
  </si>
  <si>
    <t>B/Cambodia/1284/2015</t>
  </si>
  <si>
    <t>B/Cambodia/1355/2015</t>
  </si>
  <si>
    <t>B/Iowa/18/2016</t>
  </si>
  <si>
    <t>B/Iowa/23/2016</t>
  </si>
  <si>
    <t>B/Iowa/24/2016</t>
  </si>
  <si>
    <t>B/Laos/415/2015</t>
  </si>
  <si>
    <t>B/Michigan/30/2016</t>
  </si>
  <si>
    <t>B/Minnesota/23/2016</t>
  </si>
  <si>
    <t>B/Missouri/06/2016</t>
  </si>
  <si>
    <t>B/Missouri/07/2016</t>
  </si>
  <si>
    <t>B/Nevada/27/2016</t>
  </si>
  <si>
    <t>B/New_Mexico/33/2016</t>
  </si>
  <si>
    <t>B/New_Mexico/34/2016</t>
  </si>
  <si>
    <t>B/Oklahoma/04/2016</t>
  </si>
  <si>
    <t>B/Texas/83/2016</t>
  </si>
  <si>
    <t>B/Texas/85/2016</t>
  </si>
  <si>
    <t>B/Vietnam/5259/2015</t>
  </si>
  <si>
    <t>B/Vietnam/5280/2015</t>
  </si>
  <si>
    <t>B/Vietnam/GS151148/2015</t>
  </si>
  <si>
    <t>B/Vietnam/GS151180/2015</t>
  </si>
  <si>
    <t>B/Wisconsin/39/2016</t>
  </si>
  <si>
    <t>B/Louisiana/08/2016</t>
  </si>
  <si>
    <t>B/Louisiana/10/2016</t>
  </si>
  <si>
    <t>B/Wisconsin/41/2016</t>
  </si>
  <si>
    <t>B/Wisconsin/42/2016</t>
  </si>
  <si>
    <t>B/Bratislava/351/2016</t>
  </si>
  <si>
    <t>B/Egypt/110/2016</t>
  </si>
  <si>
    <t>B/Egypt/96/2016</t>
  </si>
  <si>
    <t>B/Milano/101/2016</t>
  </si>
  <si>
    <t>B/Partizanske/246/2016</t>
  </si>
  <si>
    <t>B/Poprad/320/2016</t>
  </si>
  <si>
    <t>B/Bari/8/2016</t>
  </si>
  <si>
    <t>B/Norway/3700/2016</t>
  </si>
  <si>
    <t>B/Norway/3702/2016</t>
  </si>
  <si>
    <t>B/Iceland/25/2016</t>
  </si>
  <si>
    <t>B/Iceland/49/2016</t>
  </si>
  <si>
    <t>B/Slovenia/1471/2016</t>
  </si>
  <si>
    <t>B/Florida/27/2016</t>
  </si>
  <si>
    <t>B/Pennsylvania/13/2016</t>
  </si>
  <si>
    <t>B/Michigan/22/2016</t>
  </si>
  <si>
    <t>B/Colorado/21/2016</t>
  </si>
  <si>
    <t>B/Colorado/22/2016</t>
  </si>
  <si>
    <t>B/Washington/66/2016</t>
  </si>
  <si>
    <t>B/Maryland/05/2016</t>
  </si>
  <si>
    <t>B/Maryland/06/2016</t>
  </si>
  <si>
    <t>B/Washington/71/2016</t>
  </si>
  <si>
    <t>B/Colorado/28/2016</t>
  </si>
  <si>
    <t>B/Alaska/11/2016</t>
  </si>
  <si>
    <t>B/New_York/33/2016</t>
  </si>
  <si>
    <t>B/New_York/26/2016</t>
  </si>
  <si>
    <t>B/New_York/27/2016</t>
  </si>
  <si>
    <t>B/Washington/81/2016</t>
  </si>
  <si>
    <t>B/Delaware/26/2016</t>
  </si>
  <si>
    <t>B/Maine/17/2016</t>
  </si>
  <si>
    <t>B/Maine/16/2016</t>
  </si>
  <si>
    <t>B/Maine/19/2016</t>
  </si>
  <si>
    <t>B/New_Mexico/38/2016</t>
  </si>
  <si>
    <t>B/New_York/50/2016</t>
  </si>
  <si>
    <t>B/Florida/54/2016</t>
  </si>
  <si>
    <t>B/Florida/57/2016</t>
  </si>
  <si>
    <t>B/Wyoming/18/2016</t>
  </si>
  <si>
    <t>B/Virginia/40/2016</t>
  </si>
  <si>
    <t>B/Virginia/34/2016</t>
  </si>
  <si>
    <t>B/Rhode_Island/06/2016</t>
  </si>
  <si>
    <t>B/Rhode_Island/04/2016</t>
  </si>
  <si>
    <t>B/Utah/56/2016</t>
  </si>
  <si>
    <t>B/Utah/54/2016</t>
  </si>
  <si>
    <t>B/Colorado/24/2016</t>
  </si>
  <si>
    <t>B/Colorado/29/2016</t>
  </si>
  <si>
    <t>B/Colorado/30/2016</t>
  </si>
  <si>
    <t>B/Alaska/14/2016</t>
  </si>
  <si>
    <t>B/Arizona/25/2016</t>
  </si>
  <si>
    <t>B/Texas/86/2016</t>
  </si>
  <si>
    <t>B/Kentucky/20/2016</t>
  </si>
  <si>
    <t>B/New_Jersey/18/2016</t>
  </si>
  <si>
    <t>B/Washington/86/2016</t>
  </si>
  <si>
    <t>B/Massachusetts/15/2016</t>
  </si>
  <si>
    <t>B/Delaware/28/2016</t>
  </si>
  <si>
    <t>B/Delaware/29/2016</t>
  </si>
  <si>
    <t>B/New_Mexico/43/2016</t>
  </si>
  <si>
    <t>B/California/69/2016</t>
  </si>
  <si>
    <t>B/New_York/37/2016</t>
  </si>
  <si>
    <t>B/New_York/38/2016</t>
  </si>
  <si>
    <t>B/California/65/2016</t>
  </si>
  <si>
    <t>B/California/68/2016</t>
  </si>
  <si>
    <t>B/California/66/2016</t>
  </si>
  <si>
    <t>B/Oregon/31/2016</t>
  </si>
  <si>
    <t>B/Connecticut/15/2016</t>
  </si>
  <si>
    <t>B/Connecticut/25/2016</t>
  </si>
  <si>
    <t>B/Florida/61/2016</t>
  </si>
  <si>
    <t>B/Virginia/44/2016</t>
  </si>
  <si>
    <t>B/Colorado/32/2016</t>
  </si>
  <si>
    <t>B/Colorado/34/2016</t>
  </si>
  <si>
    <t>B/Hawaii/20/2016</t>
  </si>
  <si>
    <t>B/Hawaii/23/2016</t>
  </si>
  <si>
    <t>B/Alaska/15/2016</t>
  </si>
  <si>
    <t>B/Alaska/16/2016</t>
  </si>
  <si>
    <t>B/Texas/155/2016</t>
  </si>
  <si>
    <t>B/Heilongjiang-Jiguan/1203/2016</t>
  </si>
  <si>
    <t>B/Jilin-Longshan/1180/2016</t>
  </si>
  <si>
    <t>B/Anhui-Tongguanshan/1285/2016</t>
  </si>
  <si>
    <t>B/Zhejiang-Haishu/1524/2016</t>
  </si>
  <si>
    <t>B/Jiangxi-Guixi/1281/2016</t>
  </si>
  <si>
    <t>B/Beijing-Chaoyang/1806/2016</t>
  </si>
  <si>
    <t>B/Neimenggu-Jining/1247/2016</t>
  </si>
  <si>
    <t>B/Gansu-Jingyuan/1275/2016</t>
  </si>
  <si>
    <t>B/Shanghai-Changning/1375/2016</t>
  </si>
  <si>
    <t>B/Hebei-Shuangqiao/1247/2016</t>
  </si>
  <si>
    <t>B/Guangxi-Jiangzhou/1265/2016</t>
  </si>
  <si>
    <t>B/Jiangxi-Zhanggong/1473/2016</t>
  </si>
  <si>
    <t>B/Guangdong-Liwan/1298/2016</t>
  </si>
  <si>
    <t>B/Sichuan-Dongqu/1371/2016</t>
  </si>
  <si>
    <t>B/Guangdong-Yuexiu/1563/2016</t>
  </si>
  <si>
    <t>B/Fujian-Cangshan/1376/2016</t>
  </si>
  <si>
    <t>B/Zhejiang-Dinghai/1361/2016</t>
  </si>
  <si>
    <t>B/Tianjin-Jinnan/1374/2016</t>
  </si>
  <si>
    <t>B/Guangxi-Qingxiu/1323/2016</t>
  </si>
  <si>
    <t>B/Guangxi-Gangbei/1495/2016</t>
  </si>
  <si>
    <t>B/Guangdong-Haizhu/1441/2016</t>
  </si>
  <si>
    <t>B/Hebei-Chengde/36/2016</t>
  </si>
  <si>
    <t>B/Hunan-Jishou/11178/2016</t>
  </si>
  <si>
    <t>B/Jiangxi-Xihu/1339/2016</t>
  </si>
  <si>
    <t>B/KAWASAKI/8/2016</t>
  </si>
  <si>
    <t>B/OSAKA-C/37/2016</t>
  </si>
  <si>
    <t>B/NAGANO-C/24/2016</t>
  </si>
  <si>
    <t>B/FUKUOKA/16004/2016</t>
  </si>
  <si>
    <t>B/TOTTORI/11/2016</t>
  </si>
  <si>
    <t>B/GUNMA/63/2016</t>
  </si>
  <si>
    <t>B/HYOGO/3004/2016</t>
  </si>
  <si>
    <t>B/ISHIKAWA/65/2016</t>
  </si>
  <si>
    <t>B/KYOTO-C/2/2016</t>
  </si>
  <si>
    <t>B/Taiwan/151/2016</t>
  </si>
  <si>
    <t>B/Taiwan/367/2016</t>
  </si>
  <si>
    <t>B/Taiwan/368/2016</t>
  </si>
  <si>
    <t>B/Taiwan/369/2016</t>
  </si>
  <si>
    <t>B/Taiwan/421/2016</t>
  </si>
  <si>
    <t>B/Taiwan/539/2016</t>
  </si>
  <si>
    <t>B/Moscow/3/2016</t>
  </si>
  <si>
    <t>B/Singapore/INFKK-16-0569/2016</t>
  </si>
  <si>
    <t>B/Singapore/INFTT-16-0529/2016</t>
  </si>
  <si>
    <t>B/Singapore/INFTT-16-0543/2016</t>
  </si>
  <si>
    <t>B/Singapore/INFKK-16-0549/2016</t>
  </si>
  <si>
    <t>B/Singapore/INFTT-16-0547/2016</t>
  </si>
  <si>
    <t>B/Singapore/INFTT-16-0568/2016</t>
  </si>
  <si>
    <t>B/Singapore/INFKK-16-0622/2016</t>
  </si>
  <si>
    <t>B/Singapore/INFKK-16-0623/2016</t>
  </si>
  <si>
    <t>B/Singapore/INFTT-16-0660/2016</t>
  </si>
  <si>
    <t>B/Singapore/INFGP-16-1079/2016</t>
  </si>
  <si>
    <t>B/Singapore/INFKK-16-0535/2016</t>
  </si>
  <si>
    <t>B/Singapore/INFGP-16-1054/2016</t>
  </si>
  <si>
    <t>B/Singapore/INFKK-16-0516/2016</t>
  </si>
  <si>
    <t>B/Singapore/INFNUH-16-0014/2016</t>
  </si>
  <si>
    <t>B/Singapore/INFNTF-16-0004/2016</t>
  </si>
  <si>
    <t>B/Singapore/INFTT-16-0618/2016</t>
  </si>
  <si>
    <t>B/Singapore/INFKK-16-0571/2016</t>
  </si>
  <si>
    <t>B/Singapore/INFGP-16-1190/2016</t>
  </si>
  <si>
    <t>B/Singapore/INFTT-16-0610/2016</t>
  </si>
  <si>
    <t>B/Singapore/INFGP-16-0982/2016</t>
  </si>
  <si>
    <t>B/Singapore/INFKK-16-0448/2016</t>
  </si>
  <si>
    <t>B/Singapore/INFKK-16-0504/2016</t>
  </si>
  <si>
    <t>B/Singapore/INFTT-16-0493/2016</t>
  </si>
  <si>
    <t>B/Singapore/INFEN-16-0307/2016</t>
  </si>
  <si>
    <t>B/Singapore/INFTT-16-0512/2016</t>
  </si>
  <si>
    <t>B/Singapore/INFTT-16-0430/2016</t>
  </si>
  <si>
    <t>B/Singapore/INFKK-16-0010/2016</t>
  </si>
  <si>
    <t>B/Singapore/INFTT-16-0074/2016</t>
  </si>
  <si>
    <t>B/Singapore/INFGP-16-0340/2016</t>
  </si>
  <si>
    <t>B/Singapore/INFGP-16-0427/2016</t>
  </si>
  <si>
    <t>B/Singapore/INFTT-16-0247/2016</t>
  </si>
  <si>
    <t>B/Singapore/INFKK-16-0171/2016</t>
  </si>
  <si>
    <t>B/Singapore/INFTT-16-0277/2016</t>
  </si>
  <si>
    <t>B/Singapore/INFGP-16-0587/2016</t>
  </si>
  <si>
    <t>B/Singapore/INFGP-16-0667/2016</t>
  </si>
  <si>
    <t>B/Singapore/INFGP-16-0760/2016</t>
  </si>
  <si>
    <t>B/Singapore/INFGP-16-0818/2016</t>
  </si>
  <si>
    <t>B/Singapore/INFEN-16-0176/2016</t>
  </si>
  <si>
    <t>B/Singapore/INFKK-16-0297/2016</t>
  </si>
  <si>
    <t>B/Singapore/INFKK-16-0352/2016</t>
  </si>
  <si>
    <t>B/Singapore/INFTT-16-0353/2016</t>
  </si>
  <si>
    <t>B/Singapore/INFNUH-16-0008/2016</t>
  </si>
  <si>
    <t>B/Singapore/INFNUH-16-0009/2016</t>
  </si>
  <si>
    <t>B/Singapore/INFGP-16-0157/2016</t>
  </si>
  <si>
    <t>B/Singapore/INFGP-16-0406/2016</t>
  </si>
  <si>
    <t>B/Malaysia/2104/2015</t>
  </si>
  <si>
    <t>B/Malaysia/0360/2016</t>
  </si>
  <si>
    <t>B/Sydney/10/2016</t>
  </si>
  <si>
    <t>B/Malaysia/0466/2016</t>
  </si>
  <si>
    <t>B/Perth/8/2016</t>
  </si>
  <si>
    <t>B/Brisbane/15/2016</t>
  </si>
  <si>
    <t>B/Newcastle/4/2016</t>
  </si>
  <si>
    <t>B/South_Auckland/7/2016</t>
  </si>
  <si>
    <t>B/Brisbane/18/2016</t>
  </si>
  <si>
    <t>B/South_Australia/19/2016</t>
  </si>
  <si>
    <t>B/Georgia/03/2016</t>
  </si>
  <si>
    <t>B/Georgia/04/2016</t>
  </si>
  <si>
    <t>B/Arizona/10/2016</t>
  </si>
  <si>
    <t>B/Virginia/16/2016</t>
  </si>
  <si>
    <t>B/Pennsylvania/48/2016</t>
  </si>
  <si>
    <t>B/Hawaii/27/2016</t>
  </si>
  <si>
    <t>B/Texas/157/2016</t>
  </si>
  <si>
    <t>B/Virginia/24/2016</t>
  </si>
  <si>
    <t>B/Virginia/25/2016</t>
  </si>
  <si>
    <t>B/Pennsylvania/29/2016</t>
  </si>
  <si>
    <t>B/Pennsylvania/30/2016</t>
  </si>
  <si>
    <t>B/Georgia/10/2016</t>
  </si>
  <si>
    <t>B/Georgia/11/2016</t>
  </si>
  <si>
    <t>B/Georgia/12/2016</t>
  </si>
  <si>
    <t>B/Georgia/13/2016</t>
  </si>
  <si>
    <t>B/Ontario/RV1662/2016</t>
  </si>
  <si>
    <t>B/Ontario/RV1729/2016</t>
  </si>
  <si>
    <t>B/Alberta/RV1852/2016</t>
  </si>
  <si>
    <t>B/Saskatchewan/RV1935/2016</t>
  </si>
  <si>
    <t>B/Quebec/RV1985/2016</t>
  </si>
  <si>
    <t>B/Minnesota/24/2016</t>
  </si>
  <si>
    <t>B/Georgia/16/2016</t>
  </si>
  <si>
    <t>B/Bangladesh/2008/2016</t>
  </si>
  <si>
    <t>B/Bangladesh/2011/2016</t>
  </si>
  <si>
    <t>B/Bangladesh/5009/2016</t>
  </si>
  <si>
    <t>B/Bangladesh/8015/2016</t>
  </si>
  <si>
    <t>B/Bangladesh/8020/2016</t>
  </si>
  <si>
    <t>B/Bangladesh/1005/2016</t>
  </si>
  <si>
    <t>B/Bangladesh/303002/2016</t>
  </si>
  <si>
    <t>B/Bangladesh/3002/2016</t>
  </si>
  <si>
    <t>B/Bangladesh/3006/2016</t>
  </si>
  <si>
    <t>B/Bangladesh/303010/2016</t>
  </si>
  <si>
    <t>B/Bangladesh/3019/2016</t>
  </si>
  <si>
    <t>B/Bangladesh/305009/2016</t>
  </si>
  <si>
    <t>B/Bangladesh/5010/2016</t>
  </si>
  <si>
    <t>B/Bangladesh/8010/2016</t>
  </si>
  <si>
    <t>B/Bangladesh/311005/2016</t>
  </si>
  <si>
    <t>B/Bangladesh/1007/2016</t>
  </si>
  <si>
    <t>B/Bangladesh/2006/2016</t>
  </si>
  <si>
    <t>B/Bangladesh/3012/2016</t>
  </si>
  <si>
    <t>B/Bangladesh/4007/2016</t>
  </si>
  <si>
    <t>B/Brazil/20/2016</t>
  </si>
  <si>
    <t>B/Georgia/18/2016</t>
  </si>
  <si>
    <t>B/Uganda/5476/2016</t>
  </si>
  <si>
    <t>B/Santiago/12585/2016</t>
  </si>
  <si>
    <t>B/Santiago/20269/2016</t>
  </si>
  <si>
    <t>B/Santiago/32483/2016</t>
  </si>
  <si>
    <t>B/Trinidad/0122/2016</t>
  </si>
  <si>
    <t>B/Trinidad/0123/2016</t>
  </si>
  <si>
    <t>B/Trinidad/0241/2016</t>
  </si>
  <si>
    <t>B/Barbados/0532/2016</t>
  </si>
  <si>
    <t>B/Barbados/1895/2016</t>
  </si>
  <si>
    <t>B/Rhode_Island/08/2016</t>
  </si>
  <si>
    <t>B/Rhode_Island/09/2016</t>
  </si>
  <si>
    <t>B/Rhode_Island/10/2016</t>
  </si>
  <si>
    <t>B/Argentina/220/2016</t>
  </si>
  <si>
    <t>B/Florida/62/2016</t>
  </si>
  <si>
    <t>B/Peru/42/2016</t>
  </si>
  <si>
    <t>B/Delaware/09/2016</t>
  </si>
  <si>
    <t>B/Connecticut/03/2016</t>
  </si>
  <si>
    <t>B/Connecticut/08/2016</t>
  </si>
  <si>
    <t>B/Virginia/10/2016</t>
  </si>
  <si>
    <t>B/New_York/15/2016</t>
  </si>
  <si>
    <t>B/Maine/08/2016</t>
  </si>
  <si>
    <t>B/Oregon/28/2016</t>
  </si>
  <si>
    <t>B/Virginia/31/2016</t>
  </si>
  <si>
    <t>B/Wyoming/13/2016</t>
  </si>
  <si>
    <t>B/Wyoming/14/2016</t>
  </si>
  <si>
    <t>B/Wyoming/15/2016</t>
  </si>
  <si>
    <t>B/Michigan/26/2016</t>
  </si>
  <si>
    <t>B/New_Mexico/31/2016</t>
  </si>
  <si>
    <t>B/Virginia/35/2016</t>
  </si>
  <si>
    <t>B/Oklahoma/03/2016</t>
  </si>
  <si>
    <t>B/Maine/18/2016</t>
  </si>
  <si>
    <t>B/Hawaii/16/2016</t>
  </si>
  <si>
    <t>B/New_York/35/2016</t>
  </si>
  <si>
    <t>B/Virginia/41/2016</t>
  </si>
  <si>
    <t>B/Alaska/13/2016</t>
  </si>
  <si>
    <t>B/Wyoming/19/2016</t>
  </si>
  <si>
    <t>B/Washington/80/2016</t>
  </si>
  <si>
    <t>B/Washington/84/2016</t>
  </si>
  <si>
    <t>B/Washington/87/2016</t>
  </si>
  <si>
    <t>B/Washington/85/2016</t>
  </si>
  <si>
    <t>B/North_Carolina/22/2016</t>
  </si>
  <si>
    <t>B/Pennsylvania/46/2016</t>
  </si>
  <si>
    <t>B/Kentucky/21/2016</t>
  </si>
  <si>
    <t>B/New_York/44/2016</t>
  </si>
  <si>
    <t>B/New_York/43/2016</t>
  </si>
  <si>
    <t>B/Texas/148/2016</t>
  </si>
  <si>
    <t>B/Delaware/31/2016</t>
  </si>
  <si>
    <t>B/Delaware/33/2016</t>
  </si>
  <si>
    <t>B/New_York/41/2016</t>
  </si>
  <si>
    <t>B/New_York/49/2016</t>
  </si>
  <si>
    <t>B/New_York/40/2016</t>
  </si>
  <si>
    <t>B/Utah/60/2016</t>
  </si>
  <si>
    <t>B/New_Mexico/46/2016</t>
  </si>
  <si>
    <t>B/England/185/2015</t>
  </si>
  <si>
    <t>B/England/729/2016</t>
  </si>
  <si>
    <t>B/England/60620160/2016</t>
  </si>
  <si>
    <t>B/England/61180160/2016</t>
  </si>
  <si>
    <t>B/Brisbane/5/2016</t>
  </si>
  <si>
    <t>B/Townsville/4/2016</t>
  </si>
  <si>
    <t>B/Texas/150/2016</t>
  </si>
  <si>
    <t>B/Texas/151/2016</t>
  </si>
  <si>
    <t>B/Texas/152/2016</t>
  </si>
  <si>
    <t>B/Texas/154/2016</t>
  </si>
  <si>
    <t>B/Texas/156/2016</t>
  </si>
  <si>
    <t>B/Idaho/37/2016</t>
  </si>
  <si>
    <t>B/Idaho/41/2016</t>
  </si>
  <si>
    <t>B/Wyoming/20/2016</t>
  </si>
  <si>
    <t>B/Florida/63/2016</t>
  </si>
  <si>
    <t>B/Hawaii/25/2016</t>
  </si>
  <si>
    <t>B/Arizona/27/2016</t>
  </si>
  <si>
    <t>B/Puerto_Rico/01/2016</t>
  </si>
  <si>
    <t>B/Puerto_Rico/03/2016</t>
  </si>
  <si>
    <t>B/Delaware/38/2016</t>
  </si>
  <si>
    <t>B/Delaware/39/2016</t>
  </si>
  <si>
    <t>B/Florida/70/2016</t>
  </si>
  <si>
    <t>B/Florida/72/2016</t>
  </si>
  <si>
    <t>B/Florida/74/2016</t>
  </si>
  <si>
    <t>B/Netherlands/2304/2016</t>
  </si>
  <si>
    <t>B/Fujian-Siming/1441/2016</t>
  </si>
  <si>
    <t>B/Hunan-Lusong/1518/2016</t>
  </si>
  <si>
    <t>B/Egypt/ALX4257/2015</t>
  </si>
  <si>
    <t>B/Egypt/ASW5402/2015</t>
  </si>
  <si>
    <t>B/Egypt/ASW5418/2015</t>
  </si>
  <si>
    <t>B/Egypt/GAB4428/2015</t>
  </si>
  <si>
    <t>B/Egypt/GAB4485/2015</t>
  </si>
  <si>
    <t>B/Egypt/MEN5109/2015</t>
  </si>
  <si>
    <t>B/Egypt/SHR4472/2015</t>
  </si>
  <si>
    <t>B/Norway/3694/2016</t>
  </si>
  <si>
    <t>B/Czech_Republic/87/2016</t>
  </si>
  <si>
    <t>B/TOYAMA/83/2016</t>
  </si>
  <si>
    <t>B/KANAGAWA/82/2016</t>
  </si>
  <si>
    <t>B/KOBE/238/2016</t>
  </si>
  <si>
    <t>B/SAGAMIHARA/11/2016</t>
  </si>
  <si>
    <t>B/WAKAYAMA-C/50/2016</t>
  </si>
  <si>
    <t>B/TOKYO/16100/2016</t>
  </si>
  <si>
    <t>B/SAPPORO/54/2016</t>
  </si>
  <si>
    <t>B/KAWASAKI/69/2016</t>
  </si>
  <si>
    <t>B/FUKUOKA/16069/2016</t>
  </si>
  <si>
    <t>B/YOKOHAMA/108/2016</t>
  </si>
  <si>
    <t>B/TOCHIGI/16285/2016</t>
  </si>
  <si>
    <t>B/IBARAKI/54/2016</t>
  </si>
  <si>
    <t>B/TOKYO/16132/2016</t>
  </si>
  <si>
    <t>B/GUNMA/163/2016</t>
  </si>
  <si>
    <t>B/SAITAMA/103/2016</t>
  </si>
  <si>
    <t>B/YAMAGATA/202/2016</t>
  </si>
  <si>
    <t>B/Franche_Comte/1168/2016</t>
  </si>
  <si>
    <t>B/Alsace/2136/2016</t>
  </si>
  <si>
    <t>B/Tarragona/0655559NS/2016</t>
  </si>
  <si>
    <t>A/Antsirabe/3949/2015</t>
  </si>
  <si>
    <t>B/Hong_Kong/1147/2016</t>
  </si>
  <si>
    <t>B/Hong_Kong/1151/2016</t>
  </si>
  <si>
    <t>B/Hong_Kong/1153/2016</t>
  </si>
  <si>
    <t>B/Virginia/23/2016</t>
  </si>
  <si>
    <t>B/Florida/78/2016</t>
  </si>
  <si>
    <t>B/Rwanda/450/2016</t>
  </si>
  <si>
    <t>B/Rwanda/618/2016</t>
  </si>
  <si>
    <t>B/Rwanda/621/2016</t>
  </si>
  <si>
    <t>B/Rwanda/637/2016</t>
  </si>
  <si>
    <t>B/Georgia/19/2016</t>
  </si>
  <si>
    <t>B/Georgia/21/2016</t>
  </si>
  <si>
    <t>B/Hawaii/28/2016</t>
  </si>
  <si>
    <t>B/Honduras/7770/2016</t>
  </si>
  <si>
    <t>B/Honduras/7969/2016</t>
  </si>
  <si>
    <t>B/Honduras/8083/2016</t>
  </si>
  <si>
    <t>B/Honduras/8102/2016</t>
  </si>
  <si>
    <t>B/Texas/134/2016</t>
  </si>
  <si>
    <t>B/Texas/142/2016</t>
  </si>
  <si>
    <t>B/Texas/144/2016</t>
  </si>
  <si>
    <t>B/Texas/146/2016</t>
  </si>
  <si>
    <t>B/Argentina/19/2016</t>
  </si>
  <si>
    <t>B/Kentucky/23/2016</t>
  </si>
  <si>
    <t>B/Afghanistan/202/2016</t>
  </si>
  <si>
    <t>B/Afghanistan/1312/2016</t>
  </si>
  <si>
    <t>B/St._Petersburg/36/2016</t>
  </si>
  <si>
    <t>B/Tennessee/09/2016</t>
  </si>
  <si>
    <t>B/Delaware/36/2016</t>
  </si>
  <si>
    <t>B/Delaware/35/2016</t>
  </si>
  <si>
    <t>B/Mali/031/2016</t>
  </si>
  <si>
    <t>B/Mali/103/2016</t>
  </si>
  <si>
    <t>B/Mali/036/2016</t>
  </si>
  <si>
    <t>B/Alaska/17/2016</t>
  </si>
  <si>
    <t>B/Prachuapkhirikhan/35/2016</t>
  </si>
  <si>
    <t>B/Prachuapkhirikhan/47/2016</t>
  </si>
  <si>
    <t>B/Nan/109/2016</t>
  </si>
  <si>
    <t>B/Peru/76/2016</t>
  </si>
  <si>
    <t>B/Peru/77/2016</t>
  </si>
  <si>
    <t>B/Peru/80/2016</t>
  </si>
  <si>
    <t>B/Peru/81/2016</t>
  </si>
  <si>
    <t>B/Peru/82/2016</t>
  </si>
  <si>
    <t>B/Peru/84/2016</t>
  </si>
  <si>
    <t>B/Peru/3716/2016</t>
  </si>
  <si>
    <t>B/Sainshand/1852/2016</t>
  </si>
  <si>
    <t>B/Arvaikheer/1872/2016</t>
  </si>
  <si>
    <t>B/Ulaanbaatar/1933/2016</t>
  </si>
  <si>
    <t>B/Ulaanbaatar/1936/2016</t>
  </si>
  <si>
    <t>B/Maryland/08/2016</t>
  </si>
  <si>
    <t>B/Maryland/09/2016</t>
  </si>
  <si>
    <t>B/Paraguay/8533/2016</t>
  </si>
  <si>
    <t>B/Michigan/32/2016</t>
  </si>
  <si>
    <t>B/Michigan/33/2016</t>
  </si>
  <si>
    <t>B/Mexico/3572/2016</t>
  </si>
  <si>
    <t>B/Mexico/3626/2016</t>
  </si>
  <si>
    <t>B/Bahrain/167/2016</t>
  </si>
  <si>
    <t>B/Bahrain/171/2016</t>
  </si>
  <si>
    <t>B/Bahrain/229/2016</t>
  </si>
  <si>
    <t>B/Wyoming/10/2016</t>
  </si>
  <si>
    <t>B/New_Jersey/15/2016</t>
  </si>
  <si>
    <t>B/Hawaii/19/2016</t>
  </si>
  <si>
    <t>B/Montana/13/2016</t>
  </si>
  <si>
    <t>B/Utah/57/2016</t>
  </si>
  <si>
    <t>B/Oregon/33/2016</t>
  </si>
  <si>
    <t>B/Florida/59/2016</t>
  </si>
  <si>
    <t>B/SENDAI/29/2016</t>
  </si>
  <si>
    <t>B/FUKUOKA-C/9/2016</t>
  </si>
  <si>
    <t>B/YOKOHAMA/105/2016</t>
  </si>
  <si>
    <t>B/NAGASAKI/317/2016</t>
  </si>
  <si>
    <t>B/Norway/3991/2016</t>
  </si>
  <si>
    <t>B/Norway/4031/2016</t>
  </si>
  <si>
    <t>B/Victoria/3/2016</t>
  </si>
  <si>
    <t>B/Ghana/FS-16-0730/2016</t>
  </si>
  <si>
    <t>B/Fujian-Gulou/11270/2016</t>
  </si>
  <si>
    <t>B/Yunnan-Gucheng/1490/2016</t>
  </si>
  <si>
    <t>B/Shanghai-Pudongxin/11117/2016</t>
  </si>
  <si>
    <t>B/Guangxi-Xinning/1503/2016</t>
  </si>
  <si>
    <t>B/Hunan-Lusong/1565/2016</t>
  </si>
  <si>
    <t>B/Paraguay/3296/2016</t>
  </si>
  <si>
    <t>B/Paraguay/5217/2016</t>
  </si>
  <si>
    <t>B/Paraguay/5405/2016</t>
  </si>
  <si>
    <t>B/Paraguay/7234/2016</t>
  </si>
  <si>
    <t>B/Paraguay/2250/2016</t>
  </si>
  <si>
    <t>B/Mexico/3795/2016</t>
  </si>
  <si>
    <t>B/Mexico/3834/2016</t>
  </si>
  <si>
    <t>B/Mexico/3929/2016</t>
  </si>
  <si>
    <t>B/Mexico/3933/2016</t>
  </si>
  <si>
    <t>B/Mexico/4016/2016</t>
  </si>
  <si>
    <t>B/Valparaiso/39134/2016</t>
  </si>
  <si>
    <t>B/Valparaiso/49570/2016</t>
  </si>
  <si>
    <t>B/Ecuador/2439/2016</t>
  </si>
  <si>
    <t>B/Ecuador/549/2016</t>
  </si>
  <si>
    <t>B/Delaware/16/2016</t>
  </si>
  <si>
    <t>B/Vermont/06/2016</t>
  </si>
  <si>
    <t>B/Florida/46/2016</t>
  </si>
  <si>
    <t>B/California/63/2016</t>
  </si>
  <si>
    <t>B/Utah/61/2016</t>
  </si>
  <si>
    <t>B/Cambodia/1314/2015</t>
  </si>
  <si>
    <t>B/Hawaii/31/2016</t>
  </si>
  <si>
    <t>B/Rwanda/615/2016</t>
  </si>
  <si>
    <t>B/Rwanda/639/2016</t>
  </si>
  <si>
    <t>B/Guatemala/5251/2016</t>
  </si>
  <si>
    <t>B/Peru/3616/2016</t>
  </si>
  <si>
    <t>B/Peru/2616/2016</t>
  </si>
  <si>
    <t>B/Peru/5916/2016</t>
  </si>
  <si>
    <t>B/Peru/3916/2016</t>
  </si>
  <si>
    <t>B/Tanzania/2208/2016</t>
  </si>
  <si>
    <t>B/Tanzania/2933/2016</t>
  </si>
  <si>
    <t>B/Tanzania/2938/2016</t>
  </si>
  <si>
    <t>B/Tanzania/4001/2016</t>
  </si>
  <si>
    <t>B/Tanzania/704/2016</t>
  </si>
  <si>
    <t>B/Pennsylvania/54/2016</t>
  </si>
  <si>
    <t>B/Pennsylvania/57/2016</t>
  </si>
  <si>
    <t>B/California/75/2016</t>
  </si>
  <si>
    <t>B/California/77/2016</t>
  </si>
  <si>
    <t>B/California/76/2016</t>
  </si>
  <si>
    <t>B/Texas/145/2016</t>
  </si>
  <si>
    <t>B/Washington/90/2016</t>
  </si>
  <si>
    <t>B/Mali/113/2016</t>
  </si>
  <si>
    <t>B/Mali/056/2016</t>
  </si>
  <si>
    <t>B/Indonesia/Nihrd-Bbl_196/2016</t>
  </si>
  <si>
    <t>B/Indonesia/Nihrd-Plb_312/2016</t>
  </si>
  <si>
    <t>B/Indonesia/Nihrd-Smg_215/2016</t>
  </si>
  <si>
    <t>B/Indonesia/Nhird-Lpg_258/2016</t>
  </si>
  <si>
    <t>B/Indonesia/Nihrd-Plk_145/2016</t>
  </si>
  <si>
    <t>B/Indonesia/Nihrd-Kpg_272/2016</t>
  </si>
  <si>
    <t>B/Indonesia/Nihrd-Bdg_183/2016</t>
  </si>
  <si>
    <t>B/Netherlands/3066/15</t>
  </si>
  <si>
    <t>B/Netherlands/1551/15</t>
  </si>
  <si>
    <t>B/Hawaii/36/2016</t>
  </si>
  <si>
    <t>B/Hawaii/35/2016</t>
  </si>
  <si>
    <t>B/Pennsylvania/58/2016</t>
  </si>
  <si>
    <t>B/Puerto_Rico/06/2016</t>
  </si>
  <si>
    <t>B/Bangladesh/2014/2016</t>
  </si>
  <si>
    <t>B/Bangladesh/0014/2016</t>
  </si>
  <si>
    <t>B/Bangladesh/1010/2016</t>
  </si>
  <si>
    <t>B/Bangladesh/1011/2016</t>
  </si>
  <si>
    <t>B/Bangladesh/704003/2016</t>
  </si>
  <si>
    <t>B/Bangladesh/705003/2016</t>
  </si>
  <si>
    <t>B/Bangladesh/5006/2016</t>
  </si>
  <si>
    <t>B/Bangladesh/711004/2016</t>
  </si>
  <si>
    <t>B/Bangladesh/4001/2016</t>
  </si>
  <si>
    <t>B/Bangladesh/714001/2016</t>
  </si>
  <si>
    <t>B/Bangladesh/3188/2016</t>
  </si>
  <si>
    <t>B/Delaware/24/2016</t>
  </si>
  <si>
    <t>B/New_Mexico/40/2016</t>
  </si>
  <si>
    <t>B/North_Carolina/23/2016</t>
  </si>
  <si>
    <t>B/Florida/68/2016</t>
  </si>
  <si>
    <t>B/Tennessee/07/2016</t>
  </si>
  <si>
    <t>B/Pennsylvania/31/2016</t>
  </si>
  <si>
    <t>B/California/78/2016</t>
  </si>
  <si>
    <t>B/Rio_Grande_Do_Norte/140088/2016</t>
  </si>
  <si>
    <t>B/Maranhao/141791-IEC/2016</t>
  </si>
  <si>
    <t>B/Bangladesh/5001/2016</t>
  </si>
  <si>
    <t>B/Bangladesh/990/2016</t>
  </si>
  <si>
    <t>B/Bangladesh/3984/2016</t>
  </si>
  <si>
    <t>B/Oman/5428/2016</t>
  </si>
  <si>
    <t>B/Valparaiso/51090/2016</t>
  </si>
  <si>
    <t>B/Arizona/32/2016</t>
  </si>
  <si>
    <t>B/Arizona/29/2016</t>
  </si>
  <si>
    <t>B/Arizona/31/2016</t>
  </si>
  <si>
    <t>B/Philippines/349/2016</t>
  </si>
  <si>
    <t>B/Lebanon/1379/2016</t>
  </si>
  <si>
    <t>B/Lebanon/1634/2016</t>
  </si>
  <si>
    <t>B/Brazil/5244/2016</t>
  </si>
  <si>
    <t>B/Brazil/5778/2016</t>
  </si>
  <si>
    <t>B/South_Auckland/14/2016</t>
  </si>
  <si>
    <t>B/Tauranga/2/2016</t>
  </si>
  <si>
    <t>B/Malaysia/0324/2016</t>
  </si>
  <si>
    <t>B/Perth/9/2016</t>
  </si>
  <si>
    <t>B/Brisbane/10/2016</t>
  </si>
  <si>
    <t>B/Brisbane/12/2016</t>
  </si>
  <si>
    <t>B/South_Auckland/4/2016</t>
  </si>
  <si>
    <t>B/South_Auckland/5/2016</t>
  </si>
  <si>
    <t>B/South_Auckland/6/2016</t>
  </si>
  <si>
    <t>B/Brisbane/17/2016</t>
  </si>
  <si>
    <t>B/South_Australia/18/2016</t>
  </si>
  <si>
    <t>B/Luxembourg/16017577/2016</t>
  </si>
  <si>
    <t>B/Anhui-Dangtu/1427/2016</t>
  </si>
  <si>
    <t>B/Hawaii/37/2016</t>
  </si>
  <si>
    <t>B/Hawaii/38/2016</t>
  </si>
  <si>
    <t>B/Hong_Kong/1551/2016</t>
  </si>
  <si>
    <t>B/Hong_Kong/1553/2016</t>
  </si>
  <si>
    <t>B/Hong_Kong/1554/2016</t>
  </si>
  <si>
    <t>B/Hong_Kong/1863/2015</t>
  </si>
  <si>
    <t>B/Vina/38522/2016</t>
  </si>
  <si>
    <t>B/Bangladesh/8014/2016</t>
  </si>
  <si>
    <t>B/Hawaii/33/2016</t>
  </si>
  <si>
    <t>B/Mali/022/2016</t>
  </si>
  <si>
    <t>B/Mali/058/2016</t>
  </si>
  <si>
    <t>B/Mali/059/2016</t>
  </si>
  <si>
    <t>B/Mali/108/2016</t>
  </si>
  <si>
    <t>B/Mali/120/2016</t>
  </si>
  <si>
    <t>B/Mali/168/2016</t>
  </si>
  <si>
    <t>B/Ohio/11/2016</t>
  </si>
  <si>
    <t>B/Pennsylvania/50/2016</t>
  </si>
  <si>
    <t>B/Pennsylvania/52/2016</t>
  </si>
  <si>
    <t>B/Pennsylvania/55/2016</t>
  </si>
  <si>
    <t>B/Pennsylvania/56/2016</t>
  </si>
  <si>
    <t>B/MIE/11/2016</t>
  </si>
  <si>
    <t>B/FUKUSHIMA/65/2016</t>
  </si>
  <si>
    <t>B/SAPPORO/57/2016</t>
  </si>
  <si>
    <t>B/AICHI/152/2016</t>
  </si>
  <si>
    <t>B/OKAYAMA/2/2015</t>
  </si>
  <si>
    <t>B/Kristianstad/1/2016</t>
  </si>
  <si>
    <t>B/Stockholm/17/2016</t>
  </si>
  <si>
    <t>B/New_Mexico/30/2016</t>
  </si>
  <si>
    <t>B/Hawaii/40/2016</t>
  </si>
  <si>
    <t>B/Hawaii/32/2016</t>
  </si>
  <si>
    <t>B/Florida/80/2016</t>
  </si>
  <si>
    <t>B/Florida/81/2016</t>
  </si>
  <si>
    <t>B/Guatemala/6071/2016</t>
  </si>
  <si>
    <t>B/Tanzania/2214/2016</t>
  </si>
  <si>
    <t>B/Tanzania/2245/2016</t>
  </si>
  <si>
    <t>B/Tanzania/2247/2016</t>
  </si>
  <si>
    <t>B/Tanzania/2195/2016</t>
  </si>
  <si>
    <t>B/Tanzania/2970/2016</t>
  </si>
  <si>
    <t>B/Tanzania/2940/2016</t>
  </si>
  <si>
    <t>B/Tanzania/2233/2016</t>
  </si>
  <si>
    <t>B/Uganda/2203/2016</t>
  </si>
  <si>
    <t>B/Pennsylvania/49/2016</t>
  </si>
  <si>
    <t>B/Pennsylvania/51/2016</t>
  </si>
  <si>
    <t>B/Pennsylvania/53/2016</t>
  </si>
  <si>
    <t>B/Congo/0620/2016</t>
  </si>
  <si>
    <t>B/Congo/0654/2016</t>
  </si>
  <si>
    <t>B/Congo/0715/2016</t>
  </si>
  <si>
    <t>B/Congo/0718/2016</t>
  </si>
  <si>
    <t>B/Nepal/18/2016</t>
  </si>
  <si>
    <t>B/Nepal/29/2016</t>
  </si>
  <si>
    <t>B/Nepal/07/2016</t>
  </si>
  <si>
    <t>B/Nepal/258/2016</t>
  </si>
  <si>
    <t>B/Nepal/335/2016</t>
  </si>
  <si>
    <t>B/Nepal/350/2016</t>
  </si>
  <si>
    <t>B/Nepal/333/2016</t>
  </si>
  <si>
    <t>B/Nepal/242/2016</t>
  </si>
  <si>
    <t>B/Nepal/354/2016</t>
  </si>
  <si>
    <t>B/Nepal/385/2016</t>
  </si>
  <si>
    <t>B/Nepal/321/2016</t>
  </si>
  <si>
    <t>B/Nepal/498/2016</t>
  </si>
  <si>
    <t>B/Nepal/486/2016</t>
  </si>
  <si>
    <t>B/Nepal/375/2016</t>
  </si>
  <si>
    <t>B/Nepal/579/2016</t>
  </si>
  <si>
    <t>B/Nepal/535/2016</t>
  </si>
  <si>
    <t>B/Nepal/596/2016</t>
  </si>
  <si>
    <t>B/Nepal/557/2016</t>
  </si>
  <si>
    <t>B/Nepal/548/2016</t>
  </si>
  <si>
    <t>B/Nepal/551/2016</t>
  </si>
  <si>
    <t>B/Nepal/572/2016</t>
  </si>
  <si>
    <t>B/Nepal/499/2016</t>
  </si>
  <si>
    <t>B/Nepal/620/2016</t>
  </si>
  <si>
    <t>B/Netherlands/365/2016</t>
  </si>
  <si>
    <t>B/Laos/F860/2016</t>
  </si>
  <si>
    <t>B/KAWASAKI/88/2016</t>
  </si>
  <si>
    <t>B/Florida/82/2016</t>
  </si>
  <si>
    <t>B/Florida/84/2016</t>
  </si>
  <si>
    <t>B/Hawaii/41/2016</t>
  </si>
  <si>
    <t>B/Hawaii/42/2016</t>
  </si>
  <si>
    <t>B/Hawaii/43/2016</t>
  </si>
  <si>
    <t>B/Laos/1205/2016</t>
  </si>
  <si>
    <t>B/Mozambique/183/2016</t>
  </si>
  <si>
    <t>B/Mozambique/302/2016</t>
  </si>
  <si>
    <t>B/Mozambique/360/2016</t>
  </si>
  <si>
    <t>B/Mozambique/403/2016</t>
  </si>
  <si>
    <t>B/California/80/2016</t>
  </si>
  <si>
    <t>B/Florida/86/2016</t>
  </si>
  <si>
    <t>B/Costa_Rica/8793/2016</t>
  </si>
  <si>
    <t>B/North_Carolina/28/2016</t>
  </si>
  <si>
    <t>B/Bangladesh/3168/2016</t>
  </si>
  <si>
    <t>B/Dakar/18/2015</t>
  </si>
  <si>
    <t>B/Dakar/19/2015</t>
  </si>
  <si>
    <t>B/Dakar/21/2015</t>
  </si>
  <si>
    <t>B/England/913/2016</t>
  </si>
  <si>
    <t>B/England/941/2016</t>
  </si>
  <si>
    <t>B/Hong_Kong/1543/2016</t>
  </si>
  <si>
    <t>B/Hong_Kong/1549/2016</t>
  </si>
  <si>
    <t>B/Jordan/30147/2016</t>
  </si>
  <si>
    <t>B/Jordan/20415/2016</t>
  </si>
  <si>
    <t>B/Tasmania/3/2016</t>
  </si>
  <si>
    <t>B/Victoria/505/2016</t>
  </si>
  <si>
    <t>B/Hanoi/ELI15604/2015</t>
  </si>
  <si>
    <t>B/Hanoi/ELI15605/2015</t>
  </si>
  <si>
    <t>B/Canberra/11/2016</t>
  </si>
  <si>
    <t>B/Kungalv/17/2016</t>
  </si>
  <si>
    <t>B/Kungalv/14/2016</t>
  </si>
  <si>
    <t>B/Kungalv/15/2016</t>
  </si>
  <si>
    <t>B/Kungalv/16/2016</t>
  </si>
  <si>
    <t>B/Kungalv/18/2016</t>
  </si>
  <si>
    <t>B/Kungalv/19/2016</t>
  </si>
  <si>
    <t>B/Kungalv/20/2016</t>
  </si>
  <si>
    <t>B/Kungalv/21/2016</t>
  </si>
  <si>
    <t>B/Kungalv/7/2016</t>
  </si>
  <si>
    <t>B/Kungalv/8/2016</t>
  </si>
  <si>
    <t>B/Kungalv/9/2016</t>
  </si>
  <si>
    <t>B/Kungalv/10/2016</t>
  </si>
  <si>
    <t>B/Kungalv/11/2016</t>
  </si>
  <si>
    <t>B/Kungalv/12/2016</t>
  </si>
  <si>
    <t>B/Kungalv/13/2016</t>
  </si>
  <si>
    <t>B/Nordrhein-Westfalen/1/2015</t>
  </si>
  <si>
    <t>B/Baden-Wuerttemberg/6/2015</t>
  </si>
  <si>
    <t>B/Bayern/13/2015</t>
  </si>
  <si>
    <t>B/Saarland/1/2015</t>
  </si>
  <si>
    <t>B/Hessen/4/2015</t>
  </si>
  <si>
    <t>B/Sachsen/4/2015</t>
  </si>
  <si>
    <t>B/Brandenburg/9/2015</t>
  </si>
  <si>
    <t>B/Nordrhein-Westfalen/8/2015</t>
  </si>
  <si>
    <t>B/Rheinland-Pfalz/2/2015</t>
  </si>
  <si>
    <t>B/Sachsen-Anhalt/2/2015</t>
  </si>
  <si>
    <t>B/Brandenburg/10/2015</t>
  </si>
  <si>
    <t>B/Thueringen/11/2015</t>
  </si>
  <si>
    <t>B/Berlin/14/2015</t>
  </si>
  <si>
    <t>B/Mecklenburg-Vorpommern/1/2015</t>
  </si>
  <si>
    <t>B/Rheinland-Pfalz/9/2015</t>
  </si>
  <si>
    <t>B/Berlin/19/2015</t>
  </si>
  <si>
    <t>B/Hamburg/1/2015</t>
  </si>
  <si>
    <t>B/Thueringen/17/2015</t>
  </si>
  <si>
    <t>B/Bayern/27/2015</t>
  </si>
  <si>
    <t>B/Sachsen/8/2015</t>
  </si>
  <si>
    <t>B/Hessen/7/2015</t>
  </si>
  <si>
    <t>B/Schleswig-Holstein/2/2015</t>
  </si>
  <si>
    <t>B/Hamburg/3/2015</t>
  </si>
  <si>
    <t>B/Niedersachsen/22/2015</t>
  </si>
  <si>
    <t>B/Rheinland-Pfalz/11/2015</t>
  </si>
  <si>
    <t>B/Berlin/43/2015</t>
  </si>
  <si>
    <t>B/Sachsen/16/2015</t>
  </si>
  <si>
    <t>B/Hessen/12/2015</t>
  </si>
  <si>
    <t>B/Rheinland-Pfalz/12/2015</t>
  </si>
  <si>
    <t>B/Thueringen/37/2015</t>
  </si>
  <si>
    <t>B/Bayern/33/2015</t>
  </si>
  <si>
    <t>B/Berlin/45/2015</t>
  </si>
  <si>
    <t>B/Bremen/1/2015</t>
  </si>
  <si>
    <t>B/Nordrhein-Westfalen/21/2015</t>
  </si>
  <si>
    <t>B/Nordrhein-Westfalen/22/2015</t>
  </si>
  <si>
    <t>B/Nordrhein-Westfalen/24/2015</t>
  </si>
  <si>
    <t>B/Brandenburg/20/2015</t>
  </si>
  <si>
    <t>B/Berlin/46/2015</t>
  </si>
  <si>
    <t>B/Berlin/47/2015</t>
  </si>
  <si>
    <t>B/Hamburg/5/2015</t>
  </si>
  <si>
    <t>B/Poitou_Charentes/2793/2016</t>
  </si>
  <si>
    <t>B/Bangladesh/4025/2016</t>
  </si>
  <si>
    <t>B/Bangladesh/5013/2016</t>
  </si>
  <si>
    <t>B/Bangladesh/8019/2016</t>
  </si>
  <si>
    <t>B/Bangladesh/4003/2016</t>
  </si>
  <si>
    <t>B/Bangladesh/905006/2016</t>
  </si>
  <si>
    <t>B/Bangladesh/3017/2016</t>
  </si>
  <si>
    <t>B/Bangladesh/2019/2016</t>
  </si>
  <si>
    <t>B/Bangladesh/913019/2016</t>
  </si>
  <si>
    <t>B/Bangladesh/0218/2016</t>
  </si>
  <si>
    <t>B/Peru/4916/2016</t>
  </si>
  <si>
    <t>B/Peru/3316/2016</t>
  </si>
  <si>
    <t>B/Mexico/4129/2016</t>
  </si>
  <si>
    <t>B/Mexico/4282/2016</t>
  </si>
  <si>
    <t>B/Mexico/4298/2016</t>
  </si>
  <si>
    <t>B/Florida/88/2016</t>
  </si>
  <si>
    <t>B/Hawaii/44/2016</t>
  </si>
  <si>
    <t>B/Hawaii/45/2016</t>
  </si>
  <si>
    <t>B/Michigan/34/2016</t>
  </si>
  <si>
    <t>B/New_Mexico/48/2016</t>
  </si>
  <si>
    <t>B/New_Mexico/49/2016</t>
  </si>
  <si>
    <t>B/New_York/53/2016</t>
  </si>
  <si>
    <t>B/Arizona/36/2016</t>
  </si>
  <si>
    <t>B/Bangladesh/0013/2016</t>
  </si>
  <si>
    <t>B/Bangladesh/1017/2016</t>
  </si>
  <si>
    <t>B/Bangladesh/1022/2016</t>
  </si>
  <si>
    <t>B/Bangladesh/2543/2016</t>
  </si>
  <si>
    <t>B/Bangladesh/40/2016</t>
  </si>
  <si>
    <t>B/Bangladesh/997/2016</t>
  </si>
  <si>
    <t>B/Bangladesh/999/2016</t>
  </si>
  <si>
    <t>B/California/81/2016</t>
  </si>
  <si>
    <t>B/Florida/90/2016</t>
  </si>
  <si>
    <t>B/Hawaii/48/2016</t>
  </si>
  <si>
    <t>B/Hawaii/50/2016</t>
  </si>
  <si>
    <t>B/Mexico/4206/2016</t>
  </si>
  <si>
    <t>B/Mexico/4207/2016</t>
  </si>
  <si>
    <t>B/New_Mexico/50/2016</t>
  </si>
  <si>
    <t>B/Peru/0516/2016</t>
  </si>
  <si>
    <t>B/Peru/4216/2016</t>
  </si>
  <si>
    <t>B/Singapore/GP1463/2016</t>
  </si>
  <si>
    <t>B/Singapore/GP1511/2016</t>
  </si>
  <si>
    <t>B/Singapore/GP2021/2016</t>
  </si>
  <si>
    <t>B/Singapore/GP2119/2016</t>
  </si>
  <si>
    <t>B/Singapore/GP2291/2016</t>
  </si>
  <si>
    <t>B/Singapore/GP2418/2016</t>
  </si>
  <si>
    <t>B/Singapore/GP2454/2016</t>
  </si>
  <si>
    <t>B/Singapore/KK1035/2016</t>
  </si>
  <si>
    <t>B/Singapore/EN0726/2016</t>
  </si>
  <si>
    <t>B/Boras/1/2016</t>
  </si>
  <si>
    <t>B/Brisbane/21/2016</t>
  </si>
  <si>
    <t>B/Darwin/1000/2016</t>
  </si>
  <si>
    <t>B/Malaysia/1236/2016</t>
  </si>
  <si>
    <t>B/Newcastle/14/2016</t>
  </si>
  <si>
    <t>B/South_Auckland/19/2016</t>
  </si>
  <si>
    <t>B/South_Australia/42/2016</t>
  </si>
  <si>
    <t>B/Sydney/35/2016</t>
  </si>
  <si>
    <t>B/Sydney/38/2016</t>
  </si>
  <si>
    <t>B/Tasmania/5/2016</t>
  </si>
  <si>
    <t>B/Townsville/1001/2016</t>
  </si>
  <si>
    <t>B/Townsville/29/2015</t>
  </si>
  <si>
    <t>B/Saudi_Arabia/192350/2016</t>
  </si>
  <si>
    <t>B/Fiji/87/2015</t>
  </si>
  <si>
    <t>B/New_Zealand/0795/2016</t>
  </si>
  <si>
    <t>B/New_Zealand/0865/2016</t>
  </si>
  <si>
    <t>B/New_Zealand/0884/2016</t>
  </si>
  <si>
    <t>B/New_Zealand/2299/2016</t>
  </si>
  <si>
    <t>B/New_Zealand/2302/2016</t>
  </si>
  <si>
    <t>B/New_Zealand/2303/2016</t>
  </si>
  <si>
    <t>B/New_Zealand/2304/2016</t>
  </si>
  <si>
    <t>B/New_Zealand/2333/2016</t>
  </si>
  <si>
    <t>B/New_Zealand/2337/2016</t>
  </si>
  <si>
    <t>B/New_Zealand/2340/2016</t>
  </si>
  <si>
    <t>B/New_Zealand/2357/2016</t>
  </si>
  <si>
    <t>B/New_Zealand/2361/2016</t>
  </si>
  <si>
    <t>B/New_Zealand/2363/2016</t>
  </si>
  <si>
    <t>B/New_Zealand/2364/2016</t>
  </si>
  <si>
    <t>B/New_Zealand/2366/2016</t>
  </si>
  <si>
    <t>B/New_Zealand/2370/2016</t>
  </si>
  <si>
    <t>B/New_Zealand/2375/2016</t>
  </si>
  <si>
    <t>B/New_Zealand/2376/2016</t>
  </si>
  <si>
    <t>B/New_Zealand/2389/2016</t>
  </si>
  <si>
    <t>B/New_Zealand/2393/2016</t>
  </si>
  <si>
    <t>B/New_Zealand/2394/2016</t>
  </si>
  <si>
    <t>B/New_Zealand/2404/2016</t>
  </si>
  <si>
    <t>B/New_Zealand/2407/2016</t>
  </si>
  <si>
    <t>B/New_Zealand/2414/2016</t>
  </si>
  <si>
    <t>B/New_Zealand/2415/2016</t>
  </si>
  <si>
    <t>B/New_Zealand/2416/2016</t>
  </si>
  <si>
    <t>B/New_Zealand/2427/2016</t>
  </si>
  <si>
    <t>B/New_Zealand/2428/2016</t>
  </si>
  <si>
    <t>B/New_Zealand/2429/2016</t>
  </si>
  <si>
    <t>B/New_Zealand/2430/2016</t>
  </si>
  <si>
    <t>B/New_Zealand/2436/2016</t>
  </si>
  <si>
    <t>B/New_Zealand/2438/2016</t>
  </si>
  <si>
    <t>B/New_Zealand/2445/2016</t>
  </si>
  <si>
    <t>B/New_Zealand/2446/2016</t>
  </si>
  <si>
    <t>B/New_Zealand/2452/2016</t>
  </si>
  <si>
    <t>B/New_Zealand/2463/2016</t>
  </si>
  <si>
    <t>B/New_Zealand/0972/2016</t>
  </si>
  <si>
    <t>B/New_Zealand/0973/2016</t>
  </si>
  <si>
    <t>B/New_Zealand/0974/2016</t>
  </si>
  <si>
    <t>B/New_Zealand/1055/2016</t>
  </si>
  <si>
    <t>B/New_Zealand/1066/2016</t>
  </si>
  <si>
    <t>B/New_Zealand/1080/2016</t>
  </si>
  <si>
    <t>B/New_Zealand/1119/2016</t>
  </si>
  <si>
    <t>B/New_Zealand/1123/2016</t>
  </si>
  <si>
    <t>B/New_Zealand/1124/2016</t>
  </si>
  <si>
    <t>B/New_Zealand/1125/2016</t>
  </si>
  <si>
    <t>B/New_Zealand/1129/2016</t>
  </si>
  <si>
    <t>B/New_Zealand/1130/2016</t>
  </si>
  <si>
    <t>B/New_Zealand/1156/2016</t>
  </si>
  <si>
    <t>B/New_Zealand/1157/2016</t>
  </si>
  <si>
    <t>B/New_Zealand/1158/2016</t>
  </si>
  <si>
    <t>B/New_Zealand/1159/2016</t>
  </si>
  <si>
    <t>B/New_Zealand/1161/2016</t>
  </si>
  <si>
    <t>B/New_Zealand/1162/2016</t>
  </si>
  <si>
    <t>B/New_Zealand/1163/2016</t>
  </si>
  <si>
    <t>B/New_Zealand/1182/2016</t>
  </si>
  <si>
    <t>B/Ontario/RV3080/2016</t>
  </si>
  <si>
    <t>B/El_Salvador/1764/2016</t>
  </si>
  <si>
    <t>B/Honduras/8922/2016</t>
  </si>
  <si>
    <t>B/Honduras/8992/2016</t>
  </si>
  <si>
    <t>B/Honduras/9061/2016</t>
  </si>
  <si>
    <t>B/Honduras/9236/2016</t>
  </si>
  <si>
    <t>B/Honduras/9309/2016</t>
  </si>
  <si>
    <t>B/Honduras/9359/2016</t>
  </si>
  <si>
    <t>B/Honduras/9365/2016</t>
  </si>
  <si>
    <t>B/Honduras/9383/2016</t>
  </si>
  <si>
    <t>B/Honduras/9478/2016</t>
  </si>
  <si>
    <t>B/Michigan/57/2016</t>
  </si>
  <si>
    <t>B/Florida/91/2016</t>
  </si>
  <si>
    <t>B/Maryland/12/2016</t>
  </si>
  <si>
    <t>B/Hawaii/51/2016</t>
  </si>
  <si>
    <t>B/Florida/93/2016</t>
  </si>
  <si>
    <t>B/Puerto_Rico/09/2016</t>
  </si>
  <si>
    <t>B/Puerto_Rico/10/2016</t>
  </si>
  <si>
    <t>B/Indiana/24/2016</t>
  </si>
  <si>
    <t>B/Massachusetts/17/2016</t>
  </si>
  <si>
    <t>B/Delaware/40/2016</t>
  </si>
  <si>
    <t>B/New_Hampshire/25/2016</t>
  </si>
  <si>
    <t>B/Florida/97/2016</t>
  </si>
  <si>
    <t>B/Florida/98/2016</t>
  </si>
  <si>
    <t>B/Florida/100/2016</t>
  </si>
  <si>
    <t>B/Netherlands/3383/2016</t>
  </si>
  <si>
    <t>B/Finland/657/2016</t>
  </si>
  <si>
    <t>B/Alabama/03/2016</t>
  </si>
  <si>
    <t>B/England/50760038/2015</t>
  </si>
  <si>
    <t>B/England/50800008/2015</t>
  </si>
  <si>
    <t>B/England/50820038/2015</t>
  </si>
  <si>
    <t>B/England/161/2015</t>
  </si>
  <si>
    <t>B/England/50940032/2015</t>
  </si>
  <si>
    <t>B/England/187/2015</t>
  </si>
  <si>
    <t>B/England/188/2015</t>
  </si>
  <si>
    <t>B/England/189/2015</t>
  </si>
  <si>
    <t>B/England/51040824/2015</t>
  </si>
  <si>
    <t>B/England/195/2015</t>
  </si>
  <si>
    <t>B/England/207/2015</t>
  </si>
  <si>
    <t>B/England/215/2015</t>
  </si>
  <si>
    <t>B/England/51620001/2015</t>
  </si>
  <si>
    <t>B/England/482/2015</t>
  </si>
  <si>
    <t>B/Singapore/KK1070/2016</t>
  </si>
  <si>
    <t>B/Singapore/KK1083/2016</t>
  </si>
  <si>
    <t>B/Singapore/KK1108/2016</t>
  </si>
  <si>
    <t>B/England/725/2016</t>
  </si>
  <si>
    <t>B/England/726/2016</t>
  </si>
  <si>
    <t>B/England/60600204/2016</t>
  </si>
  <si>
    <t>B/England/763/2016</t>
  </si>
  <si>
    <t>B/Netherlands/3402/2016</t>
  </si>
  <si>
    <t>B/Texas/162/2016</t>
  </si>
  <si>
    <t>B/Maryland/13/2016</t>
  </si>
  <si>
    <t>B/Utah/64/2016</t>
  </si>
  <si>
    <t>B/Mississippi/22/2016</t>
  </si>
  <si>
    <t>B/Mississippi/24/2016</t>
  </si>
  <si>
    <t>B/Ohio/13/2016</t>
  </si>
  <si>
    <t>B/Michigan/61/2016</t>
  </si>
  <si>
    <t>B/Arizona/37/2016</t>
  </si>
  <si>
    <t>B/Montana/18/2016</t>
  </si>
  <si>
    <t>B/Montana/17/2016</t>
  </si>
  <si>
    <t>B/Wisconsin/49/2016</t>
  </si>
  <si>
    <t>B/New_York/55/2016</t>
  </si>
  <si>
    <t>B/Florida/101/2016</t>
  </si>
  <si>
    <t>B/Minnesota/28/2016</t>
  </si>
  <si>
    <t>B/Texas/165/2016</t>
  </si>
  <si>
    <t>B/Mexico/4309/2016</t>
  </si>
  <si>
    <t>B/Mexico/4326/2016</t>
  </si>
  <si>
    <t>B/Mexico/4337/2016</t>
  </si>
  <si>
    <t>B/Mexico/4296/2016</t>
  </si>
  <si>
    <t>B/Mexico/4308/2016</t>
  </si>
  <si>
    <t>B/Singapore/KK1063/2016</t>
  </si>
  <si>
    <t>B/Austria/959624/2016</t>
  </si>
  <si>
    <t>B/Austria/960589/2016</t>
  </si>
  <si>
    <t>B/YOKOHAMA/112/2016</t>
  </si>
  <si>
    <t>B/YOKOHAMA/113/2016</t>
  </si>
  <si>
    <t>B/Guizhou-Qixinguan/113/2017</t>
  </si>
  <si>
    <t>B/Yunnan-Chuxiong/1992/2016</t>
  </si>
  <si>
    <t>B/Yunnan-Chuxiong/1877/2016</t>
  </si>
  <si>
    <t>B/Yunnan-Hongta/11394/2016</t>
  </si>
  <si>
    <t>B/Jiangsu-Runzhou/1894/2016</t>
  </si>
  <si>
    <t>B/Guangxi-Jiangzhou/1917/2016</t>
  </si>
  <si>
    <t>B/Fujian-Fuqing/315/2016</t>
  </si>
  <si>
    <t>B/Guangxi-Jiangzhou/1924/2016</t>
  </si>
  <si>
    <t>B/Fujian-Cangshan/1642/2016</t>
  </si>
  <si>
    <t>B/Guangxi-Yuzhou/1707/2016</t>
  </si>
  <si>
    <t>B/Shanghai-Pudongxin/11376/2016</t>
  </si>
  <si>
    <t>B/Fujian-Licheng/1777/2016</t>
  </si>
  <si>
    <t>B/Taiwan/696/2016</t>
  </si>
  <si>
    <t>B/OKINAWA/19/2016</t>
  </si>
  <si>
    <t>B/Stockholm/18/2016</t>
  </si>
  <si>
    <t>B/Linkoping/2/2017</t>
  </si>
  <si>
    <t>B/Mexico/4327/2016</t>
  </si>
  <si>
    <t>B/Mexico/4338/2016</t>
  </si>
  <si>
    <t>B/Paraguay/2536/2016</t>
  </si>
  <si>
    <t>B/Paraguay/5243/2016</t>
  </si>
  <si>
    <t>B/Colombia/0872/2016</t>
  </si>
  <si>
    <t>B/Vermont/15/2016</t>
  </si>
  <si>
    <t>B/Pennsylvania/66/2016</t>
  </si>
  <si>
    <t>B/Colorado/35/2016</t>
  </si>
  <si>
    <t>B/Massachusetts/19/2016</t>
  </si>
  <si>
    <t>B/Maryland/14/2016</t>
  </si>
  <si>
    <t>B/California/83/2016</t>
  </si>
  <si>
    <t>B/Montana/19/2016</t>
  </si>
  <si>
    <t>B/Montana/20/2016</t>
  </si>
  <si>
    <t>B/Florida/104/2016</t>
  </si>
  <si>
    <t>B/North_Carolina/30/2016</t>
  </si>
  <si>
    <t>B/Iowa/31/2016</t>
  </si>
  <si>
    <t>B/West_Virginia/02/2016</t>
  </si>
  <si>
    <t>B/West_Virginia/03/2016</t>
  </si>
  <si>
    <t>B/West_Virginia/04/2016</t>
  </si>
  <si>
    <t>B/Florida/105/2016</t>
  </si>
  <si>
    <t>B/Louisiana/12/2016</t>
  </si>
  <si>
    <t>B/New_Hampshire/26/2016</t>
  </si>
  <si>
    <t>B/Maine/01/2017</t>
  </si>
  <si>
    <t>B/Maine/02/2017</t>
  </si>
  <si>
    <t>B/Indiana/27/2016</t>
  </si>
  <si>
    <t>B/Alaska/19/2016</t>
  </si>
  <si>
    <t>B/Utah/03/2017</t>
  </si>
  <si>
    <t>B/Utah/65/2016</t>
  </si>
  <si>
    <t>B/Connecticut/31/2016</t>
  </si>
  <si>
    <t>B/Connecticut/32/2016</t>
  </si>
  <si>
    <t>B/Malaysia/1223/2016</t>
  </si>
  <si>
    <t>B/Sydney/45/2016</t>
  </si>
  <si>
    <t>B/South_Auckland/31/2016</t>
  </si>
  <si>
    <t>B/Whanganui/1/2016</t>
  </si>
  <si>
    <t>B/South_Australia/53/2016</t>
  </si>
  <si>
    <t>B/Fiji/13/2016</t>
  </si>
  <si>
    <t>B/Darwin/19/2016</t>
  </si>
  <si>
    <t>B/Tasmania/10/2016</t>
  </si>
  <si>
    <t>B/Slovenia/2765/2016</t>
  </si>
  <si>
    <t>B/Slovenia/47/2017</t>
  </si>
  <si>
    <t>B/Slovenia/99/2017</t>
  </si>
  <si>
    <t>B/Slovenia/107/2017</t>
  </si>
  <si>
    <t>B/Slovenia/2747/2016</t>
  </si>
  <si>
    <t>B/Norway/4783/2016</t>
  </si>
  <si>
    <t>B/Norway/4918/2016</t>
  </si>
  <si>
    <t>B/Norway/4922/2016</t>
  </si>
  <si>
    <t>B/Norway/4949/2016</t>
  </si>
  <si>
    <t>B/Norway/4958/2016</t>
  </si>
  <si>
    <t>B/Norway/5040/2016</t>
  </si>
  <si>
    <t>B/Norway/5129/2016</t>
  </si>
  <si>
    <t>B/Norway/5205/2016</t>
  </si>
  <si>
    <t>B/Norway/5279/2016</t>
  </si>
  <si>
    <t>B/Norway/5598/2016</t>
  </si>
  <si>
    <t>B/Norway/5623/2016</t>
  </si>
  <si>
    <t>B/Finland/676/2016</t>
  </si>
  <si>
    <t>B/Tasmania/7/2016</t>
  </si>
  <si>
    <t>B/Philippines/9/2016</t>
  </si>
  <si>
    <t>B/Catalonia/NSVH100540459/2016</t>
  </si>
  <si>
    <t>B/Christchurch/502/2016</t>
  </si>
  <si>
    <t>B/Sri_Lanka/31/2016</t>
  </si>
  <si>
    <t>B/Cambodia/FSS33766/2016</t>
  </si>
  <si>
    <t>B/Nonthaburi/413/2016</t>
  </si>
  <si>
    <t>B/Townsville/11/2016</t>
  </si>
  <si>
    <t>B/Brisbane/35/2016</t>
  </si>
  <si>
    <t>B/Norway/545/2017</t>
  </si>
  <si>
    <t>B/Laos/3770/2016</t>
  </si>
  <si>
    <t>B/Paraiba/143160-IEC/2016</t>
  </si>
  <si>
    <t>B/Acre/144346-IEC/2016</t>
  </si>
  <si>
    <t>B/Paraiba/144451-IEC/2016</t>
  </si>
  <si>
    <t>B/Pernambuco/144718-IEC/2016</t>
  </si>
  <si>
    <t>B/Pernambuco/145022-IEC/2016</t>
  </si>
  <si>
    <t>B/Pernambuco/145026-IEC/2016</t>
  </si>
  <si>
    <t>B/Philippines/0958/2016</t>
  </si>
  <si>
    <t>B/Philippines/1038/2016</t>
  </si>
  <si>
    <t>B/Philippines/1096/2016</t>
  </si>
  <si>
    <t>B/Guatemala/497/2016</t>
  </si>
  <si>
    <t>B/Guatemala/6697/2016</t>
  </si>
  <si>
    <t>B/Guatemala/5420/2016</t>
  </si>
  <si>
    <t>B/Guatemala/5421/2016</t>
  </si>
  <si>
    <t>B/Guatemala/5510/2016</t>
  </si>
  <si>
    <t>B/Costa_Rica/8953/2016</t>
  </si>
  <si>
    <t>B/Costa_Rica/1837/2016</t>
  </si>
  <si>
    <t>B/Hong_Kong/11/2017</t>
  </si>
  <si>
    <t>B/Hong_Kong/13/2017</t>
  </si>
  <si>
    <t>B/Hong_Kong/18/2017</t>
  </si>
  <si>
    <t>B/Tennessee/10/2016</t>
  </si>
  <si>
    <t>B/Texas/02/2017</t>
  </si>
  <si>
    <t>B/Texas/03/2017</t>
  </si>
  <si>
    <t>B/Maryland/02/2017</t>
  </si>
  <si>
    <t>B/Minnesota/01/2017</t>
  </si>
  <si>
    <t>B/Colorado/37/2016</t>
  </si>
  <si>
    <t>B/Massachusetts/01/2017</t>
  </si>
  <si>
    <t>B/Massachusetts/02/2017</t>
  </si>
  <si>
    <t>B/Washington/02/2017</t>
  </si>
  <si>
    <t>B/Montana/01/2017</t>
  </si>
  <si>
    <t>B/Montana/02/2017</t>
  </si>
  <si>
    <t>B/Florida/01/2017</t>
  </si>
  <si>
    <t>B/Michigan/62/2016</t>
  </si>
  <si>
    <t>B/Oklahoma/01/2017</t>
  </si>
  <si>
    <t>B/Oklahoma/02/2017</t>
  </si>
  <si>
    <t>B/Mississippi/01/2017</t>
  </si>
  <si>
    <t>B/Illinois/02/2017</t>
  </si>
  <si>
    <t>B/Connecticut/35/2016</t>
  </si>
  <si>
    <t>B/Iowa/01/2017</t>
  </si>
  <si>
    <t>B/Florida/106/2016</t>
  </si>
  <si>
    <t>B/Delaware/03/2017</t>
  </si>
  <si>
    <t>B/Delaware/04/2017</t>
  </si>
  <si>
    <t>B/Illinois/01/2017</t>
  </si>
  <si>
    <t>B/Georgia/03/2017</t>
  </si>
  <si>
    <t>B/New_Mexico/01/2017</t>
  </si>
  <si>
    <t>B/Pennsylvania/03/2017</t>
  </si>
  <si>
    <t>B/Kentucky/02/2017</t>
  </si>
  <si>
    <t>B/Puerto_Rico/12/2016</t>
  </si>
  <si>
    <t>B/New_Hampshire/01/2017</t>
  </si>
  <si>
    <t>B/California/02/2017</t>
  </si>
  <si>
    <t>B/Ohio/02/2017</t>
  </si>
  <si>
    <t>B/Ohio/01/2017</t>
  </si>
  <si>
    <t>B/North_Dakota/01/2017</t>
  </si>
  <si>
    <t>B/South_Dakota/06/2017</t>
  </si>
  <si>
    <t>B/South_Dakota/01/2017</t>
  </si>
  <si>
    <t>B/Wisconsin/05/2017</t>
  </si>
  <si>
    <t>B/Indiana/01/2017</t>
  </si>
  <si>
    <t>B/Indiana/02/2017</t>
  </si>
  <si>
    <t>B/Virginia/01/2017</t>
  </si>
  <si>
    <t>B/Virginia/02/2017</t>
  </si>
  <si>
    <t>B/Florida/04/2017</t>
  </si>
  <si>
    <t>B/Massachusetts/04/2017</t>
  </si>
  <si>
    <t>B/New_York/56/2016</t>
  </si>
  <si>
    <t>B/Florida/03/2017</t>
  </si>
  <si>
    <t>B/Wisconsin/01/2017</t>
  </si>
  <si>
    <t>B/Michigan/56/2016</t>
  </si>
  <si>
    <t>B/Washington/01/2017</t>
  </si>
  <si>
    <t>B/Pennsylvania/68/2016</t>
  </si>
  <si>
    <t>B/Pennsylvania/01/2017</t>
  </si>
  <si>
    <t>B/Pennsylvania/67/2016</t>
  </si>
  <si>
    <t>B/Croatia/4008/2016</t>
  </si>
  <si>
    <t>B/Denmark/36/2016</t>
  </si>
  <si>
    <t>B/Ghana/DILI-16-1149/2016</t>
  </si>
  <si>
    <t>B/Ghana/DILI-16-1155/2016</t>
  </si>
  <si>
    <t>B/Ghana/FS-16-1747/2016</t>
  </si>
  <si>
    <t>B/Ghana/FS-16-1880/2016</t>
  </si>
  <si>
    <t>B/Hong_Kong/19/2017</t>
  </si>
  <si>
    <t>B/Jordan/20519/2016</t>
  </si>
  <si>
    <t>B/Kyrgyzstan/1/2016</t>
  </si>
  <si>
    <t>B/Kyrgyzstan/52/2016</t>
  </si>
  <si>
    <t>B/Latvia/01-004346/2017</t>
  </si>
  <si>
    <t>B/Latvia/12-059779/2016</t>
  </si>
  <si>
    <t>B/Latvia/12-064992/2016</t>
  </si>
  <si>
    <t>B/Latvia/12-067257/2016</t>
  </si>
  <si>
    <t>B/Luxembourg/65508/2016</t>
  </si>
  <si>
    <t>B/Norway/4854/2016</t>
  </si>
  <si>
    <t>B/Norway/4872/2016</t>
  </si>
  <si>
    <t>B/Slovenia/210/2017</t>
  </si>
  <si>
    <t>B/Slovenia/26/2017</t>
  </si>
  <si>
    <t>B/Slovenia/2727/2016</t>
  </si>
  <si>
    <t>B/Slovenia/92/2017</t>
  </si>
  <si>
    <t>B/Switzerland/19309131/2016</t>
  </si>
  <si>
    <t>B/Kyrgyzstan/16/2016</t>
  </si>
  <si>
    <t>B/Norway/4811/2016</t>
  </si>
  <si>
    <t>B/Alabama/01/2017</t>
  </si>
  <si>
    <t>B/Arizona/39/2016</t>
  </si>
  <si>
    <t>B/California/03/2017</t>
  </si>
  <si>
    <t>B/Colorado/01/2017</t>
  </si>
  <si>
    <t>B/Guatemala/5527/2016</t>
  </si>
  <si>
    <t>B/Mississippi/03/2017</t>
  </si>
  <si>
    <t>B/Missouri/02/2017</t>
  </si>
  <si>
    <t>B/Montana/03/2017</t>
  </si>
  <si>
    <t>B/Montana/04/2017</t>
  </si>
  <si>
    <t>B/North_Dakota/02/2017</t>
  </si>
  <si>
    <t>B/Oklahoma/03/2017</t>
  </si>
  <si>
    <t>B/Oklahoma/04/2017</t>
  </si>
  <si>
    <t>B/Texas/04/2017</t>
  </si>
  <si>
    <t>B/Texas/05/2017</t>
  </si>
  <si>
    <t>B/Texas/09/2017</t>
  </si>
  <si>
    <t>B/Washington/05/2017</t>
  </si>
  <si>
    <t>B/Washington/06/2017</t>
  </si>
  <si>
    <t>B/Michigan/02/2017</t>
  </si>
  <si>
    <t>B/Michigan/03/2017</t>
  </si>
  <si>
    <t>B/Washington/04/2017</t>
  </si>
  <si>
    <t>B/Brisbane/36/2016</t>
  </si>
  <si>
    <t>B/Perth/138/2016</t>
  </si>
  <si>
    <t>B/South_Australia/4/2017</t>
  </si>
  <si>
    <t>B/South_Australia/58/2016</t>
  </si>
  <si>
    <t>B/Luxembourg/16063550/2016</t>
  </si>
  <si>
    <t>B/Luxembourg/16063551/2016</t>
  </si>
  <si>
    <t>B/Luxembourg/16065508/2016</t>
  </si>
  <si>
    <t>B/Luxembourg/17000624/2017</t>
  </si>
  <si>
    <t>B/Luxembourg/17001134/2017</t>
  </si>
  <si>
    <t>B/Netherlands/1588/2017</t>
  </si>
  <si>
    <t>B/Delaware/06/2017</t>
  </si>
  <si>
    <t>B/Delaware/07/2017</t>
  </si>
  <si>
    <t>B/Connecticut/08/2017</t>
  </si>
  <si>
    <t>B/Connecticut/06/2017</t>
  </si>
  <si>
    <t>B/Ohio/04/2017</t>
  </si>
  <si>
    <t>B/Maine/04/2017</t>
  </si>
  <si>
    <t>B/Florida/07/2017</t>
  </si>
  <si>
    <t>B/Michigan/06/2017</t>
  </si>
  <si>
    <t>B/Michigan/07/2017</t>
  </si>
  <si>
    <t>B/Iowa/03/2017</t>
  </si>
  <si>
    <t>B/Indiana/04/2017</t>
  </si>
  <si>
    <t>B/Texas/12/2017</t>
  </si>
  <si>
    <t>B/Wisconsin/09/2017</t>
  </si>
  <si>
    <t>B/Louisiana/02/2017</t>
  </si>
  <si>
    <t>B/California/05/2017</t>
  </si>
  <si>
    <t>B/California/04/2017</t>
  </si>
  <si>
    <t>B/California/88/2016</t>
  </si>
  <si>
    <t>B/Oregon/01/2017</t>
  </si>
  <si>
    <t>B/Oregon/02/2017</t>
  </si>
  <si>
    <t>B/Alaska/01/2017</t>
  </si>
  <si>
    <t>B/California/86/2016</t>
  </si>
  <si>
    <t>B/California/06/2017</t>
  </si>
  <si>
    <t>B/New_Mexico/02/2017</t>
  </si>
  <si>
    <t>B/Arizona/01/2017</t>
  </si>
  <si>
    <t>B/Arizona/02/2017</t>
  </si>
  <si>
    <t>B/Utah/04/2017</t>
  </si>
  <si>
    <t>B/Louisiana/01/2017</t>
  </si>
  <si>
    <t>B/Texas/10/2017</t>
  </si>
  <si>
    <t>B/SAGA/201/2016</t>
  </si>
  <si>
    <t>B/OSAKA-C/44/2016</t>
  </si>
  <si>
    <t>B/FUKUOKA/16322/2016</t>
  </si>
  <si>
    <t>B/KANAGAWA/IC1617/2017</t>
  </si>
  <si>
    <t>B/Netherlands/3810/2016</t>
  </si>
  <si>
    <t>B/Arizona/03/2017</t>
  </si>
  <si>
    <t>B/Colorado/02/2017</t>
  </si>
  <si>
    <t>B/Colorado/03/2017</t>
  </si>
  <si>
    <t>B/Hawaii/02/2017</t>
  </si>
  <si>
    <t>B/Montana/05/2017</t>
  </si>
  <si>
    <t>B/Montana/06/2017</t>
  </si>
  <si>
    <t>B/Utah/05/2017</t>
  </si>
  <si>
    <t>B/Washington/08/2017</t>
  </si>
  <si>
    <t>B/Washington/09/2017</t>
  </si>
  <si>
    <t>B/Washington/10/2017</t>
  </si>
  <si>
    <t>B/Sachsen/74/2016</t>
  </si>
  <si>
    <t>B/Nordrhein-Westfalen/1/2017</t>
  </si>
  <si>
    <t>B/Niedersachsen/1/2017</t>
  </si>
  <si>
    <t>B/Nordrhein-Westfalen/2/2017</t>
  </si>
  <si>
    <t>B/Niedersachsen/2/2017</t>
  </si>
  <si>
    <t>B/Rheinland-Pfalz/1/2017</t>
  </si>
  <si>
    <t>B/Niedersachsen/3/2017</t>
  </si>
  <si>
    <t>B/North_Dakota/04/2017</t>
  </si>
  <si>
    <t>B/Texas/14/2017</t>
  </si>
  <si>
    <t>B/Michigan/09/2017</t>
  </si>
  <si>
    <t>B/Minnesota/06/2017</t>
  </si>
  <si>
    <t>B/Suriname/1442/2016</t>
  </si>
  <si>
    <t>B/Catalonia/NSVH100562319/2017</t>
  </si>
  <si>
    <t>B/SAPPORO/1/2017</t>
  </si>
  <si>
    <t>B/MIE/2/2017</t>
  </si>
  <si>
    <t>B/TOKYO/16561/2016</t>
  </si>
  <si>
    <t>B/TOKYO/16590/2017</t>
  </si>
  <si>
    <t>B/SAGA/234/2016</t>
  </si>
  <si>
    <t>B/TOCHIGI/17201/2017</t>
  </si>
  <si>
    <t>B/Indiana/05/2017</t>
  </si>
  <si>
    <t>B/Iowa/05/2017</t>
  </si>
  <si>
    <t>B/Louisiana/03/2017</t>
  </si>
  <si>
    <t>B/Louisiana/04/2017</t>
  </si>
  <si>
    <t>B/Nebraska/02/2017</t>
  </si>
  <si>
    <t>B/Texas/16/2017</t>
  </si>
  <si>
    <t>B/Texas/18/2017</t>
  </si>
  <si>
    <t>B/Texas/19/2017</t>
  </si>
  <si>
    <t>B/Texas/22/2017</t>
  </si>
  <si>
    <t>B/Wisconsin/11/2017</t>
  </si>
  <si>
    <t>B/Fujian-Licheng/11023/2016</t>
  </si>
  <si>
    <t>B/Fujian-Jiaocheng/110/2017</t>
  </si>
  <si>
    <t>B/Fujian-Tongan/1907/2016</t>
  </si>
  <si>
    <t>B/Hunan-Heshan/126/2017</t>
  </si>
  <si>
    <t>B/Extremadura/643/2017</t>
  </si>
  <si>
    <t>B/Navarra/324/2017</t>
  </si>
  <si>
    <t>B/Baden-Wuerttemberg/1/2017</t>
  </si>
  <si>
    <t>B/Bayern/6/2017</t>
  </si>
  <si>
    <t>B/Nordrhein-Westfalen/5/2017</t>
  </si>
  <si>
    <t>B/Bremen/2/2017</t>
  </si>
  <si>
    <t>B/Bayern/7/2017</t>
  </si>
  <si>
    <t>B/Bayern/18/2017</t>
  </si>
  <si>
    <t>B/Niedersachsen/8/2017</t>
  </si>
  <si>
    <t>B/Linkoping/3/2017</t>
  </si>
  <si>
    <t>B/Helsingborg/1/2016</t>
  </si>
  <si>
    <t>B/Lund/4/2016</t>
  </si>
  <si>
    <t>B/Uganda/1707/2016</t>
  </si>
  <si>
    <t>B/Kentucky/01/2017</t>
  </si>
  <si>
    <t>B/Puerto_Rico/14/2016</t>
  </si>
  <si>
    <t>B/Connecticut/02/2017</t>
  </si>
  <si>
    <t>B/South_Carolina/04/2017</t>
  </si>
  <si>
    <t>B/New_Mexico/03/2017</t>
  </si>
  <si>
    <t>B/Wyoming/01/2017</t>
  </si>
  <si>
    <t>B/Wyoming/02/2017</t>
  </si>
  <si>
    <t>B/Idaho/01/2017</t>
  </si>
  <si>
    <t>B/Texas/21/2017</t>
  </si>
  <si>
    <t>B/Arkansas/04/2017</t>
  </si>
  <si>
    <t>B/Texas/25/2017</t>
  </si>
  <si>
    <t>B/Minnesota/09/2017</t>
  </si>
  <si>
    <t>B/Mississippi/05/2017</t>
  </si>
  <si>
    <t>B/Missouri/06/2017</t>
  </si>
  <si>
    <t>B/Michigan/10/2017</t>
  </si>
  <si>
    <t>B/Texas/06/2017</t>
  </si>
  <si>
    <t>B/Guangxi-Xixiangtang/11019/2016</t>
  </si>
  <si>
    <t>B/Lebanon/1948/2016</t>
  </si>
  <si>
    <t>B/Lebanon/2184/2016</t>
  </si>
  <si>
    <t>B/Lebanon/2294/2017</t>
  </si>
  <si>
    <t>B/Lebanon/2483/2017</t>
  </si>
  <si>
    <t>B/Bahrain/877/2016</t>
  </si>
  <si>
    <t>B/Victoria/2/2016</t>
  </si>
  <si>
    <t>B/Singapore/GP0164/2017</t>
  </si>
  <si>
    <t>B/Singapore/GP0218/2017</t>
  </si>
  <si>
    <t>B/Singapore/GP0004/2017</t>
  </si>
  <si>
    <t>B/Singapore/GP0036/2017</t>
  </si>
  <si>
    <t>B/Singapore/GP0062/2017</t>
  </si>
  <si>
    <t>B/Singapore/GP0094/2017</t>
  </si>
  <si>
    <t>B/Singapore/GP0129/2017</t>
  </si>
  <si>
    <t>B/Singapore/EN0003/2017</t>
  </si>
  <si>
    <t>B/Singapore/KK0066/2017</t>
  </si>
  <si>
    <t>B/Singapore/KK0069/2017</t>
  </si>
  <si>
    <t>B/Singapore/TT0109/2017</t>
  </si>
  <si>
    <t>B/Singapore/TT0145/2017</t>
  </si>
  <si>
    <t>B/Netherlands/2334/2017</t>
  </si>
  <si>
    <t>B/Netherlands/2424/2017</t>
  </si>
  <si>
    <t>B/Netherlands/2648/2017</t>
  </si>
  <si>
    <t>B/Netherlands/2654/2017</t>
  </si>
  <si>
    <t>B/California/09/2017</t>
  </si>
  <si>
    <t>B/California/10/2017</t>
  </si>
  <si>
    <t>B/California/11/2017</t>
  </si>
  <si>
    <t>B/Hawaii/03/2017</t>
  </si>
  <si>
    <t>B/Hawaii/05/2017</t>
  </si>
  <si>
    <t>B/Montana/07/2017</t>
  </si>
  <si>
    <t>B/Montana/21/2016</t>
  </si>
  <si>
    <t>B/Colorado/05/2017</t>
  </si>
  <si>
    <t>B/Oregon/03/2017</t>
  </si>
  <si>
    <t>B/Oregon/04/2017</t>
  </si>
  <si>
    <t>B/Texas/171/2016</t>
  </si>
  <si>
    <t>B/Texas/172/2016</t>
  </si>
  <si>
    <t>B/Texas/170/2016</t>
  </si>
  <si>
    <t>B/Wisconsin/06/2017</t>
  </si>
  <si>
    <t>B/Washington/07/2017</t>
  </si>
  <si>
    <t>B/Tennessee/11/2016</t>
  </si>
  <si>
    <t>B/Tennessee/03/2017</t>
  </si>
  <si>
    <t>B/New_Jersey/02/2017</t>
  </si>
  <si>
    <t>B/Pakistan/1420/2016</t>
  </si>
  <si>
    <t>B/New_York/03/2017</t>
  </si>
  <si>
    <t>B/Pakistan/37/2017</t>
  </si>
  <si>
    <t>B/Pennsylvania/05/2017</t>
  </si>
  <si>
    <t>B/Massachusetts/05/2017</t>
  </si>
  <si>
    <t>B/New_York/02/2017</t>
  </si>
  <si>
    <t>B/California/12/2017</t>
  </si>
  <si>
    <t>B/Texas/07/2017</t>
  </si>
  <si>
    <t>B/Utah/08/2017</t>
  </si>
  <si>
    <t>B/Utah/09/2017</t>
  </si>
  <si>
    <t>B/Washington/13/2017</t>
  </si>
  <si>
    <t>B/Wyoming/03/2017</t>
  </si>
  <si>
    <t>B/Lorraine/1080/2017</t>
  </si>
  <si>
    <t>B/Afghanistan/4928/2016</t>
  </si>
  <si>
    <t>B/Maryland/03/2017</t>
  </si>
  <si>
    <t>B/Tennessee/05/2017</t>
  </si>
  <si>
    <t>B/Connecticut/09/2017</t>
  </si>
  <si>
    <t>B/Connecticut/11/2017</t>
  </si>
  <si>
    <t>B/Rhode_Island/01/2017</t>
  </si>
  <si>
    <t>B/Maine/05/2017</t>
  </si>
  <si>
    <t>B/Delaware/09/2017</t>
  </si>
  <si>
    <t>B/Delaware/11/2017</t>
  </si>
  <si>
    <t>B/New_Hampshire/03/2017</t>
  </si>
  <si>
    <t>B/Florida/09/2017</t>
  </si>
  <si>
    <t>B/Georgia/05/2017</t>
  </si>
  <si>
    <t>B/Kentucky/05/2017</t>
  </si>
  <si>
    <t>B/Kentucky/08/2017</t>
  </si>
  <si>
    <t>B/Virginia/04/2017</t>
  </si>
  <si>
    <t>B/Virginia/03/2017</t>
  </si>
  <si>
    <t>B/North_Carolina/05/2017</t>
  </si>
  <si>
    <t>B/North_Carolina/06/2017</t>
  </si>
  <si>
    <t>B/Alabama/03/2017</t>
  </si>
  <si>
    <t>B/Alabama/04/2017</t>
  </si>
  <si>
    <t>B/North_Dakota/06/2017</t>
  </si>
  <si>
    <t>B/Texas/30/2017</t>
  </si>
  <si>
    <t>B/Texas/31/2017</t>
  </si>
  <si>
    <t>B/Indiana/08/2017</t>
  </si>
  <si>
    <t>B/Oklahoma/07/2017</t>
  </si>
  <si>
    <t>B/Oklahoma/06/2017</t>
  </si>
  <si>
    <t>B/Oklahoma/08/2017</t>
  </si>
  <si>
    <t>B/Iowa/07/2017</t>
  </si>
  <si>
    <t>B/Louisiana/05/2017</t>
  </si>
  <si>
    <t>B/Louisiana/08/2017</t>
  </si>
  <si>
    <t>B/Texas/29/2017</t>
  </si>
  <si>
    <t>B/Texas/28/2017</t>
  </si>
  <si>
    <t>B/Wisconsin/17/2017</t>
  </si>
  <si>
    <t>B/Nebraska/05/2017</t>
  </si>
  <si>
    <t>B/Hawaii/07/2017</t>
  </si>
  <si>
    <t>B/Oregon/06/2017</t>
  </si>
  <si>
    <t>B/Oregon/05/2017</t>
  </si>
  <si>
    <t>B/Idaho/03/2017</t>
  </si>
  <si>
    <t>B/Washington/15/2017</t>
  </si>
  <si>
    <t>B/Montana/08/2017</t>
  </si>
  <si>
    <t>B/Montana/09/2017</t>
  </si>
  <si>
    <t>B/California/13/2017</t>
  </si>
  <si>
    <t>B/Michigan/05/2017</t>
  </si>
  <si>
    <t>B/Wisconsin/12/2017</t>
  </si>
  <si>
    <t>B/Washington/11/2017</t>
  </si>
  <si>
    <t>B/Alaska/02/2017</t>
  </si>
  <si>
    <t>B/Colorado/07/2017</t>
  </si>
  <si>
    <t>B/Illinois/13/2017</t>
  </si>
  <si>
    <t>B/Missouri/07/2017</t>
  </si>
  <si>
    <t>B/Rhode_Island/03/2017</t>
  </si>
  <si>
    <t>B/South_Dakota/07/2017</t>
  </si>
  <si>
    <t>B/South_Dakota/09/2017</t>
  </si>
  <si>
    <t>B/Texas/33/2017</t>
  </si>
  <si>
    <t>B/Utah/12/2017</t>
  </si>
  <si>
    <t>B/Utah/13/2017</t>
  </si>
  <si>
    <t>B/Washington/16/2017</t>
  </si>
  <si>
    <t>B/Washington/17/2017</t>
  </si>
  <si>
    <t>B/Wyoming/05/2017</t>
  </si>
  <si>
    <t>B/Wyoming/06/2017</t>
  </si>
  <si>
    <t>B/Arkansas/05/2017</t>
  </si>
  <si>
    <t>B/Arkansas/06/2017</t>
  </si>
  <si>
    <t>B/Indiana/09/2017</t>
  </si>
  <si>
    <t>B/Indiana/10/2017</t>
  </si>
  <si>
    <t>B/Iowa/10/2017</t>
  </si>
  <si>
    <t>B/Louisiana/09/2017</t>
  </si>
  <si>
    <t>B/Louisiana/11/2017</t>
  </si>
  <si>
    <t>B/Michigan/19/2017</t>
  </si>
  <si>
    <t>B/Mississippi/06/2017</t>
  </si>
  <si>
    <t>B/Texas/35/2017</t>
  </si>
  <si>
    <t>B/Texas/37/2017</t>
  </si>
  <si>
    <t>B/Texas/38/2017</t>
  </si>
  <si>
    <t>B/Wisconsin/20/2017</t>
  </si>
  <si>
    <t>B/Berlin/2/2017</t>
  </si>
  <si>
    <t>B/Nordrhein-Westfalen/6/2017</t>
  </si>
  <si>
    <t>B/Bayern/8/2017</t>
  </si>
  <si>
    <t>B/Rheinland-Pfalz/2/2017</t>
  </si>
  <si>
    <t>B/Bayern/11/2017</t>
  </si>
  <si>
    <t>B/Nordrhein-Westfalen/7/2017</t>
  </si>
  <si>
    <t>B/Brandenburg/1/2017</t>
  </si>
  <si>
    <t>B/Niedersachsen/13/2017</t>
  </si>
  <si>
    <t>B/Bremen/3/2017</t>
  </si>
  <si>
    <t>B/Bremen/5/2017</t>
  </si>
  <si>
    <t>B/Mecklenburg-Vorpommern/1/2017</t>
  </si>
  <si>
    <t>B/Nordrhein-Westfalen/10/2017</t>
  </si>
  <si>
    <t>B/Bayern/19/2017</t>
  </si>
  <si>
    <t>B/Bayern/21/2017</t>
  </si>
  <si>
    <t>B/Hessen/2/2017</t>
  </si>
  <si>
    <t>B/PaisVasco/997/2017</t>
  </si>
  <si>
    <t>B/New_Hampshire/04/2017</t>
  </si>
  <si>
    <t>B/New_Jersey/05/2017</t>
  </si>
  <si>
    <t>B/West_Virginia/04/2017</t>
  </si>
  <si>
    <t>B/Virginia/05/2017</t>
  </si>
  <si>
    <t>B/Virginia/07/2017</t>
  </si>
  <si>
    <t>B/Virginia/08/2017</t>
  </si>
  <si>
    <t>B/Virginia/06/2017</t>
  </si>
  <si>
    <t>B/Puerto_Rico/04/2017</t>
  </si>
  <si>
    <t>B/Florida/11/2017</t>
  </si>
  <si>
    <t>B/North_Carolina/08/2017</t>
  </si>
  <si>
    <t>B/New_York/06/2017</t>
  </si>
  <si>
    <t>B/Pennsylvania/06/2017</t>
  </si>
  <si>
    <t>B/Connecticut/14/2017</t>
  </si>
  <si>
    <t>B/Connecticut/15/2017</t>
  </si>
  <si>
    <t>B/Delaware/15/2017</t>
  </si>
  <si>
    <t>B/Delaware/16/2017</t>
  </si>
  <si>
    <t>B/Maryland/05/2017</t>
  </si>
  <si>
    <t>B/Netherlands/2944/2017</t>
  </si>
  <si>
    <t>B/Netherlands/2948/2017</t>
  </si>
  <si>
    <t>B/Netherlands/2949/2017</t>
  </si>
  <si>
    <t>B/Netherlands/3069/2017</t>
  </si>
  <si>
    <t>B/Sweden/2/2017</t>
  </si>
  <si>
    <t>B/Nordrhein-Westfalen/11/2017</t>
  </si>
  <si>
    <t>B/Niedersachsen/25/2017</t>
  </si>
  <si>
    <t>B/Nordrhein-Westfalen/13/2017</t>
  </si>
  <si>
    <t>B/Rheinland-Pfalz/3/2017</t>
  </si>
  <si>
    <t>B/Bremen/7/2017</t>
  </si>
  <si>
    <t>B/Niedersachsen/29/2017</t>
  </si>
  <si>
    <t>B/Niedersachsen/32/2017</t>
  </si>
  <si>
    <t>B/Niedersachsen/33/2017</t>
  </si>
  <si>
    <t>B/Niedersachsen/49/2017</t>
  </si>
  <si>
    <t>B/Bayern/22/2017</t>
  </si>
  <si>
    <t>B/Sachsen/8/2017</t>
  </si>
  <si>
    <t>B/Niedersachsen/34/2017</t>
  </si>
  <si>
    <t>B/Niedersachsen/35/2017</t>
  </si>
  <si>
    <t>B/GUNMA/13/2017</t>
  </si>
  <si>
    <t>B/CHIBA-C/3/2017</t>
  </si>
  <si>
    <t>B/KANAGAWA/IC1641/2017</t>
  </si>
  <si>
    <t>B/OSAKA/1/2017</t>
  </si>
  <si>
    <t>B/NIIGATA-C/3/2017</t>
  </si>
  <si>
    <t>B/FUKUOKA/16545/2017</t>
  </si>
  <si>
    <t>B/KANAGAWA/IC1649/2017</t>
  </si>
  <si>
    <t>B/NAGANO/2100/2017</t>
  </si>
  <si>
    <t>B/Niedersachsen/31/2017</t>
  </si>
  <si>
    <t>B/Baden-Wuerttemberg/6/2017</t>
  </si>
  <si>
    <t>B/North_Dakota/08/2017</t>
  </si>
  <si>
    <t>B/California/14/2017</t>
  </si>
  <si>
    <t>B/California/15/2017</t>
  </si>
  <si>
    <t>B/California/16/2017</t>
  </si>
  <si>
    <t>B/Oregon/07/2017</t>
  </si>
  <si>
    <t>B/Oregon/08/2017</t>
  </si>
  <si>
    <t>B/Nevada/01/2017</t>
  </si>
  <si>
    <t>B/Texas/40/2017</t>
  </si>
  <si>
    <t>B/Oklahoma/09/2017</t>
  </si>
  <si>
    <t>B/Oklahoma/10/2017</t>
  </si>
  <si>
    <t>B/Mississippi/08/2017</t>
  </si>
  <si>
    <t>B/Mississippi/09/2017</t>
  </si>
  <si>
    <t>B/Washington/21/2017</t>
  </si>
  <si>
    <t>B/Colorado/09/2017</t>
  </si>
  <si>
    <t>B/Illinois/18/2017</t>
  </si>
  <si>
    <t>B/Hawaii/11/2017</t>
  </si>
  <si>
    <t>B/Hawaii/12/2017</t>
  </si>
  <si>
    <t>B/Wisconsin/22/2017</t>
  </si>
  <si>
    <t>B/Michigan/21/2017</t>
  </si>
  <si>
    <t>B/Arkansas/07/2017</t>
  </si>
  <si>
    <t>B/Iowa/12/2017</t>
  </si>
  <si>
    <t>B/Oklahoma/11/2017</t>
  </si>
  <si>
    <t>B/Oklahoma/12/2017</t>
  </si>
  <si>
    <t>B/Wyoming/07/2017</t>
  </si>
  <si>
    <t>B/New_Mexico/04/2017</t>
  </si>
  <si>
    <t>B/Utah/17/2017</t>
  </si>
  <si>
    <t>B/Utah/14/2017</t>
  </si>
  <si>
    <t>B/Idaho/05/2017</t>
  </si>
  <si>
    <t>B/Minnesota/16/2017</t>
  </si>
  <si>
    <t>B/Illinois/20/2017</t>
  </si>
  <si>
    <t>B/Michigan/33/2017</t>
  </si>
  <si>
    <t>B/Michigan/14/2017</t>
  </si>
  <si>
    <t>B/Washington/14/2017</t>
  </si>
  <si>
    <t>B/Washington/19/2017</t>
  </si>
  <si>
    <t>B/Wisconsin/18/2017</t>
  </si>
  <si>
    <t>B/Wisconsin/15/2017</t>
  </si>
  <si>
    <t>B/Tennessee/08/2017</t>
  </si>
  <si>
    <t>B/Tennessee/09/2017</t>
  </si>
  <si>
    <t>B/Tennessee/07/2017</t>
  </si>
  <si>
    <t>B/Michigan/18/2017</t>
  </si>
  <si>
    <t>B/Michigan/17/2017</t>
  </si>
  <si>
    <t>B/Vietnam/6039/2016</t>
  </si>
  <si>
    <t>B/Vietnam/7627/2016</t>
  </si>
  <si>
    <t>B/Vietnam/6024/2016</t>
  </si>
  <si>
    <t>B/Vietnam/6027/2016</t>
  </si>
  <si>
    <t>B/Mexico/3/2016</t>
  </si>
  <si>
    <t>B/Mexico/6/2016</t>
  </si>
  <si>
    <t>B/Mexico/102/2017</t>
  </si>
  <si>
    <t>B/Montana/11/2017</t>
  </si>
  <si>
    <t>B/Montana/10/2017</t>
  </si>
  <si>
    <t>B/Ohio/08/2017</t>
  </si>
  <si>
    <t>B/New_York/07/2017</t>
  </si>
  <si>
    <t>B/New_York/08/2017</t>
  </si>
  <si>
    <t>B/Vermont/03/2017</t>
  </si>
  <si>
    <t>B/Maine/07/2017</t>
  </si>
  <si>
    <t>B/Maryland/07/2017</t>
  </si>
  <si>
    <t>B/Delaware/19/2017</t>
  </si>
  <si>
    <t>B/Delaware/20/2017</t>
  </si>
  <si>
    <t>B/Pennsylvania/08/2017</t>
  </si>
  <si>
    <t>B/Maine/10/2017</t>
  </si>
  <si>
    <t>B/New_Jersey/10/2017</t>
  </si>
  <si>
    <t>B/New_Jersey/11/2017</t>
  </si>
  <si>
    <t>B/Connecticut/17/2017</t>
  </si>
  <si>
    <t>B/North_Carolina/11/2017</t>
  </si>
  <si>
    <t>B/Tennessee/10/2017</t>
  </si>
  <si>
    <t>B/Tennessee/11/2017</t>
  </si>
  <si>
    <t>B/New_Hampshire/06/2017</t>
  </si>
  <si>
    <t>B/Rhode_Island/05/2017</t>
  </si>
  <si>
    <t>B/Arizona/10/2017</t>
  </si>
  <si>
    <t>B/Arizona/09/2017</t>
  </si>
  <si>
    <t>B/Illinois/16/2017</t>
  </si>
  <si>
    <t>B/Texas/42/2017</t>
  </si>
  <si>
    <t>B/Texas/41/2017</t>
  </si>
  <si>
    <t>B/Iquique/1231/2016</t>
  </si>
  <si>
    <t>B/Santiago/49482/2016</t>
  </si>
  <si>
    <t>B/Santiago/62876/2016</t>
  </si>
  <si>
    <t>B/La_Serena/63302/2016</t>
  </si>
  <si>
    <t>B/Delaware/23/2017</t>
  </si>
  <si>
    <t>B/South_Carolina/07/2017</t>
  </si>
  <si>
    <t>B/South_Carolina/08/2017</t>
  </si>
  <si>
    <t>B/Norway/1536/2017</t>
  </si>
  <si>
    <t>B/Norway/1595/2017</t>
  </si>
  <si>
    <t>B/Norway/1599/2017</t>
  </si>
  <si>
    <t>B/Norway/1643/2017</t>
  </si>
  <si>
    <t>B/Norway/1936/2017</t>
  </si>
  <si>
    <t>B/Norway/1938/2017</t>
  </si>
  <si>
    <t>B/Norway/1939/2017</t>
  </si>
  <si>
    <t>B/Norway/1980/2017</t>
  </si>
  <si>
    <t>B/Norway/2080/2017</t>
  </si>
  <si>
    <t>B/Norway/2133/2017</t>
  </si>
  <si>
    <t>B/Norway/2155/2017</t>
  </si>
  <si>
    <t>B/Norway/2162/2017</t>
  </si>
  <si>
    <t>B/Norway/2169/2017</t>
  </si>
  <si>
    <t>B/Mexico/103/2017</t>
  </si>
  <si>
    <t>B/Mexico/278/2017</t>
  </si>
  <si>
    <t>B/New_York/13/2017</t>
  </si>
  <si>
    <t>B/New_York/12/2017</t>
  </si>
  <si>
    <t>B/Maryland/10/2017</t>
  </si>
  <si>
    <t>B/Maryland/08/2017</t>
  </si>
  <si>
    <t>B/Kentucky/11/2017</t>
  </si>
  <si>
    <t>B/Kentucky/10/2017</t>
  </si>
  <si>
    <t>B/Connecticut/16/2017</t>
  </si>
  <si>
    <t>B/Florida/16/2017</t>
  </si>
  <si>
    <t>B/Florida/19/2017</t>
  </si>
  <si>
    <t>B/Massachusetts/09/2017</t>
  </si>
  <si>
    <t>B/Rhode_Island/04/2017</t>
  </si>
  <si>
    <t>B/West_Virginia/08/2017</t>
  </si>
  <si>
    <t>B/Brest/1191/2017</t>
  </si>
  <si>
    <t>B/Alaska/03/2017</t>
  </si>
  <si>
    <t>B/Arizona/12/2017</t>
  </si>
  <si>
    <t>B/Arizona/14/2017</t>
  </si>
  <si>
    <t>B/Colorado/14/2017</t>
  </si>
  <si>
    <t>B/Hawaii/14/2017</t>
  </si>
  <si>
    <t>B/Hawaii/17/2017</t>
  </si>
  <si>
    <t>B/Idaho/09/2017</t>
  </si>
  <si>
    <t>B/Idaho/11/2017</t>
  </si>
  <si>
    <t>B/Indiana/11/2017</t>
  </si>
  <si>
    <t>B/Indiana/12/2017</t>
  </si>
  <si>
    <t>B/Iowa/13/2017</t>
  </si>
  <si>
    <t>B/Louisiana/13/2017</t>
  </si>
  <si>
    <t>B/Louisiana/14/2017</t>
  </si>
  <si>
    <t>B/Mississippi/12/2017</t>
  </si>
  <si>
    <t>B/New_Mexico/06/2017</t>
  </si>
  <si>
    <t>B/Oregon/09/2017</t>
  </si>
  <si>
    <t>B/Oregon/10/2017</t>
  </si>
  <si>
    <t>B/Utah/20/2017</t>
  </si>
  <si>
    <t>B/Utah/21/2017</t>
  </si>
  <si>
    <t>B/Wisconsin/26/2017</t>
  </si>
  <si>
    <t>B/Wyoming/08/2017</t>
  </si>
  <si>
    <t>B/Wyoming/09/2017</t>
  </si>
  <si>
    <t>B/Berlin/1/2017</t>
  </si>
  <si>
    <t>B/Cameroon/8224/2016</t>
  </si>
  <si>
    <t>B/Cameroon/8227/2016</t>
  </si>
  <si>
    <t>B/Cameroon/8242/2016</t>
  </si>
  <si>
    <t>B/Catalonia/2134258NS/2017</t>
  </si>
  <si>
    <t>B/Dakar/03/2016</t>
  </si>
  <si>
    <t>B/Denmark/48/2016</t>
  </si>
  <si>
    <t>B/Diyarbakir/1988/2016</t>
  </si>
  <si>
    <t>B/Ghana/DARI-16-0165/2016</t>
  </si>
  <si>
    <t>B/Ghana/DARI-16-0225/2016</t>
  </si>
  <si>
    <t>B/Ghana/DILI-16-1031/2016</t>
  </si>
  <si>
    <t>B/Ghana/FS-16-1501/2016</t>
  </si>
  <si>
    <t>B/Hong_Kong/14/2017</t>
  </si>
  <si>
    <t>B/Luxembourg/63550/2016</t>
  </si>
  <si>
    <t>B/Slovenia/2604/2016</t>
  </si>
  <si>
    <t>B/Slovenia/2649/2016</t>
  </si>
  <si>
    <t>B/Slovenia/2666/2016</t>
  </si>
  <si>
    <t>B/Tunisia/1599/2017</t>
  </si>
  <si>
    <t>B/Tunisia/2529/2017</t>
  </si>
  <si>
    <t>B/Tunisia/2790/2017</t>
  </si>
  <si>
    <t>B/Tunisia/623/2017</t>
  </si>
  <si>
    <t>B/Tunisia/634/2017</t>
  </si>
  <si>
    <t>B/Tunisia/637/2017</t>
  </si>
  <si>
    <t>B/Tunisia/715/2017</t>
  </si>
  <si>
    <t>B/Stockholm/2/2017</t>
  </si>
  <si>
    <t>B/Stockholm/3/2017</t>
  </si>
  <si>
    <t>B/Stockholm/4/2017</t>
  </si>
  <si>
    <t>B/Visby/1/2016</t>
  </si>
  <si>
    <t>B/Sundsvall/2/2017</t>
  </si>
  <si>
    <t>B/Tennessee/19/2017</t>
  </si>
  <si>
    <t>B/Tennessee/18/2017</t>
  </si>
  <si>
    <t>B/Tennessee/17/2017</t>
  </si>
  <si>
    <t>B/Tennessee/15/2017</t>
  </si>
  <si>
    <t>B/Michigan/31/2017</t>
  </si>
  <si>
    <t>B/Michigan/28/2017</t>
  </si>
  <si>
    <t>B/Michigan/30/2017</t>
  </si>
  <si>
    <t>B/Michigan/26/2017</t>
  </si>
  <si>
    <t>B/Wisconsin/25/2017</t>
  </si>
  <si>
    <t>B/Delaware/17/2017</t>
  </si>
  <si>
    <t>B/Darwin/3/2017</t>
  </si>
  <si>
    <t>B/Darwin/1/2017</t>
  </si>
  <si>
    <t>B/Brisbane/2/2017</t>
  </si>
  <si>
    <t>B/Townsville/1/2017</t>
  </si>
  <si>
    <t>B/Papua_New_Guinea/8/2016</t>
  </si>
  <si>
    <t>B/Papua_New_Guinea/16/2016</t>
  </si>
  <si>
    <t>B/Papua_New_Guinea/1/2016</t>
  </si>
  <si>
    <t>B/Linkoping/5/2017</t>
  </si>
  <si>
    <t>B/Helsingborg/1/2017</t>
  </si>
  <si>
    <t>B/Helsingborg/2/2017</t>
  </si>
  <si>
    <t>B/Lund/1/2017</t>
  </si>
  <si>
    <t>B/Helsingborg/3/2017</t>
  </si>
  <si>
    <t>B/Ystad/1/2017</t>
  </si>
  <si>
    <t>B/Trollhattan/1/2017</t>
  </si>
  <si>
    <t>B/Stockholm/5/2017</t>
  </si>
  <si>
    <t>B/Belgium/S0301/2017</t>
  </si>
  <si>
    <t>B/Belgium/S0918/2017</t>
  </si>
  <si>
    <t>B/Belgium/S0937/2017</t>
  </si>
  <si>
    <t>B/Ireland/14671/2017</t>
  </si>
  <si>
    <t>B/Ireland/13956/2017</t>
  </si>
  <si>
    <t>B/Ireland/12497/2017</t>
  </si>
  <si>
    <t>B/Ireland/07222/2017</t>
  </si>
  <si>
    <t>B/Ireland/06651/2017</t>
  </si>
  <si>
    <t>B/Ireland/05011/2017</t>
  </si>
  <si>
    <t>B/Ireland/98223/2017</t>
  </si>
  <si>
    <t>B/Arkansas/08/2017</t>
  </si>
  <si>
    <t>B/Georgia/07/2017</t>
  </si>
  <si>
    <t>B/Illinois/22/2017</t>
  </si>
  <si>
    <t>B/Kentucky/12/2017</t>
  </si>
  <si>
    <t>B/Kentucky/13/2017</t>
  </si>
  <si>
    <t>B/Maryland/15/2017</t>
  </si>
  <si>
    <t>B/Massachusetts/10/2017</t>
  </si>
  <si>
    <t>B/Michigan/35/2017</t>
  </si>
  <si>
    <t>B/Minnesota/19/2017</t>
  </si>
  <si>
    <t>B/Missouri/08/2017</t>
  </si>
  <si>
    <t>B/Missouri/09/2017</t>
  </si>
  <si>
    <t>B/New_Jersey/20/2017</t>
  </si>
  <si>
    <t>B/New_York/15/2017</t>
  </si>
  <si>
    <t>B/North_Carolina/13/2017</t>
  </si>
  <si>
    <t>B/North_Carolina/15/2017</t>
  </si>
  <si>
    <t>B/Ohio/10/2017</t>
  </si>
  <si>
    <t>B/Puerto_Rico/05/2017</t>
  </si>
  <si>
    <t>B/Puerto_Rico/06/2017</t>
  </si>
  <si>
    <t>B/South_Carolina/10/2017</t>
  </si>
  <si>
    <t>B/South_Carolina/12/2017</t>
  </si>
  <si>
    <t>B/Texas/59/2017</t>
  </si>
  <si>
    <t>B/Virginia/12/2017</t>
  </si>
  <si>
    <t>B/Connecticut/21/2017</t>
  </si>
  <si>
    <t>B/Delaware/21/2017</t>
  </si>
  <si>
    <t>B/Delaware/22/2017</t>
  </si>
  <si>
    <t>B/Florida/21/2017</t>
  </si>
  <si>
    <t>B/Maine/11/2017</t>
  </si>
  <si>
    <t>B/New_Hampshire/07/2017</t>
  </si>
  <si>
    <t>B/New_Jersey/12/2017</t>
  </si>
  <si>
    <t>B/New_Jersey/13/2017</t>
  </si>
  <si>
    <t>B/New_Jersey/14/2017</t>
  </si>
  <si>
    <t>B/Tennessee/13/2017</t>
  </si>
  <si>
    <t>B/Vermont/04/2017</t>
  </si>
  <si>
    <t>B/Virginia/09/2017</t>
  </si>
  <si>
    <t>B/Netherlands/830/17</t>
  </si>
  <si>
    <t>B/Netherlands/951/17</t>
  </si>
  <si>
    <t>B/Netherlands/2914/17</t>
  </si>
  <si>
    <t>B/Slovenia/294/2017</t>
  </si>
  <si>
    <t>B/Slovenia/491/2017</t>
  </si>
  <si>
    <t>B/Slovenia/492/2017</t>
  </si>
  <si>
    <t>B/Slovenia/673/2017</t>
  </si>
  <si>
    <t>B/Slovenia/729/2017</t>
  </si>
  <si>
    <t>B/Linkoping/6/2017</t>
  </si>
  <si>
    <t>B/Sweden/3/2017</t>
  </si>
  <si>
    <t>B/Sweden/4/2017</t>
  </si>
  <si>
    <t>B/Stockholm/7/2017</t>
  </si>
  <si>
    <t>B/Lund/2/2017</t>
  </si>
  <si>
    <t>B/Lund/4/2017</t>
  </si>
  <si>
    <t>B/Lund/3/2017</t>
  </si>
  <si>
    <t>B/Austria/965899/2017</t>
  </si>
  <si>
    <t>B/Iceland/09/2017</t>
  </si>
  <si>
    <t>B/Iceland/45/2017</t>
  </si>
  <si>
    <t>B/Iceland/46/2017</t>
  </si>
  <si>
    <t>B/Iceland/58/2017</t>
  </si>
  <si>
    <t>B/Iceland/62/2017</t>
  </si>
  <si>
    <t>B/Norway/1014/2017</t>
  </si>
  <si>
    <t>B/Norway/1073/2017</t>
  </si>
  <si>
    <t>B/Norway/1152/2017</t>
  </si>
  <si>
    <t>B/Norway/877/2017</t>
  </si>
  <si>
    <t>B/Parma/05/2017</t>
  </si>
  <si>
    <t>B/Parma/07/2017</t>
  </si>
  <si>
    <t>B/Friuli-Venezia_Giulia/21/2017</t>
  </si>
  <si>
    <t>B/Austria/962624/2017</t>
  </si>
  <si>
    <t>B/Austria/971742/2017</t>
  </si>
  <si>
    <t>B/Austria/971746/2017</t>
  </si>
  <si>
    <t>B/Austria/972293/2017</t>
  </si>
  <si>
    <t>B/Austria/968580/2017</t>
  </si>
  <si>
    <t>B/Austria/972415/2017</t>
  </si>
  <si>
    <t>B/Austria/972769/2017</t>
  </si>
  <si>
    <t>B/Austria/966382/2017</t>
  </si>
  <si>
    <t>B/Austria/973511/2017</t>
  </si>
  <si>
    <t>B/Norway/2361/2017</t>
  </si>
  <si>
    <t>B/Norway/2363/2017</t>
  </si>
  <si>
    <t>B/Norway/2387-1/2017</t>
  </si>
  <si>
    <t>B/Norway/2410/2017</t>
  </si>
  <si>
    <t>B/Norway/2523/2017</t>
  </si>
  <si>
    <t>B/Norway/2578/2017</t>
  </si>
  <si>
    <t>B/Norway/2600/2017</t>
  </si>
  <si>
    <t>B/Norway/2611/2017</t>
  </si>
  <si>
    <t>B/Norway/2613/2017</t>
  </si>
  <si>
    <t>B/Finland/777/2017</t>
  </si>
  <si>
    <t>B/Finland/779/2017</t>
  </si>
  <si>
    <t>B/Finland/780/2017</t>
  </si>
  <si>
    <t>B/Finland/786/2017</t>
  </si>
  <si>
    <t>B/Connecticut/19/2017</t>
  </si>
  <si>
    <t>B/Connecticut/26/2017</t>
  </si>
  <si>
    <t>B/Connecticut/27/2017</t>
  </si>
  <si>
    <t>B/Delaware/26/2017</t>
  </si>
  <si>
    <t>B/Indiana/13/2017</t>
  </si>
  <si>
    <t>B/Iowa/15/2017</t>
  </si>
  <si>
    <t>B/Maryland/17/2017</t>
  </si>
  <si>
    <t>B/Maryland/18/2017</t>
  </si>
  <si>
    <t>B/Massachusetts/12/2017</t>
  </si>
  <si>
    <t>B/Massachusetts/15/2017</t>
  </si>
  <si>
    <t>B/New_Hampshire/11/2017</t>
  </si>
  <si>
    <t>B/New_York/18/2017</t>
  </si>
  <si>
    <t>B/New_York/19/2017</t>
  </si>
  <si>
    <t>B/New_York/21/2017</t>
  </si>
  <si>
    <t>B/New_York/22/2017</t>
  </si>
  <si>
    <t>B/Oklahoma/14/2017</t>
  </si>
  <si>
    <t>B/Washington/22/2017</t>
  </si>
  <si>
    <t>B/Washington/23/2017</t>
  </si>
  <si>
    <t>B/Wisconsin/28/2017</t>
  </si>
  <si>
    <t>B/Connecticut/23/2017</t>
  </si>
  <si>
    <t>B/Connecticut/25/2017</t>
  </si>
  <si>
    <t>B/Delaware/25/2017</t>
  </si>
  <si>
    <t>B/Florida/25/2017</t>
  </si>
  <si>
    <t>B/Michigan/41/2017</t>
  </si>
  <si>
    <t>B/Michigan/42/2017</t>
  </si>
  <si>
    <t>B/Minnesota/21/2017</t>
  </si>
  <si>
    <t>B/Mississippi/14/2017</t>
  </si>
  <si>
    <t>B/New_Hampshire/09/2017</t>
  </si>
  <si>
    <t>B/North_Carolina/16/2017</t>
  </si>
  <si>
    <t>B/Rhode_Island/07/2017</t>
  </si>
  <si>
    <t>B/Rhode_Island/08/2017</t>
  </si>
  <si>
    <t>B/Texas/60/2017</t>
  </si>
  <si>
    <t>B/Vermont/06/2017</t>
  </si>
  <si>
    <t>B/West_Virginia/11/2017</t>
  </si>
  <si>
    <t>B/West_Virginia/13/2017</t>
  </si>
  <si>
    <t>B/Alberta/RV0404/2017</t>
  </si>
  <si>
    <t>B/Alberta/RV0649/2017</t>
  </si>
  <si>
    <t>B/Alberta/RV0657/2017</t>
  </si>
  <si>
    <t>B/Alberta/RV1260/2017</t>
  </si>
  <si>
    <t>B/Alberta/RV1345/2017</t>
  </si>
  <si>
    <t>B/Alberta/RV1346/2017</t>
  </si>
  <si>
    <t>B/Alberta/RV1576/2017</t>
  </si>
  <si>
    <t>B/Alberta/RV1675/2017</t>
  </si>
  <si>
    <t>B/British_Columbia/RV3265/2016</t>
  </si>
  <si>
    <t>B/British_Columbia/RV3266/2016</t>
  </si>
  <si>
    <t>B/Manitoba/RV0075/2017</t>
  </si>
  <si>
    <t>B/Manitoba/RV0187/2017</t>
  </si>
  <si>
    <t>B/Manitoba/RV0790/2017</t>
  </si>
  <si>
    <t>B/Manitoba/RV0932/2017</t>
  </si>
  <si>
    <t>B/Manitoba/RV1247/2017</t>
  </si>
  <si>
    <t>B/Manitoba/RV1278/2017</t>
  </si>
  <si>
    <t>B/Manitoba/RV1283/2017</t>
  </si>
  <si>
    <t>B/Manitoba/RV1542/2017</t>
  </si>
  <si>
    <t>B/Manitoba/RV1624/2017</t>
  </si>
  <si>
    <t>B/New_Brunswick/RV3198/2016</t>
  </si>
  <si>
    <t>B/New_Brunswick/RV3239/2016</t>
  </si>
  <si>
    <t>B/New_Brunswick/RV1340/2017</t>
  </si>
  <si>
    <t>B/New_Brunswick/RV1341/2017</t>
  </si>
  <si>
    <t>B/Nova_Scotia/RV1604/2017</t>
  </si>
  <si>
    <t>B/Ontario/RV3285/2016</t>
  </si>
  <si>
    <t>B/Ontario/RV0161/2017</t>
  </si>
  <si>
    <t>B/Ontario/RV0708/2017</t>
  </si>
  <si>
    <t>B/Ontario/RV0718/2017</t>
  </si>
  <si>
    <t>B/Ontario/RV0783/2017</t>
  </si>
  <si>
    <t>B/Ontario/RV0944/2017</t>
  </si>
  <si>
    <t>B/Ontario/RV1275/2017</t>
  </si>
  <si>
    <t>B/Ontario/RV1396/2017</t>
  </si>
  <si>
    <t>B/Ontario/RV1648/2017</t>
  </si>
  <si>
    <t>B/Ontario/RV1651/2017</t>
  </si>
  <si>
    <t>B/Oskemen/ZVL509/2016</t>
  </si>
  <si>
    <t>B/Oskemen/ZVL508/2016</t>
  </si>
  <si>
    <t>B/Oskemen/ZVL507/2016</t>
  </si>
  <si>
    <t>B/Saskatchewan/RV3275/2016</t>
  </si>
  <si>
    <t>B/Saskatchewan/RV0309/2017</t>
  </si>
  <si>
    <t>B/Saskatchewan/RV1327/2017</t>
  </si>
  <si>
    <t>B/Saskatchewan/RV1334/2017</t>
  </si>
  <si>
    <t>B/Saskatchewan/RV1588/2017</t>
  </si>
  <si>
    <t>B/Saskatchewan/RV1591/2017</t>
  </si>
  <si>
    <t>B/Quebec/RV0152/2017</t>
  </si>
  <si>
    <t>B/Quebec/RV0463/2017</t>
  </si>
  <si>
    <t>B/Quebec/RV0591/2017</t>
  </si>
  <si>
    <t>B/Quebec/RV0770/2017</t>
  </si>
  <si>
    <t>B/Quebec/RV0775/2017</t>
  </si>
  <si>
    <t>B/Quebec/RV1020/2017</t>
  </si>
  <si>
    <t>B/Quebec/RV1203/2017</t>
  </si>
  <si>
    <t>B/Quebec/RV1281/2017</t>
  </si>
  <si>
    <t>B/Quebec/RV1313/2017</t>
  </si>
  <si>
    <t>B/Quebec/RV1626/2017</t>
  </si>
  <si>
    <t>B/Quebec/RV1696/2017</t>
  </si>
  <si>
    <t>B/Quebec/RV1739/2017</t>
  </si>
  <si>
    <t>B/NIIGATA/158/2017</t>
  </si>
  <si>
    <t>B/SHIZUOKA/24/2017</t>
  </si>
  <si>
    <t>B/SHIZUOKA-C/5/2017</t>
  </si>
  <si>
    <t>B/OITA/4/2017</t>
  </si>
  <si>
    <t>B/SAITAMA/56/2017</t>
  </si>
  <si>
    <t>B/KOCHI/103/2017</t>
  </si>
  <si>
    <t>B/SHIGA/18/2017</t>
  </si>
  <si>
    <t>B/GIFU/30/2017</t>
  </si>
  <si>
    <t>B/FUKUSHIMA/9/2017</t>
  </si>
  <si>
    <t>B/SAITAMA-C/4/2017</t>
  </si>
  <si>
    <t>B/YOKOHAMA/22/2017</t>
  </si>
  <si>
    <t>B/KITAKYUSYU/1/2017</t>
  </si>
  <si>
    <t>B/FUKUI/2/2017</t>
  </si>
  <si>
    <t>B/SAGA/79/2017</t>
  </si>
  <si>
    <t>B/HYOGO/3205/2017</t>
  </si>
  <si>
    <t>B/OSAKA/6/2017</t>
  </si>
  <si>
    <t>B/KANAGAWA/AC1642/2017</t>
  </si>
  <si>
    <t>B/KANAGAWA/AC1643/2017</t>
  </si>
  <si>
    <t>B/PtoMontt/26346/2017</t>
  </si>
  <si>
    <t>B/Antofagasta/29119/2017</t>
  </si>
  <si>
    <t>B/Alberta/RV1918/2017</t>
  </si>
  <si>
    <t>B/Ontario/RV2000/2017</t>
  </si>
  <si>
    <t>B/Saskatchewan/RV1966/2017</t>
  </si>
  <si>
    <t>B/Saskatchewan/RV1978/2017</t>
  </si>
  <si>
    <t>B/Arkansas/09/2017</t>
  </si>
  <si>
    <t>B/Connecticut/30/2017</t>
  </si>
  <si>
    <t>B/Connecticut/32/2017</t>
  </si>
  <si>
    <t>B/Delaware/30/2017</t>
  </si>
  <si>
    <t>B/Florida/30/2017</t>
  </si>
  <si>
    <t>B/Florida/31/2017</t>
  </si>
  <si>
    <t>B/Iowa/17/2017</t>
  </si>
  <si>
    <t>B/Kentucky/16/2017</t>
  </si>
  <si>
    <t>B/Louisiana/19/2017</t>
  </si>
  <si>
    <t>B/Louisiana/20/2017</t>
  </si>
  <si>
    <t>B/Maryland/21/2017</t>
  </si>
  <si>
    <t>B/Massachusetts/17/2017</t>
  </si>
  <si>
    <t>B/Minnesota/23/2017</t>
  </si>
  <si>
    <t>B/New_Hampshire/12/2017</t>
  </si>
  <si>
    <t>B/New_Jersey/25/2017</t>
  </si>
  <si>
    <t>B/New_Jersey/27/2017</t>
  </si>
  <si>
    <t>B/New_Jersey/29/2017</t>
  </si>
  <si>
    <t>B/New_Jersey/30/2017</t>
  </si>
  <si>
    <t>B/North_Carolina/19/2017</t>
  </si>
  <si>
    <t>B/North_Carolina/20/2017</t>
  </si>
  <si>
    <t>B/Puerto_Montt/24785/2017</t>
  </si>
  <si>
    <t>B/Puerto_Montt/26346/2017</t>
  </si>
  <si>
    <t>B/Puerto_Rico/10/2017</t>
  </si>
  <si>
    <t>B/Puerto_Rico/11/2017</t>
  </si>
  <si>
    <t>B/Santiago/21345/2017</t>
  </si>
  <si>
    <t>B/South_Carolina/13/2017</t>
  </si>
  <si>
    <t>B/South_Dakota/14/2017</t>
  </si>
  <si>
    <t>B/South_Dakota/16/2017</t>
  </si>
  <si>
    <t>B/South_Dakota/17/2017</t>
  </si>
  <si>
    <t>B/South_Dakota/20/2017</t>
  </si>
  <si>
    <t>B/South_Dakota/21/2017</t>
  </si>
  <si>
    <t>B/Tennessee/29/2017</t>
  </si>
  <si>
    <t>B/Tennessee/30/2017</t>
  </si>
  <si>
    <t>B/Virginia/13/2017</t>
  </si>
  <si>
    <t>B/Virginia/14/2017</t>
  </si>
  <si>
    <t>B/West_Virginia/14/2017</t>
  </si>
  <si>
    <t>B/West_Virginia/15/2017</t>
  </si>
  <si>
    <t>B/Wisconsin/35/2017</t>
  </si>
  <si>
    <t>B/Michigan/37/2017</t>
  </si>
  <si>
    <t>B/Michigan/39/2017</t>
  </si>
  <si>
    <t>B/Michigan/40/2017</t>
  </si>
  <si>
    <t>B/Tennessee/23/2017</t>
  </si>
  <si>
    <t>B/Tennessee/24/2017</t>
  </si>
  <si>
    <t>B/Tennessee/25/2017</t>
  </si>
  <si>
    <t>B/Tennessee/26/2017</t>
  </si>
  <si>
    <t>B/Tennessee/28/2017</t>
  </si>
  <si>
    <t>B/Texas/44/2017</t>
  </si>
  <si>
    <t>B/Texas/46/2017</t>
  </si>
  <si>
    <t>B/Texas/47/2017</t>
  </si>
  <si>
    <t>B/Texas/48/2017</t>
  </si>
  <si>
    <t>B/Texas/50/2017</t>
  </si>
  <si>
    <t>B/Texas/51/2017</t>
  </si>
  <si>
    <t>B/Texas/53/2017</t>
  </si>
  <si>
    <t>B/Texas/55/2017</t>
  </si>
  <si>
    <t>B/Texas/56/2017</t>
  </si>
  <si>
    <t>B/Philippines/0975/2016</t>
  </si>
  <si>
    <t>B/Nevada/03/2017</t>
  </si>
  <si>
    <t>B/Nevada/04/2017</t>
  </si>
  <si>
    <t>B/Hawaii/19/2017</t>
  </si>
  <si>
    <t>B/Hawaii/20/2017</t>
  </si>
  <si>
    <t>B/Washington/24/2017</t>
  </si>
  <si>
    <t>B/Washington/25/2017</t>
  </si>
  <si>
    <t>B/Alaska/06/2017</t>
  </si>
  <si>
    <t>B/New_Mexico/07/2017</t>
  </si>
  <si>
    <t>B/Utah/23/2017</t>
  </si>
  <si>
    <t>B/Utah/25/2017</t>
  </si>
  <si>
    <t>B/Arizona/21/2017</t>
  </si>
  <si>
    <t>B/Arizona/22/2017</t>
  </si>
  <si>
    <t>B/Hawaii/23/2017</t>
  </si>
  <si>
    <t>B/Hawaii/25/2017</t>
  </si>
  <si>
    <t>B/California/22/2017</t>
  </si>
  <si>
    <t>B/Idaho/15/2017</t>
  </si>
  <si>
    <t>B/Nevada/07/2017</t>
  </si>
  <si>
    <t>B/Nevada/08/2017</t>
  </si>
  <si>
    <t>B/Washington/30/2017</t>
  </si>
  <si>
    <t>B/Washington/29/2017</t>
  </si>
  <si>
    <t>B/New_Mexico/08/2017</t>
  </si>
  <si>
    <t>B/New_Mexico/09/2017</t>
  </si>
  <si>
    <t>B/Utah/28/2017</t>
  </si>
  <si>
    <t>B/Utah/26/2017</t>
  </si>
  <si>
    <t>B/Colorado/18/2017</t>
  </si>
  <si>
    <t>B/Alaska/07/2017</t>
  </si>
  <si>
    <t>B/Alaska/08/2017</t>
  </si>
  <si>
    <t>B/Texas/63/2017</t>
  </si>
  <si>
    <t>B/North_Dakota/10/2017</t>
  </si>
  <si>
    <t>B/North_Dakota/11/2017</t>
  </si>
  <si>
    <t>B/Wisconsin/37/2017</t>
  </si>
  <si>
    <t>B/Cameroon/7497/2016</t>
  </si>
  <si>
    <t>B/Cameroon/8223/2016</t>
  </si>
  <si>
    <t>B/Cameroon/8244/2016</t>
  </si>
  <si>
    <t>B/Latvia/02-018885/2017</t>
  </si>
  <si>
    <t>B/Latvia/02-031654/2017</t>
  </si>
  <si>
    <t>B/Latvia/02-058113/2017</t>
  </si>
  <si>
    <t>B/Latvia/03-082708/2017</t>
  </si>
  <si>
    <t>B/Latvia/04-014585/2017</t>
  </si>
  <si>
    <t>B/Lithuania/10115/2017</t>
  </si>
  <si>
    <t>B/Lithuania/8622/2017</t>
  </si>
  <si>
    <t>B/Lithuania/8865/2017</t>
  </si>
  <si>
    <t>B/Lithuania/9464/2017</t>
  </si>
  <si>
    <t>B/Slovenia/1321/2017</t>
  </si>
  <si>
    <t>B/Slovenia/1427/2017</t>
  </si>
  <si>
    <t>B/Slovenia/1467/2017</t>
  </si>
  <si>
    <t>B/Slovenia/1560/2017</t>
  </si>
  <si>
    <t>B/Slovenia/1666/2017</t>
  </si>
  <si>
    <t>B/Manitoba/RV1812/2017</t>
  </si>
  <si>
    <t>B/Quebec/RV1815/2017</t>
  </si>
  <si>
    <t>B/Manitoba/RV1822/2017</t>
  </si>
  <si>
    <t>B/Ontario/RV2022/2017</t>
  </si>
  <si>
    <t>B/New_Brunswick/RV2046/2017</t>
  </si>
  <si>
    <t>B/New_Brunswick/RV2047/2017</t>
  </si>
  <si>
    <t>B/New_Brunswick/RV2048/2017</t>
  </si>
  <si>
    <t>B/Nunavut/RV2107/2017</t>
  </si>
  <si>
    <t>B/Sao_Paulo/508835/2017</t>
  </si>
  <si>
    <t>B/Sao_Paulo/505860/2017</t>
  </si>
  <si>
    <t>B/Mexico/InDRE2136/2017</t>
  </si>
  <si>
    <t>B/Morelos/InDRE2187/2017</t>
  </si>
  <si>
    <t>B/Queretaro/InDRE2221/2017</t>
  </si>
  <si>
    <t>B/Rhode_Island/10/2017</t>
  </si>
  <si>
    <t>B/Rhode_Island/09/2017</t>
  </si>
  <si>
    <t>B/Alaska/04/2017</t>
  </si>
  <si>
    <t>B/Maine/13/2017</t>
  </si>
  <si>
    <t>B/Nevada/02/2017</t>
  </si>
  <si>
    <t>B/Nevada/05/2017</t>
  </si>
  <si>
    <t>B/Arizona/16/2017</t>
  </si>
  <si>
    <t>B/Colorado/16/2017</t>
  </si>
  <si>
    <t>B/Nevada/06/2017</t>
  </si>
  <si>
    <t>B/Hawaii/26/2017</t>
  </si>
  <si>
    <t>B/Montana/12/2017</t>
  </si>
  <si>
    <t>B/Montana/13/2017</t>
  </si>
  <si>
    <t>B/Montana/14/2017</t>
  </si>
  <si>
    <t>B/Montana/15/2017</t>
  </si>
  <si>
    <t>B/New_York/24/2017</t>
  </si>
  <si>
    <t>B/New_York/23/2017</t>
  </si>
  <si>
    <t>B/Michigan/43/2017</t>
  </si>
  <si>
    <t>B/Michigan/44/2017</t>
  </si>
  <si>
    <t>B/Florida/34/2017</t>
  </si>
  <si>
    <t>B/Arkansas/10/2017</t>
  </si>
  <si>
    <t>B/Minnesota/24/2017</t>
  </si>
  <si>
    <t>B/Maryland/41/2017</t>
  </si>
  <si>
    <t>B/Pennsylvania/17/2017</t>
  </si>
  <si>
    <t>B/New_Hampshire/13/2017</t>
  </si>
  <si>
    <t>B/Delaware/31/2017</t>
  </si>
  <si>
    <t>B/Bahia/125/2017</t>
  </si>
  <si>
    <t>B/Bahia/127/2017</t>
  </si>
  <si>
    <t>B/Hawaii/28/2017</t>
  </si>
  <si>
    <t>B/Kyrgyzstan/73/2017</t>
  </si>
  <si>
    <t>B/Odessa/76/2017</t>
  </si>
  <si>
    <t>B/Santa_Catarina/145/2017</t>
  </si>
  <si>
    <t>B/Santa_Catarina/207/2017</t>
  </si>
  <si>
    <t>B/Jordan/20160020680/2016</t>
  </si>
  <si>
    <t>B/Norway/1471/2017</t>
  </si>
  <si>
    <t>B/Norway/1473/2017</t>
  </si>
  <si>
    <t>B/Norway/1484/2017</t>
  </si>
  <si>
    <t>B/Serbia/2720/2017</t>
  </si>
  <si>
    <t>B/Serbia/2771/2017</t>
  </si>
  <si>
    <t>B/Slovenia/739/2017</t>
  </si>
  <si>
    <t>B/Slovenia/741/2017</t>
  </si>
  <si>
    <t>B/Slovenia/816/2017</t>
  </si>
  <si>
    <t>B/Madrid/1850/2017</t>
  </si>
  <si>
    <t>B/Bangladesh/80000/2017</t>
  </si>
  <si>
    <t>B/California/23/2017</t>
  </si>
  <si>
    <t>B/California/24/2017</t>
  </si>
  <si>
    <t>B/California/26/2017</t>
  </si>
  <si>
    <t>B/California/27/2017</t>
  </si>
  <si>
    <t>B/California/30/2017</t>
  </si>
  <si>
    <t>B/California/31/2017</t>
  </si>
  <si>
    <t>B/California/32/2017</t>
  </si>
  <si>
    <t>B/Colombia/4928/2017</t>
  </si>
  <si>
    <t>B/Hawaii/30/2017</t>
  </si>
  <si>
    <t>B/Hawaii/32/2017</t>
  </si>
  <si>
    <t>B/New_Mexico/10/2017</t>
  </si>
  <si>
    <t>B/MIE/14/2017</t>
  </si>
  <si>
    <t>B/AICHI/13/2017</t>
  </si>
  <si>
    <t>B/OITA/9/2017</t>
  </si>
  <si>
    <t>B/YOKOSUKA/17/2017</t>
  </si>
  <si>
    <t>B/AKITA/1/2017</t>
  </si>
  <si>
    <t>B/KAWASAKI/50/2017</t>
  </si>
  <si>
    <t>B/YAMAGATA/89/2017</t>
  </si>
  <si>
    <t>B/KOBE/796/2017</t>
  </si>
  <si>
    <t>B/TOKYO/16883/2017</t>
  </si>
  <si>
    <t>B/Laos/F4117/2016</t>
  </si>
  <si>
    <t>B/Laos/F0054/2017</t>
  </si>
  <si>
    <t>B/Laos/F0078/2017</t>
  </si>
  <si>
    <t>B/Laos/F0650/2017</t>
  </si>
  <si>
    <t>B/GUNMA/75/2017</t>
  </si>
  <si>
    <t>B/TOKYO/16977/2017</t>
  </si>
  <si>
    <t>B/ISHIKAWA/66/2017</t>
  </si>
  <si>
    <t>B/KUMAMOTO/8/2017</t>
  </si>
  <si>
    <t>B/MIYAGI/4/2017</t>
  </si>
  <si>
    <t>B/OKAYAMA/2/2017</t>
  </si>
  <si>
    <t>B/Arizona/10/2015__BX-63___(17/124)</t>
  </si>
  <si>
    <t>B/Arizona/10/2015___BX-63A__(17/126)</t>
  </si>
  <si>
    <t>B/Colombia/4930/2017</t>
  </si>
  <si>
    <t>B/El_Salvador/74/2017</t>
  </si>
  <si>
    <t>B/Laos/0082/2017</t>
  </si>
  <si>
    <t>B/Laos/0084/2017</t>
  </si>
  <si>
    <t>B/Washington/31/2017</t>
  </si>
  <si>
    <t>B/Washington/32/2017</t>
  </si>
  <si>
    <t>B/Wisconsin/39/2017</t>
  </si>
  <si>
    <t>B/Sydney/7/2017</t>
  </si>
  <si>
    <t>B/Brisbane/7/2017</t>
  </si>
  <si>
    <t>B/GUNMA/69/2017</t>
  </si>
  <si>
    <t>B/IBARAKI/19/2017</t>
  </si>
  <si>
    <t>B/Banska_Bystrica/360/2017</t>
  </si>
  <si>
    <t>B/Friuli-Venezia_Giulia/18/2017</t>
  </si>
  <si>
    <t>B/Hong_Kong/246/2017</t>
  </si>
  <si>
    <t>B/Hong_Kong/247/2017</t>
  </si>
  <si>
    <t>B/Hong_Kong/248/2017</t>
  </si>
  <si>
    <t>B/Hong_Kong/249/2017</t>
  </si>
  <si>
    <t>B/Hong_Kong/250/2017</t>
  </si>
  <si>
    <t>B/Hong_Kong/252/2017</t>
  </si>
  <si>
    <t>B/Hong_Kong/254/2017</t>
  </si>
  <si>
    <t>B/Hong_Kong/256/2017</t>
  </si>
  <si>
    <t>B/Hong_Kong/258/2017</t>
  </si>
  <si>
    <t>B/Hong_Kong/259/2017</t>
  </si>
  <si>
    <t>B/Hong_Kong/260/2017</t>
  </si>
  <si>
    <t>B/Hong_Kong/262/2017</t>
  </si>
  <si>
    <t>B/Hong_Kong/263/2017</t>
  </si>
  <si>
    <t>B/Hong_Kong/265/2017</t>
  </si>
  <si>
    <t>B/Hong_Kong/266/2017</t>
  </si>
  <si>
    <t>B/Komarno/383/2017</t>
  </si>
  <si>
    <t>B/Kosice/231/2017</t>
  </si>
  <si>
    <t>B/Norway/1453/2017</t>
  </si>
  <si>
    <t>B/Norway/1460/2017</t>
  </si>
  <si>
    <t>B/Perugia/1/2017</t>
  </si>
  <si>
    <t>B/Sassari/1/2017</t>
  </si>
  <si>
    <t>B/Slovenia/468/2017</t>
  </si>
  <si>
    <t>B/Trnava/365/2017</t>
  </si>
  <si>
    <t>B/Quebec/RV2031/2017</t>
  </si>
  <si>
    <t>B/Nunavut/RV2129/2017</t>
  </si>
  <si>
    <t>B/Singapore/TT0295/2017</t>
  </si>
  <si>
    <t>B/Singapore/TT0309/2017</t>
  </si>
  <si>
    <t>B/Singapore/KK0248/2017</t>
  </si>
  <si>
    <t>B/Singapore/GP0469/2017</t>
  </si>
  <si>
    <t>B/Singapore/EN0249/2017</t>
  </si>
  <si>
    <t>B/Singapore/TT0373/2017</t>
  </si>
  <si>
    <t>B/Singapore/GP0543/2017</t>
  </si>
  <si>
    <t>B/Singapore/TT0427/2017</t>
  </si>
  <si>
    <t>B/Singapore/GP0662/2017</t>
  </si>
  <si>
    <t>B/Singapore/KK0442/2017</t>
  </si>
  <si>
    <t>B/Singapore/GP0763/2017</t>
  </si>
  <si>
    <t>B/Singapore/KK0518/2017</t>
  </si>
  <si>
    <t>B/Singapore/GP1097/2017</t>
  </si>
  <si>
    <t>B/Singapore/TT0597/2017</t>
  </si>
  <si>
    <t>B/Singapore/TT0649/2017</t>
  </si>
  <si>
    <t>B/Singapore/TT0628/2017</t>
  </si>
  <si>
    <t>B/Singapore/TT0713/2017</t>
  </si>
  <si>
    <t>B/Norway/2387/2017</t>
  </si>
  <si>
    <t>B/Norway/2421/2017</t>
  </si>
  <si>
    <t>B/SAntiago/32556/2017</t>
  </si>
  <si>
    <t>B/Santiago/39225/2017</t>
  </si>
  <si>
    <t>B/Santiago/40847/2017</t>
  </si>
  <si>
    <t>B/Sao_Paulo/537807/2017</t>
  </si>
  <si>
    <t>B/Bangladesh/3037/2017</t>
  </si>
  <si>
    <t>B/Texas/71/2017</t>
  </si>
  <si>
    <t>B/Idaho/16/2017</t>
  </si>
  <si>
    <t>B/Idaho/17/2017</t>
  </si>
  <si>
    <t>B/Colorado/19/2017</t>
  </si>
  <si>
    <t>B/Michigan/78/2017</t>
  </si>
  <si>
    <t>B/Michigan/79/2017</t>
  </si>
  <si>
    <t>B/Hawaii/33/2017</t>
  </si>
  <si>
    <t>B/Hawaii/34/2017</t>
  </si>
  <si>
    <t>B/Arizona/24/2017</t>
  </si>
  <si>
    <t>B/Arizona/26/2017</t>
  </si>
  <si>
    <t>B/Arizona/28/2017</t>
  </si>
  <si>
    <t>B/Arizona/32/2017</t>
  </si>
  <si>
    <t>B/Nevada/09/2017</t>
  </si>
  <si>
    <t>B/Nevada/11/2017</t>
  </si>
  <si>
    <t>B/Delaware/32/2017</t>
  </si>
  <si>
    <t>B/Florida/82/2017</t>
  </si>
  <si>
    <t>B/Utah/31/2017</t>
  </si>
  <si>
    <t>B/Laos/4335/2016</t>
  </si>
  <si>
    <t>B/Laos/4421/2016</t>
  </si>
  <si>
    <t>B/Philippines/0248/2017</t>
  </si>
  <si>
    <t>B/KANAGAWA/46/2017</t>
  </si>
  <si>
    <t>B/NAGANO/2273/2017</t>
  </si>
  <si>
    <t>B/EHIME/4/2017</t>
  </si>
  <si>
    <t>B/SAITAMA/144/2017</t>
  </si>
  <si>
    <t>B/NAGANO-C/44/2017</t>
  </si>
  <si>
    <t>B/YAMAGATA/103/2017</t>
  </si>
  <si>
    <t>B/HOKKAIDO/6/2017</t>
  </si>
  <si>
    <t>B/KUMAMOTO-C/16/2017</t>
  </si>
  <si>
    <t>B/YAMAGUCHI/1/2017</t>
  </si>
  <si>
    <t>B/SAPPORO/27/2017</t>
  </si>
  <si>
    <t>B/KAGAWA/160/2017</t>
  </si>
  <si>
    <t>B/FUKUOKA-C/8/2017</t>
  </si>
  <si>
    <t>B/GIFU-C/1/2017</t>
  </si>
  <si>
    <t>B/IWATE/7/2017</t>
  </si>
  <si>
    <t>B/KAGAWA/309/2016</t>
  </si>
  <si>
    <t>B/HOKKAIDO/8/2016</t>
  </si>
  <si>
    <t>B/GIFU-C/58/2016</t>
  </si>
  <si>
    <t>B/Sao_Paulo/539090/2017</t>
  </si>
  <si>
    <t>B/Sao_Paulo/539111/2017</t>
  </si>
  <si>
    <t>B/Sao_Paulo/540436/2017</t>
  </si>
  <si>
    <t>B/England/964/2016</t>
  </si>
  <si>
    <t>B/England/5/2017</t>
  </si>
  <si>
    <t>B/England/4/2017</t>
  </si>
  <si>
    <t>B/England/7/2017</t>
  </si>
  <si>
    <t>B/England/8/2017</t>
  </si>
  <si>
    <t>B/England/9/2017</t>
  </si>
  <si>
    <t>B/England/70460366/2017</t>
  </si>
  <si>
    <t>B/England/14/2017</t>
  </si>
  <si>
    <t>B/England/22/2017</t>
  </si>
  <si>
    <t>B/England/29/2017</t>
  </si>
  <si>
    <t>B/England/70800517/2017</t>
  </si>
  <si>
    <t>B/England/71040524/2017</t>
  </si>
  <si>
    <t>B/N.Ireland/71080558/2017</t>
  </si>
  <si>
    <t>B/England/39/2017</t>
  </si>
  <si>
    <t>B/England/37/2017</t>
  </si>
  <si>
    <t>B/N.Ireland/71380477/2017</t>
  </si>
  <si>
    <t>B/N.Ireland/71380478/2017</t>
  </si>
  <si>
    <t>B/N.Ireland/71380479/2017</t>
  </si>
  <si>
    <t>B/Jiangxi-Donghu/1892/2017</t>
  </si>
  <si>
    <t>B/Shanghai-Huangpu/1633/2017</t>
  </si>
  <si>
    <t>B/Beijing-Huairou/1735/2017</t>
  </si>
  <si>
    <t>B/Fujian-Chengxiang/2384/2017</t>
  </si>
  <si>
    <t>B/Chongqing-Yuzhong/1639/2017</t>
  </si>
  <si>
    <t>B/Guangdong-Jinping/1271/2017</t>
  </si>
  <si>
    <t>B/Anhui-Xuanzhou/1251/2017</t>
  </si>
  <si>
    <t>B/Hubei-Echeng/11839/2017</t>
  </si>
  <si>
    <t>B/Anhui-Huashan/1250/2017</t>
  </si>
  <si>
    <t>B/Jiangxi-Yuanzhou/1580/2017</t>
  </si>
  <si>
    <t>B/Sichuan-Dongpo/1270/2017</t>
  </si>
  <si>
    <t>B/Hunan-Yuhua/1567/2017</t>
  </si>
  <si>
    <t>B/Henan-Xiangcheng/1400/2017</t>
  </si>
  <si>
    <t>B/Hunan-Yuhua/1692/2017</t>
  </si>
  <si>
    <t>B/Jiangxi-Xihu/1367/2017</t>
  </si>
  <si>
    <t>B/Shandong-Shibei/1529/2017</t>
  </si>
  <si>
    <t>B/Tianjin-Hedong/1267/2017</t>
  </si>
  <si>
    <t>B/Fujian-Xinluo/2261/2017</t>
  </si>
  <si>
    <t>B/Fujian-Licheng/1207/2017</t>
  </si>
  <si>
    <t>B/Shandong-Decheng/1197/2017</t>
  </si>
  <si>
    <t>B/Sichuan-Qingyang/52/2017</t>
  </si>
  <si>
    <t>B/Beijing-Huairou/1444/2017</t>
  </si>
  <si>
    <t>B/Shanghai-Huangpu/1449/2017</t>
  </si>
  <si>
    <t>B/Shanghai-Songjiang/1101/2017</t>
  </si>
  <si>
    <t>B/England/65080395/2016</t>
  </si>
  <si>
    <t>B/England/65080398/2016</t>
  </si>
  <si>
    <t>B/England/70360634/2017</t>
  </si>
  <si>
    <t>B/England/34/2017</t>
  </si>
  <si>
    <t>B/England/71020440/2017</t>
  </si>
  <si>
    <t>B/England/71280549/2017</t>
  </si>
  <si>
    <t>B/Extremadura/1989/2017</t>
  </si>
  <si>
    <t>B/Extremadura/1990/2017</t>
  </si>
  <si>
    <t>B/Alaska/09/2017</t>
  </si>
  <si>
    <t>B/Arizona/33/2017</t>
  </si>
  <si>
    <t>B/Ecuador/07/2017</t>
  </si>
  <si>
    <t>B/Ecuador/3424/2017</t>
  </si>
  <si>
    <t>B/Ecuador/3445/2017</t>
  </si>
  <si>
    <t>B/Ecuador/54/2017</t>
  </si>
  <si>
    <t>B/Florida/23/2017</t>
  </si>
  <si>
    <t>B/Florida/85/2017</t>
  </si>
  <si>
    <t>B/Hawaii/36/2017</t>
  </si>
  <si>
    <t>B/Hawaii/37/2017</t>
  </si>
  <si>
    <t>B/Michigan/80/2017</t>
  </si>
  <si>
    <t>B/Minnesota/34/2017</t>
  </si>
  <si>
    <t>B/Minnesota/35/2017</t>
  </si>
  <si>
    <t>B/Nevada/10/2017</t>
  </si>
  <si>
    <t>B/Texas/75/2017</t>
  </si>
  <si>
    <t>B/Uruguay/106/2017</t>
  </si>
  <si>
    <t>B/Uruguay/113/2017</t>
  </si>
  <si>
    <t>B/Uruguay/119/2017</t>
  </si>
  <si>
    <t>B/Uruguay/126/2017</t>
  </si>
  <si>
    <t>B/Washington/33/2017</t>
  </si>
  <si>
    <t>B/Washington/34/2017</t>
  </si>
  <si>
    <t>B/Aguascalientes/InDRE2265/2017</t>
  </si>
  <si>
    <t>B/Guerrero/InDRE2337/2017</t>
  </si>
  <si>
    <t>B/Sao_Paulo/547054/2017</t>
  </si>
  <si>
    <t>B/Sao_Paulo/559889/2017</t>
  </si>
  <si>
    <t>B/Mato_Grosso/557440/2017</t>
  </si>
  <si>
    <t>B/Saskatchewan/RV2176/2017</t>
  </si>
  <si>
    <t>B/Afghanistan/5486/2017</t>
  </si>
  <si>
    <t>B/Afghanistan/5736/2017</t>
  </si>
  <si>
    <t>B/Afghanistan/6163/2017</t>
  </si>
  <si>
    <t>B/Afghanistan/6385/2017</t>
  </si>
  <si>
    <t>B/Virginia/10/2017</t>
  </si>
  <si>
    <t>B/Michigan/81/2017</t>
  </si>
  <si>
    <t>B/Michigan/82/2017</t>
  </si>
  <si>
    <t>B/Washington/35/2017</t>
  </si>
  <si>
    <t>B/Washington/36/2017</t>
  </si>
  <si>
    <t>B/Alaska/11/2017</t>
  </si>
  <si>
    <t>B/Taiwan/56/2017</t>
  </si>
  <si>
    <t>B/Papeete/1280/2017</t>
  </si>
  <si>
    <t>B/Papeete/1281/2017</t>
  </si>
  <si>
    <t>B/Papeete/1285/2017</t>
  </si>
  <si>
    <t>B/Norway/2898/2017</t>
  </si>
  <si>
    <t>B/Norway/2976/2017</t>
  </si>
  <si>
    <t>B/Norway/2987/2017</t>
  </si>
  <si>
    <t>B/Norway/2988/2017</t>
  </si>
  <si>
    <t>B/Norway/2994/2017</t>
  </si>
  <si>
    <t>B/Norway/3015/2017</t>
  </si>
  <si>
    <t>B/Norway/3021/2017</t>
  </si>
  <si>
    <t>B/Austria/979756/2017</t>
  </si>
  <si>
    <t>B/Austria/986609/2017</t>
  </si>
  <si>
    <t>B/Austria/986875/2017</t>
  </si>
  <si>
    <t>B/Belgium/S918/2017</t>
  </si>
  <si>
    <t>B/St_Petersburg/118/2017</t>
  </si>
  <si>
    <t>B/Saudi_Arabia/1123799031/2017</t>
  </si>
  <si>
    <t>B/Saudi_Arabia/246315/2017</t>
  </si>
  <si>
    <t>B/California/35/2017</t>
  </si>
  <si>
    <t>B/California/36/2017</t>
  </si>
  <si>
    <t>B/Arizona/36/2017</t>
  </si>
  <si>
    <t>B/California/34/2017</t>
  </si>
  <si>
    <t>B/Puerto_Rico/25/2017</t>
  </si>
  <si>
    <t>B/Puerto_Rico/27/2017</t>
  </si>
  <si>
    <t>B/Puerto_Rico/28/2017</t>
  </si>
  <si>
    <t>B/Florida/88/2017</t>
  </si>
  <si>
    <t>B/Anguilla/591/2017</t>
  </si>
  <si>
    <t>B/Cayman_Islands/789/2017</t>
  </si>
  <si>
    <t>B/Papeete/1291/2017</t>
  </si>
  <si>
    <t>B/Victoria/503/2017</t>
  </si>
  <si>
    <t>B/Newcastle/8/2017</t>
  </si>
  <si>
    <t>B/Newcastle/11/2017</t>
  </si>
  <si>
    <t>B/Victoria/2/2017</t>
  </si>
  <si>
    <t>B/Chiang_Mai/7/2017</t>
  </si>
  <si>
    <t>B/Surat_Thani/14/2017</t>
  </si>
  <si>
    <t>B/Nonthaburi/30/2017</t>
  </si>
  <si>
    <t>B/Philippines/1/2017</t>
  </si>
  <si>
    <t>B/Wellington/13/2017</t>
  </si>
  <si>
    <t>B/Wellington/14/2017</t>
  </si>
  <si>
    <t>B/Wellington/17/2017</t>
  </si>
  <si>
    <t>B/Wellington/18/2017</t>
  </si>
  <si>
    <t>B/Wellington/22/2017</t>
  </si>
  <si>
    <t>B/Brisbane/11/2017</t>
  </si>
  <si>
    <t>B/Wellington/10/2017</t>
  </si>
  <si>
    <t>B/Wellington/11/2017</t>
  </si>
  <si>
    <t>B/Wellington/19/2017</t>
  </si>
  <si>
    <t>B/South_Auckland/31/2017</t>
  </si>
  <si>
    <t>B/South_Auckland/14/2017</t>
  </si>
  <si>
    <t>B/Waikato/1/2017</t>
  </si>
  <si>
    <t>B/Tauranga/1/2017</t>
  </si>
  <si>
    <t>B/Waikato/3/2017</t>
  </si>
  <si>
    <t>B/South_Auckland/22/2017</t>
  </si>
  <si>
    <t>B/Dunedin/1/2017</t>
  </si>
  <si>
    <t>B/Newcastle/13/2017</t>
  </si>
  <si>
    <t>B/South_Auckland/20/2017</t>
  </si>
  <si>
    <t>B/Christchurch/505/2017</t>
  </si>
  <si>
    <t>B/Roraima/148133-IEC/2017</t>
  </si>
  <si>
    <t>B/Acre/146840-IEC/2017</t>
  </si>
  <si>
    <t>B/Amapa/146989-IEC/2017</t>
  </si>
  <si>
    <t>B/Amapa/148142-IEC/2017</t>
  </si>
  <si>
    <t>B/Amazonas/146409-IEC/2017</t>
  </si>
  <si>
    <t>B/Amazonas/146507-IEC/2017</t>
  </si>
  <si>
    <t>B/Amazonas/146772-IEC/2017</t>
  </si>
  <si>
    <t>B/Amazonas/147344-IEC/2017</t>
  </si>
  <si>
    <t>B/Amazonas/147573-IEC/2017</t>
  </si>
  <si>
    <t>B/Paraiba/147047-IEC/2017</t>
  </si>
  <si>
    <t>B/Pernambuco/147096-IEC/2017</t>
  </si>
  <si>
    <t>B/Roraima/148127-IEC/2017</t>
  </si>
  <si>
    <t>B/Amapa/146722-IEC/2017</t>
  </si>
  <si>
    <t>B/Diyarbakir/96/2017</t>
  </si>
  <si>
    <t>B/Konya/218/2017</t>
  </si>
  <si>
    <t>B/Aksaray/285/2017</t>
  </si>
  <si>
    <t>B/Antalya/289/2017</t>
  </si>
  <si>
    <t>B/Ankara/302/2017</t>
  </si>
  <si>
    <t>B/Antalya/369/2017</t>
  </si>
  <si>
    <t>B/Jordan/20221/2017</t>
  </si>
  <si>
    <t>B/Norway/2431/2017</t>
  </si>
  <si>
    <t>B/Saarland/3/2017</t>
  </si>
  <si>
    <t>B/Thuringen/2/2017</t>
  </si>
  <si>
    <t>B/Ukraine/7576/2017</t>
  </si>
  <si>
    <t>B/Ukraine/7758/2017</t>
  </si>
  <si>
    <t>B/SWITZERLAND/205079/2017</t>
  </si>
  <si>
    <t>B/SWITZERLAND/204277/2017</t>
  </si>
  <si>
    <t>B/SWITZERLAND/204139/2017</t>
  </si>
  <si>
    <t>B/SWITZERLAND/202742/2017</t>
  </si>
  <si>
    <t>B/SWITZERLAND/202351/2017</t>
  </si>
  <si>
    <t>B/SWITZERLAND/200073/2017</t>
  </si>
  <si>
    <t>B/SWITZERLAND/194407/2016</t>
  </si>
  <si>
    <t>B/SWITZERLAND/193091/2016</t>
  </si>
  <si>
    <t>B/Saskatchewan/RV2175/2017</t>
  </si>
  <si>
    <t>B/Saskatchewan/RV2203/2017</t>
  </si>
  <si>
    <t>B/Nunavut/RV2214/2017</t>
  </si>
  <si>
    <t>B/Alberta/RV2222/2017</t>
  </si>
  <si>
    <t>B/Nova_Scotia/RV2231/2017</t>
  </si>
  <si>
    <t>B/Nova_Scotia/RV2233/2017</t>
  </si>
  <si>
    <t>B/Ontario/RV2216/2017</t>
  </si>
  <si>
    <t>B/PtoMontt/20899b/2017</t>
  </si>
  <si>
    <t>B/Valdivia/41528/2017</t>
  </si>
  <si>
    <t>B/Iquique/43908/2017</t>
  </si>
  <si>
    <t>B/Valparaiso/44595/2017</t>
  </si>
  <si>
    <t>B/Concepcion/46057/2017</t>
  </si>
  <si>
    <t>B/Santiago/46344/2017</t>
  </si>
  <si>
    <t>B/Santiago/47381/2017</t>
  </si>
  <si>
    <t>B/Rancagua/47545/2017</t>
  </si>
  <si>
    <t>B/Santiago/47994/2017</t>
  </si>
  <si>
    <t>B/Brazil/8835/2017</t>
  </si>
  <si>
    <t>B/Brazil/9090/2017</t>
  </si>
  <si>
    <t>B/Brazil/9111/2017</t>
  </si>
  <si>
    <t>B/Brazil/0436/2017</t>
  </si>
  <si>
    <t>B/Argentina/11/2017</t>
  </si>
  <si>
    <t>B/Argentina/27/2017</t>
  </si>
  <si>
    <t>B/Argentina/56/2017</t>
  </si>
  <si>
    <t>B/Argentina/197/2017</t>
  </si>
  <si>
    <t>B/Argentina/200/2017</t>
  </si>
  <si>
    <t>B/Argentina/251/2017</t>
  </si>
  <si>
    <t>B/Argentina/301/2017</t>
  </si>
  <si>
    <t>B/Argentina/992/2017</t>
  </si>
  <si>
    <t>B/Argentina/635/2017</t>
  </si>
  <si>
    <t>B/Argentina/748/2017</t>
  </si>
  <si>
    <t>B/Argentina/917/2017</t>
  </si>
  <si>
    <t>B/Argentina/997/2017</t>
  </si>
  <si>
    <t>B/Argentina/1010/2017</t>
  </si>
  <si>
    <t>B/Argentina/1198/2017</t>
  </si>
  <si>
    <t>B/Argentina/1245/2017</t>
  </si>
  <si>
    <t>B/Argentina/1286/2017</t>
  </si>
  <si>
    <t>B/Argentina/1500/2017</t>
  </si>
  <si>
    <t>B/Argentina/1536/2017</t>
  </si>
  <si>
    <t>B/Argentina/365/2017</t>
  </si>
  <si>
    <t>B/Argentina/598/2017</t>
  </si>
  <si>
    <t>B/Argentina/1172/2017</t>
  </si>
  <si>
    <t>B/Bangladesh/1012/2017</t>
  </si>
  <si>
    <t>B/New_Zealand/434/2017</t>
  </si>
  <si>
    <t>B/New_Zealand/449/2017</t>
  </si>
  <si>
    <t>B/New_Zealand/454/2017</t>
  </si>
  <si>
    <t>B/New_Zealand/455/2017</t>
  </si>
  <si>
    <t>B/New_Zealand/0512/2017</t>
  </si>
  <si>
    <t>B/New_Zealand/557/2017</t>
  </si>
  <si>
    <t>B/New_Zealand/564/2017</t>
  </si>
  <si>
    <t>B/New_Zealand/570/2017</t>
  </si>
  <si>
    <t>B/New_Zealand/598/2017</t>
  </si>
  <si>
    <t>B/New_Zealand/624/2017</t>
  </si>
  <si>
    <t>B/New_Zealand/649/2017</t>
  </si>
  <si>
    <t>B/New_Zealand/660/2017</t>
  </si>
  <si>
    <t>B/New_Zealand/692/2017</t>
  </si>
  <si>
    <t>B/New_Zealand/716/2017</t>
  </si>
  <si>
    <t>B/New_Zealand/616/2017</t>
  </si>
  <si>
    <t>B/New_Zealand/641/2017</t>
  </si>
  <si>
    <t>B/New_Zealand/656/2017</t>
  </si>
  <si>
    <t>B/New_Zealand/663/2017</t>
  </si>
  <si>
    <t>B/New_Zealand/666/2017</t>
  </si>
  <si>
    <t>B/New_Zealand/675/2017</t>
  </si>
  <si>
    <t>B/New_Zealand/677/2017</t>
  </si>
  <si>
    <t>B/New_Zealand/683/2017</t>
  </si>
  <si>
    <t>B/New_Zealand/777/2017</t>
  </si>
  <si>
    <t>B/New_Zealand/855/2017</t>
  </si>
  <si>
    <t>B/New_Zealand/884/2017</t>
  </si>
  <si>
    <t>B/New_Zealand/889/2017</t>
  </si>
  <si>
    <t>B/New_Zealand/891/2017</t>
  </si>
  <si>
    <t>B/New_Zealand/910/2017</t>
  </si>
  <si>
    <t>B/Acre/145435-IEC/2017</t>
  </si>
  <si>
    <t>B/Acre/145824-IEC/2017</t>
  </si>
  <si>
    <t>B/Para/146005-IEC/2017</t>
  </si>
  <si>
    <t>B/Ceara/146711-IEC/2017</t>
  </si>
  <si>
    <t>B/Amazonas/147170-IEC/2017</t>
  </si>
  <si>
    <t>B/Acre/147206-IEC/2017</t>
  </si>
  <si>
    <t>B/Amazonas/147471-IEC/2017</t>
  </si>
  <si>
    <t>B/Amapa/147531-IEC/2017</t>
  </si>
  <si>
    <t>B/Ceara/147634-IEC/2017</t>
  </si>
  <si>
    <t>B/Roraima/148111-IEC/2017</t>
  </si>
  <si>
    <t>B/Roraima/148140-IEC/2017</t>
  </si>
  <si>
    <t>B/Paraiba/148175-IEC/2017</t>
  </si>
  <si>
    <t>B/Pernambuco/148585-IEC/2017</t>
  </si>
  <si>
    <t>B/Panama/322577/2017</t>
  </si>
  <si>
    <t>B/Panama/322581/2017</t>
  </si>
  <si>
    <t>B/Panama/322605/2017</t>
  </si>
  <si>
    <t>B/Panama/322561/2017</t>
  </si>
  <si>
    <t>B/Panama/322563/2017</t>
  </si>
  <si>
    <t>B/Hong_Kong/351/2017</t>
  </si>
  <si>
    <t>B/Hong_Kong/352/2017</t>
  </si>
  <si>
    <t>B/Hong_Kong/353/2017</t>
  </si>
  <si>
    <t>B/Hong_Kong/354/2017</t>
  </si>
  <si>
    <t>B/Hong_Kong/355/2017</t>
  </si>
  <si>
    <t>B/Brazil/236/2017</t>
  </si>
  <si>
    <t>B/Brazil/346/2017</t>
  </si>
  <si>
    <t>B/Brazil/359/2017</t>
  </si>
  <si>
    <t>B/Brazil/485/2017</t>
  </si>
  <si>
    <t>B/Brazil/520/2017</t>
  </si>
  <si>
    <t>B/Santiago/53521/2017</t>
  </si>
  <si>
    <t>B/Santiago/53524/2017</t>
  </si>
  <si>
    <t>B/San_Ramon/55087/2017</t>
  </si>
  <si>
    <t>B/Vina_Del_Mar/55135/2017</t>
  </si>
  <si>
    <t>B/Rancagua/55148/2017</t>
  </si>
  <si>
    <t>B/Santiago/55161/2017</t>
  </si>
  <si>
    <t>B/Valdivia/55250/2017</t>
  </si>
  <si>
    <t>B/Cerro_Navia/57042/2017</t>
  </si>
  <si>
    <t>B/Iquique/57718/2017</t>
  </si>
  <si>
    <t>B/Concepcion/57850/2017</t>
  </si>
  <si>
    <t>B/Esteli/213/2017</t>
  </si>
  <si>
    <t>B/Matagalpa/261/2017</t>
  </si>
  <si>
    <t>B/Managua/288/2017</t>
  </si>
  <si>
    <t>B/Masaya/294/2017</t>
  </si>
  <si>
    <t>B/Uruguay/403/2017</t>
  </si>
  <si>
    <t>B/Uruguay/527/2017</t>
  </si>
  <si>
    <t>B/Uruguay/338/2017</t>
  </si>
  <si>
    <t>B/Guatemala/109/2017</t>
  </si>
  <si>
    <t>B/Guatemala/120/2017</t>
  </si>
  <si>
    <t>B/Guatemala/107/2017</t>
  </si>
  <si>
    <t>B/Guatemala/20/2017</t>
  </si>
  <si>
    <t>B/South_Africa/R07337/2017</t>
  </si>
  <si>
    <t>B/South_Africa/R07346/2017</t>
  </si>
  <si>
    <t>B/South_Africa/R07356/2017</t>
  </si>
  <si>
    <t>B/Mexico/1959/2017</t>
  </si>
  <si>
    <t>B/Mexico/1965/2017</t>
  </si>
  <si>
    <t>B/Mexico/1967/2017</t>
  </si>
  <si>
    <t>B/Mexico/1969/2017</t>
  </si>
  <si>
    <t>B/Mexico/1994/2017</t>
  </si>
  <si>
    <t>B/Mexico/2015/2017</t>
  </si>
  <si>
    <t>B/Mexico/2025/2017</t>
  </si>
  <si>
    <t>B/Mexico/2026/2017</t>
  </si>
  <si>
    <t>B/Mexico/2036/2017</t>
  </si>
  <si>
    <t>B/Mexico/2087/2017</t>
  </si>
  <si>
    <t>B/Mexico/2088/2017</t>
  </si>
  <si>
    <t>B/Mexico/2126/2017</t>
  </si>
  <si>
    <t>B/Mexico/2127/2017</t>
  </si>
  <si>
    <t>B/Mexico/2130/2017</t>
  </si>
  <si>
    <t>B/Mexico/2222/2017</t>
  </si>
  <si>
    <t>B/Mexico/2249/2017</t>
  </si>
  <si>
    <t>B/Hawaii/50/2017</t>
  </si>
  <si>
    <t>B/Hawaii/49/2017</t>
  </si>
  <si>
    <t>B/Florida/91/2017</t>
  </si>
  <si>
    <t>B/Florida/92/2017</t>
  </si>
  <si>
    <t>B/California/38/2017</t>
  </si>
  <si>
    <t>B/California/39/2017</t>
  </si>
  <si>
    <t>B/California/40/2017</t>
  </si>
  <si>
    <t>B/Bucuresti/210437/2017</t>
  </si>
  <si>
    <t>B/England/42/2017</t>
  </si>
  <si>
    <t>B/England/53/2017</t>
  </si>
  <si>
    <t>B/Hong_Kong/251/2017</t>
  </si>
  <si>
    <t>B/Hong_Kong/253/2017</t>
  </si>
  <si>
    <t>B/Hong_Kong/257/2017</t>
  </si>
  <si>
    <t>B/Lisboa/2/2017</t>
  </si>
  <si>
    <t>B/MIYAZAKI/26/2017</t>
  </si>
  <si>
    <t>B/WAKAYAMA-C/1/2017</t>
  </si>
  <si>
    <t>B/SAKAI/23/2017</t>
  </si>
  <si>
    <t>B/Taiwan/45/2017</t>
  </si>
  <si>
    <t>B/Taiwan/48/2017</t>
  </si>
  <si>
    <t>B/Taiwan/58/2017</t>
  </si>
  <si>
    <t>B/Taiwan/60/2017</t>
  </si>
  <si>
    <t>B/Taiwan/44/2017</t>
  </si>
  <si>
    <t>B/Taiwan/64/2017</t>
  </si>
  <si>
    <t>B/Taiwan/68/2017</t>
  </si>
  <si>
    <t>B/Taiwan/70/2017</t>
  </si>
  <si>
    <t>B/Taiwan/76/2017</t>
  </si>
  <si>
    <t>B/Taiwan/78/2017</t>
  </si>
  <si>
    <t>B/Taiwan/79/2017</t>
  </si>
  <si>
    <t>B/Taiwan/82/2017</t>
  </si>
  <si>
    <t>B/Taiwan/40/2017</t>
  </si>
  <si>
    <t>B/Lisboa/niRL093_16-17/2017</t>
  </si>
  <si>
    <t>B/YOKOHAMA/47/2017</t>
  </si>
  <si>
    <t>B/YOKOHAMA/50/2017</t>
  </si>
  <si>
    <t>B/SHIMANE/6/2017</t>
  </si>
  <si>
    <t>B/MIE/16/2017</t>
  </si>
  <si>
    <t>B/HYOGO/1053/2017</t>
  </si>
  <si>
    <t>B/CHIBA-C/39/2017</t>
  </si>
  <si>
    <t>B/TOKYO/17102/2017</t>
  </si>
  <si>
    <t>B/KANAGAWA/61/2017</t>
  </si>
  <si>
    <t>B/KAGOSHIMA/4079/2017</t>
  </si>
  <si>
    <t>B/Ghana/532/2017</t>
  </si>
  <si>
    <t>B/Ireland/11620/2017</t>
  </si>
  <si>
    <t>B/Ireland/94721/2017</t>
  </si>
  <si>
    <t>B/Maine/04/2014</t>
  </si>
  <si>
    <t>B/Saudi_Arabia/1160382303/2017</t>
  </si>
  <si>
    <t>B/South_Africa/R07204/2017</t>
  </si>
  <si>
    <t>B/South_Africa/R07336/2017</t>
  </si>
  <si>
    <t>B/South_Africa/R07200/2017</t>
  </si>
  <si>
    <t>B/New_Zealand/276/2017</t>
  </si>
  <si>
    <t>B/Santiago/57867/2017</t>
  </si>
  <si>
    <t>B/Hawaii/52/2017</t>
  </si>
  <si>
    <t>B/Hawaii/54/2017</t>
  </si>
  <si>
    <t>B/Togo/679/2016</t>
  </si>
  <si>
    <t>B/Togo/700/2016</t>
  </si>
  <si>
    <t>B/Togo/067/2017</t>
  </si>
  <si>
    <t>B/Togo/170/2017</t>
  </si>
  <si>
    <t>B/Florida/93/2017</t>
  </si>
  <si>
    <t>B/Bangladesh/423/2017</t>
  </si>
  <si>
    <t>B/Argentina/1692/2017</t>
  </si>
  <si>
    <t>B/Argentina/1744/2017</t>
  </si>
  <si>
    <t>B/Argentina/1748/2017</t>
  </si>
  <si>
    <t>B/Argentina/1762/2017</t>
  </si>
  <si>
    <t>B/Argentina/1897/2017</t>
  </si>
  <si>
    <t>B/Argentina/2181/2017</t>
  </si>
  <si>
    <t>B/Argentina/2194/2017</t>
  </si>
  <si>
    <t>B/Argentina/2196/2017</t>
  </si>
  <si>
    <t>B/Argentina/2244/2017</t>
  </si>
  <si>
    <t>B/Argentina/2248/2017</t>
  </si>
  <si>
    <t>B/Ayutthaya/109/2017</t>
  </si>
  <si>
    <t>B/Ayutthaya/117/2017</t>
  </si>
  <si>
    <t>B/Chanthaburi/101/2017</t>
  </si>
  <si>
    <t>B/Chantuaburi/85/2017</t>
  </si>
  <si>
    <t>B/Colombia/4799/2017</t>
  </si>
  <si>
    <t>B/Colombia/4831/2017</t>
  </si>
  <si>
    <t>B/Colombia/5117/2017</t>
  </si>
  <si>
    <t>B/Colombia/5199/2017</t>
  </si>
  <si>
    <t>B/Colombia/5202/2017</t>
  </si>
  <si>
    <t>B/Colombia/5237/2017</t>
  </si>
  <si>
    <t>B/Lopburi/104/2017</t>
  </si>
  <si>
    <t>B/Nonthaburi/41/2017</t>
  </si>
  <si>
    <t>B/Nonthaburi/70/2017</t>
  </si>
  <si>
    <t>B/Nonthaburi/83/2017</t>
  </si>
  <si>
    <t>B/Uttaradit/106/2017</t>
  </si>
  <si>
    <t>B/Uttaradit/108/2017</t>
  </si>
  <si>
    <t>B/California/41/2017</t>
  </si>
  <si>
    <t>B/Hawaii/56/2017</t>
  </si>
  <si>
    <t>B/Louisiana/41/2017</t>
  </si>
  <si>
    <t>B/Louisiana/42/2017</t>
  </si>
  <si>
    <t>B/Jiangxi-Zhanggong/1602/2017</t>
  </si>
  <si>
    <t>B/Hunan-Wuling/11250/2017</t>
  </si>
  <si>
    <t>B/Beijing-Huairou/11345/2017</t>
  </si>
  <si>
    <t>B/Sichuan-Qingyang/11326/2017</t>
  </si>
  <si>
    <t>B/Shanghai-Chongming/1506/2017</t>
  </si>
  <si>
    <t>B/Chongqing-Yuzhong/1822/2017</t>
  </si>
  <si>
    <t>B/Sichuan-Qingyang/1891/2017</t>
  </si>
  <si>
    <t>B/Zhejiang-Nanhu/1415/2017</t>
  </si>
  <si>
    <t>B/Guangdong-Yuancheng/1431/2017</t>
  </si>
  <si>
    <t>B/Yunnan-Wenshan/1452/2017</t>
  </si>
  <si>
    <t>B/Hubei-Wujiagang/1417/2017</t>
  </si>
  <si>
    <t>B/Fujian-Xiangcheng/1496/2017</t>
  </si>
  <si>
    <t>B/Guangxi-Xiangshan/1455/2017</t>
  </si>
  <si>
    <t>B/Sichuan-Qingyang/1988/2017</t>
  </si>
  <si>
    <t>B/Shanghai-Songjiang/1409/2017</t>
  </si>
  <si>
    <t>B/Beijing-Huairou/11009/2017</t>
  </si>
  <si>
    <t>B/Macao/612625/2016</t>
  </si>
  <si>
    <t>B/Macao/612045/2016</t>
  </si>
  <si>
    <t>B/Macao/611819/2016</t>
  </si>
  <si>
    <t>B/Macao/611483/2016</t>
  </si>
  <si>
    <t>B/Macao/610996/2016</t>
  </si>
  <si>
    <t>B/Lisboa/niRL094_16-17/2017</t>
  </si>
  <si>
    <t>B/Skovde/1/2017</t>
  </si>
  <si>
    <t>B/Stockholm/11/2017</t>
  </si>
  <si>
    <t>B/Singapore/TT1085/2017</t>
  </si>
  <si>
    <t>B/Singapore/TT1321/2017</t>
  </si>
  <si>
    <t>B/Singapore/NUH0011/2017</t>
  </si>
  <si>
    <t>B/Singapore/NUH0017/2017</t>
  </si>
  <si>
    <t>B/Singapore/NUH0018/2017</t>
  </si>
  <si>
    <t>B/Singapore/GP1388/2017</t>
  </si>
  <si>
    <t>B/Singapore/GP1590/2017</t>
  </si>
  <si>
    <t>B/Singapore/GP1707/2017</t>
  </si>
  <si>
    <t>B/Singapore/GP1422/2017</t>
  </si>
  <si>
    <t>B/Singapore/GP1753/2017</t>
  </si>
  <si>
    <t>B/Singapore/EN0465/2017</t>
  </si>
  <si>
    <t>B/Singapore/TT1170/2017</t>
  </si>
  <si>
    <t>B/Singapore/KK0814/2017</t>
  </si>
  <si>
    <t>B/Singapore/KK1008/2017</t>
  </si>
  <si>
    <t>B/Singapore/KK1051/2017</t>
  </si>
  <si>
    <t>B/Singapore/TT1338/2017</t>
  </si>
  <si>
    <t>B/Singapore/TT1301/2017</t>
  </si>
  <si>
    <t>B/Singapore/GP1836/2017</t>
  </si>
  <si>
    <t>B/Singapore/GP1877/2017</t>
  </si>
  <si>
    <t>B/Singapore/KK1093/2017</t>
  </si>
  <si>
    <t>B/Singapore/KK1111/2017</t>
  </si>
  <si>
    <t>B/Singapore/TT1260/2017</t>
  </si>
  <si>
    <t>B/Singapore/TT1267/2017</t>
  </si>
  <si>
    <t>B/Singapore/TT1296/2017</t>
  </si>
  <si>
    <t>B/Singapore/GP1546/2017</t>
  </si>
  <si>
    <t>B/FUKUSHIMA/30/2017</t>
  </si>
  <si>
    <t>B/AICHI/61/2017</t>
  </si>
  <si>
    <t>B/CHIBA-C/43/2017</t>
  </si>
  <si>
    <t>B/SAITAMA/185/2017</t>
  </si>
  <si>
    <t>B/SENDAI/10/2017</t>
  </si>
  <si>
    <t>B/OSAKA/12/2017</t>
  </si>
  <si>
    <t>B/Alberta/RV2276/2017</t>
  </si>
  <si>
    <t>B/Alberta/RV2277/2017</t>
  </si>
  <si>
    <t>B/Alberta/RV2282/2017</t>
  </si>
  <si>
    <t>B/Alberta/RV2285/2017</t>
  </si>
  <si>
    <t>B/Argentina/13047/2017</t>
  </si>
  <si>
    <t>B/Argentina/13162/2017</t>
  </si>
  <si>
    <t>B/Argentina/13240/2017</t>
  </si>
  <si>
    <t>B/Argentina/13248/2017</t>
  </si>
  <si>
    <t>B/Argentina/13252/2017</t>
  </si>
  <si>
    <t>B/Florida/95/2017</t>
  </si>
  <si>
    <t>B/Hawaii/57/2017</t>
  </si>
  <si>
    <t>B/Nonthaburi/275/2017</t>
  </si>
  <si>
    <t>B/Paraguay/3099/2017</t>
  </si>
  <si>
    <t>B/Paraguay/3666/2017</t>
  </si>
  <si>
    <t>B/Paraguay/8072/2017</t>
  </si>
  <si>
    <t>B/Rennes/1336/2017</t>
  </si>
  <si>
    <t>B/Santiago/55087/2017</t>
  </si>
  <si>
    <t>B/VinadelMar/55135/2017</t>
  </si>
  <si>
    <t>B/Santiago/57042/2017</t>
  </si>
  <si>
    <t>B/Brazil/3676/2017</t>
  </si>
  <si>
    <t>B/Brazil/7054/2017</t>
  </si>
  <si>
    <t>B/Brazil/7440/2017</t>
  </si>
  <si>
    <t>B/Brazil/9889/2017</t>
  </si>
  <si>
    <t>B/Hawaii/58/2017</t>
  </si>
  <si>
    <t>B/Hawaii/59/2017</t>
  </si>
  <si>
    <t>B/Mississippi/15/2017</t>
  </si>
  <si>
    <t>B/New_Jersey/33/2017</t>
  </si>
  <si>
    <t>B/Paraguay/8065/2017</t>
  </si>
  <si>
    <t>B/Wisconsin/68/2017</t>
  </si>
  <si>
    <t>B/KANAGAWA/AC1701/2017</t>
  </si>
  <si>
    <t>B/Centre/1350/2017</t>
  </si>
  <si>
    <t>B/New_Jersey/34/2017</t>
  </si>
  <si>
    <t>B/Costa_Rica/8474/2017</t>
  </si>
  <si>
    <t>B/Costa_Rica/7952/2017</t>
  </si>
  <si>
    <t>B/Costa_Rica/7727/2017</t>
  </si>
  <si>
    <t>B/Louisiana/44/2017</t>
  </si>
  <si>
    <t>B/Louisiana/45/2017</t>
  </si>
  <si>
    <t>B/Louisiana/48/2017</t>
  </si>
  <si>
    <t>B/Louisiana/46/2017</t>
  </si>
  <si>
    <t>B/Louisiana/47/2017</t>
  </si>
  <si>
    <t>B/Ohio/18/2017</t>
  </si>
  <si>
    <t>B/Montana/16/2017</t>
  </si>
  <si>
    <t>B/Alaska/20/2017</t>
  </si>
  <si>
    <t>B/Georgia/12/2017</t>
  </si>
  <si>
    <t>B/Georgia/08/2017</t>
  </si>
  <si>
    <t>B/Louisiana/54/2017</t>
  </si>
  <si>
    <t>B/Louisiana/50/2017</t>
  </si>
  <si>
    <t>B/Louisiana/53/2017</t>
  </si>
  <si>
    <t>B/Louisiana/51/2017</t>
  </si>
  <si>
    <t>B/Louisiana/52/2017</t>
  </si>
  <si>
    <t>B/Darwin/12/2017</t>
  </si>
  <si>
    <t>B/South_Auckland/5/2017</t>
  </si>
  <si>
    <t>B/Sydney/11/2017</t>
  </si>
  <si>
    <t>B/Canterbury/5/2017</t>
  </si>
  <si>
    <t>B/Fiji/12/2017</t>
  </si>
  <si>
    <t>B/South_Australia/32/2017</t>
  </si>
  <si>
    <t>B/Fiji/5/2017</t>
  </si>
  <si>
    <t>B/Perth/4/2017</t>
  </si>
  <si>
    <t>B/Brisbane/8/2017</t>
  </si>
  <si>
    <t>B/Nonthaburi/109/2017</t>
  </si>
  <si>
    <t>B/Victoria/505/2017</t>
  </si>
  <si>
    <t>B/Sydney/1014/2017</t>
  </si>
  <si>
    <t>B/Tasmania/10/2017</t>
  </si>
  <si>
    <t>B/Victoria/10/2017</t>
  </si>
  <si>
    <t>B/Canberra/10/2017</t>
  </si>
  <si>
    <t>B/Victoria/2018/2017</t>
  </si>
  <si>
    <t>B/Victoria/2015/2017</t>
  </si>
  <si>
    <t>B/Brisbane/13/2017</t>
  </si>
  <si>
    <t>B/Tasmania/19/2017</t>
  </si>
  <si>
    <t>B/South_Australia/67/2017</t>
  </si>
  <si>
    <t>B/Tasmania/16/2017</t>
  </si>
  <si>
    <t>B/Victoria/526/2017</t>
  </si>
  <si>
    <t>B/Canberra/12/2017</t>
  </si>
  <si>
    <t>B/Sydney/1021/2017</t>
  </si>
  <si>
    <t>B/Wellington/40/2017</t>
  </si>
  <si>
    <t>B/Tasmania/27/2017</t>
  </si>
  <si>
    <t>B/Darwin/24/2017</t>
  </si>
  <si>
    <t>B/Sydney/1054/2017</t>
  </si>
  <si>
    <t>B/Sydney/1063/2017</t>
  </si>
  <si>
    <t>B/South_Australia/1006/2017</t>
  </si>
  <si>
    <t>B/Brisbane/25/2017</t>
  </si>
  <si>
    <t>B/Victoria/536/2017</t>
  </si>
  <si>
    <t>B/Newcastle/23/2017</t>
  </si>
  <si>
    <t>B/New_Caledonia/10/2017</t>
  </si>
  <si>
    <t>B/Brisbane/28/2017</t>
  </si>
  <si>
    <t>B/Brisbane/29/2017</t>
  </si>
  <si>
    <t>B/Tasmania/30/2017</t>
  </si>
  <si>
    <t>B/Victoria/2036/2017</t>
  </si>
  <si>
    <t>B/Canberra/16/2017</t>
  </si>
  <si>
    <t>B/South_Africa/R07025/2017</t>
  </si>
  <si>
    <t>B/South_Africa/R0736120/17</t>
  </si>
  <si>
    <t>B/Brisbane/17/2017</t>
  </si>
  <si>
    <t>B/Victoria/517/2017</t>
  </si>
  <si>
    <t>B/Papua_New_Guinea/1/2017</t>
  </si>
  <si>
    <t>B/Papua_New_Guinea/3/2017</t>
  </si>
  <si>
    <t>B/Tasmania/23/2017</t>
  </si>
  <si>
    <t>B/Alabama/09/2017</t>
  </si>
  <si>
    <t>B/Alabama/10/2017</t>
  </si>
  <si>
    <t>B/Alabama/11/2017</t>
  </si>
  <si>
    <t>B/Alabama/12/2017</t>
  </si>
  <si>
    <t>B/California/42/2017</t>
  </si>
  <si>
    <t>B/California/43/2017</t>
  </si>
  <si>
    <t>B/California/44/2017</t>
  </si>
  <si>
    <t>B/California/45/2017</t>
  </si>
  <si>
    <t>B/Hawaii/60/2017</t>
  </si>
  <si>
    <t>B/Indiana/17/2017</t>
  </si>
  <si>
    <t>B/Michigan/84/2017</t>
  </si>
  <si>
    <t>B/Michigan/85/2017</t>
  </si>
  <si>
    <t>B/Minnesota/44/2017</t>
  </si>
  <si>
    <t>B/Montana/17/2017</t>
  </si>
  <si>
    <t>B/Montana/18/2017</t>
  </si>
  <si>
    <t>B/Wyoming/10/2017</t>
  </si>
  <si>
    <t>B/Wyoming/11/2017</t>
  </si>
  <si>
    <t>B/Alberta/RV2192/2017</t>
  </si>
  <si>
    <t>B/Saskatchewan/RV2338/2017</t>
  </si>
  <si>
    <t>B/Skovde/2/2017</t>
  </si>
  <si>
    <t>B/Gavle/1/2017</t>
  </si>
  <si>
    <t>B/Singapore/GP1946/2017</t>
  </si>
  <si>
    <t>B/Singapore/GP1980/2017</t>
  </si>
  <si>
    <t>B/Singapore/GP2002/2017</t>
  </si>
  <si>
    <t>B/Singapore/GP2021/2017</t>
  </si>
  <si>
    <t>B/Singapore/KK1164/2017</t>
  </si>
  <si>
    <t>B/Singapore/KK1166/2017</t>
  </si>
  <si>
    <t>B/Singapore/KK1200/2017</t>
  </si>
  <si>
    <t>B/Singapore/TT1473/2017</t>
  </si>
  <si>
    <t>B/Singapore/TT1488/2017</t>
  </si>
  <si>
    <t>B/Singapore/TT1495/2017</t>
  </si>
  <si>
    <t>B/Singapore/TT1515/2017</t>
  </si>
  <si>
    <t>B/Paris/1382/2017</t>
  </si>
  <si>
    <t>B/Norway/3128/2017</t>
  </si>
  <si>
    <t>B/Norway/3169/2017</t>
  </si>
  <si>
    <t>B/Norway/3157/2017</t>
  </si>
  <si>
    <t>B/Norway/3244/2017</t>
  </si>
  <si>
    <t>B/Bahrain/133/2017</t>
  </si>
  <si>
    <t>B/Bahrain/201/2017</t>
  </si>
  <si>
    <t>B/Bahrain/224/2017</t>
  </si>
  <si>
    <t>B/Bahrain/227/2017</t>
  </si>
  <si>
    <t>B/Bangladesh/1006/2017</t>
  </si>
  <si>
    <t>B/Bangladesh/2008/2017</t>
  </si>
  <si>
    <t>B/Bangladesh/2009/2017</t>
  </si>
  <si>
    <t>B/Bangladesh/2021/2017</t>
  </si>
  <si>
    <t>B/Bolivia/1029/2017</t>
  </si>
  <si>
    <t>B/Bolivia/1171/2017</t>
  </si>
  <si>
    <t>B/Bolivia/1670/2017</t>
  </si>
  <si>
    <t>B/Bolivia/1832/2017</t>
  </si>
  <si>
    <t>B/Louisiana/55/2017</t>
  </si>
  <si>
    <t>B/Michigan/86/2017</t>
  </si>
  <si>
    <t>B/Michigan/87/2017</t>
  </si>
  <si>
    <t>B/Minnesota/45/2017</t>
  </si>
  <si>
    <t>B/Texas/81/2017</t>
  </si>
  <si>
    <t>B/Wisconsin/69/2017</t>
  </si>
  <si>
    <t>B/Costa_Rica/9789/2017</t>
  </si>
  <si>
    <t>B/Puerto_Montt/54177/2017</t>
  </si>
  <si>
    <t>B/Washington/37/2017</t>
  </si>
  <si>
    <t>B/Michigan/83/2017</t>
  </si>
  <si>
    <t>B/Chanthaburi/297/2017</t>
  </si>
  <si>
    <t>B/Argentina/1864/2017</t>
  </si>
  <si>
    <t>B/Goias/386852/2017</t>
  </si>
  <si>
    <t>B/Goias/383250/2017</t>
  </si>
  <si>
    <t>B/Mato_Grosso_do_Sul/487340/2017</t>
  </si>
  <si>
    <t>B/Goias/381978/2017</t>
  </si>
  <si>
    <t>B/Sao_Paulo/599763/2017</t>
  </si>
  <si>
    <t>B/Sao_Paulo/599791/2017</t>
  </si>
  <si>
    <t>B/Niigata/15F230/2016</t>
  </si>
  <si>
    <t>B/Niigata/15F456/2016</t>
  </si>
  <si>
    <t>B/Niigata/15F522/2016</t>
  </si>
  <si>
    <t>B/Niigata/15F570/2016</t>
  </si>
  <si>
    <t>B/Gunma/15G025/2016</t>
  </si>
  <si>
    <t>B/Gunma/15G055/2016</t>
  </si>
  <si>
    <t>B/Gunma/15G062/2016</t>
  </si>
  <si>
    <t>B/Gunma/15G086/2016</t>
  </si>
  <si>
    <t>B/Hokkaido/15H006/2016</t>
  </si>
  <si>
    <t>B/Hokkaido/15H019/2016</t>
  </si>
  <si>
    <t>B/Nagasaki/15I023/2016</t>
  </si>
  <si>
    <t>B/Nagasaki/15I058/2016</t>
  </si>
  <si>
    <t>B/Kyoto/15K003/2016</t>
  </si>
  <si>
    <t>B/Kyoto/15K004/2016</t>
  </si>
  <si>
    <t>B/Kyoto/15K020/2016</t>
  </si>
  <si>
    <t>B/Kyoto/15K034/2016</t>
  </si>
  <si>
    <t>B/Kyoto/15K049/2016</t>
  </si>
  <si>
    <t>B/Kyoto/15K064/2016</t>
  </si>
  <si>
    <t>B/Maryland/42/2017</t>
  </si>
  <si>
    <t>B/Washington/38/2017</t>
  </si>
  <si>
    <t>B/Arizona/78/2017</t>
  </si>
  <si>
    <t>B/Virginia/32/2017</t>
  </si>
  <si>
    <t>B/Puerto_Rico/42/2017</t>
  </si>
  <si>
    <t>B/Puerto_Rico/40/2017</t>
  </si>
  <si>
    <t>B/Wyoming/12/2017</t>
  </si>
  <si>
    <t>B/Washington/39/2017</t>
  </si>
  <si>
    <t>B/Hawaii/61/2017</t>
  </si>
  <si>
    <t>B/Hawaii/62/2017</t>
  </si>
  <si>
    <t>B/Idaho/23/2017</t>
  </si>
  <si>
    <t>B/Idaho/24/2017</t>
  </si>
  <si>
    <t>B/Paris/1429/2017</t>
  </si>
  <si>
    <t>B/Paris/1430/2017</t>
  </si>
  <si>
    <t>B/New_Zealand/1922/2017</t>
  </si>
  <si>
    <t>B/New_Zealand/676/2017</t>
  </si>
  <si>
    <t>B/Burkina_Faso/067/2017</t>
  </si>
  <si>
    <t>B/New_Zealand/2030/2017</t>
  </si>
  <si>
    <t>B/New_Zealand/1998/2017</t>
  </si>
  <si>
    <t>B/New_Zealand/1968/2017</t>
  </si>
  <si>
    <t>B/New_Zealand/1944/2017</t>
  </si>
  <si>
    <t>B/New_Zealand/1931/2017</t>
  </si>
  <si>
    <t>B/New_Zealand/1619/2017</t>
  </si>
  <si>
    <t>B/New_Zealand/1603/2017</t>
  </si>
  <si>
    <t>B/New_Zealand/1527/2017</t>
  </si>
  <si>
    <t>B/New_Zealand/1390/2017</t>
  </si>
  <si>
    <t>B/New_Zealand/1078/2017</t>
  </si>
  <si>
    <t>B/New_Zealand/1704/2017</t>
  </si>
  <si>
    <t>B/New_Zealand/1021/2017</t>
  </si>
  <si>
    <t>B/New_Zealand/1011/2017</t>
  </si>
  <si>
    <t>B/New_Zealand/932/2017</t>
  </si>
  <si>
    <t>B/New_Zealand/812/2017</t>
  </si>
  <si>
    <t>B/New_Zealand/665/2017</t>
  </si>
  <si>
    <t>B/New_Zealand/642/2017</t>
  </si>
  <si>
    <t>B/New_Zealand/576/2017</t>
  </si>
  <si>
    <t>B/New_Zealand/571/2017</t>
  </si>
  <si>
    <t>B/New_Zealand/2296/2017</t>
  </si>
  <si>
    <t>B/New_Zealand/2274/2017</t>
  </si>
  <si>
    <t>B/New_Zealand/2237/2017</t>
  </si>
  <si>
    <t>B/New_Zealand/2144/2017</t>
  </si>
  <si>
    <t>B/New_Zealand/2143/2017</t>
  </si>
  <si>
    <t>B/New_Zealand/2098/2017</t>
  </si>
  <si>
    <t>B/New_Zealand/2080/2017</t>
  </si>
  <si>
    <t>B/New_Zealand/1948/2017</t>
  </si>
  <si>
    <t>B/New_Zealand/1940/2017</t>
  </si>
  <si>
    <t>B/New_Zealand/1888/2017</t>
  </si>
  <si>
    <t>B/New_Zealand/1798/2017</t>
  </si>
  <si>
    <t>B/New_Zealand/1732/2017</t>
  </si>
  <si>
    <t>B/New_Zealand/2260/2017</t>
  </si>
  <si>
    <t>B/Florida/99/2017</t>
  </si>
  <si>
    <t>B/Florida/100/2017</t>
  </si>
  <si>
    <t>B/Michigan/88/2017</t>
  </si>
  <si>
    <t>B/Illinois/46/2017</t>
  </si>
  <si>
    <t>B/Iowa/28/2017</t>
  </si>
  <si>
    <t>B/Iowa/29/2017</t>
  </si>
  <si>
    <t>B/New_Zealand/1116/2017</t>
  </si>
  <si>
    <t>B/Wisconsin/70/2017</t>
  </si>
  <si>
    <t>B/Wisconsin/71/2017</t>
  </si>
  <si>
    <t>B/New_Zealand/742/2017</t>
  </si>
  <si>
    <t>B/Texas/82/2017</t>
  </si>
  <si>
    <t>B/Mississippi/17/2017</t>
  </si>
  <si>
    <t>B/Ontario/RV2501/2017</t>
  </si>
  <si>
    <t>B/Ontario/RV2508/2017</t>
  </si>
  <si>
    <t>B/Ontario/RV2507/2017</t>
  </si>
  <si>
    <t>B/Navarra/2279/2017</t>
  </si>
  <si>
    <t>B/Catalonia/NSVH110555514/2017</t>
  </si>
  <si>
    <t>B/Ireland/47345/2017</t>
  </si>
  <si>
    <t>B/Ireland/48442/2017</t>
  </si>
  <si>
    <t>B/New_Zealand/1698/2017</t>
  </si>
  <si>
    <t>B/New_Zealand/1567/2017</t>
  </si>
  <si>
    <t>B/New_Zealand/1434/2017</t>
  </si>
  <si>
    <t>B/Utah/43/2017</t>
  </si>
  <si>
    <t>B/Utah/44/2017</t>
  </si>
  <si>
    <t>B/Oregon/11/2017</t>
  </si>
  <si>
    <t>B/California/47/2017</t>
  </si>
  <si>
    <t>B/California/48/2017</t>
  </si>
  <si>
    <t>B/California/50/2017</t>
  </si>
  <si>
    <t>B/California/51/2017</t>
  </si>
  <si>
    <t>B/Barbados/1913/2017</t>
  </si>
  <si>
    <t>B/New_Zealand/1264/2017</t>
  </si>
  <si>
    <t>B/Minnesota/46/2017</t>
  </si>
  <si>
    <t>B/Minnesota/47/2017</t>
  </si>
  <si>
    <t>B/New_Zealand/1430/2017</t>
  </si>
  <si>
    <t>B/Puerto_Rico/43/2017</t>
  </si>
  <si>
    <t>B/Alberta/RV2303/2017</t>
  </si>
  <si>
    <t>B/Paris/1502/2017</t>
  </si>
  <si>
    <t>B/Lorraine/1510/2017</t>
  </si>
  <si>
    <t>B/Navarra/2345/2017</t>
  </si>
  <si>
    <t>B/PaisVasco/2344/2017</t>
  </si>
  <si>
    <t>B/Costa_Rica/9716/2017</t>
  </si>
  <si>
    <t>B/Guangdong-Maonan/826/2017</t>
  </si>
  <si>
    <t>B/Jiangxi-Anyuan/1679/2017</t>
  </si>
  <si>
    <t>B/Alberta/RV2527/2017</t>
  </si>
  <si>
    <t>B/Stockholm/13/2017</t>
  </si>
  <si>
    <t>B/Skovde/3/2017</t>
  </si>
  <si>
    <t>B/Sweden/6/2017</t>
  </si>
  <si>
    <t>B/Sweden/7/2017</t>
  </si>
  <si>
    <t>B/Stockholm/15/2017</t>
  </si>
  <si>
    <t>B/Stockholm/14/2017</t>
  </si>
  <si>
    <t>B/Stockholm/16/2017</t>
  </si>
  <si>
    <t>B/Falun/1/2017</t>
  </si>
  <si>
    <t>B/New_Zealand/2334/2017</t>
  </si>
  <si>
    <t>B/New_Zealand/2331/2017</t>
  </si>
  <si>
    <t>B/New_Zealand/2076/2017</t>
  </si>
  <si>
    <t>B/New_Zealand/2045/2017</t>
  </si>
  <si>
    <t>B/Iowa/30/2017</t>
  </si>
  <si>
    <t>B/Wisconsin/72/2017</t>
  </si>
  <si>
    <t>B/Wisconsin/73/2017</t>
  </si>
  <si>
    <t>B/South_Dakota/32/2017</t>
  </si>
  <si>
    <t>B/South_Dakota/33/2017</t>
  </si>
  <si>
    <t>B/Michigan/89/2017</t>
  </si>
  <si>
    <t>B/Iowa/31/2017</t>
  </si>
  <si>
    <t>B/Hong_Kong/733/2017</t>
  </si>
  <si>
    <t>B/Hong_Kong/736/2017</t>
  </si>
  <si>
    <t>B/Hong_Kong/741/2017</t>
  </si>
  <si>
    <t>B/New_Zealand/2382/2017</t>
  </si>
  <si>
    <t>B/Asturias/2378/2017</t>
  </si>
  <si>
    <t>B/PaisVasco/2384/2017</t>
  </si>
  <si>
    <t>B/PaisVasco/2385/2017</t>
  </si>
  <si>
    <t>B/PaisVasco/2386/2017</t>
  </si>
  <si>
    <t>B/Catalonia/NSVH110559677/2017</t>
  </si>
  <si>
    <t>B/Catalonia/NSVH100724867/2017</t>
  </si>
  <si>
    <t>B/Catalonia/NSVH110558651/2017</t>
  </si>
  <si>
    <t>B/Santiago/59264/2017</t>
  </si>
  <si>
    <t>B/Talca/59846/2017</t>
  </si>
  <si>
    <t>B/Concepcion/60377/2017</t>
  </si>
  <si>
    <t>B/VinadelMar/60832/2017</t>
  </si>
  <si>
    <t>B/Rancagua/61641/2017</t>
  </si>
  <si>
    <t>B/Santiago/61643/2017</t>
  </si>
  <si>
    <t>B/VinadelMar/62111/2017</t>
  </si>
  <si>
    <t>B/PuntaArenas/63332/2017</t>
  </si>
  <si>
    <t>B/SAITAMA/188/2017</t>
  </si>
  <si>
    <t>B/YOKOHAMA/60/2017</t>
  </si>
  <si>
    <t>B/YOKOHAMA/62/2017</t>
  </si>
  <si>
    <t>B/GIFU/53/2017</t>
  </si>
  <si>
    <t>B/TOKYO/17329/2017</t>
  </si>
  <si>
    <t>B/SAITAMA/190/2017</t>
  </si>
  <si>
    <t>B/KAWASAKI/74/2017</t>
  </si>
  <si>
    <t>B/TOCHIGI/17228/2017</t>
  </si>
  <si>
    <t>B/TOKYO/17310/2017</t>
  </si>
  <si>
    <t>B/OKINAWA/41/2017</t>
  </si>
  <si>
    <t>B/N.Ireland/71380465/2017</t>
  </si>
  <si>
    <t>B/N.Ireland/71380471/2017</t>
  </si>
  <si>
    <t>B/England/40/2017</t>
  </si>
  <si>
    <t>B/England/43/2017</t>
  </si>
  <si>
    <t>B/N.Ireland/71780588/2017</t>
  </si>
  <si>
    <t>B/N.Ireland/71780590/2017</t>
  </si>
  <si>
    <t>B/England/71900675/2017</t>
  </si>
  <si>
    <t>B/England/47/2017</t>
  </si>
  <si>
    <t>B/England/48/2017</t>
  </si>
  <si>
    <t>B/England/72060664/2017</t>
  </si>
  <si>
    <t>B/England/49/2017</t>
  </si>
  <si>
    <t>B/England/51/2017</t>
  </si>
  <si>
    <t>B/England/72240904/2017</t>
  </si>
  <si>
    <t>B/England/70/2017</t>
  </si>
  <si>
    <t>B/England/73/2017</t>
  </si>
  <si>
    <t>A/England/74500233/2017</t>
  </si>
  <si>
    <t>A/England/74540327/2017</t>
  </si>
  <si>
    <t>B/England/74580580/2017</t>
  </si>
  <si>
    <t>B/N.Ireland/71380476/2017</t>
  </si>
  <si>
    <t>B/England/71720692/2017</t>
  </si>
  <si>
    <t>B/N.Ireland/71780589/2017</t>
  </si>
  <si>
    <t>B/N.Ireland/71780591/2017</t>
  </si>
  <si>
    <t>B/England/71900673/2017</t>
  </si>
  <si>
    <t>B/England/71920639/2017</t>
  </si>
  <si>
    <t>B/England/52/2017</t>
  </si>
  <si>
    <t>B/England/50/2017</t>
  </si>
  <si>
    <t>B/England/72100740/2017</t>
  </si>
  <si>
    <t>B/England/72440671/2017</t>
  </si>
  <si>
    <t>B/England/72900412/2017</t>
  </si>
  <si>
    <t>B/England/73660241/2017</t>
  </si>
  <si>
    <t>B/England/73900630/2017</t>
  </si>
  <si>
    <t>B/England/73920680/2017</t>
  </si>
  <si>
    <t>B/England/74400477/2017</t>
  </si>
  <si>
    <t>B/Egypt/3958/2017</t>
  </si>
  <si>
    <t>B/Egypt/4159/2017</t>
  </si>
  <si>
    <t>B/Mauritius/1712/2017</t>
  </si>
  <si>
    <t>B/Mauritius/1791/2017</t>
  </si>
  <si>
    <t>B/Niger/4557/2017</t>
  </si>
  <si>
    <t>B/Niger/4558/2017</t>
  </si>
  <si>
    <t>B/Niger/4637/2017</t>
  </si>
  <si>
    <t>B/Oman/1704/2017</t>
  </si>
  <si>
    <t>B/Oman/1791/2017</t>
  </si>
  <si>
    <t>B/Oman/3156/2017</t>
  </si>
  <si>
    <t>B/Oman/3176/2017</t>
  </si>
  <si>
    <t>B/Oman/3228/2017</t>
  </si>
  <si>
    <t>B/Oman/3297/2017</t>
  </si>
  <si>
    <t>B/Switzerland/901/2017</t>
  </si>
  <si>
    <t>B/Ireland/56404/2017</t>
  </si>
  <si>
    <t>B/Ireland/61801/2017</t>
  </si>
  <si>
    <t>B/Ireland/62145/2017</t>
  </si>
  <si>
    <t>B/Arizona/82/2017</t>
  </si>
  <si>
    <t>B/Montana/21/2017</t>
  </si>
  <si>
    <t>B/Idaho/27/2017</t>
  </si>
  <si>
    <t>B/Idaho/28/2017</t>
  </si>
  <si>
    <t>B/New_Mexico/16/2017</t>
  </si>
  <si>
    <t>B/Bangladesh/712021/2017</t>
  </si>
  <si>
    <t>B/Colorado/25/2017</t>
  </si>
  <si>
    <t>B/Hawaii/63/2017</t>
  </si>
  <si>
    <t>B/Puerto_Rico/38/2017</t>
  </si>
  <si>
    <t>B/Utah/45/2017</t>
  </si>
  <si>
    <t>B/Oregon/12/2017</t>
  </si>
  <si>
    <t>B/Oregon/13/2017</t>
  </si>
  <si>
    <t>B/Bangladesh/496/2017</t>
  </si>
  <si>
    <t>B/Bangladesh/1160/2017</t>
  </si>
  <si>
    <t>B/Bangladesh/511/2017</t>
  </si>
  <si>
    <t>B/Montana/19/2017</t>
  </si>
  <si>
    <t>B/Montana/20/2017</t>
  </si>
  <si>
    <t>B/Utah/46/2017</t>
  </si>
  <si>
    <t>B/Alaska/21/2017</t>
  </si>
  <si>
    <t>B/Puerto_Rico/49/2017</t>
  </si>
  <si>
    <t>B/Puerto_Rico/48/2017</t>
  </si>
  <si>
    <t>B/Washington/40/2017</t>
  </si>
  <si>
    <t>B/Washington/41/2017</t>
  </si>
  <si>
    <t>B/Bangladesh/1266/2017</t>
  </si>
  <si>
    <t>B/Idaho/25/2017</t>
  </si>
  <si>
    <t>B/Mozambique/412/2017</t>
  </si>
  <si>
    <t>B/Mozambique/409/2017</t>
  </si>
  <si>
    <t>B/Minnesota/48/2017</t>
  </si>
  <si>
    <t>B/Arizona/81/2017</t>
  </si>
  <si>
    <t>B/Brazil/5860/2017</t>
  </si>
  <si>
    <t>B/Nordrhein-Westfalen/18/2017</t>
  </si>
  <si>
    <t>B/Niedersachsen/51/2017</t>
  </si>
  <si>
    <t>B/Nordrhein-Westfalen/15/2017</t>
  </si>
  <si>
    <t>B/Nordrhein-Westfalen/16/2017</t>
  </si>
  <si>
    <t>B/Niedersachsen/52/2017</t>
  </si>
  <si>
    <t>B/Bayern/23/2017</t>
  </si>
  <si>
    <t>B/Ontario/RV2497/2017</t>
  </si>
  <si>
    <t>B/Singapore/TT1544/2017</t>
  </si>
  <si>
    <t>B/Singapore/TT1605/2017</t>
  </si>
  <si>
    <t>B/Singapore/KK1205/2017</t>
  </si>
  <si>
    <t>B/Singapore/KK1219/2017</t>
  </si>
  <si>
    <t>B/Singapore/TT1531/2017</t>
  </si>
  <si>
    <t>B/Singapore/TT1575/2017</t>
  </si>
  <si>
    <t>B/Singapore/GP2066/2017</t>
  </si>
  <si>
    <t>B/Singapore/GP2109/2017</t>
  </si>
  <si>
    <t>B/Sao_Paulo/617506/2017</t>
  </si>
  <si>
    <t>B/Sao_Paulo/973018/2017</t>
  </si>
  <si>
    <t>B/Mato_Grosso_do_Sul/493889/2017</t>
  </si>
  <si>
    <t>B/Ontario/RV2545/2017</t>
  </si>
  <si>
    <t>B/Norway/3416/2017</t>
  </si>
  <si>
    <t>B/Norway/3438/2017</t>
  </si>
  <si>
    <t>B/Norway/3442/2017</t>
  </si>
  <si>
    <t>B/Norway/3501/2017</t>
  </si>
  <si>
    <t>B/Norway/3510/2017</t>
  </si>
  <si>
    <t>B/Norway/3539/2017</t>
  </si>
  <si>
    <t>B/Norway/3557/2017</t>
  </si>
  <si>
    <t>B/Norway/3600/2017</t>
  </si>
  <si>
    <t>B/Norway/3632/2017</t>
  </si>
  <si>
    <t>B/Norway/3635/2017</t>
  </si>
  <si>
    <t>B/Sao_Paulo/608134/2017</t>
  </si>
  <si>
    <t>B/Sao_Paulo/614261/2017</t>
  </si>
  <si>
    <t>B/Asturias/2379/2017</t>
  </si>
  <si>
    <t>B/Melilla/2412/2017</t>
  </si>
  <si>
    <t>B/PaisVasco/2430/2017</t>
  </si>
  <si>
    <t>B/PaisVasco/2431/2017</t>
  </si>
  <si>
    <t>B/PaisVasco/2432/2017</t>
  </si>
  <si>
    <t>B/Catalonia/NSVH100730353/2017</t>
  </si>
  <si>
    <t>B/Catalonia/NSVH100734064/2017</t>
  </si>
  <si>
    <t>B/Catalonia/NSVH100734815/2017</t>
  </si>
  <si>
    <t>B/Catalonia/NSVH100735025/2017</t>
  </si>
  <si>
    <t>B/Maryland/43/2017</t>
  </si>
  <si>
    <t>B/California/58/2017</t>
  </si>
  <si>
    <t>B/Florida/101/2017</t>
  </si>
  <si>
    <t>B/Nebraska/09/2017</t>
  </si>
  <si>
    <t>B/Illinois/47/2017</t>
  </si>
  <si>
    <t>B/Florida/102/2017</t>
  </si>
  <si>
    <t>B/North_Carolina/27/2017</t>
  </si>
  <si>
    <t>B/North_Carolina/28/2017</t>
  </si>
  <si>
    <t>B/California/57/2017</t>
  </si>
  <si>
    <t>B/Montana/23/2017</t>
  </si>
  <si>
    <t>B/Montana/24/2017</t>
  </si>
  <si>
    <t>B/Iowa/32/2017</t>
  </si>
  <si>
    <t>B/Iowa/33/2017</t>
  </si>
  <si>
    <t>B/California/55/2017</t>
  </si>
  <si>
    <t>B/Arizona/85/2017</t>
  </si>
  <si>
    <t>B/Hong_Kong/725/2017</t>
  </si>
  <si>
    <t>B/Hong_Kong/731/2017</t>
  </si>
  <si>
    <t>B/California/54/2017</t>
  </si>
  <si>
    <t>B/Wisconsin/75/2017</t>
  </si>
  <si>
    <t>B/California/62/2017</t>
  </si>
  <si>
    <t>B/California/56/2017</t>
  </si>
  <si>
    <t>B/California/53/2017</t>
  </si>
  <si>
    <t>B/Hong_Kong/742/2017</t>
  </si>
  <si>
    <t>B/Oklahoma/16/2017</t>
  </si>
  <si>
    <t>B/Hong_Kong/743/2017</t>
  </si>
  <si>
    <t>B/Kentucky/17/2017</t>
  </si>
  <si>
    <t>B/New_Jersey/35/2017</t>
  </si>
  <si>
    <t>B/New_York/33/2017</t>
  </si>
  <si>
    <t>B/Mozambique/458/2017</t>
  </si>
  <si>
    <t>B/Mozambique/451/2017</t>
  </si>
  <si>
    <t>B/Mozambique/449/2017</t>
  </si>
  <si>
    <t>B/Mozambique/442/2017</t>
  </si>
  <si>
    <t>B/Mozambique/438/2017</t>
  </si>
  <si>
    <t>B/Mozambique/432/2017</t>
  </si>
  <si>
    <t>B/Florida/103/2017</t>
  </si>
  <si>
    <t>B/Florida/105/2017</t>
  </si>
  <si>
    <t>B/Pennsylvania/49/2017</t>
  </si>
  <si>
    <t>B/Pennsylvania/48/2017</t>
  </si>
  <si>
    <t>B/Mississippi/18/2017</t>
  </si>
  <si>
    <t>B/Florida/104/2017</t>
  </si>
  <si>
    <t>B/Mississippi/19/2017</t>
  </si>
  <si>
    <t>B/Arizona/84/2017</t>
  </si>
  <si>
    <t>B/Montana/22/2017</t>
  </si>
  <si>
    <t>B/Louisiana/56/2017</t>
  </si>
  <si>
    <t>B/Louisiana/57/2017</t>
  </si>
  <si>
    <t>B/Minnesota/49/2017</t>
  </si>
  <si>
    <t>B/Minnesota/50/2017</t>
  </si>
  <si>
    <t>B/Missouri/10/2017</t>
  </si>
  <si>
    <t>B/Missouri/11/2017</t>
  </si>
  <si>
    <t>B/Illinois/48/2017</t>
  </si>
  <si>
    <t>B/Indiana/23/2017</t>
  </si>
  <si>
    <t>B/Texas/84/2017</t>
  </si>
  <si>
    <t>B/Hong_Kong/732/2017</t>
  </si>
  <si>
    <t>B/Mozambique/468/2017</t>
  </si>
  <si>
    <t>B/Mozambique/430/2017</t>
  </si>
  <si>
    <t>B/New_Zealand/2366/2017</t>
  </si>
  <si>
    <t>B/New_York/32/2017</t>
  </si>
  <si>
    <t>B/New_Zealand/2340/2017</t>
  </si>
  <si>
    <t>B/Chongqing-Yuzhong/11558/2017</t>
  </si>
  <si>
    <t>B/Guizhou-Xinyi/1828/2017</t>
  </si>
  <si>
    <t>B/Jiangsu-Haizhou/365/2017</t>
  </si>
  <si>
    <t>B/Sichuan-Jinjiang/8272/2017</t>
  </si>
  <si>
    <t>B/Chongqing-Yuzhong/11729/2017</t>
  </si>
  <si>
    <t>B/Hunan-Jingzhoumiaozudongzuzizhi/31/2017</t>
  </si>
  <si>
    <t>B/Beijing-Xicheng/12073/2017</t>
  </si>
  <si>
    <t>B/Henan-Zhaoling/1466/2017</t>
  </si>
  <si>
    <t>B/Hubei-Qianjiang/2145/2017</t>
  </si>
  <si>
    <t>B/Zhejiang-Shangcheng/1727/2017</t>
  </si>
  <si>
    <t>B/Sichuan-Qingyang/11479/2017</t>
  </si>
  <si>
    <t>B/Shandong-Zhifu/1522/2017</t>
  </si>
  <si>
    <t>B/Anhui-Tianjiaan/1681/2017</t>
  </si>
  <si>
    <t>B/Jiangxi-Zhushan/1815/2017</t>
  </si>
  <si>
    <t>B/Xinjiang-Tianshan/1935/2017</t>
  </si>
  <si>
    <t>B/Guangxi-Gangbei/1861/2017</t>
  </si>
  <si>
    <t>B/Anhui-Baohe/1822/2017</t>
  </si>
  <si>
    <t>B/Guizhou-Qixinguan/1831/2017</t>
  </si>
  <si>
    <t>B/Beijing-Xicheng/11973/2017</t>
  </si>
  <si>
    <t>B/Yunnan-Wenshan/1867/2017</t>
  </si>
  <si>
    <t>B/Shanghai-Qingpu/1844/2017</t>
  </si>
  <si>
    <t>B/Nordrhein-Westfalen/17/2017</t>
  </si>
  <si>
    <t>B/Niedersachsen/54/2017</t>
  </si>
  <si>
    <t>B/Niedersachsen/53/2017</t>
  </si>
  <si>
    <t>B/CastillaLaMancha/2455/2017</t>
  </si>
  <si>
    <t>B/Galicia/2445/2017</t>
  </si>
  <si>
    <t>B/Melilla/2451/2017</t>
  </si>
  <si>
    <t>B/Melilla/2452/2017</t>
  </si>
  <si>
    <t>B/Victoria/577/2017</t>
  </si>
  <si>
    <t>B/Victoria/580/2017</t>
  </si>
  <si>
    <t>B/Victoria/587/2017</t>
  </si>
  <si>
    <t>B/Victoria/589/2017</t>
  </si>
  <si>
    <t>B/Victoria/590/2017</t>
  </si>
  <si>
    <t>B/Victoria/592/2017</t>
  </si>
  <si>
    <t>B/Victoria/547/2017</t>
  </si>
  <si>
    <t>B/Victoria/540/2017</t>
  </si>
  <si>
    <t>B/Victoria/555/2017</t>
  </si>
  <si>
    <t>B/Victoria/569/2017</t>
  </si>
  <si>
    <t>B/Victoria/541/2017</t>
  </si>
  <si>
    <t>B/Victoria/570/2017</t>
  </si>
  <si>
    <t>B/SanAntonio/89187/2017</t>
  </si>
  <si>
    <t>B/Temuco/89447/2017</t>
  </si>
  <si>
    <t>B/Talca/90016/2017</t>
  </si>
  <si>
    <t>B/Osorno/90300/201</t>
  </si>
  <si>
    <t>B/Iquique/90641/2017</t>
  </si>
  <si>
    <t>B/Iquique/90647/2017</t>
  </si>
  <si>
    <t>B/Valparaiso/90673/2017</t>
  </si>
  <si>
    <t>B/Panguipulli/90686/2017</t>
  </si>
  <si>
    <t>B/Pennsylvania/19/2017</t>
  </si>
  <si>
    <t>B/Pennsylvania/21/2017</t>
  </si>
  <si>
    <t>B/Pennsylvania/24/2017</t>
  </si>
  <si>
    <t>B/Pennsylvania/29/2017</t>
  </si>
  <si>
    <t>B/Pennsylvania/33/2017</t>
  </si>
  <si>
    <t>B/Pennsylvania/37/2017</t>
  </si>
  <si>
    <t>B/Pennsylvania/39/2017</t>
  </si>
  <si>
    <t>B/Pennsylvania/69/2016</t>
  </si>
  <si>
    <t>B/Pennsylvania/70/2016</t>
  </si>
  <si>
    <t>B/Pennsylvania/18/2017</t>
  </si>
  <si>
    <t>B/Pennsylvania/20/2017</t>
  </si>
  <si>
    <t>B/Pennsylvania/32/2017</t>
  </si>
  <si>
    <t>B/Pennsylvania/38/2017</t>
  </si>
  <si>
    <t>B/Pennsylvania/41/2017</t>
  </si>
  <si>
    <t>B/Santiago/89505/2017</t>
  </si>
  <si>
    <t>B/Finland/799/2017</t>
  </si>
  <si>
    <t>B/Finland/806/2017</t>
  </si>
  <si>
    <t>B/Finland/807/2017</t>
  </si>
  <si>
    <t>B/Finland/808/2017</t>
  </si>
  <si>
    <t>B/Finland/809/2017</t>
  </si>
  <si>
    <t>B/Finland/811/2017</t>
  </si>
  <si>
    <t>B/YOKOHAMA/64/2017</t>
  </si>
  <si>
    <t>B/KANAGAWA/IC1702/2017</t>
  </si>
  <si>
    <t>B/SHIZUOKA/56/2017</t>
  </si>
  <si>
    <t>B/KANAGAWA/62/2017</t>
  </si>
  <si>
    <t>B/KANAGAWA/ZC1705/2017</t>
  </si>
  <si>
    <t>B/Laos/F3269/2017</t>
  </si>
  <si>
    <t>B/Laos/F3365/2017</t>
  </si>
  <si>
    <t>B/Laos/F3380/2017</t>
  </si>
  <si>
    <t>B/Laos/F3499/2017</t>
  </si>
  <si>
    <t>B/HIROSHIMA/9/2017</t>
  </si>
  <si>
    <t>B/YOKOHAMA/71/2017</t>
  </si>
  <si>
    <t>B/Laos/F2886/2017</t>
  </si>
  <si>
    <t>B/Catalonia/2233193NS/2017</t>
  </si>
  <si>
    <t>B/Alabama/13/2017</t>
  </si>
  <si>
    <t>B/Alabama/14/2017</t>
  </si>
  <si>
    <t>B/Alabama/15/2017</t>
  </si>
  <si>
    <t>B/Alabama/16/2017</t>
  </si>
  <si>
    <t>B/Arizona/86/2017</t>
  </si>
  <si>
    <t>B/Arizona/87/2017</t>
  </si>
  <si>
    <t>B/California/68/2017</t>
  </si>
  <si>
    <t>B/California/69/2017</t>
  </si>
  <si>
    <t>B/Colorado/26/2017</t>
  </si>
  <si>
    <t>B/Colorado/27/2017</t>
  </si>
  <si>
    <t>B/Connecticut/53/2017</t>
  </si>
  <si>
    <t>B/Connecticut/54/2017</t>
  </si>
  <si>
    <t>B/Delaware/43/2017</t>
  </si>
  <si>
    <t>B/Florida/106/2017</t>
  </si>
  <si>
    <t>B/Florida/107/2017</t>
  </si>
  <si>
    <t>B/Hawaii/64/2017</t>
  </si>
  <si>
    <t>B/Hawaii/66/2017</t>
  </si>
  <si>
    <t>B/Idaho/29/2017</t>
  </si>
  <si>
    <t>B/Illinois/49/2017</t>
  </si>
  <si>
    <t>B/Indonesia/Nihrd-Plb504/2017</t>
  </si>
  <si>
    <t>B/Indonesia/Nihrd-Riu361/2017</t>
  </si>
  <si>
    <t>B/Indonesia/Nihrd-Riu367/2017</t>
  </si>
  <si>
    <t>B/Iowa/34/2017</t>
  </si>
  <si>
    <t>B/South_Dakota/35/2017</t>
  </si>
  <si>
    <t>B/Iowa/36/2017</t>
  </si>
  <si>
    <t>B/Kentucky/18/2017</t>
  </si>
  <si>
    <t>B/Kentucky/19/2017</t>
  </si>
  <si>
    <t>B/Laos/3268/2017</t>
  </si>
  <si>
    <t>B/Laos/3627/2017</t>
  </si>
  <si>
    <t>B/Massachusetts/18/2017</t>
  </si>
  <si>
    <t>B/New_Mexico/17/2017</t>
  </si>
  <si>
    <t>B/New_Mexico/18/2017</t>
  </si>
  <si>
    <t>B/New_York/34/2017</t>
  </si>
  <si>
    <t>B/Puerto_Rico/50/2017</t>
  </si>
  <si>
    <t>B/Puerto_Rico/51/2017</t>
  </si>
  <si>
    <t>B/South_Dakota/34/2017</t>
  </si>
  <si>
    <t>B/Utah/47/2017</t>
  </si>
  <si>
    <t>B/Utah/48/2017</t>
  </si>
  <si>
    <t>B/Virginia/33/2017</t>
  </si>
  <si>
    <t>B/Washington/44/2017</t>
  </si>
  <si>
    <t>B/West_Virginia/17/2017</t>
  </si>
  <si>
    <t>B/West_Virginia/18/2017</t>
  </si>
  <si>
    <t>B/Alberta/RV2555/2017</t>
  </si>
  <si>
    <t>B/Alberta/RV2558/2017</t>
  </si>
  <si>
    <t>B/Ontario/RV2568/2017</t>
  </si>
  <si>
    <t>B/Saskatchewan/RV2596/2017</t>
  </si>
  <si>
    <t>B/Baleares/2480/2017</t>
  </si>
  <si>
    <t>B/Baleares/2481/2017</t>
  </si>
  <si>
    <t>B/CastillaLaMancha/2485/2017</t>
  </si>
  <si>
    <t>B/Navarra/2468/2017</t>
  </si>
  <si>
    <t>B/Navarra/2482/2017</t>
  </si>
  <si>
    <t>B/Navarra/2483/2017</t>
  </si>
  <si>
    <t>B/Navarra/2484/2017</t>
  </si>
  <si>
    <t>B/Navarra/2487/2017</t>
  </si>
  <si>
    <t>B/Navarra/2489/2017</t>
  </si>
  <si>
    <t>B/PaisVasco/2494/2017</t>
  </si>
  <si>
    <t>B/PaisVasco/2495/2017</t>
  </si>
  <si>
    <t>B/PaisVasco/2497/2017</t>
  </si>
  <si>
    <t>B/PaisVasco/2498/2017</t>
  </si>
  <si>
    <t>B/Ulaanbaatar/2978/2017</t>
  </si>
  <si>
    <t>B/Ulaanbaatar/2998/2017</t>
  </si>
  <si>
    <t>B/Idaho/30/2017</t>
  </si>
  <si>
    <t>B/Oregon/15/2017</t>
  </si>
  <si>
    <t>B/Manitoba/RV2610/2017</t>
  </si>
  <si>
    <t>B/New_Brunswick/RV2612/2017</t>
  </si>
  <si>
    <t>B/Victoria/305/2017</t>
  </si>
  <si>
    <t>B/Auckland/505/2017</t>
  </si>
  <si>
    <t>B/New_Caledonia/8/2017</t>
  </si>
  <si>
    <t>B/Bretagne/1610/2017</t>
  </si>
  <si>
    <t>B/Champagne_Ardenne/1639/2017</t>
  </si>
  <si>
    <t>B/Paris/1649/2017</t>
  </si>
  <si>
    <t>B/Champagne_Ardenne/1748/2017</t>
  </si>
  <si>
    <t>B/Paris/1756/2017</t>
  </si>
  <si>
    <t>B/Paris/1758/2017</t>
  </si>
  <si>
    <t>B/Paris/1823/2017</t>
  </si>
  <si>
    <t>B/Paris/1828/2017</t>
  </si>
  <si>
    <t>B/Basse_Normandie/1835/2017</t>
  </si>
  <si>
    <t>B/Paris/1837/2017</t>
  </si>
  <si>
    <t>B/Ontario/RV2664/2017</t>
  </si>
  <si>
    <t>B/Paris/1531/2017</t>
  </si>
  <si>
    <t>B/SWITZERLAND/0226/2017</t>
  </si>
  <si>
    <t>B/SWITZERLAND/0323/2017</t>
  </si>
  <si>
    <t>B/SWITZERLAND/0968/2017</t>
  </si>
  <si>
    <t>B/SWITZERLAND/1042/2017</t>
  </si>
  <si>
    <t>B/SWITZERLAND/7069/2017</t>
  </si>
  <si>
    <t>B/SWITZERLAND/0558/2017</t>
  </si>
  <si>
    <t>B/SWITZERLAND/0747/2017</t>
  </si>
  <si>
    <t>B/SWITZERLAND/7707/2017</t>
  </si>
  <si>
    <t>B/SWITZERLAND/7720/2017</t>
  </si>
  <si>
    <t>B/SWITZERLAND/8089/2017</t>
  </si>
  <si>
    <t>B/SWITZERLAND/8142/2017</t>
  </si>
  <si>
    <t>B/SWITZERLAND/8274/2017</t>
  </si>
  <si>
    <t>B/Ningxia-Helan/51/2017</t>
  </si>
  <si>
    <t>B/Gansu-Chengguan/11056/2017</t>
  </si>
  <si>
    <t>B/Hebei-Xinhua/1590/2017</t>
  </si>
  <si>
    <t>B/Ningxia-Shapotou/1553/2017</t>
  </si>
  <si>
    <t>B/Hubei-Zhushan/33/2017</t>
  </si>
  <si>
    <t>B/Sichuan-Qingyang/11725/2017</t>
  </si>
  <si>
    <t>B/Henan-Weibin/1647/2017</t>
  </si>
  <si>
    <t>B/Guangxi-Yuzhou/11069/2017</t>
  </si>
  <si>
    <t>B/Neimenggu-Huimin/1998/2017</t>
  </si>
  <si>
    <t>B/Qinghai-Chengzhong/2588/2017</t>
  </si>
  <si>
    <t>B/Yunnan-Wenshan/1986/2017</t>
  </si>
  <si>
    <t>B/Beijing-Huairou/12094/2017</t>
  </si>
  <si>
    <t>B/Shaanxi-Hanbin/11937/2017</t>
  </si>
  <si>
    <t>B/Heilongjiang-Nangang/1582/2017</t>
  </si>
  <si>
    <t>B/Ningxia-Xinqing/11518/2017</t>
  </si>
  <si>
    <t>B/Beijing-Chaoyang/12977/2017</t>
  </si>
  <si>
    <t>B/Hebei-Yuhua/1565/2017</t>
  </si>
  <si>
    <t>B/Henan-Zhongyuan/1583/2017</t>
  </si>
  <si>
    <t>B/Shaanxi-Yanta/323/2017</t>
  </si>
  <si>
    <t>B/Beijing-Xicheng/12391/2017</t>
  </si>
  <si>
    <t>B/Chongqing-Yuzhong/3179/2017</t>
  </si>
  <si>
    <t>B/Shandong-Fushan/1553/2017</t>
  </si>
  <si>
    <t>B/Hunan-Wuling/11776/2017</t>
  </si>
  <si>
    <t>B/Hebei-Luquan/1568/2017</t>
  </si>
  <si>
    <t>B/Henan-Shancheng/1533/2017</t>
  </si>
  <si>
    <t>B/Guangxi-Yuzhou/1776/2017</t>
  </si>
  <si>
    <t>B/Arkansas/11/2017</t>
  </si>
  <si>
    <t>B/Arkansas/12/2017</t>
  </si>
  <si>
    <t>B/Kansas/04/2017</t>
  </si>
  <si>
    <t>B/Minnesota/51/2017</t>
  </si>
  <si>
    <t>B/Minnesota/52/2017</t>
  </si>
  <si>
    <t>B/Missouri/13/2017</t>
  </si>
  <si>
    <t>B/Missouri/12/2017</t>
  </si>
  <si>
    <t>B/Texas/85/2017</t>
  </si>
  <si>
    <t>B/North_Dakota/14/2017</t>
  </si>
  <si>
    <t>B/Indiana/25/2017</t>
  </si>
  <si>
    <t>B/Oklahoma/17/2017</t>
  </si>
  <si>
    <t>B/Oklahoma/18/2017</t>
  </si>
  <si>
    <t>B/Montana/25/2017</t>
  </si>
  <si>
    <t>B/Montana/26/2017</t>
  </si>
  <si>
    <t>B/Montana/27/2017</t>
  </si>
  <si>
    <t>B/California/73/2017</t>
  </si>
  <si>
    <t>B/California/75/2017</t>
  </si>
  <si>
    <t>B/Alaska/24/2017</t>
  </si>
  <si>
    <t>B/Alaska/23/2017</t>
  </si>
  <si>
    <t>B/Washington/45/2017</t>
  </si>
  <si>
    <t>B/Washington/46/2017</t>
  </si>
  <si>
    <t>B/Nevada/13/2017</t>
  </si>
  <si>
    <t>B/Nevada/14/2017</t>
  </si>
  <si>
    <t>B/Colorado/28/2017</t>
  </si>
  <si>
    <t>B/Colorado/29/2017</t>
  </si>
  <si>
    <t>B/Hawaii/69/2017</t>
  </si>
  <si>
    <t>B/Arizona/89/2017</t>
  </si>
  <si>
    <t>B/New_Mexico/20/2017</t>
  </si>
  <si>
    <t>B/Utah/50/2017</t>
  </si>
  <si>
    <t>B/Utah/49/2017</t>
  </si>
  <si>
    <t>B/Maryland/44/2017</t>
  </si>
  <si>
    <t>B/Maryland/45/2017</t>
  </si>
  <si>
    <t>B/Tennessee/39/2017</t>
  </si>
  <si>
    <t>B/Pennsylvania/51/2017</t>
  </si>
  <si>
    <t>B/Pennsylvania/50/2017</t>
  </si>
  <si>
    <t>B/New_York/35/2017</t>
  </si>
  <si>
    <t>B/Florida/108/2017</t>
  </si>
  <si>
    <t>B/North_Carolina/29/2017</t>
  </si>
  <si>
    <t>B/Vina_Del_Mar/73490/2017</t>
  </si>
  <si>
    <t>B/Osorno/73742/2017</t>
  </si>
  <si>
    <t>B/Santiago/75265/2017</t>
  </si>
  <si>
    <t>B/Santiago/75456/2017</t>
  </si>
  <si>
    <t>B/Talca/75976/2017</t>
  </si>
  <si>
    <t>B/Santiago/76319/2017</t>
  </si>
  <si>
    <t>B/Valdivia/77617/2017</t>
  </si>
  <si>
    <t>B/Talca/78092/2017</t>
  </si>
  <si>
    <t>B/Santiago/78341/2017</t>
  </si>
  <si>
    <t>B/Concepcion/78349/2017</t>
  </si>
  <si>
    <t>B/Punta_Arenas/78700/2017</t>
  </si>
  <si>
    <t>B/Rancagua/79691/2017</t>
  </si>
  <si>
    <t>B/Curico/79752/2017</t>
  </si>
  <si>
    <t>B/Valdivia/79899/2017</t>
  </si>
  <si>
    <t>B/Santiago/80145/2017</t>
  </si>
  <si>
    <t>B/Santiago/80166/2017</t>
  </si>
  <si>
    <t>B/La_Serena/80547/2017</t>
  </si>
  <si>
    <t>B/Coyhaique/80788/2017</t>
  </si>
  <si>
    <t>B/Puerto_Montt/81288/2017</t>
  </si>
  <si>
    <t>B/Santiago/81374/2017</t>
  </si>
  <si>
    <t>B/Puerto_Montt/81437/2017</t>
  </si>
  <si>
    <t>B/Punta_Arenas/84895/2017</t>
  </si>
  <si>
    <t>B/Puerto_Montt/85126/2017</t>
  </si>
  <si>
    <t>B/Concepcion/85156/2017</t>
  </si>
  <si>
    <t>B/Bayern/24/2017</t>
  </si>
  <si>
    <t>B/Bayern/25/2017</t>
  </si>
  <si>
    <t>B/England/44/2017</t>
  </si>
  <si>
    <t>B/England/67/2017</t>
  </si>
  <si>
    <t>B/England/74640394/2017</t>
  </si>
  <si>
    <t>B/England/74/2017</t>
  </si>
  <si>
    <t>B/England/100/2017</t>
  </si>
  <si>
    <t>B/England/74760564/2017</t>
  </si>
  <si>
    <t>B/England/74780353/2017</t>
  </si>
  <si>
    <t>B/England/74780524/2017</t>
  </si>
  <si>
    <t>B/England/74840330/2017</t>
  </si>
  <si>
    <t>B/England/82/2017</t>
  </si>
  <si>
    <t>B/England/74900241/2017</t>
  </si>
  <si>
    <t>B/England/74920390/2017</t>
  </si>
  <si>
    <t>B/England/74940254/2017</t>
  </si>
  <si>
    <t>B/England/74940257/2017</t>
  </si>
  <si>
    <t>B/England/74980361/2017</t>
  </si>
  <si>
    <t>B/England/74980363/2017</t>
  </si>
  <si>
    <t>B/England/74980369/2017</t>
  </si>
  <si>
    <t>B/England/101/2017</t>
  </si>
  <si>
    <t>B/England/74980373/2017</t>
  </si>
  <si>
    <t>A/England/75000148/2017</t>
  </si>
  <si>
    <t>B/England/75000220/2017</t>
  </si>
  <si>
    <t>B/England/75000223/2017</t>
  </si>
  <si>
    <t>B/England/75000585/2017</t>
  </si>
  <si>
    <t>B/England/104/2017</t>
  </si>
  <si>
    <t>B/England/75040409/2017</t>
  </si>
  <si>
    <t>B/England/107/2017</t>
  </si>
  <si>
    <t>B/England/75060401/2017</t>
  </si>
  <si>
    <t>B/England/109/2017</t>
  </si>
  <si>
    <t>B/England/75100263/2017</t>
  </si>
  <si>
    <t>B/England/75100264/2017</t>
  </si>
  <si>
    <t>B/England/75100273/2017</t>
  </si>
  <si>
    <t>B/England/75120472/2017</t>
  </si>
  <si>
    <t>B/England/75120473/2017</t>
  </si>
  <si>
    <t>B/England/75120474/2017</t>
  </si>
  <si>
    <t>B/England/75120482/2017</t>
  </si>
  <si>
    <t>B/England/75120486/2017</t>
  </si>
  <si>
    <t>B/England/75120488/2017</t>
  </si>
  <si>
    <t>B/England/75120493/2017</t>
  </si>
  <si>
    <t>B/England/71440713/2017</t>
  </si>
  <si>
    <t>B/England/74240544/2017</t>
  </si>
  <si>
    <t>B/England/74520300/2017</t>
  </si>
  <si>
    <t>B/England/74600262/2017</t>
  </si>
  <si>
    <t>B/England/74740293/2017</t>
  </si>
  <si>
    <t>B/England/74740295/2017</t>
  </si>
  <si>
    <t>B/England/74820322/2017</t>
  </si>
  <si>
    <t>B/England/74840331/2017</t>
  </si>
  <si>
    <t>B/England/74960604/2017</t>
  </si>
  <si>
    <t>B/England/75060377/2017</t>
  </si>
  <si>
    <t>B/England/75060384/2017</t>
  </si>
  <si>
    <t>B/England/75100269/2017</t>
  </si>
  <si>
    <t>B/Ulaanbaatar/AF013-57/2017</t>
  </si>
  <si>
    <t>B/Darkhan/AF330-47/2017</t>
  </si>
  <si>
    <t>B/Paris/1556/2017</t>
  </si>
  <si>
    <t>B/Quebec/RV2674/2017</t>
  </si>
  <si>
    <t>B/Ontario/RV2679/2017</t>
  </si>
  <si>
    <t>B/Saskatchewan/RV2693/2017</t>
  </si>
  <si>
    <t>B/Saskatchewan/RV2696/2017</t>
  </si>
  <si>
    <t>B/Saskatchewan/RV2702/2017</t>
  </si>
  <si>
    <t>B/Quebec/RV0006/2018</t>
  </si>
  <si>
    <t>B/Taiwan/89668/2017</t>
  </si>
  <si>
    <t>B/Taiwan/89665/2017</t>
  </si>
  <si>
    <t>B/Taiwan/89776/2018</t>
  </si>
  <si>
    <t>B/Victoria/870/2017</t>
  </si>
  <si>
    <t>B/Victoria/872/2017</t>
  </si>
  <si>
    <t>B/Stockholm/17/2017</t>
  </si>
  <si>
    <t>B/Linkoping/7/2017</t>
  </si>
  <si>
    <t>B/Sweden/8/2017</t>
  </si>
  <si>
    <t>B/Sweden/9/2017</t>
  </si>
  <si>
    <t>B/Sweden/10/2017</t>
  </si>
  <si>
    <t>B/Kalmar/1/2017</t>
  </si>
  <si>
    <t>B/Sweden/11/2017</t>
  </si>
  <si>
    <t>B/Sundsvall/3/2017</t>
  </si>
  <si>
    <t>B/Sundsvall/4/2017</t>
  </si>
  <si>
    <t>B/Sundsvall/5/2017</t>
  </si>
  <si>
    <t>B/Gavle/4/2017</t>
  </si>
  <si>
    <t>B/Gavle/2/2017</t>
  </si>
  <si>
    <t>B/Gavle/3/2017</t>
  </si>
  <si>
    <t>B/Linkoping/8/2017</t>
  </si>
  <si>
    <t>B/Manitoba/RV0011/2018</t>
  </si>
  <si>
    <t>B/British_Columbia/RV0015/2018</t>
  </si>
  <si>
    <t>B/British_Columbia/RV0024/2018</t>
  </si>
  <si>
    <t>B/British_Columbia/RV0027/2018</t>
  </si>
  <si>
    <t>B/British_Columbia/RV0028/2018</t>
  </si>
  <si>
    <t>B/British_Columbia/RV0029/2018</t>
  </si>
  <si>
    <t>B/Ireland/64261/2017</t>
  </si>
  <si>
    <t>B/Ireland/65465/2017</t>
  </si>
  <si>
    <t>B/Ireland/71508/2017</t>
  </si>
  <si>
    <t>B/Ireland/72141/2017</t>
  </si>
  <si>
    <t>B/Ireland/00264B/2018</t>
  </si>
  <si>
    <t>B/Ireland/66768/2017</t>
  </si>
  <si>
    <t>B/Ireland/67111/2017</t>
  </si>
  <si>
    <t>B/Ireland/67944/2017</t>
  </si>
  <si>
    <t>B/Ireland/68910/2017</t>
  </si>
  <si>
    <t>B/Ireland/69262/2017</t>
  </si>
  <si>
    <t>B/Ireland/69329/2017</t>
  </si>
  <si>
    <t>B/Ireland/70384/2017</t>
  </si>
  <si>
    <t>B/Ireland/70681/2017</t>
  </si>
  <si>
    <t>B/Ireland/70751/2017</t>
  </si>
  <si>
    <t>B/Iran/82141/2017</t>
  </si>
  <si>
    <t>B/Iran/82492/2017</t>
  </si>
  <si>
    <t>B/Iran/88763/2017</t>
  </si>
  <si>
    <t>B/Norway/2924/2017</t>
  </si>
  <si>
    <t>B/Norway/3098/2017</t>
  </si>
  <si>
    <t>B/Norway/3387/2017</t>
  </si>
  <si>
    <t>B/Palestine/4H/2017</t>
  </si>
  <si>
    <t>B/Palestine/6B/2017</t>
  </si>
  <si>
    <t>B/Qatar/10-VI-17-0044302/2017</t>
  </si>
  <si>
    <t>B/Qatar/10-VI-17-0044801/2017</t>
  </si>
  <si>
    <t>B/Qatar/10-VI-17-0044875/2017</t>
  </si>
  <si>
    <t>B/Qatar/10-VI-17-0045051/2017</t>
  </si>
  <si>
    <t>B/Qatar/10-VI-17-0045735/2017</t>
  </si>
  <si>
    <t>B/Qatar/15-VI-17-0044897/2017</t>
  </si>
  <si>
    <t>B/Ghana/3408/2017</t>
  </si>
  <si>
    <t>B/La_Reunion/1946/2017</t>
  </si>
  <si>
    <t>B/Lyon-Croix-Rousse/1919/2017</t>
  </si>
  <si>
    <t>B/Laos/2867/2017</t>
  </si>
  <si>
    <t>B/Mexico/2650/2017</t>
  </si>
  <si>
    <t>B/Laos/3363/2017</t>
  </si>
  <si>
    <t>B/Philippines/0984/2017</t>
  </si>
  <si>
    <t>B/Philippines/1027/2017</t>
  </si>
  <si>
    <t>B/Rio_Grande_Do_Sul/949/2017</t>
  </si>
  <si>
    <t>B/Espirito_Santo/934/2017</t>
  </si>
  <si>
    <t>B/Parana/933/2017</t>
  </si>
  <si>
    <t>B/Espirito_Santo/935/2017</t>
  </si>
  <si>
    <t>B/Parana/930/2017</t>
  </si>
  <si>
    <t>B/Mexico/2711/2017</t>
  </si>
  <si>
    <t>B/Mexico/2736/2017</t>
  </si>
  <si>
    <t>B/California/77/2017</t>
  </si>
  <si>
    <t>B/Puerto_Rico/55/2017</t>
  </si>
  <si>
    <t>B/Virginia/34/2017</t>
  </si>
  <si>
    <t>B/West_Virginia/19/2017</t>
  </si>
  <si>
    <t>B/California/78/2017</t>
  </si>
  <si>
    <t>B/New_York/36/2017</t>
  </si>
  <si>
    <t>B/West_Virginia/20/2017</t>
  </si>
  <si>
    <t>B/California/85/2017</t>
  </si>
  <si>
    <t>B/Florida/110/2017</t>
  </si>
  <si>
    <t>B/California/86/2017</t>
  </si>
  <si>
    <t>B/Montana/28/2017</t>
  </si>
  <si>
    <t>B/Delaware/44/2017</t>
  </si>
  <si>
    <t>B/New_Hampshire/15/2017</t>
  </si>
  <si>
    <t>B/Delaware/45/2017</t>
  </si>
  <si>
    <t>B/Montana/29/2017</t>
  </si>
  <si>
    <t>B/Wyoming/13/2017</t>
  </si>
  <si>
    <t>B/Montana/30/2017</t>
  </si>
  <si>
    <t>B/Wyoming/14/2017</t>
  </si>
  <si>
    <t>B/Catalonia/NSVH100750453/2018</t>
  </si>
  <si>
    <t>B/Catalonia/NSVH100750997/2018</t>
  </si>
  <si>
    <t>B/Catalonia/NSVH100741810/2017</t>
  </si>
  <si>
    <t>B/Catalonia/NSVH100741959/2017</t>
  </si>
  <si>
    <t>B/Catalonia/NSVH100744316/2017</t>
  </si>
  <si>
    <t>B/Catalonia/NSVH100745076/2017</t>
  </si>
  <si>
    <t>B/Catalonia/NSVH198019088/2015</t>
  </si>
  <si>
    <t>B/Catalonia/NSVH198018477/2015</t>
  </si>
  <si>
    <t>B/Cantabria/2597/2017</t>
  </si>
  <si>
    <t>B/Cantabria/2598/2017</t>
  </si>
  <si>
    <t>B/Cantabria/2599/2017</t>
  </si>
  <si>
    <t>B/Cantabria/2600/2017</t>
  </si>
  <si>
    <t>B/Cantabria/2601/2017</t>
  </si>
  <si>
    <t>B/Extremadura/2500/2017</t>
  </si>
  <si>
    <t>B/Extremadura/2501/2017</t>
  </si>
  <si>
    <t>B/Extremadura/2502/2017</t>
  </si>
  <si>
    <t>B/Extremadura/2504/2017</t>
  </si>
  <si>
    <t>B/Extremadura/2505/2017</t>
  </si>
  <si>
    <t>B/Extremadura/2507/2017</t>
  </si>
  <si>
    <t>B/Extremadura/2508/2017</t>
  </si>
  <si>
    <t>B/Extremadura/2514/2017</t>
  </si>
  <si>
    <t>B/Extremadura/2515/2017</t>
  </si>
  <si>
    <t>B/Extremadura/2516/2017</t>
  </si>
  <si>
    <t>B/Extremadura/2518/2017</t>
  </si>
  <si>
    <t>B/Extremadura/2519/2017</t>
  </si>
  <si>
    <t>B/Extremadura/2520/2017</t>
  </si>
  <si>
    <t>B/Extremadura/2521/2017</t>
  </si>
  <si>
    <t>B/Extremadura/2522/2017</t>
  </si>
  <si>
    <t>B/Extremadura/2523/2017</t>
  </si>
  <si>
    <t>B/Extremadura/2524/2017</t>
  </si>
  <si>
    <t>B/Extremadura/2526/2017</t>
  </si>
  <si>
    <t>B/Extremadura/2527/2017</t>
  </si>
  <si>
    <t>B/Madrid/2534/2017</t>
  </si>
  <si>
    <t>B/Madrid/2539/2017</t>
  </si>
  <si>
    <t>B/Navarra/2545/2017</t>
  </si>
  <si>
    <t>B/Navarra/2549/2017</t>
  </si>
  <si>
    <t>B/Navarra/2551/2017</t>
  </si>
  <si>
    <t>B/Navarra/2552/2017</t>
  </si>
  <si>
    <t>B/Navarra/2580/2017</t>
  </si>
  <si>
    <t>B/Navarra/2581/2017</t>
  </si>
  <si>
    <t>B/Navarra/2582/2017</t>
  </si>
  <si>
    <t>B/Navarra/2583/2017</t>
  </si>
  <si>
    <t>B/Navarra/2609/2017</t>
  </si>
  <si>
    <t>B/Navarra/2612/2017</t>
  </si>
  <si>
    <t>B/Navarra/2613/2017</t>
  </si>
  <si>
    <t>B/Navarra/2614/2017</t>
  </si>
  <si>
    <t>B/Navarra/2615/2017</t>
  </si>
  <si>
    <t>B/Navarra/2616/2017</t>
  </si>
  <si>
    <t>B/PaisVasco/2567/2017</t>
  </si>
  <si>
    <t>B/PaisVasco/2568/2017</t>
  </si>
  <si>
    <t>B/CataloniaNSVH100160337/2015</t>
  </si>
  <si>
    <t>B/CataloniaNSVH100160440/2015</t>
  </si>
  <si>
    <t>B/CataloniaNSVH100160575/2015</t>
  </si>
  <si>
    <t>B/CataloniaNSVH100161025/2015</t>
  </si>
  <si>
    <t>B/CataloniaNSVH100161033/2015</t>
  </si>
  <si>
    <t>B/CataloniaNSVH100161165/2015</t>
  </si>
  <si>
    <t>B/CataloniaNSVH100161254/2015</t>
  </si>
  <si>
    <t>B/CataloniaNSVH100161619/2015</t>
  </si>
  <si>
    <t>B/CataloniaNSVH100161633/2015</t>
  </si>
  <si>
    <t>B/CataloniaNSVH100161697/2015</t>
  </si>
  <si>
    <t>B/CataloniaNSVH100161851/2015</t>
  </si>
  <si>
    <t>B/CataloniaNSVH100161974/2015</t>
  </si>
  <si>
    <t>B/CataloniaNSVH100162241/2015</t>
  </si>
  <si>
    <t>B/CataloniaNSVH100162312/2015</t>
  </si>
  <si>
    <t>B/CataloniaNSVH100162365/2015</t>
  </si>
  <si>
    <t>B/CataloniaNSVH100162575/2015</t>
  </si>
  <si>
    <t>B/CataloniaNSVH100164039/2015</t>
  </si>
  <si>
    <t>B/CataloniaNSVH100164683/2015</t>
  </si>
  <si>
    <t>B/CataloniaNSVH100164727/2015</t>
  </si>
  <si>
    <t>B/CataloniaNSVH100165053/2015</t>
  </si>
  <si>
    <t>B/CataloniaNSVH100158199/2015</t>
  </si>
  <si>
    <t>B/CataloniaNSVH100158874/2015</t>
  </si>
  <si>
    <t>B/CataloniaNSVH100159842/2015</t>
  </si>
  <si>
    <t>B/CataloniaNSVH100185647/2016</t>
  </si>
  <si>
    <t>B/CataloniaNSVH100160600/2015</t>
  </si>
  <si>
    <t>B/CataloniaNSVH100162454/2015</t>
  </si>
  <si>
    <t>B/CataloniaNSVH100171825/2015</t>
  </si>
  <si>
    <t>B/CastillaLaMancha/2560/2017</t>
  </si>
  <si>
    <t>B/CastillaLaMancha/2561/2017</t>
  </si>
  <si>
    <t>B/CataloniaNSVH100172045/2015</t>
  </si>
  <si>
    <t>B/CataloniaNSVH100173165/2015</t>
  </si>
  <si>
    <t>B/CastillaLaMancha/2575/2017</t>
  </si>
  <si>
    <t>B/CataloniaNSVH100173306/2015</t>
  </si>
  <si>
    <t>B/CataloniaNSVH100173367/2015</t>
  </si>
  <si>
    <t>B/CataloniaNSVH100173935/2015</t>
  </si>
  <si>
    <t>B/CataloniaNSVH100174680/2015</t>
  </si>
  <si>
    <t>B/CataloniaNSVH100175285/2015</t>
  </si>
  <si>
    <t>B/CataloniaNSVH100175432/2015</t>
  </si>
  <si>
    <t>B/CataloniaNSVH100175894/2015</t>
  </si>
  <si>
    <t>B/CataloniaNSVH100176305/2015</t>
  </si>
  <si>
    <t>B/CataloniaNSVH100176802/2015</t>
  </si>
  <si>
    <t>B/CataloniaNSVH100176904/2015</t>
  </si>
  <si>
    <t>B/CataloniaNSVH100177318/2015</t>
  </si>
  <si>
    <t>B/CataloniaNSVH100177681/2015</t>
  </si>
  <si>
    <t>B/CataloniaNSVH100177878/2015</t>
  </si>
  <si>
    <t>B/CataloniaNSVH100178532/2015</t>
  </si>
  <si>
    <t>B/CataloniaNSVH100179511/2015</t>
  </si>
  <si>
    <t>B/CataloniaNSVH100172165/2015</t>
  </si>
  <si>
    <t>B/CataloniaNSVH100181062/2015</t>
  </si>
  <si>
    <t>B/CataloniaNSVH100183291/2015</t>
  </si>
  <si>
    <t>B/CataloniaNSVH100183919/2015</t>
  </si>
  <si>
    <t>B/CataloniaNSVH100183925/2015</t>
  </si>
  <si>
    <t>B/CataloniaNSVH100184030/2015</t>
  </si>
  <si>
    <t>B/CataloniaNSVH100184247/2015</t>
  </si>
  <si>
    <t>B/CataloniaNSVH100185853/2015</t>
  </si>
  <si>
    <t>B/CataloniaNSVH100187105/2015</t>
  </si>
  <si>
    <t>B/CataloniaNSVH100187126/2015</t>
  </si>
  <si>
    <t>B/CataloniaNSVH100161129/2015</t>
  </si>
  <si>
    <t>B/CataloniaNSVH100178086/2015</t>
  </si>
  <si>
    <t>B/CataloniaNSVH100182448/2015</t>
  </si>
  <si>
    <t>B/CataloniaNSVH100182650/2015</t>
  </si>
  <si>
    <t>B/CataloniaNSVH100187811/2015</t>
  </si>
  <si>
    <t>B/CataloniaNSVH100187915/2015</t>
  </si>
  <si>
    <t>B/CataloniaNSVH100188118/2015</t>
  </si>
  <si>
    <t>B/CataloniaNSVH100188754/2015</t>
  </si>
  <si>
    <t>B/CataloniaNSVH100188834/2015</t>
  </si>
  <si>
    <t>B/CataloniaNSVH100189328/2015</t>
  </si>
  <si>
    <t>B/CataloniaNSVH100190108/2015</t>
  </si>
  <si>
    <t>B/Netherlands/03423/17</t>
  </si>
  <si>
    <t>B/Netherlands/04136/18</t>
  </si>
  <si>
    <t>B/Netherlands/3514/2017</t>
  </si>
  <si>
    <t>B/Netherlands/3516/2017</t>
  </si>
  <si>
    <t>B/Netherlands/3517/2017</t>
  </si>
  <si>
    <t>B/Netherlands/3518/2017</t>
  </si>
  <si>
    <t>B/Netherlands/3525/2017</t>
  </si>
  <si>
    <t>B/Netherlands/3526/2017</t>
  </si>
  <si>
    <t>B/Netherlands/3527/2017</t>
  </si>
  <si>
    <t>B/Netherlands/3528/2017</t>
  </si>
  <si>
    <t>B/Netherlands/3530/2017</t>
  </si>
  <si>
    <t>B/Netherlands/3532/2017</t>
  </si>
  <si>
    <t>B/Netherlands/3533/2017</t>
  </si>
  <si>
    <t>B/Netherlands/3534/2017</t>
  </si>
  <si>
    <t>B/Netherlands/3536/2017</t>
  </si>
  <si>
    <t>B/Netherlands/3537/2017</t>
  </si>
  <si>
    <t>B/Netherlands/3538/2017</t>
  </si>
  <si>
    <t>B/Netherlands/3540/2017</t>
  </si>
  <si>
    <t>B/Netherlands/3541/2017</t>
  </si>
  <si>
    <t>B/Netherlands/3542/2017</t>
  </si>
  <si>
    <t>B/Netherlands/3543/2017</t>
  </si>
  <si>
    <t>B/Netherlands/3545/2017</t>
  </si>
  <si>
    <t>B/Netherlands/3547/2017</t>
  </si>
  <si>
    <t>B/Netherlands/3549/2017</t>
  </si>
  <si>
    <t>B/Netherlands/10002/2018</t>
  </si>
  <si>
    <t>B/Netherlands/10003/2018</t>
  </si>
  <si>
    <t>B/Netherlands/10004/2018</t>
  </si>
  <si>
    <t>B/Netherlands/10005/2018</t>
  </si>
  <si>
    <t>B/Netherlands/10006/2018</t>
  </si>
  <si>
    <t>B/Netherlands/10007/2018</t>
  </si>
  <si>
    <t>B/Netherlands/10008/2018</t>
  </si>
  <si>
    <t>B/Netherlands/10009/2018</t>
  </si>
  <si>
    <t>B/Netherlands/10011/2018</t>
  </si>
  <si>
    <t>B/Netherlands/3524/2017</t>
  </si>
  <si>
    <t>B/Sweden/12/2017</t>
  </si>
  <si>
    <t>B/Sweden/13/2017</t>
  </si>
  <si>
    <t>B/Sweden/14/2017</t>
  </si>
  <si>
    <t>B/Sweden/15/2017</t>
  </si>
  <si>
    <t>B/Sweden/16/2017</t>
  </si>
  <si>
    <t>B/Sweden/17/2017</t>
  </si>
  <si>
    <t>B/Sweden/18/2017</t>
  </si>
  <si>
    <t>B/Halmstad/1/2017</t>
  </si>
  <si>
    <t>B/Sweden/19/2017</t>
  </si>
  <si>
    <t>B/Sweden/20/2017</t>
  </si>
  <si>
    <t>B/Sweden/21/2017</t>
  </si>
  <si>
    <t>B/Sweden/22/2017</t>
  </si>
  <si>
    <t>B/Sweden/23/2017</t>
  </si>
  <si>
    <t>B/Sweden/24/2017</t>
  </si>
  <si>
    <t>B/Sweden/25/2017</t>
  </si>
  <si>
    <t>B/Sweden/26/2017</t>
  </si>
  <si>
    <t>B/Sweden/27/2017</t>
  </si>
  <si>
    <t>B/Sweden/28/2017</t>
  </si>
  <si>
    <t>B/Sweden/29/2017</t>
  </si>
  <si>
    <t>B/Sweden/30/2017</t>
  </si>
  <si>
    <t>B/Sweden/31/2017</t>
  </si>
  <si>
    <t>B/Sweden/32/2017</t>
  </si>
  <si>
    <t>B/Sweden/33/2017</t>
  </si>
  <si>
    <t>B/Sweden/34/2017</t>
  </si>
  <si>
    <t>B/Sweden/35/2017</t>
  </si>
  <si>
    <t>B/Sweden/36/2017</t>
  </si>
  <si>
    <t>B/Sweden/37/2017</t>
  </si>
  <si>
    <t>B/Sweden/38/2017</t>
  </si>
  <si>
    <t>B/Sweden/39/2017</t>
  </si>
  <si>
    <t>B/Sweden/40/2017</t>
  </si>
  <si>
    <t>B/Sweden/41/2017</t>
  </si>
  <si>
    <t>B/Norway/3834/2017</t>
  </si>
  <si>
    <t>B/Norway/3849/2017</t>
  </si>
  <si>
    <t>B/Norway/3863/2017</t>
  </si>
  <si>
    <t>B/Norway/4037/2017</t>
  </si>
  <si>
    <t>B/Norway/4039/2017</t>
  </si>
  <si>
    <t>B/Norway/4052/2017</t>
  </si>
  <si>
    <t>B/Norway/4084/2017</t>
  </si>
  <si>
    <t>B/Norway/4100/2017</t>
  </si>
  <si>
    <t>B/Norway/4155/2017</t>
  </si>
  <si>
    <t>B/Sweden/42/2017</t>
  </si>
  <si>
    <t>B/Nordrhein-Westfalen/24/2017</t>
  </si>
  <si>
    <t>B/Nordrhein-Westfalen/25/2017</t>
  </si>
  <si>
    <t>B/Berlin/3/2017</t>
  </si>
  <si>
    <t>B/Sachsen-Anhalt/9/2017</t>
  </si>
  <si>
    <t>B/Quebec/RV0089/2018</t>
  </si>
  <si>
    <t>B/Taiwan/212/2017</t>
  </si>
  <si>
    <t>B/Taiwan/228/2017</t>
  </si>
  <si>
    <t>B/Taiwan/321/2017</t>
  </si>
  <si>
    <t>B/Taiwan/245/2017</t>
  </si>
  <si>
    <t>B/Taiwan/247/2017</t>
  </si>
  <si>
    <t>B/Taiwan/248/2017</t>
  </si>
  <si>
    <t>B/Taiwan/250/2017</t>
  </si>
  <si>
    <t>B/Taiwan/253/2017</t>
  </si>
  <si>
    <t>B/Taiwan/257/2017</t>
  </si>
  <si>
    <t>B/Taiwan/258/2017</t>
  </si>
  <si>
    <t>B/Taiwan/261/2017</t>
  </si>
  <si>
    <t>B/Taiwan/264/2017</t>
  </si>
  <si>
    <t>B/Taiwan/266/2017</t>
  </si>
  <si>
    <t>B/Taiwan/268/2017</t>
  </si>
  <si>
    <t>B/Taiwan/269/2017</t>
  </si>
  <si>
    <t>B/Taiwan/282/2017</t>
  </si>
  <si>
    <t>B/Taiwan/293/2017</t>
  </si>
  <si>
    <t>B/Taiwan/270/2017</t>
  </si>
  <si>
    <t>B/Taiwan/271/2017</t>
  </si>
  <si>
    <t>B/Taiwan/273/2017</t>
  </si>
  <si>
    <t>B/Taiwan/274/2017</t>
  </si>
  <si>
    <t>B/Taiwan/278/2017</t>
  </si>
  <si>
    <t>B/Taiwan/281/2017</t>
  </si>
  <si>
    <t>B/Taiwan/280/2017</t>
  </si>
  <si>
    <t>B/Rheinland-Pfalz/5/2017</t>
  </si>
  <si>
    <t>B/England/74980380/2017</t>
  </si>
  <si>
    <t>B/England/74980381/2017</t>
  </si>
  <si>
    <t>B/England/105/2017</t>
  </si>
  <si>
    <t>B/England/106/2017</t>
  </si>
  <si>
    <t>B/England/108/2017</t>
  </si>
  <si>
    <t>B/England/148/2017</t>
  </si>
  <si>
    <t>B/England/123/2017</t>
  </si>
  <si>
    <t>B/England/124/2017</t>
  </si>
  <si>
    <t>B/England/75160386/2017</t>
  </si>
  <si>
    <t>B/England/135/2017</t>
  </si>
  <si>
    <t>B/England/75260787/2017</t>
  </si>
  <si>
    <t>B/England/75260788/2017</t>
  </si>
  <si>
    <t>B/England/151/2017</t>
  </si>
  <si>
    <t>B/England/75260822/2017</t>
  </si>
  <si>
    <t>B/England/152/2017</t>
  </si>
  <si>
    <t>B/England/75260824/2017</t>
  </si>
  <si>
    <t>B/England/75260830/2017</t>
  </si>
  <si>
    <t>B/England/75260842/2017</t>
  </si>
  <si>
    <t>B/England/75260845/2017</t>
  </si>
  <si>
    <t>B/England/75260781/2017</t>
  </si>
  <si>
    <t>B/England/75260831/2017</t>
  </si>
  <si>
    <t>B/Hungary/824/2017</t>
  </si>
  <si>
    <t>B/Hungary/825/2017</t>
  </si>
  <si>
    <t>B/Hungary/826/2017</t>
  </si>
  <si>
    <t>B/Hungary/827/2017</t>
  </si>
  <si>
    <t>B/Hungary/828/2017</t>
  </si>
  <si>
    <t>B/Manitoba/RV0186/2018</t>
  </si>
  <si>
    <t>B/Manitoba/RV0192/2018</t>
  </si>
  <si>
    <t>B/Singapore/TT1588/2017</t>
  </si>
  <si>
    <t>B/Singapore/NUH0027/2017</t>
  </si>
  <si>
    <t>B/Singapore/TT1645/2017</t>
  </si>
  <si>
    <t>B/Singapore/TT1669/2017</t>
  </si>
  <si>
    <t>B/Singapore/TT1726/2017</t>
  </si>
  <si>
    <t>B/Singapore/TT1736/2017</t>
  </si>
  <si>
    <t>B/Singapore/KK1266/2017</t>
  </si>
  <si>
    <t>B/Singapore/KK1299/2017</t>
  </si>
  <si>
    <t>B/Singapore/KK1363/2017</t>
  </si>
  <si>
    <t>B/Singapore/KK1387/2017</t>
  </si>
  <si>
    <t>B/Singapore/GP2238/2017</t>
  </si>
  <si>
    <t>B/Singapore/GP2268/2017</t>
  </si>
  <si>
    <t>B/Singapore/GP2364/2017</t>
  </si>
  <si>
    <t>B/Singapore/GP2373/2017</t>
  </si>
  <si>
    <t>B/Singapore/GP2346/2017</t>
  </si>
  <si>
    <t>B/Singapore/GP2359/2017</t>
  </si>
  <si>
    <t>B/Singapore/GP2378/2017</t>
  </si>
  <si>
    <t>B/Belgium/G0611/2017</t>
  </si>
  <si>
    <t>B/Belgium/G0629/2017</t>
  </si>
  <si>
    <t>B/Belgium/G0634/2017</t>
  </si>
  <si>
    <t>B/Catalonia/NSVH100753535/2018</t>
  </si>
  <si>
    <t>B/Catalonia/NSVH100753300/2018</t>
  </si>
  <si>
    <t>B/Catalonia/NSVH100752082/2018</t>
  </si>
  <si>
    <t>B/Catalonia/NSVH100754021/2017</t>
  </si>
  <si>
    <t>B/Catalonia/NSVH100754333/2018</t>
  </si>
  <si>
    <t>B/Catalonia/NSVH100754684/2017</t>
  </si>
  <si>
    <t>B/Catalonia/NSVH100754882/2018</t>
  </si>
  <si>
    <t>B/Catalonia/NSVH100755729/2018</t>
  </si>
  <si>
    <t>B/Catalonia/NSVH100755400/2018</t>
  </si>
  <si>
    <t>B/Catalonia/NSVH100756489/2018</t>
  </si>
  <si>
    <t>B/Catalonia/NSVH100756440/2018</t>
  </si>
  <si>
    <t>B/Catalonia/NSVH100756138/2018</t>
  </si>
  <si>
    <t>B/Colombia/6457/2017</t>
  </si>
  <si>
    <t>B/Colombia/6543/2017</t>
  </si>
  <si>
    <t>B/Kentucky/20/2017</t>
  </si>
  <si>
    <t>B/Togo/1082/2017</t>
  </si>
  <si>
    <t>B/Vietnam/Lisn177/2017</t>
  </si>
  <si>
    <t>B/New_Jersey/42/2017</t>
  </si>
  <si>
    <t>B/New_Jersey/41/2017</t>
  </si>
  <si>
    <t>B/Maine/16/2017</t>
  </si>
  <si>
    <t>B/Vermont/08/2017</t>
  </si>
  <si>
    <t>B/Puerto_Rico/56/2017</t>
  </si>
  <si>
    <t>B/Puerto_Rico/57/2017</t>
  </si>
  <si>
    <t>B/Ohio/19/2017</t>
  </si>
  <si>
    <t>B/South_Carolina/21/2017</t>
  </si>
  <si>
    <t>B/Kentucky/21/2017</t>
  </si>
  <si>
    <t>B/Georgia/14/2017</t>
  </si>
  <si>
    <t>B/Georgia/15/2017</t>
  </si>
  <si>
    <t>B/Georgia/16/2017</t>
  </si>
  <si>
    <t>B/Georgia/17/2017</t>
  </si>
  <si>
    <t>B/Georgia/18/2017</t>
  </si>
  <si>
    <t>B/Minnesota/54/2017</t>
  </si>
  <si>
    <t>B/Minnesota/53/2017</t>
  </si>
  <si>
    <t>B/Missouri/14/2017</t>
  </si>
  <si>
    <t>B/Missouri/15/2017</t>
  </si>
  <si>
    <t>B/Michigan/94/2017</t>
  </si>
  <si>
    <t>B/Michigan/95/2017</t>
  </si>
  <si>
    <t>B/Michigan/90/2017</t>
  </si>
  <si>
    <t>B/Michigan/92/2017</t>
  </si>
  <si>
    <t>B/Michigan/93/2017</t>
  </si>
  <si>
    <t>B/Texas/86/2017</t>
  </si>
  <si>
    <t>B/Vietnam/GS581/2017</t>
  </si>
  <si>
    <t>B/Vietnam/GHS1058/2017</t>
  </si>
  <si>
    <t>B/Vietnam/GS571/2017</t>
  </si>
  <si>
    <t>B/Vietnam/Lisn203/2017</t>
  </si>
  <si>
    <t>B/Vietnam/GHS953/2017</t>
  </si>
  <si>
    <t>B/Vietnam/Lisn172/2017</t>
  </si>
  <si>
    <t>B/Vietnam/GS424/2017</t>
  </si>
  <si>
    <t>B/Vietnam/Lisn127/2017</t>
  </si>
  <si>
    <t>B/Vietnam/GS326/2017</t>
  </si>
  <si>
    <t>B/Vietnam/GHS691/2017</t>
  </si>
  <si>
    <t>B/South_Carolina/22/2017</t>
  </si>
  <si>
    <t>B/Parana/968/2017</t>
  </si>
  <si>
    <t>B/Parana/966/2017</t>
  </si>
  <si>
    <t>B/Santa_Catarina/959/2017</t>
  </si>
  <si>
    <t>B/Rio_Grande_Do_Sul/950/2017</t>
  </si>
  <si>
    <t>B/Santa_Catarina/923/2017</t>
  </si>
  <si>
    <t>B/Santa_Catarina/920/2017</t>
  </si>
  <si>
    <t>B/Santa_Catarina/914/2017</t>
  </si>
  <si>
    <t>B/Bahia/868/2017</t>
  </si>
  <si>
    <t>B/Bahia/863/2017</t>
  </si>
  <si>
    <t>B/Parana/715/2017</t>
  </si>
  <si>
    <t>B/Ireland/00793/2017</t>
  </si>
  <si>
    <t>B/Ireland/01297/2017</t>
  </si>
  <si>
    <t>B/Ireland/01326/2018</t>
  </si>
  <si>
    <t>B/Ireland/01327/2018</t>
  </si>
  <si>
    <t>B/Ireland/01331/2017</t>
  </si>
  <si>
    <t>B/Ireland/01340/2018</t>
  </si>
  <si>
    <t>B/Ireland/01350/2017</t>
  </si>
  <si>
    <t>B/Ireland/01354/2017</t>
  </si>
  <si>
    <t>B/Ireland/01410/2017</t>
  </si>
  <si>
    <t>B/Ireland/02569/2018</t>
  </si>
  <si>
    <t>B/Ireland/02571/2018</t>
  </si>
  <si>
    <t>B/Ireland/03212/2018</t>
  </si>
  <si>
    <t>B/Ireland/03218/2018</t>
  </si>
  <si>
    <t>B/Ireland/03778/2018</t>
  </si>
  <si>
    <t>B/Ireland/04257/2018</t>
  </si>
  <si>
    <t>B/Ireland/04260/2018</t>
  </si>
  <si>
    <t>B/Ireland/04261/2018</t>
  </si>
  <si>
    <t>B/Ireland/04265/2018</t>
  </si>
  <si>
    <t>B/Ireland/04268/2018</t>
  </si>
  <si>
    <t>B/Ireland/04277/2018</t>
  </si>
  <si>
    <t>B/Ireland/04844/2018</t>
  </si>
  <si>
    <t>B/Ireland/04880/2018</t>
  </si>
  <si>
    <t>B/Ireland/04892/2018</t>
  </si>
  <si>
    <t>B/Baleares/177/2018</t>
  </si>
  <si>
    <t>B/Baleares/180167/2017</t>
  </si>
  <si>
    <t>B/Baleares/180168/2017</t>
  </si>
  <si>
    <t>B/Baleares/180169/2017</t>
  </si>
  <si>
    <t>B/Baleares/180170/2017</t>
  </si>
  <si>
    <t>B/Baleares/180171/2017</t>
  </si>
  <si>
    <t>B/Baleares/180174/2017</t>
  </si>
  <si>
    <t>B/CastillaLaMancha/126/2018</t>
  </si>
  <si>
    <t>B/CastillaLaMancha/128/2018</t>
  </si>
  <si>
    <t>B/CastillaLaMancha/180010/2017</t>
  </si>
  <si>
    <t>B/CastillaLaMancha/180234/2017</t>
  </si>
  <si>
    <t>B/CastillaLaMancha/180235/2017</t>
  </si>
  <si>
    <t>B/CastillaLaMancha/180240/2017</t>
  </si>
  <si>
    <t>B/CastillaLaMancha/238/2018</t>
  </si>
  <si>
    <t>B/CastillaLaMancha/239/2018</t>
  </si>
  <si>
    <t>B/CastillaLaMancha/249/2018</t>
  </si>
  <si>
    <t>B/CastillaLaMancha/251/2018</t>
  </si>
  <si>
    <t>B/CastillaLaMancha/2658/2017</t>
  </si>
  <si>
    <t>B/CastillaLaMancha/2659/2017</t>
  </si>
  <si>
    <t>B/CastillaLaMancha/2663/2017</t>
  </si>
  <si>
    <t>B/CastillaLaMancha/296/2018</t>
  </si>
  <si>
    <t>B/CastillaLaMancha/304/2018</t>
  </si>
  <si>
    <t>B/Ceuta/156/2018</t>
  </si>
  <si>
    <t>B/Ceuta/157/2018</t>
  </si>
  <si>
    <t>B/Ceuta/158/2018</t>
  </si>
  <si>
    <t>B/Ceuta/159/2018</t>
  </si>
  <si>
    <t>B/Ceuta/160/2018</t>
  </si>
  <si>
    <t>B/Ceuta/180154/2017</t>
  </si>
  <si>
    <t>B/Extremadura/2503/2017</t>
  </si>
  <si>
    <t>B/Extremadura/302/2018</t>
  </si>
  <si>
    <t>B/Madrid/140/2018</t>
  </si>
  <si>
    <t>B/Madrid/180001/2017</t>
  </si>
  <si>
    <t>B/Madrid/2646/2017</t>
  </si>
  <si>
    <t>B/Madrid/2655/2017</t>
  </si>
  <si>
    <t>B/Madrid/290/2018</t>
  </si>
  <si>
    <t>B/Madrid/81/2018</t>
  </si>
  <si>
    <t>B/Melilla/230/2018</t>
  </si>
  <si>
    <t>B/Navarra/2553/2017</t>
  </si>
  <si>
    <t>B/Navarra/2579/2017</t>
  </si>
  <si>
    <t>B/Navarra/2668/2017</t>
  </si>
  <si>
    <t>B/Navarra/2670/2017</t>
  </si>
  <si>
    <t>B/Navarra/2671/2017</t>
  </si>
  <si>
    <t>B/Navarra/2677/2017</t>
  </si>
  <si>
    <t>B/Navarra/2678/2017</t>
  </si>
  <si>
    <t>B/Navarra/2679/2017</t>
  </si>
  <si>
    <t>B/Denmark/16/2017</t>
  </si>
  <si>
    <t>B/Denmark/12/2017</t>
  </si>
  <si>
    <t>B/Denmark/19/2017</t>
  </si>
  <si>
    <t>B/Denmark/18/2017</t>
  </si>
  <si>
    <t>B/Denmark/15/2017</t>
  </si>
  <si>
    <t>B/Denmark/13/2017</t>
  </si>
  <si>
    <t>B/Denmark/06/2017</t>
  </si>
  <si>
    <t>B/Denmark/08/2017</t>
  </si>
  <si>
    <t>B/Denmark/10/2017</t>
  </si>
  <si>
    <t>B/Denmark/11/2017</t>
  </si>
  <si>
    <t>B/Ireland/00808/2017</t>
  </si>
  <si>
    <t>B/Paris/1757/2017</t>
  </si>
  <si>
    <t>B/Haute_Normandie/1878/2017</t>
  </si>
  <si>
    <t>B/Paris/1895/2017</t>
  </si>
  <si>
    <t>B/Bretagne/1925/2017</t>
  </si>
  <si>
    <t>B/Paris/1942/2017</t>
  </si>
  <si>
    <t>B/Paris/1961/2017</t>
  </si>
  <si>
    <t>B/Picardie/1963/2017</t>
  </si>
  <si>
    <t>B/Alsace/1989/2017</t>
  </si>
  <si>
    <t>B/Bretagne/1991/2017</t>
  </si>
  <si>
    <t>B/Paris/2001/2017</t>
  </si>
  <si>
    <t>B/Paris/013/2018</t>
  </si>
  <si>
    <t>B/Dijon/053/2018</t>
  </si>
  <si>
    <t>B/Quebec/RV0211/2018</t>
  </si>
  <si>
    <t>B/Ontario/RV0321/2018</t>
  </si>
  <si>
    <t>B/Ontario/RV0340/2018</t>
  </si>
  <si>
    <t>B/HOKKAIDO/HH1701/2017</t>
  </si>
  <si>
    <t>B/KANAGAWA/IC1706/2017</t>
  </si>
  <si>
    <t>B/KANAGAWA/IC1709/2017</t>
  </si>
  <si>
    <t>B/KANAGAWA/AC1712/2017</t>
  </si>
  <si>
    <t>B/KANAGAWA/IC1712/2017</t>
  </si>
  <si>
    <t>B/KANAGAWA/AC1715/2018</t>
  </si>
  <si>
    <t>B/England/74920336/2017</t>
  </si>
  <si>
    <t>B/England/75020313/2017</t>
  </si>
  <si>
    <t>B/England/75140374/2017</t>
  </si>
  <si>
    <t>B/England/75160356/2017</t>
  </si>
  <si>
    <t>B/England/75160363/2017</t>
  </si>
  <si>
    <t>B/England/75160371/2017</t>
  </si>
  <si>
    <t>B/England/184/2017</t>
  </si>
  <si>
    <t>B/England/75180385/2017</t>
  </si>
  <si>
    <t>B/England/127/2017</t>
  </si>
  <si>
    <t>B/England/128/2017</t>
  </si>
  <si>
    <t>B/England/75180389/2017</t>
  </si>
  <si>
    <t>B/England/75180393/2017</t>
  </si>
  <si>
    <t>B/England/75180398/2017</t>
  </si>
  <si>
    <t>B/England/75180399/2017</t>
  </si>
  <si>
    <t>B/England/75180400/2017</t>
  </si>
  <si>
    <t>B/England/75180405/2017</t>
  </si>
  <si>
    <t>B/England/129/2017</t>
  </si>
  <si>
    <t>B/England/130/2017</t>
  </si>
  <si>
    <t>B/England/75180415/2017</t>
  </si>
  <si>
    <t>B/England/75180422/2017</t>
  </si>
  <si>
    <t>B/England/75240024/2017</t>
  </si>
  <si>
    <t>B/England/75240027/2017</t>
  </si>
  <si>
    <t>B/England/75240029/2017</t>
  </si>
  <si>
    <t>B/England/75240046/2017</t>
  </si>
  <si>
    <t>B/England/75240079/2017</t>
  </si>
  <si>
    <t>B/England/75260310/2017</t>
  </si>
  <si>
    <t>B/England/75260313/2017</t>
  </si>
  <si>
    <t>B/England/134/2017</t>
  </si>
  <si>
    <t>B/England/75280386/2017</t>
  </si>
  <si>
    <t>B/England/75280387/2017</t>
  </si>
  <si>
    <t>B/England/75280390/2017</t>
  </si>
  <si>
    <t>B/England/75280635/2017</t>
  </si>
  <si>
    <t>B/England/161/2017</t>
  </si>
  <si>
    <t>B/England/189/2017</t>
  </si>
  <si>
    <t>B/England/75280697/2017</t>
  </si>
  <si>
    <t>B/England/75280698/2017</t>
  </si>
  <si>
    <t>B/England/75280702/2017</t>
  </si>
  <si>
    <t>B/England/181/2017</t>
  </si>
  <si>
    <t>B/England/192/2017</t>
  </si>
  <si>
    <t>B/England/183/2017</t>
  </si>
  <si>
    <t>B/England/80200452/2017</t>
  </si>
  <si>
    <t>B/England/43/2018</t>
  </si>
  <si>
    <t>B/England/193/2017</t>
  </si>
  <si>
    <t>B/England/80200499/2018</t>
  </si>
  <si>
    <t>B/England/14/2018</t>
  </si>
  <si>
    <t>B/England/80220584/2018</t>
  </si>
  <si>
    <t>B/England/75160367/2017</t>
  </si>
  <si>
    <t>B/England/75180392/2017</t>
  </si>
  <si>
    <t>B/England/75180396/2017</t>
  </si>
  <si>
    <t>B/England/75180401/2017</t>
  </si>
  <si>
    <t>B/England/75180404/2017</t>
  </si>
  <si>
    <t>B/England/75180408/2017</t>
  </si>
  <si>
    <t>B/England/75240044/2017</t>
  </si>
  <si>
    <t>B/England/75240055/2017</t>
  </si>
  <si>
    <t>B/England/75240068/2017</t>
  </si>
  <si>
    <t>B/England/75260315/2017</t>
  </si>
  <si>
    <t>B/England/75280508/2017</t>
  </si>
  <si>
    <t>B/England/160/2017</t>
  </si>
  <si>
    <t>B/England/75280661/2017</t>
  </si>
  <si>
    <t>B/England/155/2017</t>
  </si>
  <si>
    <t>B/England/173/2017</t>
  </si>
  <si>
    <t>B/England/80220591/2018</t>
  </si>
  <si>
    <t>B/Victoria/867/2017</t>
  </si>
  <si>
    <t>B/Victoria/109/2017</t>
  </si>
  <si>
    <t>B/Christchurch/507/2017</t>
  </si>
  <si>
    <t>B/Darwin/102/2017</t>
  </si>
  <si>
    <t>B/Wellington/83/2017</t>
  </si>
  <si>
    <t>B/Tasmania/1019/2017</t>
  </si>
  <si>
    <t>B/Christchurch/509/2017</t>
  </si>
  <si>
    <t>B/Darwin/99/2017</t>
  </si>
  <si>
    <t>B/Perth/60/2017</t>
  </si>
  <si>
    <t>B/Perth/61/2017</t>
  </si>
  <si>
    <t>B/Fiji/34/2017</t>
  </si>
  <si>
    <t>B/Brisbane/1037/2017</t>
  </si>
  <si>
    <t>B/Nordrhein-Westfalen/3/2018</t>
  </si>
  <si>
    <t>B/Nordrhein-Westfalen/2/2018</t>
  </si>
  <si>
    <t>B/Bayern/3/2018</t>
  </si>
  <si>
    <t>B/Rheinland-Pfalz/7/2018</t>
  </si>
  <si>
    <t>B/Brandenburg/1/2018</t>
  </si>
  <si>
    <t>B/Niedersachsen/3/2018</t>
  </si>
  <si>
    <t>B/Bayern/8/2018</t>
  </si>
  <si>
    <t>B/Rheinland-Pfalz/3/2018</t>
  </si>
  <si>
    <t>B/Nordrhein-Westfalen/27/2017</t>
  </si>
  <si>
    <t>B/Rheinland-Pfalz/8/2018</t>
  </si>
  <si>
    <t>B/Rheinland-Pfalz/9/2018</t>
  </si>
  <si>
    <t>B/Baden-Wuerttemberg/13/2017</t>
  </si>
  <si>
    <t>B/Baden-Wuerttemberg/14/2017</t>
  </si>
  <si>
    <t>B/Hessen/3/2017</t>
  </si>
  <si>
    <t>B/Finland/834/2018</t>
  </si>
  <si>
    <t>B/Finland/833/2018</t>
  </si>
  <si>
    <t>B/Finland/839/2018</t>
  </si>
  <si>
    <t>B/Finland/838/2018</t>
  </si>
  <si>
    <t>B/Finland/841/2018</t>
  </si>
  <si>
    <t>B/Taiwan/305/2017</t>
  </si>
  <si>
    <t>B/Andalucia/180212/2017</t>
  </si>
  <si>
    <t>B/Andalucia/180214/2017</t>
  </si>
  <si>
    <t>B/Andalucia/180218/2017</t>
  </si>
  <si>
    <t>B/Andalucia/180222/2017</t>
  </si>
  <si>
    <t>B/Andalucia/180223/2017</t>
  </si>
  <si>
    <t>B/Andalucia/180225/2017</t>
  </si>
  <si>
    <t>B/Andalucia/180227/2017</t>
  </si>
  <si>
    <t>B/Andalucia/180228/2017</t>
  </si>
  <si>
    <t>B/Asturias/180260/2017</t>
  </si>
  <si>
    <t>B/Asturias/180262/2017</t>
  </si>
  <si>
    <t>B/Baleares/176/2018</t>
  </si>
  <si>
    <t>B/CastillaLaMancha/134/2018</t>
  </si>
  <si>
    <t>B/CastillaLaMancha/180324/2017</t>
  </si>
  <si>
    <t>B/CastillaLaMancha/342/2018</t>
  </si>
  <si>
    <t>B/CastillaLaMancha/345/2018</t>
  </si>
  <si>
    <t>B/Extremadura/180297/2017</t>
  </si>
  <si>
    <t>B/Extremadura/298/2018</t>
  </si>
  <si>
    <t>B/Extremadura/299/2018</t>
  </si>
  <si>
    <t>B/Melilla/454/2018</t>
  </si>
  <si>
    <t>B/Navarra/180014/2017</t>
  </si>
  <si>
    <t>B/Navarra/180021/2017</t>
  </si>
  <si>
    <t>B/Navarra/180022/2017</t>
  </si>
  <si>
    <t>B/PaisVasco/180200/2017</t>
  </si>
  <si>
    <t>B/PaisVasco/180202/2017</t>
  </si>
  <si>
    <t>B/PaisVasco/180205/2017</t>
  </si>
  <si>
    <t>B/PaisVasco/180206/2017</t>
  </si>
  <si>
    <t>B/PaisVasco/180207/2017</t>
  </si>
  <si>
    <t>B/PaisVasco/180208/2017</t>
  </si>
  <si>
    <t>B/PaisVasco/180307/2017</t>
  </si>
  <si>
    <t>B/PaisVasco/180351/2017</t>
  </si>
  <si>
    <t>B/PaisVasco/180353/2017</t>
  </si>
  <si>
    <t>B/PaisVasco/180354/2017</t>
  </si>
  <si>
    <t>B/PaisVasco/390/2018</t>
  </si>
  <si>
    <t>B/PaisVasco/391/2018</t>
  </si>
  <si>
    <t>B/PaisVasco/426/2018</t>
  </si>
  <si>
    <t>B/PaisVasco/428/2018</t>
  </si>
  <si>
    <t>B/PaisVasco/433/2018</t>
  </si>
  <si>
    <t>B/PaisVasco/436/2018</t>
  </si>
  <si>
    <t>B/PaisVasco/440/2018</t>
  </si>
  <si>
    <t>B/PaisVasco/441/2018</t>
  </si>
  <si>
    <t>B/PaisVasco/446/2018</t>
  </si>
  <si>
    <t>B/Baleares/412/2018</t>
  </si>
  <si>
    <t>B/PaisVasco/180384/2017</t>
  </si>
  <si>
    <t>B/PaisVasco/180386/2017</t>
  </si>
  <si>
    <t>B/Paris/1849/2017</t>
  </si>
  <si>
    <t>B/Paris/1877/2017</t>
  </si>
  <si>
    <t>B/Dijon/178/2018</t>
  </si>
  <si>
    <t>B/Dijon/220/2018</t>
  </si>
  <si>
    <t>B/Dijon/224/2018</t>
  </si>
  <si>
    <t>B/Dijon/225/2018</t>
  </si>
  <si>
    <t>B/Dijon/179/2018</t>
  </si>
  <si>
    <t>B/Austria/1028919/2017</t>
  </si>
  <si>
    <t>B/Austria/1029615/2017</t>
  </si>
  <si>
    <t>B/Austria/1029652/2017</t>
  </si>
  <si>
    <t>B/Austria/1029753/2017</t>
  </si>
  <si>
    <t>B/Austria/1029757/2017</t>
  </si>
  <si>
    <t>B/Austria/1029921/2017</t>
  </si>
  <si>
    <t>B/Baden-Wurttemberg/11/2017</t>
  </si>
  <si>
    <t>B/Bayern/26/2017</t>
  </si>
  <si>
    <t>B/Ghana/3550/2017</t>
  </si>
  <si>
    <t>B/Hong_Kong/1087/2017</t>
  </si>
  <si>
    <t>B/Hong_Kong/1090/2017</t>
  </si>
  <si>
    <t>B/Hong_Kong/1091/2017</t>
  </si>
  <si>
    <t>B/Hong_Kong/1092/2017</t>
  </si>
  <si>
    <t>B/Hong_Kong/1100/2017</t>
  </si>
  <si>
    <t>B/Hong_Kong/1101/2017</t>
  </si>
  <si>
    <t>B/Hong_Kong/1103/2017</t>
  </si>
  <si>
    <t>B/Hong_Kong/1144/2017</t>
  </si>
  <si>
    <t>B/Hong_Kong/1145/2017</t>
  </si>
  <si>
    <t>B/Lebanon/2434/2017</t>
  </si>
  <si>
    <t>B/Lebanon/2441/2017</t>
  </si>
  <si>
    <t>B/Lebanon/2553/2017</t>
  </si>
  <si>
    <t>B/Lebanon/2652/2017</t>
  </si>
  <si>
    <t>B/Lebanon/2656/2017</t>
  </si>
  <si>
    <t>B/Niedersachsen/55/2017</t>
  </si>
  <si>
    <t>B/Norway/3817/2017</t>
  </si>
  <si>
    <t>B/Rheinland-Pfalz/4/2017</t>
  </si>
  <si>
    <t>B/Sachsen/12/2017</t>
  </si>
  <si>
    <t>B/Sachsen-Anhalt/8/2017</t>
  </si>
  <si>
    <t>B/Slovenia/2558/2017</t>
  </si>
  <si>
    <t>B/Slovenia/2678/2017</t>
  </si>
  <si>
    <t>B/Slovenia/2799/2017</t>
  </si>
  <si>
    <t>B/Slovenia/34/2018</t>
  </si>
  <si>
    <t>B/Switzerland/2779/2017</t>
  </si>
  <si>
    <t>B/Switzerland/2911/2017</t>
  </si>
  <si>
    <t>B/Switzerland/2945/2017</t>
  </si>
  <si>
    <t>B/Switzerland/2959/2017</t>
  </si>
  <si>
    <t>B/Switzerland/3106/2017</t>
  </si>
  <si>
    <t>B/Switzerland/3147/2017</t>
  </si>
  <si>
    <t>B/Northern_Ireland/17034878/2017</t>
  </si>
  <si>
    <t>B/Northern_Ireland/17035191/2017</t>
  </si>
  <si>
    <t>B/Lebanon/2536/2017</t>
  </si>
  <si>
    <t>B/Lebanon/2548/2017</t>
  </si>
  <si>
    <t>B/Catalonia/NSVH100748554/2017</t>
  </si>
  <si>
    <t>B/Catalonia/NSVH100757195/2018</t>
  </si>
  <si>
    <t>B/Catalonia/NSVH100757796/2018</t>
  </si>
  <si>
    <t>B/Catalonia/NSVH100758695/2018</t>
  </si>
  <si>
    <t>B/Catalonia/NSVH100762487/2018</t>
  </si>
  <si>
    <t>B/Catalonia/NSVH100761132/2018</t>
  </si>
  <si>
    <t>B/Catalonia/NSVH100751573/2018</t>
  </si>
  <si>
    <t>B/Bolzano/02/2017</t>
  </si>
  <si>
    <t>B/Firenze/02/2017</t>
  </si>
  <si>
    <t>B/Firenze/03/2017</t>
  </si>
  <si>
    <t>B/Firenze/06/2017</t>
  </si>
  <si>
    <t>B/Perugia/03/2017</t>
  </si>
  <si>
    <t>B/Perugia/04/2017</t>
  </si>
  <si>
    <t>B/Perugia/06/2017</t>
  </si>
  <si>
    <t>B/Pavia/03/2017</t>
  </si>
  <si>
    <t>B/Pavia/06/2018</t>
  </si>
  <si>
    <t>B/Pavia/07/2018</t>
  </si>
  <si>
    <t>B/Parma/12/2017</t>
  </si>
  <si>
    <t>B/Roma/02/2018</t>
  </si>
  <si>
    <t>B/Roma/04/2017</t>
  </si>
  <si>
    <t>B/Bucharest/222569/2018</t>
  </si>
  <si>
    <t>B/Iasi/221737/2017</t>
  </si>
  <si>
    <t>B/Romania/222261/2018</t>
  </si>
  <si>
    <t>B/Iasi/222547/2018</t>
  </si>
  <si>
    <t>B/Bucharest/222585/2018</t>
  </si>
  <si>
    <t>B/Dambovita/222728/2018</t>
  </si>
  <si>
    <t>B/Netherlands/3522/2017</t>
  </si>
  <si>
    <t>B/Netherlands/3531/2017</t>
  </si>
  <si>
    <t>B/Netherlands/10024/2018</t>
  </si>
  <si>
    <t>B/Netherlands/10025/2018</t>
  </si>
  <si>
    <t>B/Netherlands/10033/2018</t>
  </si>
  <si>
    <t>B/Netherlands/10034/2018</t>
  </si>
  <si>
    <t>B/Netherlands/10038/2018</t>
  </si>
  <si>
    <t>B/Netherlands/10046/2018</t>
  </si>
  <si>
    <t>B/Netherlands/10050/2018</t>
  </si>
  <si>
    <t>B/Netherlands/10053/2018</t>
  </si>
  <si>
    <t>B/Netherlands/10054/2018</t>
  </si>
  <si>
    <t>B/SWITZERLAND/22946909/2017</t>
  </si>
  <si>
    <t>B/SWITZERLAND/22948191/2017</t>
  </si>
  <si>
    <t>B/SWITZERLAND/22958681/2017</t>
  </si>
  <si>
    <t>B/SWITZERLAND/23036591/2017</t>
  </si>
  <si>
    <t>B/SWITZERLAND/23036662/2017</t>
  </si>
  <si>
    <t>B/SWITZERLAND/23036670/2017</t>
  </si>
  <si>
    <t>B/SWITZERLAND/23036699/2017</t>
  </si>
  <si>
    <t>B/SWITZERLAND/23037357/2017</t>
  </si>
  <si>
    <t>B/SWITZERLAND/23084993/2018</t>
  </si>
  <si>
    <t>B/SWITZERLAND/23085084/2018</t>
  </si>
  <si>
    <t>B/SWITZERLAND/23086370/2018</t>
  </si>
  <si>
    <t>B/SWITZERLAND/22947032/2017</t>
  </si>
  <si>
    <t>B/SWITZERLAND/22983220/2017</t>
  </si>
  <si>
    <t>B/SWITZERLAND/23036584/2017</t>
  </si>
  <si>
    <t>B/New_York/38/2017</t>
  </si>
  <si>
    <t>B/New_York/37/2017</t>
  </si>
  <si>
    <t>B/New_Mexico/01/2018</t>
  </si>
  <si>
    <t>B/New_Mexico/21/2017</t>
  </si>
  <si>
    <t>B/Maryland/47/2017</t>
  </si>
  <si>
    <t>B/North_Dakota/15/2017</t>
  </si>
  <si>
    <t>B/Idaho/33/2017</t>
  </si>
  <si>
    <t>B/Idaho/34/2017</t>
  </si>
  <si>
    <t>B/Colorado/30/2017</t>
  </si>
  <si>
    <t>B/Colorado/31/2017</t>
  </si>
  <si>
    <t>B/Oregon/17/2017</t>
  </si>
  <si>
    <t>B/Indiana/28/2017</t>
  </si>
  <si>
    <t>B/Iowa/39/2017</t>
  </si>
  <si>
    <t>B/Iowa/40/2017</t>
  </si>
  <si>
    <t>B/Massachusetts/19/2017</t>
  </si>
  <si>
    <t>B/Massachusetts/01/2018</t>
  </si>
  <si>
    <t>B/Massachusetts/02/2018</t>
  </si>
  <si>
    <t>B/Arkansas/13/2017</t>
  </si>
  <si>
    <t>B/Wisconsin/81/2017</t>
  </si>
  <si>
    <t>B/Oklahoma/19/2017</t>
  </si>
  <si>
    <t>B/Arizona/91/2017</t>
  </si>
  <si>
    <t>B/Arizona/92/2017</t>
  </si>
  <si>
    <t>B/South_Dakota/38/2017</t>
  </si>
  <si>
    <t>B/South_Dakota/39/2017</t>
  </si>
  <si>
    <t>B/California/02/2018</t>
  </si>
  <si>
    <t>B/California/89/2017</t>
  </si>
  <si>
    <t>B/California/01/2018</t>
  </si>
  <si>
    <t>B/Virginia/35/2017</t>
  </si>
  <si>
    <t>B/Virginia/36/2017</t>
  </si>
  <si>
    <t>B/Texas/87/2017</t>
  </si>
  <si>
    <t>B/Washington/47/2017</t>
  </si>
  <si>
    <t>B/Delaware/01/2018</t>
  </si>
  <si>
    <t>B/West_Virginia/22/2017</t>
  </si>
  <si>
    <t>B/Florida/02/2018</t>
  </si>
  <si>
    <t>B/Utah/51/2017</t>
  </si>
  <si>
    <t>B/Bahia/979/2017</t>
  </si>
  <si>
    <t>B/Bahia/975/2017</t>
  </si>
  <si>
    <t>B/Parana/969/2017</t>
  </si>
  <si>
    <t>B/Maine/01/2018</t>
  </si>
  <si>
    <t>B/Maine/02/2018</t>
  </si>
  <si>
    <t>B/Wyoming/01/2018</t>
  </si>
  <si>
    <t>B/Kentucky/01/2018</t>
  </si>
  <si>
    <t>B/Indiana/27/2017</t>
  </si>
  <si>
    <t>B/Illinois/51/2017</t>
  </si>
  <si>
    <t>B/Illinois/50/2017</t>
  </si>
  <si>
    <t>B/Iowa/37/2017</t>
  </si>
  <si>
    <t>B/Iowa/38/2017</t>
  </si>
  <si>
    <t>B/Mississippi/20/2017</t>
  </si>
  <si>
    <t>B/Mississippi/21/2017</t>
  </si>
  <si>
    <t>B/Missouri/01/2018</t>
  </si>
  <si>
    <t>B/Missouri/02/2018</t>
  </si>
  <si>
    <t>B/Arkansas/01/2018</t>
  </si>
  <si>
    <t>B/Arkansas/02/2018</t>
  </si>
  <si>
    <t>B/Wisconsin/80/2017</t>
  </si>
  <si>
    <t>B/Alabama/17/2017</t>
  </si>
  <si>
    <t>B/Alabama/18/2017</t>
  </si>
  <si>
    <t>B/Nebraska/10/2017</t>
  </si>
  <si>
    <t>B/Nebraska/01/2018</t>
  </si>
  <si>
    <t>B/South_Dakota/36/2017</t>
  </si>
  <si>
    <t>B/South_Dakota/37/2017</t>
  </si>
  <si>
    <t>B/Ohio/01/2018</t>
  </si>
  <si>
    <t>B/California/03/2018</t>
  </si>
  <si>
    <t>B/California/05/2018</t>
  </si>
  <si>
    <t>B/California/04/2018</t>
  </si>
  <si>
    <t>B/California/06/2018</t>
  </si>
  <si>
    <t>B/Puerto_Rico/53/2017</t>
  </si>
  <si>
    <t>B/New_Jersey/01/2018</t>
  </si>
  <si>
    <t>B/New_Jersey/46/2017</t>
  </si>
  <si>
    <t>B/British_Columbia/RV0027/2017</t>
  </si>
  <si>
    <t>B/British_Columbia/RV0024/2017</t>
  </si>
  <si>
    <t>B/Manitoba/RV0011/2017</t>
  </si>
  <si>
    <t>B/Ontario/RV2663/2017</t>
  </si>
  <si>
    <t>B/Alberta/RV2642/2017</t>
  </si>
  <si>
    <t>B/Montana/01/2018</t>
  </si>
  <si>
    <t>B/Montana/02/2018</t>
  </si>
  <si>
    <t>B/Costa_Rica/5694/2017</t>
  </si>
  <si>
    <t>B/Kyiv/9/2018</t>
  </si>
  <si>
    <t>B/Kyiv/360/2017</t>
  </si>
  <si>
    <t>B/India/0545/2017</t>
  </si>
  <si>
    <t>B/India/8055/2017</t>
  </si>
  <si>
    <t>B/North_Carolina/03/2018</t>
  </si>
  <si>
    <t>B/Bangladesh/801/2017</t>
  </si>
  <si>
    <t>B/Bangladesh/1318/2017</t>
  </si>
  <si>
    <t>B/Texas/01/2018</t>
  </si>
  <si>
    <t>B/New_Hampshire/17/2017</t>
  </si>
  <si>
    <t>B/New_Hampshire/01/2018</t>
  </si>
  <si>
    <t>B/New_Hampshire/02/2018</t>
  </si>
  <si>
    <t>B/Georgia/19/2017</t>
  </si>
  <si>
    <t>B/Georgia/01/2018</t>
  </si>
  <si>
    <t>B/Pennsylvania/56/2017</t>
  </si>
  <si>
    <t>B/Pennsylvania/02/2018</t>
  </si>
  <si>
    <t>B/Connecticut/56/2017</t>
  </si>
  <si>
    <t>B/Connecticut/57/2017</t>
  </si>
  <si>
    <t>B/Connecticut/01/2018</t>
  </si>
  <si>
    <t>B/Connecticut/02/2018</t>
  </si>
  <si>
    <t>B/Mississippi/02/2018</t>
  </si>
  <si>
    <t>B/Mississippi/01/2018</t>
  </si>
  <si>
    <t>B/Florida/112/2017</t>
  </si>
  <si>
    <t>B/Florida/04/2018</t>
  </si>
  <si>
    <t>B/Florida/05/2018</t>
  </si>
  <si>
    <t>B/Tennessee/01/2018</t>
  </si>
  <si>
    <t>B/Rhode_Island/11/2017</t>
  </si>
  <si>
    <t>B/Rhode_Island/12/2017</t>
  </si>
  <si>
    <t>B/Virginia/01/2018</t>
  </si>
  <si>
    <t>B/Puerto_Rico/59/2017</t>
  </si>
  <si>
    <t>B/West_Virginia/01/2018</t>
  </si>
  <si>
    <t>B/West_Virginia/03/2018</t>
  </si>
  <si>
    <t>B/Florida/113/2017</t>
  </si>
  <si>
    <t>B/Florida/01/2018</t>
  </si>
  <si>
    <t>B/Florida/03/2018</t>
  </si>
  <si>
    <t>B/British_Columbia/RV0015/2017</t>
  </si>
  <si>
    <t>B/Ontario/RV2748/2017</t>
  </si>
  <si>
    <t>B/Ontario/RV2735/2017</t>
  </si>
  <si>
    <t>B/Bulgaria/909/2017</t>
  </si>
  <si>
    <t>B/Bulgaria/864/2017</t>
  </si>
  <si>
    <t>B/Albania/7825/2017</t>
  </si>
  <si>
    <t>B/Albania/7876/2018</t>
  </si>
  <si>
    <t>B/Albania/7883/2018</t>
  </si>
  <si>
    <t>B/Armenia/1054/2017</t>
  </si>
  <si>
    <t>B/Armenia/1063/2017</t>
  </si>
  <si>
    <t>B/Armenia/1087/2017</t>
  </si>
  <si>
    <t>B/Armenia/1100/2017</t>
  </si>
  <si>
    <t>B/Armenia/1128/2017</t>
  </si>
  <si>
    <t>B/Armenia/1135/2017</t>
  </si>
  <si>
    <t>B/Armenia/1197/2017</t>
  </si>
  <si>
    <t>B/Armenia/1253/2017</t>
  </si>
  <si>
    <t>B/Armenia/1346/2017</t>
  </si>
  <si>
    <t>B/Armenia/1348/2017</t>
  </si>
  <si>
    <t>B/Bosnia_and_Herzegovina/2618/2018</t>
  </si>
  <si>
    <t>B/Bosnia_and_Herzegovina/7272/2018</t>
  </si>
  <si>
    <t>B/Buenos_Aires/11900964/2017</t>
  </si>
  <si>
    <t>B/Bulgaria/048/2018</t>
  </si>
  <si>
    <t>B/Croatia/3314/2017</t>
  </si>
  <si>
    <t>B/Croatia/3341/2017</t>
  </si>
  <si>
    <t>B/Croatia/3350/2017</t>
  </si>
  <si>
    <t>B/Croatia/3393/2017</t>
  </si>
  <si>
    <t>B/Iceland/05/2018</t>
  </si>
  <si>
    <t>B/Iceland/06/2018</t>
  </si>
  <si>
    <t>B/Iceland/13/2018</t>
  </si>
  <si>
    <t>B/Israel/R112/2018</t>
  </si>
  <si>
    <t>B/Israel/R29/2018</t>
  </si>
  <si>
    <t>B/Kyrgyzstan/160/2018</t>
  </si>
  <si>
    <t>B/Kyrgyzstan/161/2018</t>
  </si>
  <si>
    <t>B/Kyrgyzstan/193/2018</t>
  </si>
  <si>
    <t>B/Kyrgyzstan/207/2018</t>
  </si>
  <si>
    <t>B/Neuquen/28773/2017</t>
  </si>
  <si>
    <t>B/Portugal/EVA61/2018</t>
  </si>
  <si>
    <t>B/Portugal/EVA63/2018</t>
  </si>
  <si>
    <t>B/Serbia/623/2018</t>
  </si>
  <si>
    <t>B/Serbia/715/2018</t>
  </si>
  <si>
    <t>B/Serbia/8529/2017</t>
  </si>
  <si>
    <t>B/Serbia/8530/2017</t>
  </si>
  <si>
    <t>B/Serbia/8531/2017</t>
  </si>
  <si>
    <t>B/Trencin/62/2017</t>
  </si>
  <si>
    <t>B/Trencin/66/2017</t>
  </si>
  <si>
    <t>B/Trencin/68/2017</t>
  </si>
  <si>
    <t>B/Saskatchewan/RV0408/2018</t>
  </si>
  <si>
    <t>B/Saskatchewan/RV0409/2018</t>
  </si>
  <si>
    <t>B/Shanghai-Pudongxin/114/2018</t>
  </si>
  <si>
    <t>B/Guizhou-Qingzhen/130/2018</t>
  </si>
  <si>
    <t>B/Guizhou-Bijiang/114/2018</t>
  </si>
  <si>
    <t>B/Hunan-Tianyuan/11081/2018</t>
  </si>
  <si>
    <t>B/Fujian-Pingtan/31/2018</t>
  </si>
  <si>
    <t>B/Zhejiang-Kecheng/19/2018</t>
  </si>
  <si>
    <t>B/Guangxi-Longan/122/2018</t>
  </si>
  <si>
    <t>B/Liaoning-Huanggu/118/2018</t>
  </si>
  <si>
    <t>B/Tianjin-Baodi/12/2018</t>
  </si>
  <si>
    <t>B/Hunan-Wuling/11855/2017</t>
  </si>
  <si>
    <t>B/Shanghai-Hongkou/1940/2017</t>
  </si>
  <si>
    <t>B/Guizhou-Kaili/312/2017</t>
  </si>
  <si>
    <t>B/Anhui-Shushan/3138/2017</t>
  </si>
  <si>
    <t>B/Fujian-Gulou/31/2017</t>
  </si>
  <si>
    <t>B/Jiangsu-Binhu/36/2018</t>
  </si>
  <si>
    <t>B/Guangxi-Chengzhong/133/2018</t>
  </si>
  <si>
    <t>B/Hebei-Ningjin/17/2018</t>
  </si>
  <si>
    <t>B/Shanghai-Putuo/114/2018</t>
  </si>
  <si>
    <t>B/Liaoning-Guta/18/2018</t>
  </si>
  <si>
    <t>B/Neimenggu-Dongsheng/11/2018</t>
  </si>
  <si>
    <t>B/Shanxi-Chengqu/11/2018</t>
  </si>
  <si>
    <t>B/Jilin-Dongchang/16/2018</t>
  </si>
  <si>
    <t>B/SAITAMA-C/21/2017</t>
  </si>
  <si>
    <t>B/NIIGATA/978/2017</t>
  </si>
  <si>
    <t>B/CHIBA-C/51/2017</t>
  </si>
  <si>
    <t>B/CHIBA/53/2017</t>
  </si>
  <si>
    <t>B/HIROSHIMA/11/2017</t>
  </si>
  <si>
    <t>B/SAPPORO/36/2017</t>
  </si>
  <si>
    <t>B/SHIGA/31/2017</t>
  </si>
  <si>
    <t>B/NAGANO/2712/2017</t>
  </si>
  <si>
    <t>B/HYOGO/1076/2017</t>
  </si>
  <si>
    <t>B/FUKUI/14/2017</t>
  </si>
  <si>
    <t>B/NIIGATA-C/24/2017</t>
  </si>
  <si>
    <t>B/OSAKA-C/6/2017</t>
  </si>
  <si>
    <t>B/KAWASAKI/76/2017</t>
  </si>
  <si>
    <t>B/GIFU/56/2017</t>
  </si>
  <si>
    <t>B/MIYAZAKI/113/2017</t>
  </si>
  <si>
    <t>B/KANAGAWA/IC1703/2017</t>
  </si>
  <si>
    <t>B/KANAGAWA/IC1720/2018</t>
  </si>
  <si>
    <t>B/WAKAYAMA/109/2017</t>
  </si>
  <si>
    <t>B/KANAGAWA/IC1722/2018</t>
  </si>
  <si>
    <t>B/Andalucia/180219/2017</t>
  </si>
  <si>
    <t>B/Asturias/180259/2017</t>
  </si>
  <si>
    <t>B/Asturias/180261/2017</t>
  </si>
  <si>
    <t>B/Baleares/413/2018</t>
  </si>
  <si>
    <t>B/CastillaLaMancha/180521/2017</t>
  </si>
  <si>
    <t>B/CastillaLaMancha/516/2018</t>
  </si>
  <si>
    <t>B/CastillaLaMancha/524/2018</t>
  </si>
  <si>
    <t>B/CastillaLaMancha/528/2018</t>
  </si>
  <si>
    <t>B/Ceuta/553/2018</t>
  </si>
  <si>
    <t>B/Ceuta/554/2018</t>
  </si>
  <si>
    <t>B/Ceuta/555/2018</t>
  </si>
  <si>
    <t>B/Ceuta/557/2018</t>
  </si>
  <si>
    <t>B/Ceuta/558/2018</t>
  </si>
  <si>
    <t>B/Extremadura/494/2018</t>
  </si>
  <si>
    <t>B/Extremadura/512/2018</t>
  </si>
  <si>
    <t>B/LaRioja/180489/2017</t>
  </si>
  <si>
    <t>B/Melilla/453/2018</t>
  </si>
  <si>
    <t>B/Navarra/180016/2017</t>
  </si>
  <si>
    <t>B/Navarra/180019/2017</t>
  </si>
  <si>
    <t>B/PaisVasco/180346/2017</t>
  </si>
  <si>
    <t>B/PaisVasco/389/2018</t>
  </si>
  <si>
    <t>B/PaisVasco/434/2018</t>
  </si>
  <si>
    <t>B/PaisVasco/435/2018</t>
  </si>
  <si>
    <t>B/PaisVasco/437/2018</t>
  </si>
  <si>
    <t>B/PaisVasco/438/2018</t>
  </si>
  <si>
    <t>B/PaisVasco/443/2018</t>
  </si>
  <si>
    <t>B/PaisVasco/448/2018</t>
  </si>
  <si>
    <t>B/PaisVasco/449/2018</t>
  </si>
  <si>
    <t>B/PaisVasco/450/2018</t>
  </si>
  <si>
    <t>B/Ireland/00263/2018</t>
  </si>
  <si>
    <t>B/Ireland/01450/2018</t>
  </si>
  <si>
    <t>B/Ireland/01462/2018</t>
  </si>
  <si>
    <t>B/Ireland/01465/2018</t>
  </si>
  <si>
    <t>B/Ireland/01467/2018</t>
  </si>
  <si>
    <t>B/Ireland/01654/2018</t>
  </si>
  <si>
    <t>B/Ireland/02493/2018</t>
  </si>
  <si>
    <t>B/Ireland/02495/2018</t>
  </si>
  <si>
    <t>B/Ireland/02600/2018</t>
  </si>
  <si>
    <t>B/Ireland/02602/2018</t>
  </si>
  <si>
    <t>B/Ireland/02616/2018</t>
  </si>
  <si>
    <t>B/Ireland/03334/2018</t>
  </si>
  <si>
    <t>B/Ireland/04896/2018</t>
  </si>
  <si>
    <t>B/Ireland/05387/2018</t>
  </si>
  <si>
    <t>B/Ireland/05393/2018</t>
  </si>
  <si>
    <t>B/Ireland/05398/2018</t>
  </si>
  <si>
    <t>B/Ireland/05406/2018</t>
  </si>
  <si>
    <t>B/Ireland/05408/2018</t>
  </si>
  <si>
    <t>B/Ireland/00048/2018</t>
  </si>
  <si>
    <t>B/Ankara/2123/2017</t>
  </si>
  <si>
    <t>B/izmir/396/2017</t>
  </si>
  <si>
    <t>B/Denmark/7/2018</t>
  </si>
  <si>
    <t>B/Denmark/16/2018</t>
  </si>
  <si>
    <t>B/Denmark/54/2017</t>
  </si>
  <si>
    <t>B/Denmark/48/2017</t>
  </si>
  <si>
    <t>B/Denmark/4/2018</t>
  </si>
  <si>
    <t>B/Denmark/34/2018</t>
  </si>
  <si>
    <t>B/Denmark/14/2018</t>
  </si>
  <si>
    <t>B/Denmark/21/2018</t>
  </si>
  <si>
    <t>B/Denmark/23/2018</t>
  </si>
  <si>
    <t>B/Denmark/48/2018</t>
  </si>
  <si>
    <t>B/Denmark/82/2017</t>
  </si>
  <si>
    <t>B/Denmark/51/2017</t>
  </si>
  <si>
    <t>B/Denmark/19/2018</t>
  </si>
  <si>
    <t>B/Denmark/77/2017</t>
  </si>
  <si>
    <t>B/Denmark/49/2017</t>
  </si>
  <si>
    <t>B/Denmark/26/2018</t>
  </si>
  <si>
    <t>B/Denmark/31/2018</t>
  </si>
  <si>
    <t>B/Denmark/21/2017</t>
  </si>
  <si>
    <t>B/Denmark/30/2018</t>
  </si>
  <si>
    <t>B/Denmark/74/2017</t>
  </si>
  <si>
    <t>B/Denmark/45/2017</t>
  </si>
  <si>
    <t>B/Denmark/58/2017</t>
  </si>
  <si>
    <t>B/Denmark/1/2018</t>
  </si>
  <si>
    <t>B/Denmark/12/2018</t>
  </si>
  <si>
    <t>B/Denmark/78/2017</t>
  </si>
  <si>
    <t>B/Denmark/10/2018</t>
  </si>
  <si>
    <t>B/Denmark/25/2018</t>
  </si>
  <si>
    <t>B/Denmark/15/2018</t>
  </si>
  <si>
    <t>B/Denmark/59/2018</t>
  </si>
  <si>
    <t>B/Denmark/67/2017</t>
  </si>
  <si>
    <t>B/Denmark/81/2017</t>
  </si>
  <si>
    <t>B/Denmark/40/2017</t>
  </si>
  <si>
    <t>B/Denmark/29/2017</t>
  </si>
  <si>
    <t>B/Denmark/6/2018</t>
  </si>
  <si>
    <t>B/Denmark/37/2017</t>
  </si>
  <si>
    <t>B/Denmark/62/2017</t>
  </si>
  <si>
    <t>B/Denmark/2/2018</t>
  </si>
  <si>
    <t>B/Denmark/65/2017</t>
  </si>
  <si>
    <t>B/Denmark/64/2017</t>
  </si>
  <si>
    <t>B/Denmark/29/2018</t>
  </si>
  <si>
    <t>B/Denmark/56/2017</t>
  </si>
  <si>
    <t>B/Denmark/52/2017</t>
  </si>
  <si>
    <t>B/Denmark/44/2017</t>
  </si>
  <si>
    <t>B/Denmark/28/2018</t>
  </si>
  <si>
    <t>B/Denmark/25/2017</t>
  </si>
  <si>
    <t>B/Moscow/123/2017</t>
  </si>
  <si>
    <t>B/Saint-Petersburg/RII-4/2018</t>
  </si>
  <si>
    <t>B/Saint-Petersburg/RII-10/2018</t>
  </si>
  <si>
    <t>B/Saint-Petersburg/RII-309S/2017</t>
  </si>
  <si>
    <t>B/Saint-Petersburg/RII-608S/2018</t>
  </si>
  <si>
    <t>B/Saint-Petersburg/RII-814S/2018</t>
  </si>
  <si>
    <t>B/Moscow/1/2018</t>
  </si>
  <si>
    <t>B/Moscow/2/2018</t>
  </si>
  <si>
    <t>B/Moscow/3/2018</t>
  </si>
  <si>
    <t>B/Moscow/4/2018</t>
  </si>
  <si>
    <t>B/Moscow/5/2018</t>
  </si>
  <si>
    <t>B/Samara/2/2018</t>
  </si>
  <si>
    <t>B/Saint-Petersburg/RII-376S/2018</t>
  </si>
  <si>
    <t>B/Saint-Petersburg/RII-717S/2018</t>
  </si>
  <si>
    <t>B/Saint-Petersburg/RII-747S/2018</t>
  </si>
  <si>
    <t>B/Saint-Petersburg/RII-802S/2018</t>
  </si>
  <si>
    <t>B/Samara/RII-840S/2018</t>
  </si>
  <si>
    <t>B/Saint-Petersburg/RII-632S/2018</t>
  </si>
  <si>
    <t>B/Slovenia/2795/2017</t>
  </si>
  <si>
    <t>B/Slovenia/2796/2017</t>
  </si>
  <si>
    <t>B/Slovenia/2797/2017</t>
  </si>
  <si>
    <t>B/Slovenia/2798/2017</t>
  </si>
  <si>
    <t>B/Catalonia/NSVH100752910/2018</t>
  </si>
  <si>
    <t>B/Catalonia/NSVH100765248/2018</t>
  </si>
  <si>
    <t>B/Catalonia/NSVH100765414/2018</t>
  </si>
  <si>
    <t>B/Catalonia/NSVH100766573/2018</t>
  </si>
  <si>
    <t>B/Catalonia/NSVH100766591/2018</t>
  </si>
  <si>
    <t>B/Catalonia/NSVH100769418/2018</t>
  </si>
  <si>
    <t>B/Catalonia/NSVH100769330/2018</t>
  </si>
  <si>
    <t>B/Catalonia/NSVH100769285/2018</t>
  </si>
  <si>
    <t>B/Catalonia/NSVH100768283/2018</t>
  </si>
  <si>
    <t>B/Catalonia/NSVH100768211/2018</t>
  </si>
  <si>
    <t>B/England/133/2017</t>
  </si>
  <si>
    <t>B/England/75280511/2017</t>
  </si>
  <si>
    <t>B/England/154/2017</t>
  </si>
  <si>
    <t>B/England/75280633/2017</t>
  </si>
  <si>
    <t>B/England/80120165/2017</t>
  </si>
  <si>
    <t>B/England/80120166/2017</t>
  </si>
  <si>
    <t>B/England/80120168/2017</t>
  </si>
  <si>
    <t>B/England/80120174/2017</t>
  </si>
  <si>
    <t>B/England/80120176/2017</t>
  </si>
  <si>
    <t>B/England/80120178/2017</t>
  </si>
  <si>
    <t>B/England/80120181/2017</t>
  </si>
  <si>
    <t>B/England/80120188/2017</t>
  </si>
  <si>
    <t>B/England/80120194/2017</t>
  </si>
  <si>
    <t>B/England/80120195/2017</t>
  </si>
  <si>
    <t>B/England/167/2017</t>
  </si>
  <si>
    <t>B/England/80120211/2017</t>
  </si>
  <si>
    <t>B/England/80120214/2017</t>
  </si>
  <si>
    <t>B/England/80120219/2017</t>
  </si>
  <si>
    <t>B/England/168/2017</t>
  </si>
  <si>
    <t>B/England/80120223/2017</t>
  </si>
  <si>
    <t>B/England/80120227/2017</t>
  </si>
  <si>
    <t>B/England/202/2017</t>
  </si>
  <si>
    <t>B/England/1/2018</t>
  </si>
  <si>
    <t>B/England/80140612/2017</t>
  </si>
  <si>
    <t>B/England/80141261/2018</t>
  </si>
  <si>
    <t>B/England/40/2018</t>
  </si>
  <si>
    <t>B/England/80160510/2018</t>
  </si>
  <si>
    <t>B/England/2/2018</t>
  </si>
  <si>
    <t>B/England/41/2018</t>
  </si>
  <si>
    <t>B/England/80160864/2018</t>
  </si>
  <si>
    <t>B/England/80160870/2018</t>
  </si>
  <si>
    <t>B/England/59/2018</t>
  </si>
  <si>
    <t>B/England/80180460/2018</t>
  </si>
  <si>
    <t>B/England/80200274/2018</t>
  </si>
  <si>
    <t>B/England/80200276/2018</t>
  </si>
  <si>
    <t>B/England/80200278/2018</t>
  </si>
  <si>
    <t>B/England/80200280/2018</t>
  </si>
  <si>
    <t>B/England/42/2018</t>
  </si>
  <si>
    <t>B/England/80200284/2018</t>
  </si>
  <si>
    <t>B/England/60/2018</t>
  </si>
  <si>
    <t>B/England/80200294/2018</t>
  </si>
  <si>
    <t>B/England/80200295/2018</t>
  </si>
  <si>
    <t>B/England/80200298/2018</t>
  </si>
  <si>
    <t>B/England/80200301/2018</t>
  </si>
  <si>
    <t>B/England/80200316/2018</t>
  </si>
  <si>
    <t>B/England/80200693/2018</t>
  </si>
  <si>
    <t>B/England/80200695/2018</t>
  </si>
  <si>
    <t>B/England/15/2018</t>
  </si>
  <si>
    <t>B/England/16/2018</t>
  </si>
  <si>
    <t>B/England/80220364/2018</t>
  </si>
  <si>
    <t>B/England/80220367/2017</t>
  </si>
  <si>
    <t>B/England/17/2018</t>
  </si>
  <si>
    <t>B/England/80220582/2018</t>
  </si>
  <si>
    <t>B/England/80220589/2017</t>
  </si>
  <si>
    <t>B/England/20/2018</t>
  </si>
  <si>
    <t>B/England/80220812/2018</t>
  </si>
  <si>
    <t>B/England/80220821/2018</t>
  </si>
  <si>
    <t>B/England/80260480/2017</t>
  </si>
  <si>
    <t>B/England/49/2018</t>
  </si>
  <si>
    <t>B/England/39/2018</t>
  </si>
  <si>
    <t>B/England/75280632/2017</t>
  </si>
  <si>
    <t>B/England/80120169/2017</t>
  </si>
  <si>
    <t>B/England/80160501/2018</t>
  </si>
  <si>
    <t>B/England/80160505/2018</t>
  </si>
  <si>
    <t>B/England/80160858/2018</t>
  </si>
  <si>
    <t>B/England/80160872/2018</t>
  </si>
  <si>
    <t>B/England/80200300/2018</t>
  </si>
  <si>
    <t>B/England/80220815/2018</t>
  </si>
  <si>
    <t>B/England/80260487/2017</t>
  </si>
  <si>
    <t>B/England/80280724/2018</t>
  </si>
  <si>
    <t>B/N.Ireland/80280726/2017</t>
  </si>
  <si>
    <t>B/N.Ireland/80280728/2017</t>
  </si>
  <si>
    <t>B/England/69/2018</t>
  </si>
  <si>
    <t>B/England/80300602/2018</t>
  </si>
  <si>
    <t>B/Ulaanbaatar/3228/2017</t>
  </si>
  <si>
    <t>B/Ulaanbaatar/3144/2017</t>
  </si>
  <si>
    <t>B/Ulaanbaatar/3081/2017</t>
  </si>
  <si>
    <t>B/Gobisumber/3047/2017</t>
  </si>
  <si>
    <t>B/Ulaanbaatar/2988/2017</t>
  </si>
  <si>
    <t>B/Ulaanbaatar/2979/2017</t>
  </si>
  <si>
    <t>B/Ulaanbaatar/3249/2017</t>
  </si>
  <si>
    <t>B/Uvurkhangai/3236/2017</t>
  </si>
  <si>
    <t>B/Ulaanbaatar/3232/2017</t>
  </si>
  <si>
    <t>B/Ulaanbaatar/3225/2017</t>
  </si>
  <si>
    <t>B/Ulaanbaatar/3194/2017</t>
  </si>
  <si>
    <t>B/Bangladesh/1300/2017</t>
  </si>
  <si>
    <t>B/New_Mexico/02/2018</t>
  </si>
  <si>
    <t>B/New_Mexico/03/2018</t>
  </si>
  <si>
    <t>B/Maryland/48/2017</t>
  </si>
  <si>
    <t>B/North_Dakota/01/2018</t>
  </si>
  <si>
    <t>B/Idaho/01/2018</t>
  </si>
  <si>
    <t>B/Texas/02/2018</t>
  </si>
  <si>
    <t>B/Texas/03/2018</t>
  </si>
  <si>
    <t>B/Colorado/01/2018</t>
  </si>
  <si>
    <t>B/Oregon/01/2018</t>
  </si>
  <si>
    <t>B/Oregon/02/2018</t>
  </si>
  <si>
    <t>B/Indiana/02/2018</t>
  </si>
  <si>
    <t>B/Indiana/01/2018</t>
  </si>
  <si>
    <t>B/Illinois/01/2018</t>
  </si>
  <si>
    <t>B/Illinois/02/2018</t>
  </si>
  <si>
    <t>B/Iowa/41/2017</t>
  </si>
  <si>
    <t>B/Iowa/01/2018</t>
  </si>
  <si>
    <t>B/Michigan/04/2018</t>
  </si>
  <si>
    <t>B/Nevada/15/2017</t>
  </si>
  <si>
    <t>B/Wisconsin/03/2018</t>
  </si>
  <si>
    <t>B/Alabama/01/2018</t>
  </si>
  <si>
    <t>B/Oklahoma/01/2018</t>
  </si>
  <si>
    <t>B/Hawaii/70/2017</t>
  </si>
  <si>
    <t>B/South_Dakota/01/2018</t>
  </si>
  <si>
    <t>B/South_Dakota/02/2018</t>
  </si>
  <si>
    <t>B/California/92/2017</t>
  </si>
  <si>
    <t>B/Puerto_Rico/04/2018</t>
  </si>
  <si>
    <t>B/Washington/04/2018</t>
  </si>
  <si>
    <t>B/Washington/05/2018</t>
  </si>
  <si>
    <t>B/Washington/49/2017</t>
  </si>
  <si>
    <t>B/Utah/01/2018</t>
  </si>
  <si>
    <t>B/Peru/4517/2017</t>
  </si>
  <si>
    <t>B/Peru/7117/2017</t>
  </si>
  <si>
    <t>B/Peru/5117/2017</t>
  </si>
  <si>
    <t>B/Tanzania/772/2017</t>
  </si>
  <si>
    <t>B/Tanzania/4794/2017</t>
  </si>
  <si>
    <t>B/Maldives/1371/2017</t>
  </si>
  <si>
    <t>B/Maldives/1488/2017</t>
  </si>
  <si>
    <t>B/Maldives/1450/2017</t>
  </si>
  <si>
    <t>B/Maldives/1426/2017</t>
  </si>
  <si>
    <t>B/Maldives/1424/2017</t>
  </si>
  <si>
    <t>B/Maldives/1351/2017</t>
  </si>
  <si>
    <t>B/Maldives/1338/2017</t>
  </si>
  <si>
    <t>B/Maldives/1316/2017</t>
  </si>
  <si>
    <t>B/Maldives/1275/2017</t>
  </si>
  <si>
    <t>B/Maldives/1260/2017</t>
  </si>
  <si>
    <t>B/Maldives/3117/2017</t>
  </si>
  <si>
    <t>B/Maldives/1209/2017</t>
  </si>
  <si>
    <t>B/Maldives/1206/2017</t>
  </si>
  <si>
    <t>B/Maldives/1189/2017</t>
  </si>
  <si>
    <t>B/Maldives/1168/2017</t>
  </si>
  <si>
    <t>B/Taiwan/89882/2018</t>
  </si>
  <si>
    <t>B/Taiwan/99142/2018</t>
  </si>
  <si>
    <t>B/Taiwan/89892/2018</t>
  </si>
  <si>
    <t>B/Alsace/2015/2017</t>
  </si>
  <si>
    <t>B/Picardie/014/2018</t>
  </si>
  <si>
    <t>B/Nord_Pas_de_Calais/072/2018</t>
  </si>
  <si>
    <t>B/Franche_Comte/095/2018</t>
  </si>
  <si>
    <t>B/Pays_de_Loire/129/2018</t>
  </si>
  <si>
    <t>B/Paris/284/2018</t>
  </si>
  <si>
    <t>B/Dijon/443/2018</t>
  </si>
  <si>
    <t>B/Dijon/445/2018</t>
  </si>
  <si>
    <t>B/Brest/476/2018</t>
  </si>
  <si>
    <t>B/Pays_de_Loire/486/2018</t>
  </si>
  <si>
    <t>B/Nord_Pas_de_Calais/534/2018</t>
  </si>
  <si>
    <t>B/Lorraine/550/2018</t>
  </si>
  <si>
    <t>B/Champagne_Ardenne/557/2018</t>
  </si>
  <si>
    <t>B/Paris/558/2018</t>
  </si>
  <si>
    <t>B/Nord_Pas_de_Calais/571/2018</t>
  </si>
  <si>
    <t>B/Lorraine/594/2018</t>
  </si>
  <si>
    <t>B/Lorraine/619/2018</t>
  </si>
  <si>
    <t>B/Paris/634/2018</t>
  </si>
  <si>
    <t>B/Paris/637/2018</t>
  </si>
  <si>
    <t>B/Nord_Pas_de_Calais/642/2018</t>
  </si>
  <si>
    <t>B/Norway/3301/2017</t>
  </si>
  <si>
    <t>B/Norway/3319/2017</t>
  </si>
  <si>
    <t>B/Norway/194/2018</t>
  </si>
  <si>
    <t>B/Norway/198/2018</t>
  </si>
  <si>
    <t>B/Norway/201/2018</t>
  </si>
  <si>
    <t>B/Norway/229/2018</t>
  </si>
  <si>
    <t>B/Norway/273/2018</t>
  </si>
  <si>
    <t>B/Norway/276/2018</t>
  </si>
  <si>
    <t>B/Norway/606/2018</t>
  </si>
  <si>
    <t>B/Norway/626/2018</t>
  </si>
  <si>
    <t>B/Norway/697/2018</t>
  </si>
  <si>
    <t>B/Norway/709/2018</t>
  </si>
  <si>
    <t>B/Norway/711/2018</t>
  </si>
  <si>
    <t>B/Norway/714/2018</t>
  </si>
  <si>
    <t>B/Norway/715/2018</t>
  </si>
  <si>
    <t>B/Nordrhein-Westfalen/14/2018</t>
  </si>
  <si>
    <t>B/Bayern/15/2018</t>
  </si>
  <si>
    <t>B/Nordrhein-Westfalen/35/2018</t>
  </si>
  <si>
    <t>B/Belgium/G0011/2018</t>
  </si>
  <si>
    <t>B/Belgium/G0012/2018</t>
  </si>
  <si>
    <t>B/Belgium/G0019/2018</t>
  </si>
  <si>
    <t>B/Belgium/G0025/2018</t>
  </si>
  <si>
    <t>B/Belgium/G0048/2018</t>
  </si>
  <si>
    <t>B/Belgium/H0008/2018</t>
  </si>
  <si>
    <t>B/Belgium/S0022/2018</t>
  </si>
  <si>
    <t>B/Belgium/S0023/2018</t>
  </si>
  <si>
    <t>B/Asturias/180263/2017</t>
  </si>
  <si>
    <t>B/Cantabria/2596/2017</t>
  </si>
  <si>
    <t>B/CastillaLaMancha/613/2018</t>
  </si>
  <si>
    <t>B/CastillaLaMancha/619/2018</t>
  </si>
  <si>
    <t>B/CastillaLaMancha/629/2018</t>
  </si>
  <si>
    <t>B/CastillaLaMancha/631/2018</t>
  </si>
  <si>
    <t>B/Ceuta/563/2018</t>
  </si>
  <si>
    <t>B/Extremadura/513/2018</t>
  </si>
  <si>
    <t>B/Melilla/597/2018</t>
  </si>
  <si>
    <t>B/Melilla/599/2018</t>
  </si>
  <si>
    <t>B/Melilla/601/2018</t>
  </si>
  <si>
    <t>B/Melilla/602/2018</t>
  </si>
  <si>
    <t>B/Melilla/609/2018</t>
  </si>
  <si>
    <t>B/Navarra/180017/2017</t>
  </si>
  <si>
    <t>B/Navarra/180024/2017</t>
  </si>
  <si>
    <t>B/Navarra/180025/2017</t>
  </si>
  <si>
    <t>B/Navarra/180026/2017</t>
  </si>
  <si>
    <t>B/Navarra/180027/2017</t>
  </si>
  <si>
    <t>B/Navarra/180029/2017</t>
  </si>
  <si>
    <t>B/Navarra/180035/2017</t>
  </si>
  <si>
    <t>B/Navarra/180050/2017</t>
  </si>
  <si>
    <t>B/Navarra/180129/2017</t>
  </si>
  <si>
    <t>B/Navarra/180163/2017</t>
  </si>
  <si>
    <t>B/Navarra/2673/2017</t>
  </si>
  <si>
    <t>B/Navarra/409/2018</t>
  </si>
  <si>
    <t>B/Navarra/700/2018</t>
  </si>
  <si>
    <t>B/Navarra/701/2018</t>
  </si>
  <si>
    <t>B/Navarra/702/2018</t>
  </si>
  <si>
    <t>B/Navarra/704/2018</t>
  </si>
  <si>
    <t>B/Navarra/705/2018</t>
  </si>
  <si>
    <t>B/Navarra/707/2018</t>
  </si>
  <si>
    <t>B/Navarra/709/2018</t>
  </si>
  <si>
    <t>B/Navarra/710/2018</t>
  </si>
  <si>
    <t>B/PaisVasco/180355/2017</t>
  </si>
  <si>
    <t>B/PaisVasco/180570/2017</t>
  </si>
  <si>
    <t>B/PaisVasco/180573/2017</t>
  </si>
  <si>
    <t>B/PaisVasco/180574/2017</t>
  </si>
  <si>
    <t>B/PaisVasco/439/2018</t>
  </si>
  <si>
    <t>B/PaisVasco/444/2018</t>
  </si>
  <si>
    <t>B/PaisVasco/566/2018</t>
  </si>
  <si>
    <t>B/PaisVasco/568/2018</t>
  </si>
  <si>
    <t>B/PaisVasco/569/2018</t>
  </si>
  <si>
    <t>B/PaisVasco/586/2018</t>
  </si>
  <si>
    <t>B/PaisVasco/588/2018</t>
  </si>
  <si>
    <t>B/PaisVasco/589/2018</t>
  </si>
  <si>
    <t>B/PaisVasco/590/2018</t>
  </si>
  <si>
    <t>B/PaisVasco/591/2018</t>
  </si>
  <si>
    <t>B/PaisVasco/592/2018</t>
  </si>
  <si>
    <t>B/PaisVasco/594/2018</t>
  </si>
  <si>
    <t>B/PaisVasco/595/2018</t>
  </si>
  <si>
    <t>B/PaisVasco/596/2018</t>
  </si>
  <si>
    <t>B/Belgium/S0037/2018</t>
  </si>
  <si>
    <t>B/Belgium/S0051/2018</t>
  </si>
  <si>
    <t>B/Netherlands/04135/17</t>
  </si>
  <si>
    <t>B/Netherlands/04142/17</t>
  </si>
  <si>
    <t>B/Netherlands/04223/17</t>
  </si>
  <si>
    <t>B/Algeria/191/2017</t>
  </si>
  <si>
    <t>B/Algeria/252/2018</t>
  </si>
  <si>
    <t>B/Algeria/255/2018</t>
  </si>
  <si>
    <t>B/Spain/106385/2017</t>
  </si>
  <si>
    <t>B/Ankara/1269/2017</t>
  </si>
  <si>
    <t>B/Ankara/1279/2017</t>
  </si>
  <si>
    <t>B/Athens.GR/131/2018</t>
  </si>
  <si>
    <t>B/Athens.GR/132/2018</t>
  </si>
  <si>
    <t>B/Belgium/G0013/2018</t>
  </si>
  <si>
    <t>B/Bosnia_and_Herzegovina/36/2017</t>
  </si>
  <si>
    <t>B/Denmark/23/2017</t>
  </si>
  <si>
    <t>B/Estonia/111203/2018</t>
  </si>
  <si>
    <t>B/Estonia/111255/2018</t>
  </si>
  <si>
    <t>B/Estonia/111442/2018</t>
  </si>
  <si>
    <t>B/Georgia/39/2018</t>
  </si>
  <si>
    <t>B/Georgia/51/2018</t>
  </si>
  <si>
    <t>B/Georgia/60/2018</t>
  </si>
  <si>
    <t>B/Hungary/10/2018</t>
  </si>
  <si>
    <t>B/Hungary/7/2018</t>
  </si>
  <si>
    <t>B/Kazakhstan/7523/2017</t>
  </si>
  <si>
    <t>B/Kazakhstan/7524/2017</t>
  </si>
  <si>
    <t>B/Kazakhstan/7525/2017</t>
  </si>
  <si>
    <t>B/Kazakhstan/7529/2018</t>
  </si>
  <si>
    <t>B/Kazakhstan/7537/2018</t>
  </si>
  <si>
    <t>B/Kazakhstan/7538/2018</t>
  </si>
  <si>
    <t>B/Lebanon/56/2018</t>
  </si>
  <si>
    <t>B/Lebanon/855/2017</t>
  </si>
  <si>
    <t>B/Lithuania/36278/2017</t>
  </si>
  <si>
    <t>B/Lithuania/36447/2017</t>
  </si>
  <si>
    <t>B/Moldova/74/2018</t>
  </si>
  <si>
    <t>B/Montenegro/22/2017</t>
  </si>
  <si>
    <t>B/Montenegro/63/2018</t>
  </si>
  <si>
    <t>B/Montenegro/68/2018</t>
  </si>
  <si>
    <t>B/Montenegro/75/2018</t>
  </si>
  <si>
    <t>B/Olt/222073/2018</t>
  </si>
  <si>
    <t>B/Padova/2/2018</t>
  </si>
  <si>
    <t>B/Padova/3/2018</t>
  </si>
  <si>
    <t>B/KAWASAKI/75/2017</t>
  </si>
  <si>
    <t>B/SAGA/280/2017</t>
  </si>
  <si>
    <t>B/Catalonia/NSVH100766626/2018</t>
  </si>
  <si>
    <t>B/Catalonia/NSVH110594065/2018</t>
  </si>
  <si>
    <t>B/Catalonia/NSVH100772116/2018</t>
  </si>
  <si>
    <t>B/Catalonia/NSVH100748465/2017</t>
  </si>
  <si>
    <t>B/Catalonia/NSVH100748757/2017</t>
  </si>
  <si>
    <t>B/Catalonia/NSVH100747859/2017</t>
  </si>
  <si>
    <t>B/Catalonia/NSVH100748651/2017</t>
  </si>
  <si>
    <t>B/Catalonia/NSVH100748679/2017</t>
  </si>
  <si>
    <t>B/Catalonia/NSVH100748996/2017</t>
  </si>
  <si>
    <t>B/Catalonia/NSVH100749710/2018</t>
  </si>
  <si>
    <t>B/Catalonia/NSVH100749806/2018</t>
  </si>
  <si>
    <t>B/Catalonia/NSVH100765085/2018</t>
  </si>
  <si>
    <t>B/Denmark/381/2018</t>
  </si>
  <si>
    <t>B/Denmark/169/2018</t>
  </si>
  <si>
    <t>B/Denmark/188/2018</t>
  </si>
  <si>
    <t>B/Denmark/284/2018</t>
  </si>
  <si>
    <t>B/Denmark/349/2018</t>
  </si>
  <si>
    <t>B/Denmark/200/2018</t>
  </si>
  <si>
    <t>B/Denmark/41/2018</t>
  </si>
  <si>
    <t>B/Denmark/183/2018</t>
  </si>
  <si>
    <t>B/Denmark/67/2018</t>
  </si>
  <si>
    <t>B/Denmark/379/2018</t>
  </si>
  <si>
    <t>B/Denmark/365/2018</t>
  </si>
  <si>
    <t>B/Denmark/129/2018</t>
  </si>
  <si>
    <t>B/Denmark/178/2018</t>
  </si>
  <si>
    <t>B/Denmark/211/2018</t>
  </si>
  <si>
    <t>B/Denmark/71/2018</t>
  </si>
  <si>
    <t>B/Denmark/257/2018</t>
  </si>
  <si>
    <t>B/Denmark/343/2018</t>
  </si>
  <si>
    <t>B/Denmark/46/2018</t>
  </si>
  <si>
    <t>B/Denmark/317/2018</t>
  </si>
  <si>
    <t>B/Denmark/49/2018</t>
  </si>
  <si>
    <t>B/Denmark/244/2018</t>
  </si>
  <si>
    <t>B/Denmark/195/2018</t>
  </si>
  <si>
    <t>B/Denmark/143/2018</t>
  </si>
  <si>
    <t>B/Denmark/219/2018</t>
  </si>
  <si>
    <t>B/Denmark/240/2018</t>
  </si>
  <si>
    <t>B/Denmark/297/2018</t>
  </si>
  <si>
    <t>B/Denmark/328/2018</t>
  </si>
  <si>
    <t>B/Denmark/228/2018</t>
  </si>
  <si>
    <t>B/Denmark/386/2018</t>
  </si>
  <si>
    <t>B/Denmark/162/2018</t>
  </si>
  <si>
    <t>B/Denmark/368/2018</t>
  </si>
  <si>
    <t>B/Denmark/202/2018</t>
  </si>
  <si>
    <t>B/Denmark/148/2018</t>
  </si>
  <si>
    <t>B/Denmark/303/2018</t>
  </si>
  <si>
    <t>B/Denmark/62/2018</t>
  </si>
  <si>
    <t>B/Denmark/142/2018</t>
  </si>
  <si>
    <t>B/Denmark/109/2018</t>
  </si>
  <si>
    <t>B/Denmark/229/2018</t>
  </si>
  <si>
    <t>B/Denmark/118/2018</t>
  </si>
  <si>
    <t>B/Denmark/144/2018</t>
  </si>
  <si>
    <t>B/Denmark/150/2018</t>
  </si>
  <si>
    <t>B/Denmark/94/2018</t>
  </si>
  <si>
    <t>B/Denmark/197/2018</t>
  </si>
  <si>
    <t>B/Denmark/352/2018</t>
  </si>
  <si>
    <t>B/Denmark/133/2018</t>
  </si>
  <si>
    <t>B/Denmark/43/2018</t>
  </si>
  <si>
    <t>B/South_Australia/131/2017</t>
  </si>
  <si>
    <t>B/South_Australia/138/2017</t>
  </si>
  <si>
    <t>B/Chiang_Mai/2539/2017</t>
  </si>
  <si>
    <t>B/Sri_Lanka/15/2017</t>
  </si>
  <si>
    <t>B/Brisbane/57/2017</t>
  </si>
  <si>
    <t>B/Brisbane/62/20117</t>
  </si>
  <si>
    <t>B/Townsville/5/2017</t>
  </si>
  <si>
    <t>B/South_Australia/126/2017</t>
  </si>
  <si>
    <t>B/South_Australia/136/2017</t>
  </si>
  <si>
    <t>B/Chiang_Rai/2539/2017</t>
  </si>
  <si>
    <t>B/Sarat_Thani/2486/2017</t>
  </si>
  <si>
    <t>B/Sri_Lanka/2/2018</t>
  </si>
  <si>
    <t>B/Sri_Lanka/4/2018</t>
  </si>
  <si>
    <t>B/Brisbane/59/2017</t>
  </si>
  <si>
    <t>B/Cambodia/C0112403/2017</t>
  </si>
  <si>
    <t>B/Cambodia/36369/2017</t>
  </si>
  <si>
    <t>B/Cambodia/37359/2017</t>
  </si>
  <si>
    <t>B/Philippines/14/2017</t>
  </si>
  <si>
    <t>B/Abu_Dhabi/026/2017</t>
  </si>
  <si>
    <t>B/Abu_Dhabi/190/2017</t>
  </si>
  <si>
    <t>B/Abu_Dhabi/201/2017</t>
  </si>
  <si>
    <t>B/Abu_Dhabi/202/2017</t>
  </si>
  <si>
    <t>B/Gambia/BS2302F/2015</t>
  </si>
  <si>
    <t>B/Gambia/BS3208F/2015</t>
  </si>
  <si>
    <t>B/Gambia/BS3898F/2015</t>
  </si>
  <si>
    <t>B/Gambia/BS4862F/2015</t>
  </si>
  <si>
    <t>B/Gambia/BS4908F/2015</t>
  </si>
  <si>
    <t>B/Gambia/BS5346F/2015</t>
  </si>
  <si>
    <t>B/Gambia/BS5751M/2015</t>
  </si>
  <si>
    <t>B/Gambia/BS6267F/2015</t>
  </si>
  <si>
    <t>B/Ecuador/578/2017</t>
  </si>
  <si>
    <t>B/Ecuador/3673/2017</t>
  </si>
  <si>
    <t>B/Ecuador/1178/2017</t>
  </si>
  <si>
    <t>B/Guyane/347/2017</t>
  </si>
  <si>
    <t>B/Haiti/8576/2017</t>
  </si>
  <si>
    <t>B/Haiti/1317/2017</t>
  </si>
  <si>
    <t>B/Haiti/2541/2017</t>
  </si>
  <si>
    <t>B/Haiti/2847/2017</t>
  </si>
  <si>
    <t>B/Haiti/8045/2017</t>
  </si>
  <si>
    <t>B/Haiti/8052/2017</t>
  </si>
  <si>
    <t>B/Haiti/9621/2017</t>
  </si>
  <si>
    <t>B/Wyoming/02/2018</t>
  </si>
  <si>
    <t>B/Wyoming/03/2018</t>
  </si>
  <si>
    <t>B/Montana/05/2018</t>
  </si>
  <si>
    <t>B/Montana/04/2018</t>
  </si>
  <si>
    <t>B/Hawaii/02/2018</t>
  </si>
  <si>
    <t>B/Hawaii/03/2018</t>
  </si>
  <si>
    <t>B/Alaska/02/2018</t>
  </si>
  <si>
    <t>B/Alaska/01/2018</t>
  </si>
  <si>
    <t>B/California/08/2018</t>
  </si>
  <si>
    <t>B/New_York/02/2018</t>
  </si>
  <si>
    <t>B/Hong_Kong/1104/2017</t>
  </si>
  <si>
    <t>B/Hong_Kong/1105/2017</t>
  </si>
  <si>
    <t>B/Delaware/03/2018</t>
  </si>
  <si>
    <t>B/Idaho/02/2018</t>
  </si>
  <si>
    <t>B/Maine/05/2018</t>
  </si>
  <si>
    <t>B/Maine/04/2018</t>
  </si>
  <si>
    <t>B/Georgia/03/2018</t>
  </si>
  <si>
    <t>B/Georgia/02/2018</t>
  </si>
  <si>
    <t>B/Louisiana/70/2017</t>
  </si>
  <si>
    <t>B/Mississippi/04/2018</t>
  </si>
  <si>
    <t>B/Maldives/1454/2017</t>
  </si>
  <si>
    <t>B/Alabama/02/2018</t>
  </si>
  <si>
    <t>B/Chiang_Rai/2448/2017</t>
  </si>
  <si>
    <t>B/Guatemala/300/2017</t>
  </si>
  <si>
    <t>B/New_York/01/2018</t>
  </si>
  <si>
    <t>B/Syktyvkar/2013/2017</t>
  </si>
  <si>
    <t>B/Ohio/03/2018</t>
  </si>
  <si>
    <t>B/Surgut/354/2017</t>
  </si>
  <si>
    <t>B/St._Petersburg/RII-4/2018</t>
  </si>
  <si>
    <t>B/St._Petersburg/RII-332/2017</t>
  </si>
  <si>
    <t>B/St._Petersburg/RII-3/2018</t>
  </si>
  <si>
    <t>B/Ontario/RV0369/2018</t>
  </si>
  <si>
    <t>B/Kentucky/03/2018</t>
  </si>
  <si>
    <t>B/Kentucky/04/2018</t>
  </si>
  <si>
    <t>B/Albania/7905/2018</t>
  </si>
  <si>
    <t>B/Albania/7949/2018</t>
  </si>
  <si>
    <t>B/Albania/7882/2018</t>
  </si>
  <si>
    <t>B/Albania/7893/2018</t>
  </si>
  <si>
    <t>B/Alberta/RV0846/2018</t>
  </si>
  <si>
    <t>B/Alberta/RV0848/2018</t>
  </si>
  <si>
    <t>B/Martinique/096/2018</t>
  </si>
  <si>
    <t>B/Guyane/352/2017</t>
  </si>
  <si>
    <t>B/Guyane/005/2018</t>
  </si>
  <si>
    <t>B/Haiti/2487/2017</t>
  </si>
  <si>
    <t>B/Haiti/2560/2017</t>
  </si>
  <si>
    <t>B/Haiti/6028/2017</t>
  </si>
  <si>
    <t>B/Haiti/6029/2017</t>
  </si>
  <si>
    <t>B/Hong_Kong/1093/2017</t>
  </si>
  <si>
    <t>B/Hong_Kong/1097/2017</t>
  </si>
  <si>
    <t>B/Hong_Kong/1098/2017</t>
  </si>
  <si>
    <t>B/Hong_Kong/1099/2017</t>
  </si>
  <si>
    <t>B/Hong_Kong/1106/2017</t>
  </si>
  <si>
    <t>B/Kansas/01/2018</t>
  </si>
  <si>
    <t>B/Louisiana/71/2017</t>
  </si>
  <si>
    <t>B/Texas/04/2018</t>
  </si>
  <si>
    <t>B/Minnesota/04/2018</t>
  </si>
  <si>
    <t>B/Mississippi/03/2018</t>
  </si>
  <si>
    <t>B/Arkansas/03/2018</t>
  </si>
  <si>
    <t>B/Arkansas/04/2018</t>
  </si>
  <si>
    <t>B/Missouri/04/2018</t>
  </si>
  <si>
    <t>B/Missouri/03/2018</t>
  </si>
  <si>
    <t>B/Michigan/05/2018</t>
  </si>
  <si>
    <t>B/Cambodia/809/2017</t>
  </si>
  <si>
    <t>B/Sukhothai/194/2017</t>
  </si>
  <si>
    <t>B/Ayutthaya/190/2017</t>
  </si>
  <si>
    <t>B/Phetchaburi/187/2017</t>
  </si>
  <si>
    <t>B/Chanthaburi/181/2017</t>
  </si>
  <si>
    <t>B/Nonthaburi/2450/2017</t>
  </si>
  <si>
    <t>B/Ayutthaya/467/2017</t>
  </si>
  <si>
    <t>B/Nan/459/2017</t>
  </si>
  <si>
    <t>B/Surat_Thani/411/2017</t>
  </si>
  <si>
    <t>B/Nan/368/2017</t>
  </si>
  <si>
    <t>B/Mahasarakham/211/2017</t>
  </si>
  <si>
    <t>B/Guatemala/53/2017</t>
  </si>
  <si>
    <t>B/Ontario/RV0658/2018</t>
  </si>
  <si>
    <t>B/Quebec/RV0686/2018</t>
  </si>
  <si>
    <t>B/Quebec/RV0090/2018</t>
  </si>
  <si>
    <t>B/Saskatchewan/RV0401/2018</t>
  </si>
  <si>
    <t>B/Saskatchewan/RV0424/2018</t>
  </si>
  <si>
    <t>B/Chungnam/771/2017</t>
  </si>
  <si>
    <t>B/Gwangwon/760/2017</t>
  </si>
  <si>
    <t>B/Gyeongbuk/748/2017</t>
  </si>
  <si>
    <t>B/Daejeon/749/2017</t>
  </si>
  <si>
    <t>B/Santa_Catarina/447/2017</t>
  </si>
  <si>
    <t>B/Santa_Catarina/802/2017</t>
  </si>
  <si>
    <t>B/Fiji/24/2017</t>
  </si>
  <si>
    <t>B/Fiji/28/2017</t>
  </si>
  <si>
    <t>B/Fiji/31/2017</t>
  </si>
  <si>
    <t>B/Bucuresti/221547/2017</t>
  </si>
  <si>
    <t>B/Bucuresti/221842/2018</t>
  </si>
  <si>
    <t>B/Bucuresti/222261/2018</t>
  </si>
  <si>
    <t>B/Buenos_Aires/11866159/2017</t>
  </si>
  <si>
    <t>B/Buenos_Aires/11881907/2017</t>
  </si>
  <si>
    <t>B/Buenos_Aires/11899395/2017</t>
  </si>
  <si>
    <t>B/Buenos_Aires/1676346/2017</t>
  </si>
  <si>
    <t>B/Buenos_Aires/1685021/2017</t>
  </si>
  <si>
    <t>B/Buenos_Aires/1696109/2017</t>
  </si>
  <si>
    <t>B/Buenos_Aires/379092/2017</t>
  </si>
  <si>
    <t>B/Cyprus/F15/2018</t>
  </si>
  <si>
    <t>B/Cyprus/F39/2018</t>
  </si>
  <si>
    <t>B/Czech_Republic/28/2018</t>
  </si>
  <si>
    <t>B/England/158/2017</t>
  </si>
  <si>
    <t>B/England/165/2017</t>
  </si>
  <si>
    <t>B/England/166/2017</t>
  </si>
  <si>
    <t>B/England/174/2017</t>
  </si>
  <si>
    <t>B/England/179/2017</t>
  </si>
  <si>
    <t>B/Grenoble/2382/2017</t>
  </si>
  <si>
    <t>B/Lithuania/37089/2017</t>
  </si>
  <si>
    <t>B/Lithuania/998/2018</t>
  </si>
  <si>
    <t>B/Lyon/2239/2017</t>
  </si>
  <si>
    <t>B/Lyon/2319/2017</t>
  </si>
  <si>
    <t>B/Lyon/2369/2017</t>
  </si>
  <si>
    <t>B/Macedonia/175/2017</t>
  </si>
  <si>
    <t>B/Macedonia/192/2018</t>
  </si>
  <si>
    <t>B/Macedonia/193/2018</t>
  </si>
  <si>
    <t>B/Macedonia/207/2018</t>
  </si>
  <si>
    <t>B/Macedonia/225/2018</t>
  </si>
  <si>
    <t>B/Macedonia/226/2018</t>
  </si>
  <si>
    <t>B/Malta/33535/2018</t>
  </si>
  <si>
    <t>B/Malta/33570/2018</t>
  </si>
  <si>
    <t>B/Malta/33611/2018</t>
  </si>
  <si>
    <t>B/Malta/33619/2018</t>
  </si>
  <si>
    <t>B/Malta/33641/2018</t>
  </si>
  <si>
    <t>B/Malta/33669/2018</t>
  </si>
  <si>
    <t>B/Malta/33689/2018</t>
  </si>
  <si>
    <t>B/Malta/33761/2018</t>
  </si>
  <si>
    <t>B/Malta/33776/2018</t>
  </si>
  <si>
    <t>B/Malta/513403/2018</t>
  </si>
  <si>
    <t>B/Malta/529187/2018</t>
  </si>
  <si>
    <t>B/Malta/529188/2018</t>
  </si>
  <si>
    <t>B/Parma/26/2017</t>
  </si>
  <si>
    <t>B/Toulouse/2224/2017</t>
  </si>
  <si>
    <t>B/Manitoba/RV0997/2018</t>
  </si>
  <si>
    <t>B/Illinois/05/2018</t>
  </si>
  <si>
    <t>B/Illinois/06/2018</t>
  </si>
  <si>
    <t>B/Alabama/04/2018</t>
  </si>
  <si>
    <t>B/Rhode_Island/14/2017</t>
  </si>
  <si>
    <t>B/Brazil/3889/2017</t>
  </si>
  <si>
    <t>B/California/09/2018</t>
  </si>
  <si>
    <t>B/Washington/06/2018</t>
  </si>
  <si>
    <t>B/Washington/07/2018</t>
  </si>
  <si>
    <t>B/Hawaii/05/2018</t>
  </si>
  <si>
    <t>B/Colorado/03/2018</t>
  </si>
  <si>
    <t>B/Colorado/04/2018</t>
  </si>
  <si>
    <t>B/Arizona/01/2018</t>
  </si>
  <si>
    <t>B/Idaho/03/2018</t>
  </si>
  <si>
    <t>B/New_Mexico/05/2018</t>
  </si>
  <si>
    <t>B/Utah/03/2018</t>
  </si>
  <si>
    <t>B/Iowa/02/2018</t>
  </si>
  <si>
    <t>B/Haiti/4669/2017</t>
  </si>
  <si>
    <t>B/South_Dakota/04/2018</t>
  </si>
  <si>
    <t>B/Illinois/04/2018</t>
  </si>
  <si>
    <t>B/Illinois/03/2018</t>
  </si>
  <si>
    <t>B/Wisconsin/06/2018</t>
  </si>
  <si>
    <t>B/Oklahoma/02/2018</t>
  </si>
  <si>
    <t>B/Iowa/03/2018</t>
  </si>
  <si>
    <t>B/Indiana/03/2018</t>
  </si>
  <si>
    <t>B/Indiana/04/2018</t>
  </si>
  <si>
    <t>B/Alabama/03/2018</t>
  </si>
  <si>
    <t>B/Michigan/07/2018</t>
  </si>
  <si>
    <t>B/Honduras/452/2017</t>
  </si>
  <si>
    <t>B/Wisconsin/05/2018</t>
  </si>
  <si>
    <t>B/Michigan/06/2018</t>
  </si>
  <si>
    <t>B/Haiti/3065/2017</t>
  </si>
  <si>
    <t>B/Haiti/3556/2017</t>
  </si>
  <si>
    <t>B/Haiti/4667/2017</t>
  </si>
  <si>
    <t>B/Haiti/4670/2017</t>
  </si>
  <si>
    <t>B/Haiti/6024/2017</t>
  </si>
  <si>
    <t>B/Kansas/03/2018</t>
  </si>
  <si>
    <t>B/Nebraska/04/2018</t>
  </si>
  <si>
    <t>B/Texas/07/2018</t>
  </si>
  <si>
    <t>B/Texas/06/2018</t>
  </si>
  <si>
    <t>B/Minnesota/06/2018</t>
  </si>
  <si>
    <t>B/Haiti/6023/2017</t>
  </si>
  <si>
    <t>B/Brazil/3018/2017</t>
  </si>
  <si>
    <t>B/North_Dakota/02/2018</t>
  </si>
  <si>
    <t>B/North_Dakota/03/2018</t>
  </si>
  <si>
    <t>B/Brazil/4261/2017</t>
  </si>
  <si>
    <t>B/Arkansas/06/2018</t>
  </si>
  <si>
    <t>B/Brazil/9763/2017</t>
  </si>
  <si>
    <t>B/Texas/05/2018</t>
  </si>
  <si>
    <t>B/Texas/08/2018</t>
  </si>
  <si>
    <t>B/Texas/09/2018</t>
  </si>
  <si>
    <t>B/Taiwan/259/2017</t>
  </si>
  <si>
    <t>B/Taiwan/300/2017</t>
  </si>
  <si>
    <t>B/Taiwan/260/2017</t>
  </si>
  <si>
    <t>B/Taiwan/239/2017</t>
  </si>
  <si>
    <t>B/Taiwan/243/2017</t>
  </si>
  <si>
    <t>B/Taiwan/244/2017</t>
  </si>
  <si>
    <t>B/Taiwan/267/2017</t>
  </si>
  <si>
    <t>B/Taiwan/255/2017</t>
  </si>
  <si>
    <t>B/Taiwan/252/2017</t>
  </si>
  <si>
    <t>B/Taiwan/235/2017</t>
  </si>
  <si>
    <t>B/Taiwan/236/2017</t>
  </si>
  <si>
    <t>B/Taiwan/238/2017</t>
  </si>
  <si>
    <t>B/Taiwan/246/2017</t>
  </si>
  <si>
    <t>B/Taiwan/249/2017</t>
  </si>
  <si>
    <t>B/Taiwan/254/2017</t>
  </si>
  <si>
    <t>B/Taiwan/256/2017</t>
  </si>
  <si>
    <t>B/Taiwan/262/2017</t>
  </si>
  <si>
    <t>B/Taiwan/265/2017</t>
  </si>
  <si>
    <t>B/Taiwan/272/2017</t>
  </si>
  <si>
    <t>B/Taiwan/275/2017</t>
  </si>
  <si>
    <t>B/Sao_Paulo/642781/2017</t>
  </si>
  <si>
    <t>B/Goias/841915/2017</t>
  </si>
  <si>
    <t>B/Sao_Paulo/684669/2018</t>
  </si>
  <si>
    <t>B/Manitoba/RV1243/2018</t>
  </si>
  <si>
    <t>B/Quebec/RV1261/2018</t>
  </si>
  <si>
    <t>B/Quebec/RV1268/2018</t>
  </si>
  <si>
    <t>B/Saskatchewan/RV1353/2018</t>
  </si>
  <si>
    <t>B/Saskatchewan/RV1376/2018</t>
  </si>
  <si>
    <t>B/Manitoba/RV1442/2018</t>
  </si>
  <si>
    <t>B/Ontario/RV1447/2018</t>
  </si>
  <si>
    <t>B/Ontario/RV1497/2018</t>
  </si>
  <si>
    <t>B/Ontario/RV1503/2018</t>
  </si>
  <si>
    <t>B/Romania/2228444/2018</t>
  </si>
  <si>
    <t>B/Romania/222995/2018</t>
  </si>
  <si>
    <t>B/Romania/223083/2018</t>
  </si>
  <si>
    <t>B/Romania/223217/2018</t>
  </si>
  <si>
    <t>B/Romania/223329/2018</t>
  </si>
  <si>
    <t>B/Romania/223331/2018</t>
  </si>
  <si>
    <t>B/Romania/222073/2018</t>
  </si>
  <si>
    <t>B/Romania/222334/2017</t>
  </si>
  <si>
    <t>B/Romania/222914/2018</t>
  </si>
  <si>
    <t>B/Romania/222915/2018</t>
  </si>
  <si>
    <t>B/Romania/222968/2018</t>
  </si>
  <si>
    <t>B/Irkutsk/RII-784S/2018</t>
  </si>
  <si>
    <t>B/Khabarovsk/RII-910S/2018</t>
  </si>
  <si>
    <t>B/Khabarovsk/RII-911S/2018</t>
  </si>
  <si>
    <t>B/Alberta/RV0462/2018</t>
  </si>
  <si>
    <t>B/Alberta/RV0501/2018</t>
  </si>
  <si>
    <t>B/New_Brunswick/RV0705/2018</t>
  </si>
  <si>
    <t>B/New_Brunswick/RV0710/2018</t>
  </si>
  <si>
    <t>B/New_Brunswick/RV0711/2018</t>
  </si>
  <si>
    <t>B/Netherlands/10055/2018</t>
  </si>
  <si>
    <t>B/Netherlands/10057/2018</t>
  </si>
  <si>
    <t>B/Netherlands/10071/2018</t>
  </si>
  <si>
    <t>B/Netherlands/10072/2018</t>
  </si>
  <si>
    <t>B/Netherlands/10074/2018</t>
  </si>
  <si>
    <t>B/Netherlands/10086/2018</t>
  </si>
  <si>
    <t>B/Netherlands/10091/2018</t>
  </si>
  <si>
    <t>B/Netherlands/10092/2018</t>
  </si>
  <si>
    <t>B/Netherlands/10099/2018</t>
  </si>
  <si>
    <t>B/Netherlands/10100/2018</t>
  </si>
  <si>
    <t>B/Netherlands/10101/2018</t>
  </si>
  <si>
    <t>B/Netherlands/10102/2018</t>
  </si>
  <si>
    <t>B/Netherlands/10106/2018</t>
  </si>
  <si>
    <t>B/Netherlands/10119/2018</t>
  </si>
  <si>
    <t>B/Netherlands/10123/2018</t>
  </si>
  <si>
    <t>B/Netherlands/10125/2018</t>
  </si>
  <si>
    <t>B/Netherlands/10141/2018</t>
  </si>
  <si>
    <t>B/Netherlands/10143/2018</t>
  </si>
  <si>
    <t>B/Netherlands/10144/2018</t>
  </si>
  <si>
    <t>B/Netherlands/10149/2018</t>
  </si>
  <si>
    <t>B/Netherlands/10152/2018</t>
  </si>
  <si>
    <t>B/Netherlands/10177/2018</t>
  </si>
  <si>
    <t>B/Netherlands/10183/2018</t>
  </si>
  <si>
    <t>B/Netherlands/10191/2018</t>
  </si>
  <si>
    <t>B/Netherlands/10192/2018</t>
  </si>
  <si>
    <t>B/Netherlands/10195/2018</t>
  </si>
  <si>
    <t>B/Netherlands/10196/2018</t>
  </si>
  <si>
    <t>B/Netherlands/10202/2018</t>
  </si>
  <si>
    <t>B/England/80320698/2018</t>
  </si>
  <si>
    <t>B/England/80380654/2018</t>
  </si>
  <si>
    <t>B/England/80380662/2018</t>
  </si>
  <si>
    <t>B/England/80380718/2018</t>
  </si>
  <si>
    <t>B/N.Ireland/80400593/2018</t>
  </si>
  <si>
    <t>B/N.Ireland/80400600/2018</t>
  </si>
  <si>
    <t>B/England/80440613/2018</t>
  </si>
  <si>
    <t>B/England/80460720/2018</t>
  </si>
  <si>
    <t>B/Mato_Grosso_do_Sul/504722/2018</t>
  </si>
  <si>
    <t>B/Sao_Paulo/695809/2018</t>
  </si>
  <si>
    <t>B/Distrito_Federal/707422/2017</t>
  </si>
  <si>
    <t>B/England/80360518/2018</t>
  </si>
  <si>
    <t>B/England/80380778/2018</t>
  </si>
  <si>
    <t>B/Catalonia/10082S/2017</t>
  </si>
  <si>
    <t>B/Catalonia/2229675NS/2017</t>
  </si>
  <si>
    <t>B/Catalonia/2233004NS/2017</t>
  </si>
  <si>
    <t>B/Catalonia/3517603NS/2017</t>
  </si>
  <si>
    <t>B/Hungary/1/2018</t>
  </si>
  <si>
    <t>B/Hungary/3/2018</t>
  </si>
  <si>
    <t>B/Hungary/8/2018</t>
  </si>
  <si>
    <t>B/Hungary/9/2018</t>
  </si>
  <si>
    <t>B/Netherlands/04135/2017</t>
  </si>
  <si>
    <t>B/Netherlands/04136/2017</t>
  </si>
  <si>
    <t>B/Northern_Ireland/3831/2018</t>
  </si>
  <si>
    <t>B/Northern_Ireland/4079/2018</t>
  </si>
  <si>
    <t>B/Northern_Ireland/4535/2018</t>
  </si>
  <si>
    <t>B/Baden-Wuerttemberg/37/2018</t>
  </si>
  <si>
    <t>B/Nordrhein-Westfalen/23/2018</t>
  </si>
  <si>
    <t>B/Rheinland-Pfalz/10/2018</t>
  </si>
  <si>
    <t>B/Hessen/26/2018</t>
  </si>
  <si>
    <t>B/Bayern/26/2018</t>
  </si>
  <si>
    <t>B/Bayern/60/2018</t>
  </si>
  <si>
    <t>B/Nordrhein-Westfalen/57/2018</t>
  </si>
  <si>
    <t>B/Baden-Wuerttemberg/63/2018</t>
  </si>
  <si>
    <t>B/Hessen/27/2018</t>
  </si>
  <si>
    <t>B/Bayern/61/2018</t>
  </si>
  <si>
    <t>B/Sachsen-Anhalt/17/2018</t>
  </si>
  <si>
    <t>B/Brandenburg/14/2018</t>
  </si>
  <si>
    <t>B/Thueringen/21/2018</t>
  </si>
  <si>
    <t>B/Bayern/62/2018</t>
  </si>
  <si>
    <t>B/Bayern/63/2018</t>
  </si>
  <si>
    <t>B/Nordrhein-Westfalen/41/2018</t>
  </si>
  <si>
    <t>B/Bremen/7/2018</t>
  </si>
  <si>
    <t>B/Nordrhein-Westfalen/26/2017</t>
  </si>
  <si>
    <t>B/Niedersachsen/31/2018</t>
  </si>
  <si>
    <t>B/Bayern/27/2018</t>
  </si>
  <si>
    <t>B/Baden-Wuerttemberg/79/2018</t>
  </si>
  <si>
    <t>B/Ontario/RV1607/2018</t>
  </si>
  <si>
    <t>B/Ontario/RV1608/2018</t>
  </si>
  <si>
    <t>B/Ontario/RV1609/2018</t>
  </si>
  <si>
    <t>B/Fthiotida.GRC/160/2018</t>
  </si>
  <si>
    <t>B/Attica.GRC/131/2018</t>
  </si>
  <si>
    <t>B/Evia.GRC/63/2018</t>
  </si>
  <si>
    <t>B/Irkutsk/945/2017</t>
  </si>
  <si>
    <t>B/Romania/223714/2018</t>
  </si>
  <si>
    <t>B/Romania/223931/2018</t>
  </si>
  <si>
    <t>B/Romania/223959/2018</t>
  </si>
  <si>
    <t>B/Romania/224001/2018</t>
  </si>
  <si>
    <t>B/Romania/224082/2018</t>
  </si>
  <si>
    <t>B/Romania/223716/2018</t>
  </si>
  <si>
    <t>B/Romania/223904/2018</t>
  </si>
  <si>
    <t>B/Romania/223905/2018</t>
  </si>
  <si>
    <t>B/Romania/223910/2018</t>
  </si>
  <si>
    <t>B/Catalonia/NSVH100773835/2018</t>
  </si>
  <si>
    <t>B/Catalonia/NSVH100774995/2018</t>
  </si>
  <si>
    <t>B/Catalonia/NSVH100777205/2018</t>
  </si>
  <si>
    <t>B/Catalonia/NSVH100779741/2018</t>
  </si>
  <si>
    <t>B/Catalonia/NSVH100781074/2018</t>
  </si>
  <si>
    <t>B/Catalonia/NSVH100773759/2018</t>
  </si>
  <si>
    <t>B/Belgium/G0038/2018</t>
  </si>
  <si>
    <t>B/Belgium/S0018/2018</t>
  </si>
  <si>
    <t>B/Belgium/S0021/2018</t>
  </si>
  <si>
    <t>B/Belgium/S0055/2018</t>
  </si>
  <si>
    <t>B/Norway/241/2018</t>
  </si>
  <si>
    <t>B/Aragon/180845/2017</t>
  </si>
  <si>
    <t>B/Aragon/180857/2017</t>
  </si>
  <si>
    <t>B/Aragon/180858/2017</t>
  </si>
  <si>
    <t>B/Aragon/180859/2017</t>
  </si>
  <si>
    <t>B/Aragon/860/2018</t>
  </si>
  <si>
    <t>B/Aragon/870/2018</t>
  </si>
  <si>
    <t>B/Aragon/874/2018</t>
  </si>
  <si>
    <t>B/CastillaLaMancha/1015/2018</t>
  </si>
  <si>
    <t>B/CastillaLaMancha/580/2018</t>
  </si>
  <si>
    <t>B/CastillaLaMancha/728/2018</t>
  </si>
  <si>
    <t>B/CastillaLaMancha/737/2018</t>
  </si>
  <si>
    <t>B/CastillaLaMancha/783/2018</t>
  </si>
  <si>
    <t>B/CastillaLaMancha/784/2018</t>
  </si>
  <si>
    <t>B/CastillaLaMancha/785/2018</t>
  </si>
  <si>
    <t>B/CastillaLaMancha/786/2018</t>
  </si>
  <si>
    <t>B/Ceuta/559/2018</t>
  </si>
  <si>
    <t>B/Extremadura/1008/2018</t>
  </si>
  <si>
    <t>B/Extremadura/180760/2017</t>
  </si>
  <si>
    <t>B/Extremadura/758/2018</t>
  </si>
  <si>
    <t>B/Extremadura/764/2018</t>
  </si>
  <si>
    <t>B/Extremadura/765/2018</t>
  </si>
  <si>
    <t>B/Extremadura/766/2018</t>
  </si>
  <si>
    <t>B/Extremadura/769/2018</t>
  </si>
  <si>
    <t>B/Galicia/180789/2017</t>
  </si>
  <si>
    <t>B/Galicia/180792/2017</t>
  </si>
  <si>
    <t>B/Madrid/752/2018</t>
  </si>
  <si>
    <t>B/Melilla/729/2018</t>
  </si>
  <si>
    <t>B/Melilla/945/2018</t>
  </si>
  <si>
    <t>B/Navarra/703/2018</t>
  </si>
  <si>
    <t>B/Navarra/770/2018</t>
  </si>
  <si>
    <t>B/Navarra/773/2018</t>
  </si>
  <si>
    <t>B/Navarra/775/2018</t>
  </si>
  <si>
    <t>B/Navarra/776/2018</t>
  </si>
  <si>
    <t>B/Navarra/778/2018</t>
  </si>
  <si>
    <t>B/Navarra/930/2018</t>
  </si>
  <si>
    <t>B/Navarra/933/2018</t>
  </si>
  <si>
    <t>B/Navarra/934/2018</t>
  </si>
  <si>
    <t>B/Navarra/936/2018</t>
  </si>
  <si>
    <t>B/Navarra/937/2018</t>
  </si>
  <si>
    <t>B/PaisVasco/739/2018</t>
  </si>
  <si>
    <t>B/PaisVasco/741/2018</t>
  </si>
  <si>
    <t>B/PaisVasco/742/2018</t>
  </si>
  <si>
    <t>B/PaisVasco/743/2018</t>
  </si>
  <si>
    <t>B/PaisVasco/744/2018</t>
  </si>
  <si>
    <t>B/PaisVasco/747/2018</t>
  </si>
  <si>
    <t>B/PaisVasco/748/2018</t>
  </si>
  <si>
    <t>B/PaisVasco/793/2018</t>
  </si>
  <si>
    <t>B/PaisVasco/794/2018</t>
  </si>
  <si>
    <t>B/PaisVasco/795/2018</t>
  </si>
  <si>
    <t>B/PaisVasco/796/2018</t>
  </si>
  <si>
    <t>B/PaisVasco/797/2018</t>
  </si>
  <si>
    <t>B/PaisVasco/798/2018</t>
  </si>
  <si>
    <t>B/PaisVasco/801/2018</t>
  </si>
  <si>
    <t>B/PaisVasco/802/2018</t>
  </si>
  <si>
    <t>B/PaisVasco/804/2018</t>
  </si>
  <si>
    <t>B/PaisVasco/807/2018</t>
  </si>
  <si>
    <t>B/Extremadura/180761/2017</t>
  </si>
  <si>
    <t>B/Extremadura/762/2018</t>
  </si>
  <si>
    <t>B/Stockholm/18/2017</t>
  </si>
  <si>
    <t>B/Stockholm/1/2018</t>
  </si>
  <si>
    <t>B/Sweden/1/2018</t>
  </si>
  <si>
    <t>B/Nova_Scotia/RV1205/2018</t>
  </si>
  <si>
    <t>B/Nova_Scotia/RV1212/2018</t>
  </si>
  <si>
    <t>B/Nova_Scotia/RV1213/2018</t>
  </si>
  <si>
    <t>B/Nova_Scotia/RV1214/2018</t>
  </si>
  <si>
    <t>B/Sweden/2/2018</t>
  </si>
  <si>
    <t>B/Sweden/3/2018</t>
  </si>
  <si>
    <t>B/Stockholm/2/2018</t>
  </si>
  <si>
    <t>B/Sweden/4/2018</t>
  </si>
  <si>
    <t>B/Sweden/5/2018</t>
  </si>
  <si>
    <t>B/Sweden/6/2018</t>
  </si>
  <si>
    <t>B/Sweden/7/2018</t>
  </si>
  <si>
    <t>B/Sweden/8/2018</t>
  </si>
  <si>
    <t>B/Sweden/9/2018</t>
  </si>
  <si>
    <t>B/Sweden/10/2018</t>
  </si>
  <si>
    <t>B/Sweden/12/2018</t>
  </si>
  <si>
    <t>B/Sweden/13/2018</t>
  </si>
  <si>
    <t>B/Sweden/14/2018</t>
  </si>
  <si>
    <t>B/Linkoping/1/2018</t>
  </si>
  <si>
    <t>B/Sweden/15/2018</t>
  </si>
  <si>
    <t>B/Sweden/16/2018</t>
  </si>
  <si>
    <t>B/Sweden/17/2018</t>
  </si>
  <si>
    <t>B/Sweden/18/2018</t>
  </si>
  <si>
    <t>B/Netherlands/10219/2018</t>
  </si>
  <si>
    <t>B/Netherlands/10221/2018</t>
  </si>
  <si>
    <t>B/Netherlands/10222/2018</t>
  </si>
  <si>
    <t>B/Netherlands/10226/2018</t>
  </si>
  <si>
    <t>B/Netherlands/10233/2018</t>
  </si>
  <si>
    <t>B/Netherlands/10239/2018</t>
  </si>
  <si>
    <t>B/Netherlands/10241/2018</t>
  </si>
  <si>
    <t>B/Netherlands/10248/2018</t>
  </si>
  <si>
    <t>B/Netherlands/10249/2018</t>
  </si>
  <si>
    <t>B/Netherlands/10254/2018</t>
  </si>
  <si>
    <t>B/Netherlands/10267/2018</t>
  </si>
  <si>
    <t>B/Netherlands/10270/2018</t>
  </si>
  <si>
    <t>B/Netherlands/10275/2018</t>
  </si>
  <si>
    <t>B/Netherlands/10290/2018</t>
  </si>
  <si>
    <t>B/Netherlands/10293/2018</t>
  </si>
  <si>
    <t>B/England/75280969/2018</t>
  </si>
  <si>
    <t>B/England/58/2018</t>
  </si>
  <si>
    <t>B/England/5/2018</t>
  </si>
  <si>
    <t>B/England/6/2018</t>
  </si>
  <si>
    <t>B/England/75281001/2018</t>
  </si>
  <si>
    <t>B/England/7/2018</t>
  </si>
  <si>
    <t>B/England/8/2018</t>
  </si>
  <si>
    <t>B/England/9/2018</t>
  </si>
  <si>
    <t>B/England/75281016/2018</t>
  </si>
  <si>
    <t>B/England/10/2018</t>
  </si>
  <si>
    <t>B/England/11/2018</t>
  </si>
  <si>
    <t>B/England/75281022/2018</t>
  </si>
  <si>
    <t>B/England/12/2018</t>
  </si>
  <si>
    <t>B/England/80180467/2018</t>
  </si>
  <si>
    <t>B/England/80200313/2018</t>
  </si>
  <si>
    <t>B/England/21/2018</t>
  </si>
  <si>
    <t>B/England/80240359/2018</t>
  </si>
  <si>
    <t>B/England/80240361/2018</t>
  </si>
  <si>
    <t>B/England/28/2018</t>
  </si>
  <si>
    <t>B/England/80260586/2018</t>
  </si>
  <si>
    <t>B/England/50/2018</t>
  </si>
  <si>
    <t>B/England/30/2018</t>
  </si>
  <si>
    <t>B/England/51/2018</t>
  </si>
  <si>
    <t>B/England/80280458/2018</t>
  </si>
  <si>
    <t>B/England/52/2018</t>
  </si>
  <si>
    <t>B/England/45/2018</t>
  </si>
  <si>
    <t>B/England/80280499/2018</t>
  </si>
  <si>
    <t>B/England/80320558/2018</t>
  </si>
  <si>
    <t>B/England/76/2018</t>
  </si>
  <si>
    <t>B/England/80320565/2018</t>
  </si>
  <si>
    <t>B/England/80320569/2018</t>
  </si>
  <si>
    <t>B/England/80320581/2018</t>
  </si>
  <si>
    <t>B/England/80320582/2018</t>
  </si>
  <si>
    <t>B/England/80340543/2018</t>
  </si>
  <si>
    <t>B/England/80340554/2018</t>
  </si>
  <si>
    <t>B/England/145/2018</t>
  </si>
  <si>
    <t>B/England/146/2018</t>
  </si>
  <si>
    <t>B/England/154/2018</t>
  </si>
  <si>
    <t>B/England/155/2018</t>
  </si>
  <si>
    <t>B/England/80340575/2018</t>
  </si>
  <si>
    <t>B/England/80340576/2018</t>
  </si>
  <si>
    <t>B/England/80340581/2018</t>
  </si>
  <si>
    <t>B/England/80340583/2018</t>
  </si>
  <si>
    <t>B/England/80360373/2018</t>
  </si>
  <si>
    <t>B/England/153/2018</t>
  </si>
  <si>
    <t>B/England/156/2018</t>
  </si>
  <si>
    <t>B/England/80360393/2018</t>
  </si>
  <si>
    <t>B/England/80360403/2018</t>
  </si>
  <si>
    <t>B/England/80380567/2018</t>
  </si>
  <si>
    <t>B/England/80380568/2018</t>
  </si>
  <si>
    <t>B/England/80380574/2018</t>
  </si>
  <si>
    <t>B/England/195/2018</t>
  </si>
  <si>
    <t>B/England/196/2018</t>
  </si>
  <si>
    <t>B/England/225/2018</t>
  </si>
  <si>
    <t>B/England/80460721/2018</t>
  </si>
  <si>
    <t>B/N.Ireland/80480592/2018</t>
  </si>
  <si>
    <t>B/England/80480605/2018</t>
  </si>
  <si>
    <t>B/England/75120475/2017</t>
  </si>
  <si>
    <t>B/England/75240056/2017</t>
  </si>
  <si>
    <t>B/England/75280973/2018</t>
  </si>
  <si>
    <t>B/England/75280985/2018</t>
  </si>
  <si>
    <t>B/England/4/2018</t>
  </si>
  <si>
    <t>B/England/75281004/2018</t>
  </si>
  <si>
    <t>B/England/147/2018</t>
  </si>
  <si>
    <t>B/England/80240354/2018</t>
  </si>
  <si>
    <t>B/England/80240367/2018</t>
  </si>
  <si>
    <t>B/England/80260587/2018</t>
  </si>
  <si>
    <t>B/England/80260593/2018</t>
  </si>
  <si>
    <t>B/England/80260595/2018</t>
  </si>
  <si>
    <t>B/England/29/2018</t>
  </si>
  <si>
    <t>B/England/80260605/2018</t>
  </si>
  <si>
    <t>B/England/80260617/2018</t>
  </si>
  <si>
    <t>B/England/80260621/2018</t>
  </si>
  <si>
    <t>B/England/80260724/2018</t>
  </si>
  <si>
    <t>B/England/80280456/2018</t>
  </si>
  <si>
    <t>B/England/80280470/2018</t>
  </si>
  <si>
    <t>B/England/44/2018</t>
  </si>
  <si>
    <t>B/England/80320559/2018</t>
  </si>
  <si>
    <t>B/England/80360384/2018</t>
  </si>
  <si>
    <t>B/England/80360394/2018</t>
  </si>
  <si>
    <t>B/England/80360399/2018</t>
  </si>
  <si>
    <t>B/England/80360400/2018</t>
  </si>
  <si>
    <t>B/England/80380558/2018</t>
  </si>
  <si>
    <t>B/England/80380569/2018</t>
  </si>
  <si>
    <t>B/England/170/2018</t>
  </si>
  <si>
    <t>B/N.Ireland/80400595/2018</t>
  </si>
  <si>
    <t>B/N.Ireland/80400598/2018</t>
  </si>
  <si>
    <t>B/England/80400639/2018</t>
  </si>
  <si>
    <t>B/England/80400643/2018</t>
  </si>
  <si>
    <t>B/England/80420669/2018</t>
  </si>
  <si>
    <t>B/England/80420671/2018</t>
  </si>
  <si>
    <t>B/England/80420782/2018</t>
  </si>
  <si>
    <t>B/England/80480567/2018</t>
  </si>
  <si>
    <t>B/N.Ireland/80480594/2018</t>
  </si>
  <si>
    <t>B/England/80520628/2018</t>
  </si>
  <si>
    <t>B/England/80520652/2018</t>
  </si>
  <si>
    <t>B/England/80520655/2018</t>
  </si>
  <si>
    <t>B/England/80520668/2018</t>
  </si>
  <si>
    <t>B/Champagne_Ardenne/430/2018</t>
  </si>
  <si>
    <t>B/Paris/466/2018</t>
  </si>
  <si>
    <t>B/Pays_de_Loire/481/2018</t>
  </si>
  <si>
    <t>B/Paris/497/2018</t>
  </si>
  <si>
    <t>B/Centre/509/2018</t>
  </si>
  <si>
    <t>B/Pays_de_Loire/627/2018</t>
  </si>
  <si>
    <t>B/Dijon/652/2018</t>
  </si>
  <si>
    <t>B/Nord_Pas_de_Calais/702/2018</t>
  </si>
  <si>
    <t>B/Nord_Pas_de_Calais/704/2018</t>
  </si>
  <si>
    <t>B/Haute_Normandie/731/2018</t>
  </si>
  <si>
    <t>B/Nord_Pas_de_Calais/746/2018</t>
  </si>
  <si>
    <t>B/Paris/760/2018</t>
  </si>
  <si>
    <t>B/Picardie/771/2018</t>
  </si>
  <si>
    <t>B/Paris/785/2018</t>
  </si>
  <si>
    <t>B/Paris/787/2018</t>
  </si>
  <si>
    <t>B/Paris/788/2018</t>
  </si>
  <si>
    <t>B/Dijon/795/2018</t>
  </si>
  <si>
    <t>B/Pays_de_Loire/807/2018</t>
  </si>
  <si>
    <t>B/Champagne_Ardenne/813/2018</t>
  </si>
  <si>
    <t>B/Haute_Normandie/842/2018</t>
  </si>
  <si>
    <t>B/Paris/851/2018</t>
  </si>
  <si>
    <t>B/Picardie/858/2018</t>
  </si>
  <si>
    <t>B/Nord_Pas_de_Calais/882/2018</t>
  </si>
  <si>
    <t>B/Paris/891/2018</t>
  </si>
  <si>
    <t>B/Nord_Pas_de_Calais/894/2018</t>
  </si>
  <si>
    <t>B/Champagne_Ardenne/933/2018</t>
  </si>
  <si>
    <t>B/Taiwan/810350/2018</t>
  </si>
  <si>
    <t>B/Taiwan/810355/2018</t>
  </si>
  <si>
    <t>B/Taiwan/810356/2018</t>
  </si>
  <si>
    <t>B/Fthiotida.GRC/223/2018</t>
  </si>
  <si>
    <t>B/Magnisia.GRC/326/2018</t>
  </si>
  <si>
    <t>B/Fthiotida.GRC/327/2018</t>
  </si>
  <si>
    <t>B/Fthiotida.GRC/328/2018</t>
  </si>
  <si>
    <t>B/Karditsa.GRC/333/2018</t>
  </si>
  <si>
    <t>B/Karditsa.GRC/332/2018</t>
  </si>
  <si>
    <t>B/Michigan/08/2018</t>
  </si>
  <si>
    <t>B/Missouri/05/2018</t>
  </si>
  <si>
    <t>B/Missouri/06/2018</t>
  </si>
  <si>
    <t>B/Mississippi/06/2018</t>
  </si>
  <si>
    <t>B/South_Dakota/05/2018</t>
  </si>
  <si>
    <t>B/Louisiana/01/2018</t>
  </si>
  <si>
    <t>B/Louisiana/02/2018</t>
  </si>
  <si>
    <t>B/Iowa/04/2018</t>
  </si>
  <si>
    <t>B/Iowa/05/2018</t>
  </si>
  <si>
    <t>B/Wisconsin/10/2018</t>
  </si>
  <si>
    <t>B/Wisconsin/09/2018</t>
  </si>
  <si>
    <t>B/North_Dakota/04/2018</t>
  </si>
  <si>
    <t>B/Indiana/05/2018</t>
  </si>
  <si>
    <t>B/Alabama/05/2018</t>
  </si>
  <si>
    <t>B/Alabama/06/2018</t>
  </si>
  <si>
    <t>B/Nebraska/05/2018</t>
  </si>
  <si>
    <t>B/Nebraska/06/2018</t>
  </si>
  <si>
    <t>B/Nebraska/07/2018</t>
  </si>
  <si>
    <t>B/Kansas/05/2018</t>
  </si>
  <si>
    <t>B/New_Mexico/06/2018</t>
  </si>
  <si>
    <t>B/Oklahoma/04/2018</t>
  </si>
  <si>
    <t>B/Oklahoma/03/2018</t>
  </si>
  <si>
    <t>B/Oklahoma/05/2018</t>
  </si>
  <si>
    <t>B/Washington/12/2018</t>
  </si>
  <si>
    <t>B/Oregon/04/2018</t>
  </si>
  <si>
    <t>B/Minnesota/08/2018</t>
  </si>
  <si>
    <t>B/Montana/07/2018</t>
  </si>
  <si>
    <t>B/Wyoming/04/2018</t>
  </si>
  <si>
    <t>B/Wyoming/05/2018</t>
  </si>
  <si>
    <t>B/Illinois/07/2018</t>
  </si>
  <si>
    <t>B/Illinois/08/2018</t>
  </si>
  <si>
    <t>B/Missouri/07/2018</t>
  </si>
  <si>
    <t>B/Missouri/16/2017</t>
  </si>
  <si>
    <t>B/Texas/11/2018</t>
  </si>
  <si>
    <t>B/Texas/12/2018</t>
  </si>
  <si>
    <t>B/Pennsylvania/04/2018</t>
  </si>
  <si>
    <t>B/New_Jersey/02/2018</t>
  </si>
  <si>
    <t>B/New_York/04/2018</t>
  </si>
  <si>
    <t>B/Kentucky/05/2018</t>
  </si>
  <si>
    <t>B/Kentucky/06/2018</t>
  </si>
  <si>
    <t>B/Maine/07/2018</t>
  </si>
  <si>
    <t>B/Maine/09/2018</t>
  </si>
  <si>
    <t>B/West_Virginia/09/2018</t>
  </si>
  <si>
    <t>B/West_Virginia/10/2018</t>
  </si>
  <si>
    <t>B/Michigan/09/2018</t>
  </si>
  <si>
    <t>B/Georgia/05/2018</t>
  </si>
  <si>
    <t>B/Virginia/05/2018</t>
  </si>
  <si>
    <t>B/Florida/11/2018</t>
  </si>
  <si>
    <t>B/Kansas/04/2018</t>
  </si>
  <si>
    <t>B/Tennessee/04/2018</t>
  </si>
  <si>
    <t>B/Connecticut/06/2018</t>
  </si>
  <si>
    <t>B/Brazil/0459/2017</t>
  </si>
  <si>
    <t>B/West_Virginia/05/2018</t>
  </si>
  <si>
    <t>B/West_Virginia/06/2018</t>
  </si>
  <si>
    <t>B/Virginia/03/2018</t>
  </si>
  <si>
    <t>B/Massachusetts/03/2018</t>
  </si>
  <si>
    <t>B/Tennessee/03/2018</t>
  </si>
  <si>
    <t>B/Connecticut/04/2018</t>
  </si>
  <si>
    <t>B/Connecticut/03/2018</t>
  </si>
  <si>
    <t>B/Washington/13/2018</t>
  </si>
  <si>
    <t>B/Delaware/04/2018</t>
  </si>
  <si>
    <t>B/Florida/06/2018</t>
  </si>
  <si>
    <t>B/Maryland/02/2018</t>
  </si>
  <si>
    <t>B/Montana/06/2018</t>
  </si>
  <si>
    <t>B/Florida/08/2018</t>
  </si>
  <si>
    <t>B/North_Carolina/05/2018</t>
  </si>
  <si>
    <t>B/North_Carolina/07/2018</t>
  </si>
  <si>
    <t>B/Massachusetts/05/2018</t>
  </si>
  <si>
    <t>B/Hawaii/08/2018</t>
  </si>
  <si>
    <t>B/Georgia/04/2018</t>
  </si>
  <si>
    <t>B/New_Mexico/07/2018</t>
  </si>
  <si>
    <t>B/Washington/51/2017</t>
  </si>
  <si>
    <t>B/Washington/14/2018</t>
  </si>
  <si>
    <t>B/Utah/06/2018</t>
  </si>
  <si>
    <t>B/Haiti/1318/2017</t>
  </si>
  <si>
    <t>B/Idaho/05/2018</t>
  </si>
  <si>
    <t>B/Mississippi/05/2018</t>
  </si>
  <si>
    <t>B/Albania/7877/2018</t>
  </si>
  <si>
    <t>B/Jamaica/7820/2018</t>
  </si>
  <si>
    <t>B/Alaska/05/2018</t>
  </si>
  <si>
    <t>B/Alaska/04/2018</t>
  </si>
  <si>
    <t>B/Puerto_Rico/01/2018</t>
  </si>
  <si>
    <t>B/Afghanistan/0936/2017</t>
  </si>
  <si>
    <t>B/Afghanistan/0825/2017</t>
  </si>
  <si>
    <t>B/California/13/2018</t>
  </si>
  <si>
    <t>B/Delaware/06/2018</t>
  </si>
  <si>
    <t>B/Hawaii/09/2018</t>
  </si>
  <si>
    <t>B/Maryland/01/2018</t>
  </si>
  <si>
    <t>B/England/80320549/2018</t>
  </si>
  <si>
    <t>B/England/139/2018</t>
  </si>
  <si>
    <t>B/England/80340541/2018</t>
  </si>
  <si>
    <t>B/England/80360382/2018</t>
  </si>
  <si>
    <t>B/England/169/2018</t>
  </si>
  <si>
    <t>B/England/171/2018</t>
  </si>
  <si>
    <t>B/England/172/2018</t>
  </si>
  <si>
    <t>B/England/80400378/2018</t>
  </si>
  <si>
    <t>B/England/80400385/2018</t>
  </si>
  <si>
    <t>B/England/192/2018</t>
  </si>
  <si>
    <t>B/England/193/2018</t>
  </si>
  <si>
    <t>B/England/194/2018</t>
  </si>
  <si>
    <t>B/England/202/2018</t>
  </si>
  <si>
    <t>B/England/203/2018</t>
  </si>
  <si>
    <t>B/England/204/2018</t>
  </si>
  <si>
    <t>B/England/205/2018</t>
  </si>
  <si>
    <t>B/England/228/2018</t>
  </si>
  <si>
    <t>B/England/80440403/2018</t>
  </si>
  <si>
    <t>B/England/80440596/2018</t>
  </si>
  <si>
    <t>B/England/80440787/2018</t>
  </si>
  <si>
    <t>B/England/335/2018</t>
  </si>
  <si>
    <t>B/England/339/2018</t>
  </si>
  <si>
    <t>B/England/80460718/2018</t>
  </si>
  <si>
    <t>B/England/80480627/2018</t>
  </si>
  <si>
    <t>B/England/344/2018</t>
  </si>
  <si>
    <t>B/England/345/2018</t>
  </si>
  <si>
    <t>B/England/80520340/2018</t>
  </si>
  <si>
    <t>B/England/80520666/2018</t>
  </si>
  <si>
    <t>B/England/80540442/2018</t>
  </si>
  <si>
    <t>B/England/80540448/2018</t>
  </si>
  <si>
    <t>B/England/80540451/2018</t>
  </si>
  <si>
    <t>B/England/80540456/2018</t>
  </si>
  <si>
    <t>B/England/80560350/2018</t>
  </si>
  <si>
    <t>B/England/80560353/2018</t>
  </si>
  <si>
    <t>B/England/80560367/2018</t>
  </si>
  <si>
    <t>B/England/80560371/2018</t>
  </si>
  <si>
    <t>B/England/80580463/2018</t>
  </si>
  <si>
    <t>B/England/80580464/2018</t>
  </si>
  <si>
    <t>B/England/80580465/2018</t>
  </si>
  <si>
    <t>B/England/80580466/2018</t>
  </si>
  <si>
    <t>B/England/80580468/2018</t>
  </si>
  <si>
    <t>B/England/80580473/2018</t>
  </si>
  <si>
    <t>B/England/80580477/2018</t>
  </si>
  <si>
    <t>B/England/80580483/2018</t>
  </si>
  <si>
    <t>B/England/80600361/2018</t>
  </si>
  <si>
    <t>B/England/80620354/2018</t>
  </si>
  <si>
    <t>B/England/80620360/2018</t>
  </si>
  <si>
    <t>B/England/80640839/2018</t>
  </si>
  <si>
    <t>B/England/80660495/2018</t>
  </si>
  <si>
    <t>B/England/80680581/2018</t>
  </si>
  <si>
    <t>B/England/80700593/2018</t>
  </si>
  <si>
    <t>B/England/80700598/2018</t>
  </si>
  <si>
    <t>B/England/80700662/2018</t>
  </si>
  <si>
    <t>B/England/265/2018</t>
  </si>
  <si>
    <t>B/England/80780599/2018</t>
  </si>
  <si>
    <t>B/England/80800412/2018</t>
  </si>
  <si>
    <t>B/England/80820626/2018</t>
  </si>
  <si>
    <t>B/England/248/2018</t>
  </si>
  <si>
    <t>B/England/80840491/2018</t>
  </si>
  <si>
    <t>B/England/247/2018</t>
  </si>
  <si>
    <t>B/England/80320551/2018</t>
  </si>
  <si>
    <t>B/England/80340569/2018</t>
  </si>
  <si>
    <t>B/England/80340572/2018</t>
  </si>
  <si>
    <t>B/England/80360402/2018</t>
  </si>
  <si>
    <t>B/England/80400370/2018</t>
  </si>
  <si>
    <t>B/England/80400377/2018</t>
  </si>
  <si>
    <t>B/England/80400383/2018</t>
  </si>
  <si>
    <t>B/England/80400393/2018</t>
  </si>
  <si>
    <t>B/England/80400406/2018</t>
  </si>
  <si>
    <t>B/England/80400407/2018</t>
  </si>
  <si>
    <t>B/England/80400420/2018</t>
  </si>
  <si>
    <t>B/England/80420399/2018</t>
  </si>
  <si>
    <t>B/England/80420419/2018</t>
  </si>
  <si>
    <t>B/England/80440401/2018</t>
  </si>
  <si>
    <t>B/England/80440406/2018</t>
  </si>
  <si>
    <t>B/England/229/2018</t>
  </si>
  <si>
    <t>B/England/80440411/2018</t>
  </si>
  <si>
    <t>B/England/80440414/2018</t>
  </si>
  <si>
    <t>B/England/231/2018</t>
  </si>
  <si>
    <t>B/England/245/2018</t>
  </si>
  <si>
    <t>B/England/246/2018</t>
  </si>
  <si>
    <t>B/England/80460425/2018</t>
  </si>
  <si>
    <t>B/England/336/2018</t>
  </si>
  <si>
    <t>B/England/80460436/2018</t>
  </si>
  <si>
    <t>B/England/80460442/2018</t>
  </si>
  <si>
    <t>B/England/337/2018</t>
  </si>
  <si>
    <t>B/England/338/2018</t>
  </si>
  <si>
    <t>B/England/80460462/2018</t>
  </si>
  <si>
    <t>B/England/80480646/2018</t>
  </si>
  <si>
    <t>B/England/80480649/2018</t>
  </si>
  <si>
    <t>B/England/80520669/2018</t>
  </si>
  <si>
    <t>B/England/80560358/2018</t>
  </si>
  <si>
    <t>B/England/80560360/2018</t>
  </si>
  <si>
    <t>B/England/80580467/2018</t>
  </si>
  <si>
    <t>B/England/80580482/2018</t>
  </si>
  <si>
    <t>B/England/80600362/2018</t>
  </si>
  <si>
    <t>B/England/80640756/2018</t>
  </si>
  <si>
    <t>B/England/80660494/2018</t>
  </si>
  <si>
    <t>B/England/80660497/2018</t>
  </si>
  <si>
    <t>B/England/80660498/2018</t>
  </si>
  <si>
    <t>B/England/80660502/2018</t>
  </si>
  <si>
    <t>B/England/80680582/2018</t>
  </si>
  <si>
    <t>B/England/80680604/2018</t>
  </si>
  <si>
    <t>B/England/80680606/2018</t>
  </si>
  <si>
    <t>B/England/80720495/2018</t>
  </si>
  <si>
    <t>B/England/294/2018</t>
  </si>
  <si>
    <t>B/England/292/2018</t>
  </si>
  <si>
    <t>B/England/80800428/2018</t>
  </si>
  <si>
    <t>B/England/252/2018</t>
  </si>
  <si>
    <t>B/England/80820628/2018</t>
  </si>
  <si>
    <t>B/England/80820631/2018</t>
  </si>
  <si>
    <t>B/England/80840483/2018</t>
  </si>
  <si>
    <t>B/England/80840502/2018</t>
  </si>
  <si>
    <t>B/PaisVasco/808/2018</t>
  </si>
  <si>
    <t>B/Palencia/1434/2018</t>
  </si>
  <si>
    <t>B/Catalonia/NSVH100788613/2018</t>
  </si>
  <si>
    <t>B/Quebec/RV1581/2018</t>
  </si>
  <si>
    <t>B/Quebec/RV1583/2018</t>
  </si>
  <si>
    <t>B/Manitoba/RV1616/2018</t>
  </si>
  <si>
    <t>B/Alberta/RV1683/2018</t>
  </si>
  <si>
    <t>B/Alberta/RV1694/2018</t>
  </si>
  <si>
    <t>B/New_Brunswick/RV1800/2018</t>
  </si>
  <si>
    <t>B/North_Kazakhstan/ZVL470/2018</t>
  </si>
  <si>
    <t>B/North_Kazakhstan/ZVL472/2018</t>
  </si>
  <si>
    <t>B/Austria/1027579/2017</t>
  </si>
  <si>
    <t>B/Austria/1028735/2017</t>
  </si>
  <si>
    <t>B/Austria/1028736/2017</t>
  </si>
  <si>
    <t>B/Austria/1028826/2017</t>
  </si>
  <si>
    <t>B/Austria/1029093/2017</t>
  </si>
  <si>
    <t>B/Portugal/SU127/2017</t>
  </si>
  <si>
    <t>B/Portugal/SU59/2017</t>
  </si>
  <si>
    <t>B/HIROSHIMA/8/2018</t>
  </si>
  <si>
    <t>B/KANAGAWA/IC1733/2018</t>
  </si>
  <si>
    <t>B/Montana/08/2018</t>
  </si>
  <si>
    <t>B/North_Carolina/11/2018</t>
  </si>
  <si>
    <t>B/New_Jersey/05/2018</t>
  </si>
  <si>
    <t>B/Colorado/06/2018</t>
  </si>
  <si>
    <t>B/Connecticut/09/2018</t>
  </si>
  <si>
    <t>B/Arizona/04/2018</t>
  </si>
  <si>
    <t>B/California/15/2018</t>
  </si>
  <si>
    <t>B/Ohio/06/2018</t>
  </si>
  <si>
    <t>B/Oregon/06/2018</t>
  </si>
  <si>
    <t>B/Montana/09/2018</t>
  </si>
  <si>
    <t>B/Colorado/05/2018</t>
  </si>
  <si>
    <t>B/Maine/11/2018</t>
  </si>
  <si>
    <t>B/Maine/12/2018</t>
  </si>
  <si>
    <t>B/Florida/12/2018</t>
  </si>
  <si>
    <t>B/Florida/13/2018</t>
  </si>
  <si>
    <t>B/California/14/2018</t>
  </si>
  <si>
    <t>B/North_Carolina/09/2018</t>
  </si>
  <si>
    <t>B/New_York/05/2018</t>
  </si>
  <si>
    <t>B/Maryland/03/2018</t>
  </si>
  <si>
    <t>B/Niedersachsen/74/2018</t>
  </si>
  <si>
    <t>B/Schleswig-Holstein/7/2018</t>
  </si>
  <si>
    <t>B/Sachsen/59/2018</t>
  </si>
  <si>
    <t>B/Nordrhein-Westfalen/79/2018</t>
  </si>
  <si>
    <t>B/Nordrhein-Westfalen/80/2018</t>
  </si>
  <si>
    <t>B/Hamburg/8/2018</t>
  </si>
  <si>
    <t>B/Santiago/979/2017</t>
  </si>
  <si>
    <t>B/Santiago/50362/2017</t>
  </si>
  <si>
    <t>B/Santiago/56163/2017</t>
  </si>
  <si>
    <t>B/Santiago/71256/2017</t>
  </si>
  <si>
    <t>B/Santiago/80143/2017</t>
  </si>
  <si>
    <t>B/Santiago/89003/2017</t>
  </si>
  <si>
    <t>B/PuertoMontt/91245/2017</t>
  </si>
  <si>
    <t>B/PuertoMontt/95507/2017</t>
  </si>
  <si>
    <t>B/Concepcion/96591/2017</t>
  </si>
  <si>
    <t>B/Santiago/97811/2017</t>
  </si>
  <si>
    <t>B/Santiago/97812/2017</t>
  </si>
  <si>
    <t>B/SanFelipe/97130/2017</t>
  </si>
  <si>
    <t>B/PuertoMontt/327/2017</t>
  </si>
  <si>
    <t>B/Valparaiso/957/2018</t>
  </si>
  <si>
    <t>B/Iquique/1309/2017</t>
  </si>
  <si>
    <t>B/Osorno/3376/2018</t>
  </si>
  <si>
    <t>B/Concepcion/4565/2017</t>
  </si>
  <si>
    <t>B/SanAntonio/4753/2017</t>
  </si>
  <si>
    <t>B/PuntaArena/6740/2018</t>
  </si>
  <si>
    <t>B/LaSerena/11709/2018</t>
  </si>
  <si>
    <t>B/Austria/1030265/2017</t>
  </si>
  <si>
    <t>B/Austria/1031288/2017</t>
  </si>
  <si>
    <t>B/Austria/1031601/2017</t>
  </si>
  <si>
    <t>B/Austria/1032555/2018</t>
  </si>
  <si>
    <t>B/Austria/1032847/2018</t>
  </si>
  <si>
    <t>B/Austria/1033548/2018</t>
  </si>
  <si>
    <t>B/Austria/1033843/2018</t>
  </si>
  <si>
    <t>B/Austria/1033897/2018</t>
  </si>
  <si>
    <t>B/Austria/1034600/2018</t>
  </si>
  <si>
    <t>B/Austria/1035330/2018</t>
  </si>
  <si>
    <t>B/Austria/1036745/2018</t>
  </si>
  <si>
    <t>B/Austria/1037880/2018</t>
  </si>
  <si>
    <t>B/Austria/1037966/2018</t>
  </si>
  <si>
    <t>B/Austria/1031809/2018</t>
  </si>
  <si>
    <t>B/Austria/1033161/2018</t>
  </si>
  <si>
    <t>B/Austria/1036879/2018</t>
  </si>
  <si>
    <t>B/Austria/1038508/2018</t>
  </si>
  <si>
    <t>B/Fthiotida.GRC/222/2018</t>
  </si>
  <si>
    <t>B/Messinia.GRC/312/2018</t>
  </si>
  <si>
    <t>B/Iceland/04/2018</t>
  </si>
  <si>
    <t>B/Iceland/129/2017</t>
  </si>
  <si>
    <t>B/Iceland/132/2017</t>
  </si>
  <si>
    <t>B/Iceland/138/2017</t>
  </si>
  <si>
    <t>B/Iceland/141/2017</t>
  </si>
  <si>
    <t>B/Iceland/142/2017</t>
  </si>
  <si>
    <t>B/Iceland/144/2017</t>
  </si>
  <si>
    <t>B/Leon/194/2017</t>
  </si>
  <si>
    <t>B/Norway/3687/2017</t>
  </si>
  <si>
    <t>B/Valladolid/184/2017</t>
  </si>
  <si>
    <t>B/Valladolid/186/2017</t>
  </si>
  <si>
    <t>B/Valladolid/188/2017</t>
  </si>
  <si>
    <t>B/Valladolid/189/2017</t>
  </si>
  <si>
    <t>B/Valladolid/193/2017</t>
  </si>
  <si>
    <t>B/Austria/1032255/2017</t>
  </si>
  <si>
    <t>B/Austria/1036885/2018</t>
  </si>
  <si>
    <t>B/Manitoba/RV2175/2018</t>
  </si>
  <si>
    <t>B/Quebec/RV2238/2018</t>
  </si>
  <si>
    <t>B/England/80141259/2018</t>
  </si>
  <si>
    <t>B/England/80200275/2018</t>
  </si>
  <si>
    <t>B/England/80500318/2018</t>
  </si>
  <si>
    <t>B/England/80500320/2018</t>
  </si>
  <si>
    <t>B/England/349/2018</t>
  </si>
  <si>
    <t>B/England/80500349/2018</t>
  </si>
  <si>
    <t>B/England/80500350/2018</t>
  </si>
  <si>
    <t>B/England/80500360/2018</t>
  </si>
  <si>
    <t>B/England/80500381/2018</t>
  </si>
  <si>
    <t>B/England/80520350/2018</t>
  </si>
  <si>
    <t>B/England/80560670/2018</t>
  </si>
  <si>
    <t>B/England/80580508/2018</t>
  </si>
  <si>
    <t>B/England/80600306/2018</t>
  </si>
  <si>
    <t>B/England/80680332/2018</t>
  </si>
  <si>
    <t>B/England/80680339/2018</t>
  </si>
  <si>
    <t>B/England/80700279/2018</t>
  </si>
  <si>
    <t>B/England/80700298/2018</t>
  </si>
  <si>
    <t>B/England/80740420/2018</t>
  </si>
  <si>
    <t>B/England/80760796/2018</t>
  </si>
  <si>
    <t>B/England/80760798/2018</t>
  </si>
  <si>
    <t>B/England/80780403/2018</t>
  </si>
  <si>
    <t>B/England/80780406/2018</t>
  </si>
  <si>
    <t>B/England/80800204/2018</t>
  </si>
  <si>
    <t>B/England/80900489/2018</t>
  </si>
  <si>
    <t>B/England/80900493/2018</t>
  </si>
  <si>
    <t>B/England/346/2018</t>
  </si>
  <si>
    <t>B/England/80480670/2018</t>
  </si>
  <si>
    <t>B/England/347/2018</t>
  </si>
  <si>
    <t>B/England/348/2018</t>
  </si>
  <si>
    <t>B/England/80500313/2018</t>
  </si>
  <si>
    <t>B/England/80500316/2018</t>
  </si>
  <si>
    <t>B/England/80500317/2018</t>
  </si>
  <si>
    <t>B/England/80500326/2018</t>
  </si>
  <si>
    <t>B/England/80500327/2018</t>
  </si>
  <si>
    <t>B/England/80500328/2018</t>
  </si>
  <si>
    <t>B/England/80500345/2018</t>
  </si>
  <si>
    <t>B/England/80500357/2018</t>
  </si>
  <si>
    <t>B/England/80500359/2018</t>
  </si>
  <si>
    <t>B/England/80500364/2018</t>
  </si>
  <si>
    <t>B/England/350/2018</t>
  </si>
  <si>
    <t>B/England/80500379/2018</t>
  </si>
  <si>
    <t>B/England/80500380/2018</t>
  </si>
  <si>
    <t>B/England/80520337/2018</t>
  </si>
  <si>
    <t>B/England/80520355/2018</t>
  </si>
  <si>
    <t>B/England/80560661/2018</t>
  </si>
  <si>
    <t>B/England/80580503/2018</t>
  </si>
  <si>
    <t>B/England/80580505/2018</t>
  </si>
  <si>
    <t>B/England/80580507/2018</t>
  </si>
  <si>
    <t>B/England/80580514/2018</t>
  </si>
  <si>
    <t>B/England/80580536/2018</t>
  </si>
  <si>
    <t>B/England/80580538/2018</t>
  </si>
  <si>
    <t>B/England/80580540/2018</t>
  </si>
  <si>
    <t>B/England/80580551/2018</t>
  </si>
  <si>
    <t>B/England/80580555/2018</t>
  </si>
  <si>
    <t>B/England/80600003/2018</t>
  </si>
  <si>
    <t>B/England/80600008/2018</t>
  </si>
  <si>
    <t>B/England/375/2018</t>
  </si>
  <si>
    <t>B/England/80600015/2018</t>
  </si>
  <si>
    <t>B/England/376/2018</t>
  </si>
  <si>
    <t>B/England/80600314/2018</t>
  </si>
  <si>
    <t>B/England/377/2018</t>
  </si>
  <si>
    <t>B/England/80600318/2018</t>
  </si>
  <si>
    <t>B/England/379/2018</t>
  </si>
  <si>
    <t>B/England/80600453/2018</t>
  </si>
  <si>
    <t>B/England/80600460/2018</t>
  </si>
  <si>
    <t>B/England/80620353/2018</t>
  </si>
  <si>
    <t>B/England/380/2018</t>
  </si>
  <si>
    <t>B/England/381/2018</t>
  </si>
  <si>
    <t>B/England/382/2018</t>
  </si>
  <si>
    <t>B/England/80640843/2018</t>
  </si>
  <si>
    <t>B/England/387/2018</t>
  </si>
  <si>
    <t>B/England/388/2018</t>
  </si>
  <si>
    <t>B/England/389/2018</t>
  </si>
  <si>
    <t>B/England/390/2018</t>
  </si>
  <si>
    <t>B/England/392/2018</t>
  </si>
  <si>
    <t>B/England/80680338/2018</t>
  </si>
  <si>
    <t>B/England/80680753/2018</t>
  </si>
  <si>
    <t>B/England/393/2018</t>
  </si>
  <si>
    <t>B/England/80700283/2018</t>
  </si>
  <si>
    <t>B/England/80700285/2018</t>
  </si>
  <si>
    <t>B/England/80700289/2018</t>
  </si>
  <si>
    <t>B/England/394/2018</t>
  </si>
  <si>
    <t>B/England/80700293/2018</t>
  </si>
  <si>
    <t>B/England/80700296/2018</t>
  </si>
  <si>
    <t>B/England/395/2018</t>
  </si>
  <si>
    <t>B/England/80720303/2018</t>
  </si>
  <si>
    <t>B/England/80720305/2018</t>
  </si>
  <si>
    <t>B/England/295/2018</t>
  </si>
  <si>
    <t>B/England/80740422/2018</t>
  </si>
  <si>
    <t>B/England/80740434/2018</t>
  </si>
  <si>
    <t>B/England/80740435/2018</t>
  </si>
  <si>
    <t>B/England/278/2018</t>
  </si>
  <si>
    <t>B/England/277/2018</t>
  </si>
  <si>
    <t>B/England/80760789/2018</t>
  </si>
  <si>
    <t>B/England/80760791/2018</t>
  </si>
  <si>
    <t>B/England/80760806/2018</t>
  </si>
  <si>
    <t>B/England/80780395/2018</t>
  </si>
  <si>
    <t>B/England/80780397/2018</t>
  </si>
  <si>
    <t>B/England/80800198/2018</t>
  </si>
  <si>
    <t>B/England/256/2018</t>
  </si>
  <si>
    <t>B/England/80800207/2018</t>
  </si>
  <si>
    <t>B/England/80800208/2018</t>
  </si>
  <si>
    <t>B/England/80860560/2018</t>
  </si>
  <si>
    <t>B/England/404/2018</t>
  </si>
  <si>
    <t>B/England/80900488/2018</t>
  </si>
  <si>
    <t>B/England/406/2018</t>
  </si>
  <si>
    <t>B/England/80920507/2018</t>
  </si>
  <si>
    <t>B/England/301/2018</t>
  </si>
  <si>
    <t>B/England/408/2018</t>
  </si>
  <si>
    <t>B/England/300/2018</t>
  </si>
  <si>
    <t>B/England/81020630/2018</t>
  </si>
  <si>
    <t>B/Romania/224606/2018</t>
  </si>
  <si>
    <t>B/Romania/224614/2018</t>
  </si>
  <si>
    <t>B/Romania/224616/2018</t>
  </si>
  <si>
    <t>B/Romania/224802/2018</t>
  </si>
  <si>
    <t>B/Romania/224804/2018</t>
  </si>
  <si>
    <t>B/Minas_Gerais/40/2018</t>
  </si>
  <si>
    <t>B/Bahia/17/2018</t>
  </si>
  <si>
    <t>B/Tennessee/41/2017</t>
  </si>
  <si>
    <t>B/Tennessee/02/2018</t>
  </si>
  <si>
    <t>B/Kansas/06/2018</t>
  </si>
  <si>
    <t>B/North_Carolina/15/2018</t>
  </si>
  <si>
    <t>B/North_Carolina/13/2018</t>
  </si>
  <si>
    <t>B/New_Mexico/08/2018</t>
  </si>
  <si>
    <t>B/New_Mexico/09/2018</t>
  </si>
  <si>
    <t>B/Texas/16/2018</t>
  </si>
  <si>
    <t>B/North_Dakota/06/2018</t>
  </si>
  <si>
    <t>B/Idaho/07/2018</t>
  </si>
  <si>
    <t>B/Wyoming/06/2018</t>
  </si>
  <si>
    <t>B/New_Hampshire/07/2018</t>
  </si>
  <si>
    <t>B/Texas/13/2018</t>
  </si>
  <si>
    <t>B/Texas/14/2018</t>
  </si>
  <si>
    <t>B/Georgia/06/2018</t>
  </si>
  <si>
    <t>B/Georgia/07/2018</t>
  </si>
  <si>
    <t>B/Alaska/06/2018</t>
  </si>
  <si>
    <t>B/Kentucky/11/2018</t>
  </si>
  <si>
    <t>B/Kentucky/08/2018</t>
  </si>
  <si>
    <t>B/Indiana/07/2018</t>
  </si>
  <si>
    <t>B/Indiana/08/2018</t>
  </si>
  <si>
    <t>B/Illinois/09/2018</t>
  </si>
  <si>
    <t>B/Iowa/07/2018</t>
  </si>
  <si>
    <t>B/Mississippi/07/2018</t>
  </si>
  <si>
    <t>B/Mississippi/08/2018</t>
  </si>
  <si>
    <t>B/Massachusetts/08/2018</t>
  </si>
  <si>
    <t>B/Missouri/08/2018</t>
  </si>
  <si>
    <t>B/Missouri/09/2018</t>
  </si>
  <si>
    <t>B/Michigan/16/2018</t>
  </si>
  <si>
    <t>B/Arkansas/07/2018</t>
  </si>
  <si>
    <t>B/Wisconsin/14/2018</t>
  </si>
  <si>
    <t>B/Wisconsin/15/2018</t>
  </si>
  <si>
    <t>B/Alabama/07/2018</t>
  </si>
  <si>
    <t>B/Tennessee/05/2018</t>
  </si>
  <si>
    <t>B/Oklahoma/06/2018</t>
  </si>
  <si>
    <t>B/Oklahoma/07/2018</t>
  </si>
  <si>
    <t>B/Nebraska/08/2018</t>
  </si>
  <si>
    <t>B/Nebraska/09/2018</t>
  </si>
  <si>
    <t>B/Hawaii/13/2018</t>
  </si>
  <si>
    <t>B/Hawaii/11/2018</t>
  </si>
  <si>
    <t>B/South_Dakota/08/2018</t>
  </si>
  <si>
    <t>B/Puerto_Rico/09/2018</t>
  </si>
  <si>
    <t>B/Puerto_Rico/05/2018</t>
  </si>
  <si>
    <t>B/Washington/18/2018</t>
  </si>
  <si>
    <t>B/Washington/19/2018</t>
  </si>
  <si>
    <t>B/Washington/16/2018</t>
  </si>
  <si>
    <t>B/Delaware/08/2018</t>
  </si>
  <si>
    <t>B/Minnesota/10/2018</t>
  </si>
  <si>
    <t>B/Florida/15/2018</t>
  </si>
  <si>
    <t>B/Utah/07/2018</t>
  </si>
  <si>
    <t>B/Peru/7417/2017</t>
  </si>
  <si>
    <t>B/Peru/7517/2017</t>
  </si>
  <si>
    <t>B/Brazil/8134/2017</t>
  </si>
  <si>
    <t>B/Congo/492/2017</t>
  </si>
  <si>
    <t>B/OSAKA/13/2017</t>
  </si>
  <si>
    <t>B/SHIZUOKA-C/10/2017</t>
  </si>
  <si>
    <t>B/NARA/6/2017</t>
  </si>
  <si>
    <t>B/KANAGAWA/AC1716/2018</t>
  </si>
  <si>
    <t>B/KANAGAWA/IC1727/2018</t>
  </si>
  <si>
    <t>B/KANAGAWA/ZC1714/2018</t>
  </si>
  <si>
    <t>B/KANAGAWA/AC1719/2018</t>
  </si>
  <si>
    <t>B/KANAGAWA/ZC1717/2018</t>
  </si>
  <si>
    <t>B/KANAGAWA/ZC1719/2018</t>
  </si>
  <si>
    <t>B/FUKUI/23/2017</t>
  </si>
  <si>
    <t>B/KANAGAWA/ZC1722/2018</t>
  </si>
  <si>
    <t>B/KANAGAWA/ZC1723/2018</t>
  </si>
  <si>
    <t>B/KANAGAWA/AC1722/2018</t>
  </si>
  <si>
    <t>B/Ulaanbaatar/55/2018</t>
  </si>
  <si>
    <t>B/BayanUlgii/181/2018</t>
  </si>
  <si>
    <t>B/Khovd/248/2018</t>
  </si>
  <si>
    <t>B/Orkhon/304/2018</t>
  </si>
  <si>
    <t>B/Bayankhongor/170/2018</t>
  </si>
  <si>
    <t>B/Zavkhan/197/2018</t>
  </si>
  <si>
    <t>B/Dundgobi/367/2018</t>
  </si>
  <si>
    <t>B/Ulaanbaatar/373/2018</t>
  </si>
  <si>
    <t>B/Paris/099/2018</t>
  </si>
  <si>
    <t>B/Alsace/124/2018</t>
  </si>
  <si>
    <t>B/Bretagne/154/2018</t>
  </si>
  <si>
    <t>B/Champagne_Ardenne/161/2018</t>
  </si>
  <si>
    <t>B/Paris/229/2018</t>
  </si>
  <si>
    <t>B/Champagne_Ardenne/272/2018</t>
  </si>
  <si>
    <t>B/Nord_Pas_de_Calais/301/2018</t>
  </si>
  <si>
    <t>B/Paris/310/2018</t>
  </si>
  <si>
    <t>B/Centre/314/2018</t>
  </si>
  <si>
    <t>B/Centre/337/2018</t>
  </si>
  <si>
    <t>B/Haute_Normandie/424/2018</t>
  </si>
  <si>
    <t>B/Haute_Normandie/442/2018</t>
  </si>
  <si>
    <t>B/Haute_Normandie/452/2018</t>
  </si>
  <si>
    <t>B/Paris/912/2018</t>
  </si>
  <si>
    <t>B/Paris/942/2018</t>
  </si>
  <si>
    <t>B/Alsace/949/2018</t>
  </si>
  <si>
    <t>B/Nord_Pas_de_Calais/964/2018</t>
  </si>
  <si>
    <t>B/Paris/966/2018</t>
  </si>
  <si>
    <t>B/Pays_de_Loire/976/2018</t>
  </si>
  <si>
    <t>B/Paris/988/2018</t>
  </si>
  <si>
    <t>B/Picardie/999/2018</t>
  </si>
  <si>
    <t>B/Alsace/1001/2018</t>
  </si>
  <si>
    <t>B/Pays_de_Loire/1013/2018</t>
  </si>
  <si>
    <t>B/Nord_Pas_de_Calais/1017/2018</t>
  </si>
  <si>
    <t>B/Dijon/1021/2018</t>
  </si>
  <si>
    <t>B/Dijon/1023/2018</t>
  </si>
  <si>
    <t>B/Dijon/1028/2018</t>
  </si>
  <si>
    <t>B/Dijon/1030/2018</t>
  </si>
  <si>
    <t>B/Nord_Pas_de_Calais/1008/2018</t>
  </si>
  <si>
    <t>B/Netherlands/03469/17</t>
  </si>
  <si>
    <t>B/Netherlands/00293/18</t>
  </si>
  <si>
    <t>B/Netherlands/00296/18</t>
  </si>
  <si>
    <t>B/Netherlands/00303/18</t>
  </si>
  <si>
    <t>B/Netherlands/01131/18</t>
  </si>
  <si>
    <t>B/Netherlands/01435/18</t>
  </si>
  <si>
    <t>B/Netherlands/10466/2018</t>
  </si>
  <si>
    <t>B/Netherlands/10468/2018</t>
  </si>
  <si>
    <t>B/Netherlands/10471/2018</t>
  </si>
  <si>
    <t>B/Netherlands/10474/2018</t>
  </si>
  <si>
    <t>B/Netherlands/10477/2018</t>
  </si>
  <si>
    <t>B/Netherlands/10483/2018</t>
  </si>
  <si>
    <t>B/Netherlands/10487/2018</t>
  </si>
  <si>
    <t>B/Netherlands/10488/2018</t>
  </si>
  <si>
    <t>B/Netherlands/10363/2018</t>
  </si>
  <si>
    <t>B/Netherlands/10370/2018</t>
  </si>
  <si>
    <t>B/Netherlands/10385/2018</t>
  </si>
  <si>
    <t>B/Netherlands/10392/2018</t>
  </si>
  <si>
    <t>B/Netherlands/10404/2018</t>
  </si>
  <si>
    <t>B/Netherlands/10405/2018</t>
  </si>
  <si>
    <t>B/Netherlands/10412/2018</t>
  </si>
  <si>
    <t>B/Netherlands/10427/2018</t>
  </si>
  <si>
    <t>B/Netherlands/10429/2018</t>
  </si>
  <si>
    <t>B/Netherlands/10431/2018</t>
  </si>
  <si>
    <t>B/Netherlands/10437/2018</t>
  </si>
  <si>
    <t>B/Netherlands/10439/2018</t>
  </si>
  <si>
    <t>B/Netherlands/10447/2018</t>
  </si>
  <si>
    <t>B/Netherlands/10458/2018</t>
  </si>
  <si>
    <t>B/Taiwan/80503/2018</t>
  </si>
  <si>
    <t>B/Taiwan/80466/2018</t>
  </si>
  <si>
    <t>B/Taiwan/80453/2018</t>
  </si>
  <si>
    <t>B/Romania/225704/2018</t>
  </si>
  <si>
    <t>B/Romania/225965/2018</t>
  </si>
  <si>
    <t>B/Bretagne/1047/2018</t>
  </si>
  <si>
    <t>B/Bretagne/1054/2018</t>
  </si>
  <si>
    <t>B/Paris/1055/2018</t>
  </si>
  <si>
    <t>B/Bretagne/1063/2018</t>
  </si>
  <si>
    <t>B/Bretagne/1064/2018</t>
  </si>
  <si>
    <t>B/Alsace/1073/2018</t>
  </si>
  <si>
    <t>B/Nord_Pas_de_Calais/1083/2018</t>
  </si>
  <si>
    <t>B/Centre/1086/2018</t>
  </si>
  <si>
    <t>B/Centre/1087/2018</t>
  </si>
  <si>
    <t>B/Paris/1100/2018</t>
  </si>
  <si>
    <t>B/Paris/1101/2018</t>
  </si>
  <si>
    <t>B/Paris/1105/2018</t>
  </si>
  <si>
    <t>B/Paris/1106/2018</t>
  </si>
  <si>
    <t>B/Dijon/1107/2018</t>
  </si>
  <si>
    <t>B/Dijon/1108/2018</t>
  </si>
  <si>
    <t>B/Dijon/1109/2018</t>
  </si>
  <si>
    <t>B/Nord_Pas_de_Calais/1116/2018</t>
  </si>
  <si>
    <t>B/Alsace/1118/2018</t>
  </si>
  <si>
    <t>B/Bretagne/1122/2018</t>
  </si>
  <si>
    <t>B/Bretagne/1155/2018</t>
  </si>
  <si>
    <t>B/Pays_de_Loire/1233/2018</t>
  </si>
  <si>
    <t>B/Pays_de_Loire/1235/2018</t>
  </si>
  <si>
    <t>B/Centre/1238/2018</t>
  </si>
  <si>
    <t>B/Nord_Pas_de_Calais/1246/2018</t>
  </si>
  <si>
    <t>B/Paris/1251/2018</t>
  </si>
  <si>
    <t>B/Pays_de_Loire/1263/2018</t>
  </si>
  <si>
    <t>B/Pays_de_Loire/1267/2018</t>
  </si>
  <si>
    <t>B/Pays_de_Loire/1275/2018</t>
  </si>
  <si>
    <t>B/Alsace/1276/2018</t>
  </si>
  <si>
    <t>B/Nord_Pas_de_Calais/1277/2018</t>
  </si>
  <si>
    <t>B/Dijon/1287/2018</t>
  </si>
  <si>
    <t>B/Dijon/1291/2018</t>
  </si>
  <si>
    <t>B/Dijon/1292/2018</t>
  </si>
  <si>
    <t>B/Paris/1077/2018</t>
  </si>
  <si>
    <t>B/New_York/10/2018</t>
  </si>
  <si>
    <t>B/Maryland/06/2018</t>
  </si>
  <si>
    <t>B/Colorado/07/2018</t>
  </si>
  <si>
    <t>B/Pennsylvania/09/2018</t>
  </si>
  <si>
    <t>B/Alaska/09/2018</t>
  </si>
  <si>
    <t>B/Alaska/08/2018</t>
  </si>
  <si>
    <t>B/Connecticut/05/2018</t>
  </si>
  <si>
    <t>B/Connecticut/12/2018</t>
  </si>
  <si>
    <t>B/Connecticut/13/2018</t>
  </si>
  <si>
    <t>B/Illinois/10/2018</t>
  </si>
  <si>
    <t>B/Florida/16/2018</t>
  </si>
  <si>
    <t>B/Wisconsin/11/2018</t>
  </si>
  <si>
    <t>B/Arizona/07/2018</t>
  </si>
  <si>
    <t>B/Arizona/05/2018</t>
  </si>
  <si>
    <t>B/Ohio/08/2018</t>
  </si>
  <si>
    <t>B/Ohio/07/2018</t>
  </si>
  <si>
    <t>B/California/16/2018</t>
  </si>
  <si>
    <t>B/West_Virginia/12/2018</t>
  </si>
  <si>
    <t>B/New_Jersey/06/2018</t>
  </si>
  <si>
    <t>B/New_Jersey/07/2018</t>
  </si>
  <si>
    <t>B/District_Of_Columbia/02/2018</t>
  </si>
  <si>
    <t>B/District_Of_Columbia/01/2018</t>
  </si>
  <si>
    <t>B/Brazil/7506/2017</t>
  </si>
  <si>
    <t>B/Cambodia/1094/2017</t>
  </si>
  <si>
    <t>B/Cambodia/1072/2017</t>
  </si>
  <si>
    <t>B/Cambodia/1065/2017</t>
  </si>
  <si>
    <t>B/Cambodia/1121/2017</t>
  </si>
  <si>
    <t>B/Cambodia/0995/2017</t>
  </si>
  <si>
    <t>B/Cambodia/0034/2018</t>
  </si>
  <si>
    <t>B/Cambodia/0039/2018</t>
  </si>
  <si>
    <t>B/Cambodia/1149/2017</t>
  </si>
  <si>
    <t>B/Cambodia/0011/2018</t>
  </si>
  <si>
    <t>B/Montana/12/2018</t>
  </si>
  <si>
    <t>B/Montana/13/2018</t>
  </si>
  <si>
    <t>B/Kazakhstan/020/2018</t>
  </si>
  <si>
    <t>B/Kazakhstan/091/2018</t>
  </si>
  <si>
    <t>B/Netherlands/10492/2018</t>
  </si>
  <si>
    <t>B/Netherlands/10502/2018</t>
  </si>
  <si>
    <t>B/Netherlands/10503/2018</t>
  </si>
  <si>
    <t>B/Netherlands/10506/2018</t>
  </si>
  <si>
    <t>B/Netherlands/10508/2018</t>
  </si>
  <si>
    <t>B/Netherlands/10507/2018</t>
  </si>
  <si>
    <t>B/Netherlands/10205/2018</t>
  </si>
  <si>
    <t>B/Netherlands/10155/2018</t>
  </si>
  <si>
    <t>B/SAKAI/29/2017</t>
  </si>
  <si>
    <t>B/NAGANO/2009/2018</t>
  </si>
  <si>
    <t>B/AOMORI/8/2017</t>
  </si>
  <si>
    <t>B/KANAGAWA/IC1735/2018</t>
  </si>
  <si>
    <t>B/KANAGAWA/IC1736/2018</t>
  </si>
  <si>
    <t>B/IWATE/36/2017</t>
  </si>
  <si>
    <t>B/KANAGAWA/AC1724/2018</t>
  </si>
  <si>
    <t>B/KANAGAWA/AC1725/2018</t>
  </si>
  <si>
    <t>B/KANAGAWA/IC1738/2018</t>
  </si>
  <si>
    <t>B/TOKYO/17539/2017</t>
  </si>
  <si>
    <t>B/KANAGAWA/ZC1725/2018</t>
  </si>
  <si>
    <t>B/KANAGAWA/AC1728/2018</t>
  </si>
  <si>
    <t>B/KANAGAWA/IC1740/2018</t>
  </si>
  <si>
    <t>B/KANAGAWA/ZC1727/2018</t>
  </si>
  <si>
    <t>B/KANAGAWA/ZC1728/2018</t>
  </si>
  <si>
    <t>B/KANAGAWA/IC1742/2018</t>
  </si>
  <si>
    <t>B/Bolivia/1140/2017</t>
  </si>
  <si>
    <t>B/Bolivia/1164/2017</t>
  </si>
  <si>
    <t>B/Bolivia/1172/2017</t>
  </si>
  <si>
    <t>B/Bolivia/1297/2017</t>
  </si>
  <si>
    <t>B/Bangladesh/1297/2017</t>
  </si>
  <si>
    <t>B/Nevada/12/2017</t>
  </si>
  <si>
    <t>B/Maldives/1384/2017</t>
  </si>
  <si>
    <t>B/Maine/15/2017</t>
  </si>
  <si>
    <t>B/New_Jersey/39/2017</t>
  </si>
  <si>
    <t>B/Idaho/32/2017</t>
  </si>
  <si>
    <t>B/Kazakhstan/009/2018</t>
  </si>
  <si>
    <t>B/North_Carolina/02/2018</t>
  </si>
  <si>
    <t>B/Kazakhstan/043/2018</t>
  </si>
  <si>
    <t>B/Bolivia/026/2018</t>
  </si>
  <si>
    <t>B/Bolivia/029/2018</t>
  </si>
  <si>
    <t>B/Virginia/07/2018</t>
  </si>
  <si>
    <t>B/Kazakhstan/039/2018</t>
  </si>
  <si>
    <t>B/Oregon/07/2018</t>
  </si>
  <si>
    <t>B/Michigan/18/2018</t>
  </si>
  <si>
    <t>B/Hawaii/15/2018</t>
  </si>
  <si>
    <t>B/Oregon/09/2018</t>
  </si>
  <si>
    <t>B/Oregon/10/2018</t>
  </si>
  <si>
    <t>B/North_Carolina/17/2018</t>
  </si>
  <si>
    <t>B/Washington/21/2018</t>
  </si>
  <si>
    <t>B/Vermont/07/2018</t>
  </si>
  <si>
    <t>B/Michigan/19/2018</t>
  </si>
  <si>
    <t>B/Idaho/09/2018</t>
  </si>
  <si>
    <t>B/Iowa/08/2018</t>
  </si>
  <si>
    <t>B/New_Hampshire/10/2018</t>
  </si>
  <si>
    <t>B/Oregon/12/2018</t>
  </si>
  <si>
    <t>B/Kentucky/13/2018</t>
  </si>
  <si>
    <t>B/Indiana/09/2018</t>
  </si>
  <si>
    <t>B/Indiana/10/2018</t>
  </si>
  <si>
    <t>B/Iowa/09/2018</t>
  </si>
  <si>
    <t>B/Wisconsin/18/2018</t>
  </si>
  <si>
    <t>B/Connecticut/16/2018</t>
  </si>
  <si>
    <t>B/Florida/18/2018</t>
  </si>
  <si>
    <t>B/Connecticut/17/2018</t>
  </si>
  <si>
    <t>B/Michigan/17/2018</t>
  </si>
  <si>
    <t>B/New_Mexico/10/2018</t>
  </si>
  <si>
    <t>B/Maine/13/2018</t>
  </si>
  <si>
    <t>B/Wyoming/08/2018</t>
  </si>
  <si>
    <t>B/Florida/19/2018</t>
  </si>
  <si>
    <t>B/Maine/15/2018</t>
  </si>
  <si>
    <t>B/Kentucky/15/2018</t>
  </si>
  <si>
    <t>B/Wisconsin/19/2018</t>
  </si>
  <si>
    <t>B/South_Dakota/10/2018</t>
  </si>
  <si>
    <t>B/Rhode_Island/01/2018</t>
  </si>
  <si>
    <t>B/Rhode_Island/03/2018</t>
  </si>
  <si>
    <t>B/Rhode_Island/04/2018</t>
  </si>
  <si>
    <t>B/Rhode_Island/02/2018</t>
  </si>
  <si>
    <t>B/Manitoba/RV2270/2018</t>
  </si>
  <si>
    <t>B/Quebec/RV2304/2018</t>
  </si>
  <si>
    <t>B/Perth/70/2017</t>
  </si>
  <si>
    <t>B/Perth/71/2017</t>
  </si>
  <si>
    <t>B/Solomon_Islands/1/2017</t>
  </si>
  <si>
    <t>B/Sydney/516/2017</t>
  </si>
  <si>
    <t>B/Sydney/529/2017</t>
  </si>
  <si>
    <t>B/Ireland/06047/2018</t>
  </si>
  <si>
    <t>B/Ireland/06553/2018</t>
  </si>
  <si>
    <t>B/Ireland/06561/2018</t>
  </si>
  <si>
    <t>B/Ireland/06606/2018</t>
  </si>
  <si>
    <t>B/Ireland/07131/2018</t>
  </si>
  <si>
    <t>B/Ireland/07136/2018</t>
  </si>
  <si>
    <t>B/Ireland/07650/2018</t>
  </si>
  <si>
    <t>B/Ireland/07651/2018</t>
  </si>
  <si>
    <t>B/Ireland/07656/2018</t>
  </si>
  <si>
    <t>B/Ireland/08154/2018</t>
  </si>
  <si>
    <t>B/Ireland/10371/2018</t>
  </si>
  <si>
    <t>B/Ireland/10407/2018</t>
  </si>
  <si>
    <t>B/Ireland/11274/2018</t>
  </si>
  <si>
    <t>B/Ireland/11278/2018</t>
  </si>
  <si>
    <t>B/Ireland/11279/2018</t>
  </si>
  <si>
    <t>B/Ireland/11793/2018</t>
  </si>
  <si>
    <t>B/Ireland/11813/2018</t>
  </si>
  <si>
    <t>B/Ireland/12695/2018</t>
  </si>
  <si>
    <t>B/Ireland/12775/2018</t>
  </si>
  <si>
    <t>B/Ireland/13678/2018</t>
  </si>
  <si>
    <t>B/Ireland/13703/2018</t>
  </si>
  <si>
    <t>B/Ireland/14013/2018</t>
  </si>
  <si>
    <t>B/Ireland/14706/2018</t>
  </si>
  <si>
    <t>B/Ireland/14708/2018</t>
  </si>
  <si>
    <t>B/Ireland/14713/2018</t>
  </si>
  <si>
    <t>B/Ireland/15248/2018</t>
  </si>
  <si>
    <t>B/Ireland/17071/2018</t>
  </si>
  <si>
    <t>B/Ireland/18645/2018</t>
  </si>
  <si>
    <t>B/Ireland/19082/2018</t>
  </si>
  <si>
    <t>B/Ireland/19107/2018</t>
  </si>
  <si>
    <t>B/Ireland/02837/2018</t>
  </si>
  <si>
    <t>B/Ireland/02862/2018</t>
  </si>
  <si>
    <t>B/Ireland/02864/2018</t>
  </si>
  <si>
    <t>B/Ireland/02866/2018</t>
  </si>
  <si>
    <t>B/Ireland/02895/2018</t>
  </si>
  <si>
    <t>B/Ireland/03170/2018</t>
  </si>
  <si>
    <t>B/Ireland/03824/2018</t>
  </si>
  <si>
    <t>B/Ireland/03862/2018</t>
  </si>
  <si>
    <t>B/Ireland/04679/2018</t>
  </si>
  <si>
    <t>B/Ireland/04883/2018</t>
  </si>
  <si>
    <t>B/Ireland/04891/2018</t>
  </si>
  <si>
    <t>B/Ireland/04897/2018</t>
  </si>
  <si>
    <t>B/Ireland/04936/2018</t>
  </si>
  <si>
    <t>B/Ireland/04941/2018</t>
  </si>
  <si>
    <t>B/Ireland/05096/2018</t>
  </si>
  <si>
    <t>B/Ireland/05883/2018</t>
  </si>
  <si>
    <t>B/Ireland/05886/2018</t>
  </si>
  <si>
    <t>B/Ireland/05897/2018</t>
  </si>
  <si>
    <t>B/Romania/225831/2018</t>
  </si>
  <si>
    <t>B/Mari_El/1/2018</t>
  </si>
  <si>
    <t>B/Saint-Petersburg/3002/2017</t>
  </si>
  <si>
    <t>B/Nordrhein-Westfalen/56/2018</t>
  </si>
  <si>
    <t>B/Bayern/64/2018</t>
  </si>
  <si>
    <t>B/Bayern/96/2018</t>
  </si>
  <si>
    <t>B/Nordrhein-Westfalen/98/2018</t>
  </si>
  <si>
    <t>B/Nordrhein-Westfalen/99/2018</t>
  </si>
  <si>
    <t>B/Rheinland-Pfalz/46/2018</t>
  </si>
  <si>
    <t>B/Brandenburg/25/2018</t>
  </si>
  <si>
    <t>B/Nordrhein-Westfalen/100/2018</t>
  </si>
  <si>
    <t>B/Nordrhein-Westfalen/69/2018</t>
  </si>
  <si>
    <t>B/Nordrhein-Westfalen/63/2018</t>
  </si>
  <si>
    <t>B/Hamburg/12/2018</t>
  </si>
  <si>
    <t>B/Niedersachsen/99/2018</t>
  </si>
  <si>
    <t>B/Berlin/37/2018</t>
  </si>
  <si>
    <t>B/Bayern/97/2018</t>
  </si>
  <si>
    <t>B/Hessen/50/2018</t>
  </si>
  <si>
    <t>B/Berlin/39/2018</t>
  </si>
  <si>
    <t>B/Sachsen/131/2018</t>
  </si>
  <si>
    <t>B/Nordrhein-Westfalen/101/2018</t>
  </si>
  <si>
    <t>B/Nordrhein-Westfalen/102/2018</t>
  </si>
  <si>
    <t>B/Thueringen/39/2018</t>
  </si>
  <si>
    <t>B/Thueringen/47/2018</t>
  </si>
  <si>
    <t>B/Brandenburg/42/2018</t>
  </si>
  <si>
    <t>B/Niedersachsen/138/2018</t>
  </si>
  <si>
    <t>B/Hamburg/14/2018</t>
  </si>
  <si>
    <t>B/Bayern/98/2018</t>
  </si>
  <si>
    <t>B/Berlin/56/2018</t>
  </si>
  <si>
    <t>B/Alberta/RV2450/2018</t>
  </si>
  <si>
    <t>B/Alberta/RV2459/2018</t>
  </si>
  <si>
    <t>B/Ontario/RV2528/2018</t>
  </si>
  <si>
    <t>B/Birobidzhan/450/2018</t>
  </si>
  <si>
    <t>B/Baden-Wuerttemberg/163/2018</t>
  </si>
  <si>
    <t>B/Birobidzhan/497/2018</t>
  </si>
  <si>
    <t>B/Birobidzhan/479/2018</t>
  </si>
  <si>
    <t>B/Austria/1031196/2017</t>
  </si>
  <si>
    <t>B/Austria/1031199/2017</t>
  </si>
  <si>
    <t>B/Austria/1031202/2017</t>
  </si>
  <si>
    <t>B/Austria/1031205/2017</t>
  </si>
  <si>
    <t>B/Austria/1032870/2018</t>
  </si>
  <si>
    <t>B/Austria/1033918/2018</t>
  </si>
  <si>
    <t>B/Austria/1035538/2018</t>
  </si>
  <si>
    <t>B/Austria/1036410/2018</t>
  </si>
  <si>
    <t>B/Austria/1036417/2018</t>
  </si>
  <si>
    <t>B/Austria/1039507/2018</t>
  </si>
  <si>
    <t>B/Austria/1039579/2018</t>
  </si>
  <si>
    <t>B/Austria/1040319/2018</t>
  </si>
  <si>
    <t>B/Austria/1040323/2018</t>
  </si>
  <si>
    <t>B/Austria/1040710/2018</t>
  </si>
  <si>
    <t>B/Austria/1040731/2018</t>
  </si>
  <si>
    <t>B/Austria/1041927/2018</t>
  </si>
  <si>
    <t>B/Austria/1041951/2018</t>
  </si>
  <si>
    <t>B/Austria/1042703/2018</t>
  </si>
  <si>
    <t>B/Austria/1039506/2018</t>
  </si>
  <si>
    <t>B/Ontario/RV2778/2018</t>
  </si>
  <si>
    <t>B/Kansas/08/2018</t>
  </si>
  <si>
    <t>B/New_Mexico/12/2018</t>
  </si>
  <si>
    <t>B/New_Mexico/13/2018</t>
  </si>
  <si>
    <t>B/New_Mexico/11/2018</t>
  </si>
  <si>
    <t>B/Texas/19/2018</t>
  </si>
  <si>
    <t>B/Wyoming/09/2018</t>
  </si>
  <si>
    <t>B/Colorado/09/2018</t>
  </si>
  <si>
    <t>B/Alaska/10/2018</t>
  </si>
  <si>
    <t>B/Missouri/10/2018</t>
  </si>
  <si>
    <t>B/Missouri/11/2018</t>
  </si>
  <si>
    <t>B/Louisiana/03/2018</t>
  </si>
  <si>
    <t>B/Louisiana/08/2018</t>
  </si>
  <si>
    <t>B/Louisiana/07/2018</t>
  </si>
  <si>
    <t>B/Louisiana/05/2018</t>
  </si>
  <si>
    <t>B/Oklahoma/09/2018</t>
  </si>
  <si>
    <t>B/Oklahoma/08/2018</t>
  </si>
  <si>
    <t>B/Arizona/18/2018</t>
  </si>
  <si>
    <t>B/Arizona/19/2018</t>
  </si>
  <si>
    <t>B/Arizona/10/2018</t>
  </si>
  <si>
    <t>B/Arizona/09/2018</t>
  </si>
  <si>
    <t>B/Rhode_Island/05/2018</t>
  </si>
  <si>
    <t>B/California/24/2018</t>
  </si>
  <si>
    <t>B/California/17/2018</t>
  </si>
  <si>
    <t>B/California/21/2018</t>
  </si>
  <si>
    <t>B/California/23/2018</t>
  </si>
  <si>
    <t>B/California/19/2018</t>
  </si>
  <si>
    <t>B/California/20/2018</t>
  </si>
  <si>
    <t>B/California/22/2018</t>
  </si>
  <si>
    <t>B/Washington/23/2018</t>
  </si>
  <si>
    <t>B/Washington/24/2018</t>
  </si>
  <si>
    <t>B/Minnesota/12/2018</t>
  </si>
  <si>
    <t>B/Utah/16/2018</t>
  </si>
  <si>
    <t>B/Utah/17/2018</t>
  </si>
  <si>
    <t>B/Utah/12/2018</t>
  </si>
  <si>
    <t>B/Utah/11/2018</t>
  </si>
  <si>
    <t>B/Guadeloupe/031/2018</t>
  </si>
  <si>
    <t>B/Montana/16/2018</t>
  </si>
  <si>
    <t>B/Montana/17/2018</t>
  </si>
  <si>
    <t>B/Saskatchewan/RV2727/2018</t>
  </si>
  <si>
    <t>B/Nagasaki/14N134/2015</t>
  </si>
  <si>
    <t>B/Nagasaki/14N135/2015</t>
  </si>
  <si>
    <t>B/Kyoto/14K043/2015</t>
  </si>
  <si>
    <t>B/Nagasaki/14N127/2015</t>
  </si>
  <si>
    <t>B/Netherlands/10525/2018</t>
  </si>
  <si>
    <t>B/Netherlands/10528/2018</t>
  </si>
  <si>
    <t>B/Netherlands/10529/2018</t>
  </si>
  <si>
    <t>B/Netherlands/10531/2018</t>
  </si>
  <si>
    <t>B/Netherlands/10537/2018</t>
  </si>
  <si>
    <t>B/Attica.GRC/663/2018</t>
  </si>
  <si>
    <t>B/Attica.GRC/813/2018</t>
  </si>
  <si>
    <t>B/Bremen/19/2018</t>
  </si>
  <si>
    <t>B/Niedersachsen/117/2018</t>
  </si>
  <si>
    <t>B/Sachsen/139/2018</t>
  </si>
  <si>
    <t>B/Rheinland-Pfalz/47/2018</t>
  </si>
  <si>
    <t>B/Quebec/RV2788/2018</t>
  </si>
  <si>
    <t>B/Prince_Edward_Island/RV2921/2018</t>
  </si>
  <si>
    <t>B/Quebec/RV2935/2018</t>
  </si>
  <si>
    <t>B/Sweden/56/2018</t>
  </si>
  <si>
    <t>B/Sweden/19/2018</t>
  </si>
  <si>
    <t>B/Sweden/20/2018</t>
  </si>
  <si>
    <t>B/Sweden/21/2018</t>
  </si>
  <si>
    <t>B/Sweden/22/2018</t>
  </si>
  <si>
    <t>B/Sweden/23/2018</t>
  </si>
  <si>
    <t>B/Sweden/24/2018</t>
  </si>
  <si>
    <t>B/Sweden/25/2018</t>
  </si>
  <si>
    <t>B/Sweden/26/2018</t>
  </si>
  <si>
    <t>B/Sweden/27/2018</t>
  </si>
  <si>
    <t>B/Sweden/28/2018</t>
  </si>
  <si>
    <t>B/Sweden/29/2018</t>
  </si>
  <si>
    <t>B/Sweden/31/2018</t>
  </si>
  <si>
    <t>B/Sweden/32/2018</t>
  </si>
  <si>
    <t>B/Sweden/33/2018</t>
  </si>
  <si>
    <t>B/Sweden/34/2018</t>
  </si>
  <si>
    <t>B/Sweden/35/2018</t>
  </si>
  <si>
    <t>B/Sweden/36/2018</t>
  </si>
  <si>
    <t>B/Sweden/37/2018</t>
  </si>
  <si>
    <t>B/Sweden/38/2018</t>
  </si>
  <si>
    <t>B/Sweden/39/2018</t>
  </si>
  <si>
    <t>B/Sweden/40/2018</t>
  </si>
  <si>
    <t>B/Sweden/41/2018</t>
  </si>
  <si>
    <t>B/Sweden/42/2018</t>
  </si>
  <si>
    <t>B/Sweden/43/2018</t>
  </si>
  <si>
    <t>B/Sweden/44/2018</t>
  </si>
  <si>
    <t>B/Sweden/45/2018</t>
  </si>
  <si>
    <t>B/Sweden/57/2018</t>
  </si>
  <si>
    <t>B/Sweden/46/2018</t>
  </si>
  <si>
    <t>B/Sweden/47/2018</t>
  </si>
  <si>
    <t>B/Sweden/48/2018</t>
  </si>
  <si>
    <t>B/Sweden/49/2018</t>
  </si>
  <si>
    <t>B/Sweden/50/2018</t>
  </si>
  <si>
    <t>B/Sweden/52/2018</t>
  </si>
  <si>
    <t>B/Sweden/53/2018</t>
  </si>
  <si>
    <t>B/Sweden/54/2018</t>
  </si>
  <si>
    <t>B/Sweden/55/2018</t>
  </si>
  <si>
    <t>B/Paris/1211/2018</t>
  </si>
  <si>
    <t>B/Paris/1228/2018</t>
  </si>
  <si>
    <t>B/Alsace/1302/2018</t>
  </si>
  <si>
    <t>B/Centre/1310/2018</t>
  </si>
  <si>
    <t>B/Picardie/1342/2018</t>
  </si>
  <si>
    <t>B/Paris/1344/2018</t>
  </si>
  <si>
    <t>B/Basse_Normandie/1345/2018</t>
  </si>
  <si>
    <t>B/Basse_Normandie/1347/2018</t>
  </si>
  <si>
    <t>B/Picardie/1354/2018</t>
  </si>
  <si>
    <t>B/Pays_de_Loire/1355/2018</t>
  </si>
  <si>
    <t>B/Centre/1362/2018</t>
  </si>
  <si>
    <t>B/Bretagne/1371/2018</t>
  </si>
  <si>
    <t>B/Bretagne/1375/2018</t>
  </si>
  <si>
    <t>B/Paris/1377/2018</t>
  </si>
  <si>
    <t>B/Dijon/1384/2018</t>
  </si>
  <si>
    <t>B/Dijon/1385/2018</t>
  </si>
  <si>
    <t>B/Picardie/1392/2018</t>
  </si>
  <si>
    <t>B/Paris/1394/2018</t>
  </si>
  <si>
    <t>B/Nord_Pas_de_Calais/1395/2018</t>
  </si>
  <si>
    <t>B/Nord_Pas_de_Calais/1423/2018</t>
  </si>
  <si>
    <t>B/Nord_Pas_de_Calais/1439/2018</t>
  </si>
  <si>
    <t>B/Bretagne/1441/2018</t>
  </si>
  <si>
    <t>B/Paris/1444/2018</t>
  </si>
  <si>
    <t>B/Nord_Pas_de_Calais/1448/2018</t>
  </si>
  <si>
    <t>B/Paris/1477/2018</t>
  </si>
  <si>
    <t>B/Bretagne/1478/2018</t>
  </si>
  <si>
    <t>B/Nord_Pas_de_Calais/1492/2018</t>
  </si>
  <si>
    <t>B/Centre/1496/2018</t>
  </si>
  <si>
    <t>B/Centre/1497/2018</t>
  </si>
  <si>
    <t>B/Alsace/1499/2018</t>
  </si>
  <si>
    <t>B/Champagne_Ardenne/1505/2018</t>
  </si>
  <si>
    <t>B/Lorraine/1506/2018</t>
  </si>
  <si>
    <t>B/Paris/1516/2018</t>
  </si>
  <si>
    <t>B/Dijon/1517/2018</t>
  </si>
  <si>
    <t>B/Dijon/1518/2018</t>
  </si>
  <si>
    <t>B/Chita/807/2018</t>
  </si>
  <si>
    <t>B/Chita/808/2018</t>
  </si>
  <si>
    <t>B/Kuwait/1669/2018</t>
  </si>
  <si>
    <t>B/Kuwait/7662/2017</t>
  </si>
  <si>
    <t>B/Kuwait/3816/2017</t>
  </si>
  <si>
    <t>B/Connecticut/22/2018</t>
  </si>
  <si>
    <t>B/Kuwait/1632/2018</t>
  </si>
  <si>
    <t>B/Delaware/13/2018</t>
  </si>
  <si>
    <t>B/Maryland/12/2018</t>
  </si>
  <si>
    <t>B/Maryland/10/2018</t>
  </si>
  <si>
    <t>B/Maryland/11/2018</t>
  </si>
  <si>
    <t>B/Maryland/13/2018</t>
  </si>
  <si>
    <t>B/Maryland/16/2018</t>
  </si>
  <si>
    <t>B/Maryland/17/2018</t>
  </si>
  <si>
    <t>B/Maryland/14/2018</t>
  </si>
  <si>
    <t>B/Maryland/15/2018</t>
  </si>
  <si>
    <t>B/Maryland/18/2018</t>
  </si>
  <si>
    <t>B/Maryland/19/2018</t>
  </si>
  <si>
    <t>B/West_Virginia/19/2018</t>
  </si>
  <si>
    <t>B/West_Virginia/22/2018</t>
  </si>
  <si>
    <t>B/Florida/22/2018</t>
  </si>
  <si>
    <t>B/North_Carolina/20/2018</t>
  </si>
  <si>
    <t>B/North_Carolina/19/2018</t>
  </si>
  <si>
    <t>B/Tennessee/06/2018</t>
  </si>
  <si>
    <t>B/Georgia/08/2018</t>
  </si>
  <si>
    <t>B/Georgia/09/2018</t>
  </si>
  <si>
    <t>B/Georgia/11/2018</t>
  </si>
  <si>
    <t>B/Gangwon/760/2017</t>
  </si>
  <si>
    <t>B/Ulsan/769/2017</t>
  </si>
  <si>
    <t>B/Seoul/785/2017</t>
  </si>
  <si>
    <t>B/Alabama/08/2018</t>
  </si>
  <si>
    <t>B/Kuwait/4018/2017</t>
  </si>
  <si>
    <t>B/Kuwait/5108/2017</t>
  </si>
  <si>
    <t>B/Kuwait/7078/2017</t>
  </si>
  <si>
    <t>B/Kuwait/7274/2017</t>
  </si>
  <si>
    <t>B/Kuwait/1598/2018</t>
  </si>
  <si>
    <t>B/Kuwait/1684/2018</t>
  </si>
  <si>
    <t>B/Kuwait/7873/2017</t>
  </si>
  <si>
    <t>B/North_Dakota/08/2018</t>
  </si>
  <si>
    <t>B/Illinois/11/2018</t>
  </si>
  <si>
    <t>B/Illinois/12/2018</t>
  </si>
  <si>
    <t>B/Kuwait/6389/2017</t>
  </si>
  <si>
    <t>B/Kuwait/7226/2017</t>
  </si>
  <si>
    <t>B/Wisconsin/21/2018</t>
  </si>
  <si>
    <t>B/Wisconsin/20/2018</t>
  </si>
  <si>
    <t>B/Kuwait/3805/2017</t>
  </si>
  <si>
    <t>B/Iowa/11/2018</t>
  </si>
  <si>
    <t>B/South_Dakota/12/2018</t>
  </si>
  <si>
    <t>B/Indiana/11/2018</t>
  </si>
  <si>
    <t>B/Rhode_Island/06/2018</t>
  </si>
  <si>
    <t>B/Puerto_Rico/12/2018</t>
  </si>
  <si>
    <t>B/Puerto_Rico/13/2018</t>
  </si>
  <si>
    <t>B/Abu_Dhabi/244/2018</t>
  </si>
  <si>
    <t>B/Abu_Dhabi/246/2018</t>
  </si>
  <si>
    <t>B/Abu_Dhabi/248/2018</t>
  </si>
  <si>
    <t>B/Abu_Dhabi/242/2018</t>
  </si>
  <si>
    <t>B/Abu_Dhabi/003/2018</t>
  </si>
  <si>
    <t>B/Abu_Dhabi/010/2018</t>
  </si>
  <si>
    <t>B/Maryland/07/2018</t>
  </si>
  <si>
    <t>B/Delhi-ILBS/106/2018</t>
  </si>
  <si>
    <t>B/Delhi-ILBS/1186/2018</t>
  </si>
  <si>
    <t>B/Delhi-ILBS/1570/2018</t>
  </si>
  <si>
    <t>B/Delhi-ILBS/1737/2018</t>
  </si>
  <si>
    <t>B/Delhi-ILBS/20106/2018</t>
  </si>
  <si>
    <t>B/Delhi-ILBS/540/2018</t>
  </si>
  <si>
    <t>B/Delhi-ILBS/582/2018</t>
  </si>
  <si>
    <t>B/Delhi-ILBS/594/2018</t>
  </si>
  <si>
    <t>B/Romania/225416/2018</t>
  </si>
  <si>
    <t>B/Romania/222964/2018</t>
  </si>
  <si>
    <t>B/Romania/224394/2018</t>
  </si>
  <si>
    <t>B/Alberta/RV2977/2018</t>
  </si>
  <si>
    <t>B/Romania/224396/2018</t>
  </si>
  <si>
    <t>B/Romania/224806/2018</t>
  </si>
  <si>
    <t>B/Romania/225533/2018</t>
  </si>
  <si>
    <t>B/Romania/225125/2018</t>
  </si>
  <si>
    <t>B/Romania/226103/2018</t>
  </si>
  <si>
    <t>B/Belgium/G0294/2018</t>
  </si>
  <si>
    <t>B/Belgium/G0295/2018</t>
  </si>
  <si>
    <t>B-Lipetsk-CRIE-27-2018</t>
  </si>
  <si>
    <t>B/Belgium/G0299/2018</t>
  </si>
  <si>
    <t>B/Belgium/G0302/2018</t>
  </si>
  <si>
    <t>B-Mari_El-CRIE-19-2018</t>
  </si>
  <si>
    <t>B/Slovenia/419/2018</t>
  </si>
  <si>
    <t>B/Bosnia_and_Herzegovina/21/2017</t>
  </si>
  <si>
    <t>B/Bosnia_and_Herzegovina/16/2017</t>
  </si>
  <si>
    <t>B/Slovenia/431/2018</t>
  </si>
  <si>
    <t>B/Bolzano/4/2017</t>
  </si>
  <si>
    <t>B/Slovenia/365/2018</t>
  </si>
  <si>
    <t>B/Slovenia/186/2018</t>
  </si>
  <si>
    <t>B/Bosnia_and_Herzegovina/10/2017</t>
  </si>
  <si>
    <t>B/Athens.GR/2601/2017</t>
  </si>
  <si>
    <t>B/Athens.GR/63/2018</t>
  </si>
  <si>
    <t>B/Switzerland/231/2017</t>
  </si>
  <si>
    <t>B/Switzerland/218/2017</t>
  </si>
  <si>
    <t>B/Pavia/5/2018</t>
  </si>
  <si>
    <t>B/Pavia/4/2018</t>
  </si>
  <si>
    <t>B/Pavia/3/2018</t>
  </si>
  <si>
    <t>B/Pavia/1/2018</t>
  </si>
  <si>
    <t>B/Roma/5/2017</t>
  </si>
  <si>
    <t>B/Bosnia_and_Herzegovina/23/2017</t>
  </si>
  <si>
    <t>B/Athens.GR/16/2018</t>
  </si>
  <si>
    <t>B/Firenze/1/2017</t>
  </si>
  <si>
    <t>B/Parma/13/2017</t>
  </si>
  <si>
    <t>B/Perugia/8/2017</t>
  </si>
  <si>
    <t>B/Perugia/7/2017</t>
  </si>
  <si>
    <t>B/Firenze/7/2017</t>
  </si>
  <si>
    <t>B/Perugia/5/2017</t>
  </si>
  <si>
    <t>B/Parma/18/2017</t>
  </si>
  <si>
    <t>B/Erzurum/5/2017</t>
  </si>
  <si>
    <t>B/Kazakhstan/7528/2018</t>
  </si>
  <si>
    <t>B/Mugla/10/2017</t>
  </si>
  <si>
    <t>B/Ankara/1060/2017</t>
  </si>
  <si>
    <t>B/Van/1/2017</t>
  </si>
  <si>
    <t>B/Ankara/1214/2017</t>
  </si>
  <si>
    <t>B/Ankara/1019/2017</t>
  </si>
  <si>
    <t>B/Mugla/3/2017</t>
  </si>
  <si>
    <t>B/Bursa/1563/2017</t>
  </si>
  <si>
    <t>B/Mugla/5/2017</t>
  </si>
  <si>
    <t>B/Mugla/2/2017</t>
  </si>
  <si>
    <t>B/Ankara/906/2017</t>
  </si>
  <si>
    <t>B/Izmir/8/2017</t>
  </si>
  <si>
    <t>B/Belgium/S0159/2018</t>
  </si>
  <si>
    <t>B/Denmark/13/2018</t>
  </si>
  <si>
    <t>B/Fes/650/2018</t>
  </si>
  <si>
    <t>B/Fes/649/2018</t>
  </si>
  <si>
    <t>B/Fes/619/2018</t>
  </si>
  <si>
    <t>B/Marrakech/342/2017</t>
  </si>
  <si>
    <t>B/Tanger/396/2017</t>
  </si>
  <si>
    <t>B/Marrakech/489/2017</t>
  </si>
  <si>
    <t>B/Marrakech/343/2017</t>
  </si>
  <si>
    <t>B/Agadir/407/2017</t>
  </si>
  <si>
    <t>B/Meknes/411/2017</t>
  </si>
  <si>
    <t>B/Meknes/412/2017</t>
  </si>
  <si>
    <t>B/Marrakech/487/2017</t>
  </si>
  <si>
    <t>B/Meknes/491/2017</t>
  </si>
  <si>
    <t>B/Israel/SK248/2017</t>
  </si>
  <si>
    <t>B/Israel/SK283/2017</t>
  </si>
  <si>
    <t>B/Thessaloniki/114/2018</t>
  </si>
  <si>
    <t>B/Thessaloniki/163/2018</t>
  </si>
  <si>
    <t>B/Estonia/111081/2017</t>
  </si>
  <si>
    <t>B/Estonia/111204/2018</t>
  </si>
  <si>
    <t>B/Israel/C7968/2017</t>
  </si>
  <si>
    <t>B/Thessaloniki/88/2018</t>
  </si>
  <si>
    <t>B/Israel/SK565/2017</t>
  </si>
  <si>
    <t>B/Thessaloniki/76/2018</t>
  </si>
  <si>
    <t>B/Israel/SK256/2017</t>
  </si>
  <si>
    <t>B/Israel/SK264/2017</t>
  </si>
  <si>
    <t>B/Israel/SK573/2017</t>
  </si>
  <si>
    <t>B/Israel/SK569/2017</t>
  </si>
  <si>
    <t>B/Israel/SK247/2017</t>
  </si>
  <si>
    <t>B/Israel/SK239/2017</t>
  </si>
  <si>
    <t>B/Nordrhein-Westfalen/28/2018</t>
  </si>
  <si>
    <t>B/Bayern/29/2018</t>
  </si>
  <si>
    <t>B/Berlin/8/2018</t>
  </si>
  <si>
    <t>B/Saarland/3/2018</t>
  </si>
  <si>
    <t>B/Spain/106384/2017</t>
  </si>
  <si>
    <t>B/Portugal/EVA68/2018</t>
  </si>
  <si>
    <t>B/Switzerland/2469/2017</t>
  </si>
  <si>
    <t>B/Portugal/EVA58/2018</t>
  </si>
  <si>
    <t>B/Switzerland/150/2017</t>
  </si>
  <si>
    <t>B/Switzerland/8125/2017</t>
  </si>
  <si>
    <t>B/Switzerland/2734/2017</t>
  </si>
  <si>
    <t>B/Switzerland/909/2017</t>
  </si>
  <si>
    <t>B/Switzerland/7218/2017</t>
  </si>
  <si>
    <t>B/Niedersachsen/39/2018</t>
  </si>
  <si>
    <t>B/Switzerland/0720/2017</t>
  </si>
  <si>
    <t>B/Switzerland/0707/2017</t>
  </si>
  <si>
    <t>B/Hessen/12/2018</t>
  </si>
  <si>
    <t>B/Rheinland-Pfalz/15/2018</t>
  </si>
  <si>
    <t>B/Switzerland/8231/2017</t>
  </si>
  <si>
    <t>B/Switzerland/653/2018</t>
  </si>
  <si>
    <t>B/Switzerland/742/2018</t>
  </si>
  <si>
    <t>B/Bulgaria/010/2018</t>
  </si>
  <si>
    <t>B/Bulgaria/915/2017</t>
  </si>
  <si>
    <t>B/Trencin/56/2017</t>
  </si>
  <si>
    <t>B/Trencin/55/2017</t>
  </si>
  <si>
    <t>B/Switzerland/20051/2018</t>
  </si>
  <si>
    <t>B/Switzerland/423/2018</t>
  </si>
  <si>
    <t>B/Lisboa/niMS017_17-18/2017</t>
  </si>
  <si>
    <t>B/Switzerland/995/2018</t>
  </si>
  <si>
    <t>B/Switzerland/936/2018</t>
  </si>
  <si>
    <t>B/Switzerland/6093/2017</t>
  </si>
  <si>
    <t>B/Switzerland/296/2017</t>
  </si>
  <si>
    <t>B/Switzerland/652/2017</t>
  </si>
  <si>
    <t>B/Switzerland/614/2017</t>
  </si>
  <si>
    <t>B/Switzerland/726/2017</t>
  </si>
  <si>
    <t>B/Switzerland/903/2018</t>
  </si>
  <si>
    <t>B/Portugal/MS27/2017</t>
  </si>
  <si>
    <t>B/Portugal/EVA53/2018</t>
  </si>
  <si>
    <t>B/Portugal/EVA46/2017</t>
  </si>
  <si>
    <t>B/Portugal/EVA45/2017</t>
  </si>
  <si>
    <t>B/Portugal/EVA44/2017</t>
  </si>
  <si>
    <t>B/Portugal/MS31/2017</t>
  </si>
  <si>
    <t>B/Portugal/SU134/2017</t>
  </si>
  <si>
    <t>B/Portugal/SU110/2017</t>
  </si>
  <si>
    <t>B/Portugal/EVA57/2018</t>
  </si>
  <si>
    <t>B/Portugal/MS26/2017</t>
  </si>
  <si>
    <t>B/Portugal/SU90/2017</t>
  </si>
  <si>
    <t>B/Portugal/SU73/2017</t>
  </si>
  <si>
    <t>B/Portugal/SU71/2017</t>
  </si>
  <si>
    <t>B/Portugal/SU70/2017</t>
  </si>
  <si>
    <t>B/Portugal/SU48/2017</t>
  </si>
  <si>
    <t>B/Portugal/GG4/2017</t>
  </si>
  <si>
    <t>B/Portugal/SU120/2017</t>
  </si>
  <si>
    <t>B-Moscow-CRIE-18-2018</t>
  </si>
  <si>
    <t>B-Moscow-CRIE-22-2018</t>
  </si>
  <si>
    <t>B/Israel/SK580/2017</t>
  </si>
  <si>
    <t>B/Bosnia_and_Herzegovina/14/2017</t>
  </si>
  <si>
    <t>B-Voronezh-CRIE-34-2018</t>
  </si>
  <si>
    <t>B/Parma/22/2017</t>
  </si>
  <si>
    <t>B-Tula-CRIE-46-2018</t>
  </si>
  <si>
    <t>B-Bashkortostan-CRIE-53-2018</t>
  </si>
  <si>
    <t>B-Orenburg-CRIE-99-2018</t>
  </si>
  <si>
    <t>B/SAITAMA-C/1/2018</t>
  </si>
  <si>
    <t>B/HAMAMATU-C/77/2017</t>
  </si>
  <si>
    <t>B/AICHI/5/2018</t>
  </si>
  <si>
    <t>B/FUKUOKA-C/1/2018</t>
  </si>
  <si>
    <t>B/MIYAGI/1/2018</t>
  </si>
  <si>
    <t>B/YAMAGATA/19/2018</t>
  </si>
  <si>
    <t>B/KOBE/404/2017</t>
  </si>
  <si>
    <t>B/YAMANASHI/17296/2017</t>
  </si>
  <si>
    <t>B/OKINAWA/54/2017</t>
  </si>
  <si>
    <t>B/KYOTO-C/1/2018</t>
  </si>
  <si>
    <t>B/SHIMANE/7/2018</t>
  </si>
  <si>
    <t>B/OSAKA/2/2018</t>
  </si>
  <si>
    <t>B/KANAGAWA/ZC1731/2018</t>
  </si>
  <si>
    <t>B/KANAGAWA/ZC1733/2018</t>
  </si>
  <si>
    <t>B/WAKAYAMA-C/21/2017</t>
  </si>
  <si>
    <t>B/KANAGAWA/IC1746/2018</t>
  </si>
  <si>
    <t>B/Incheon/833/2017</t>
  </si>
  <si>
    <t>B/Daejeon/1184/2017</t>
  </si>
  <si>
    <t>B/Prince_Edward_Island/RV2922/2018</t>
  </si>
  <si>
    <t>B/Prince_Edward_Island/RV2923/2018</t>
  </si>
  <si>
    <t>B/Manitoba/RV2937/2018</t>
  </si>
  <si>
    <t>B/Manitoba/RV2938/2018</t>
  </si>
  <si>
    <t>B/Maine/23/2018</t>
  </si>
  <si>
    <t>B/Maine/21/2018</t>
  </si>
  <si>
    <t>B/Abu_Dhabi/250/2018</t>
  </si>
  <si>
    <t>B/Ohio/09/2018</t>
  </si>
  <si>
    <t>B/Honduras/696/2018</t>
  </si>
  <si>
    <t>B/Maryland/20/2018</t>
  </si>
  <si>
    <t>B/Abu_Dhabi/229/2017</t>
  </si>
  <si>
    <t>B/Minnesota/13/2018</t>
  </si>
  <si>
    <t>B/District_Of_Columbia/06/2018</t>
  </si>
  <si>
    <t>B/District_Of_Columbia/05/2018</t>
  </si>
  <si>
    <t>B/Honduras/755/2018</t>
  </si>
  <si>
    <t>B/Abu_Dhabi/204/2017</t>
  </si>
  <si>
    <t>B/Massachusetts/11/2018</t>
  </si>
  <si>
    <t>B/Montana/23/2018</t>
  </si>
  <si>
    <t>B/California/26/2018</t>
  </si>
  <si>
    <t>B/California/25/2018</t>
  </si>
  <si>
    <t>B/California/27/2018</t>
  </si>
  <si>
    <t>B/California/28/2018</t>
  </si>
  <si>
    <t>B/Delaware/10/2018</t>
  </si>
  <si>
    <t>B/Idaho/12/2018</t>
  </si>
  <si>
    <t>B/West_Virginia/17/2018</t>
  </si>
  <si>
    <t>B/Abu_Dhabi/220/2017</t>
  </si>
  <si>
    <t>B/Abu_Dhabi/222/2017</t>
  </si>
  <si>
    <t>B/Maryland/09/2018</t>
  </si>
  <si>
    <t>B/Massachusetts/10/2018</t>
  </si>
  <si>
    <t>B/Missouri/13/2018</t>
  </si>
  <si>
    <t>B/Virginia/08/2018</t>
  </si>
  <si>
    <t>B/New_York/12/2018</t>
  </si>
  <si>
    <t>B/Abu_Dhabi/215/2017</t>
  </si>
  <si>
    <t>B/New_Jersey/08/2018</t>
  </si>
  <si>
    <t>B/Kentucky/16/2018</t>
  </si>
  <si>
    <t>B/Maine/20/2018</t>
  </si>
  <si>
    <t>B/Kentucky/19/2018</t>
  </si>
  <si>
    <t>B/Abu_Dhabi/223/2017</t>
  </si>
  <si>
    <t>B/Florida/21/2018</t>
  </si>
  <si>
    <t>B/District_Of_Columbia/03/2018</t>
  </si>
  <si>
    <t>B/Oregon/15/2018</t>
  </si>
  <si>
    <t>B/Oregon/16/2018</t>
  </si>
  <si>
    <t>B/Montana/21/2018</t>
  </si>
  <si>
    <t>B/New_York/13/2018</t>
  </si>
  <si>
    <t>B/Abu_Dhabi/252/2018</t>
  </si>
  <si>
    <t>B/Washington/29/2018</t>
  </si>
  <si>
    <t>B/Washington/28/2018</t>
  </si>
  <si>
    <t>B/Honduras/741/2018</t>
  </si>
  <si>
    <t>B/Oregon/14/2018</t>
  </si>
  <si>
    <t>B/Oregon/13/2018</t>
  </si>
  <si>
    <t>B/Colorado/12/2018</t>
  </si>
  <si>
    <t>B/Colorado/11/2018</t>
  </si>
  <si>
    <t>B/Utah/19/2018</t>
  </si>
  <si>
    <t>B/New_Jersey/10/2018</t>
  </si>
  <si>
    <t>B/New_Jersey/11/2018</t>
  </si>
  <si>
    <t>B/Virginia/11/2018</t>
  </si>
  <si>
    <t>B/Abu_Dhabi/268/2018</t>
  </si>
  <si>
    <t>B/Ireland/00264/2017</t>
  </si>
  <si>
    <t>B/Ireland/02196/2018</t>
  </si>
  <si>
    <t>B/Israel/C8775/2017</t>
  </si>
  <si>
    <t>B/Israel/C8878/2017</t>
  </si>
  <si>
    <t>B/Israel/C8885/2017</t>
  </si>
  <si>
    <t>B/Israel/C8897/2017</t>
  </si>
  <si>
    <t>B/Israel/C8942/2017</t>
  </si>
  <si>
    <t>B/Israel/C8952/2017</t>
  </si>
  <si>
    <t>B/Israel/C9243/2017</t>
  </si>
  <si>
    <t>B/Israel/C9261/2017</t>
  </si>
  <si>
    <t>B/Israel/C9270/2017</t>
  </si>
  <si>
    <t>B/Israel/C9277/2017</t>
  </si>
  <si>
    <t>B/Israel/C9295/2017</t>
  </si>
  <si>
    <t>B/Thessaloniki/159/2018</t>
  </si>
  <si>
    <t>B/Saskatchewan/RV3133/2018</t>
  </si>
  <si>
    <t>B/Saskatchewan/RV3141/2018</t>
  </si>
  <si>
    <t>B/Ontario/RV3146/2018</t>
  </si>
  <si>
    <t>B/Netherlands/01698/18</t>
  </si>
  <si>
    <t>B/Netherlands/01772/18</t>
  </si>
  <si>
    <t>B/Netherlands/01780/18</t>
  </si>
  <si>
    <t>B/Romania/226130/2018</t>
  </si>
  <si>
    <t>B/Romania/226516/2018</t>
  </si>
  <si>
    <t>B/Taiwan/80506/2018</t>
  </si>
  <si>
    <t>B/Taiwan/80527/2018</t>
  </si>
  <si>
    <t>B/Taiwan/80597/2018</t>
  </si>
  <si>
    <t>B/Romania/226703/2018</t>
  </si>
  <si>
    <t>B/Romania/226710/2018</t>
  </si>
  <si>
    <t>B/Romania/226841/2018</t>
  </si>
  <si>
    <t>B/Romania/227253/2018</t>
  </si>
  <si>
    <t>B/Romania/227541/2018</t>
  </si>
  <si>
    <t>B/Netherlands/10536/2018</t>
  </si>
  <si>
    <t>B/Netherlands/10545/2018</t>
  </si>
  <si>
    <t>B/Netherlands/10586/2018</t>
  </si>
  <si>
    <t>B/Bolzano/03/2017</t>
  </si>
  <si>
    <t>B/Roma/02/2017</t>
  </si>
  <si>
    <t>B/Roma/03/2017</t>
  </si>
  <si>
    <t>B/Roma/06/2017</t>
  </si>
  <si>
    <t>B/Pavia/02/2017</t>
  </si>
  <si>
    <t>B/Parma/17/2017</t>
  </si>
  <si>
    <t>B/Argentina/14/2018</t>
  </si>
  <si>
    <t>B/Macedonia/421/2018</t>
  </si>
  <si>
    <t>B/Macedonia/398/2018</t>
  </si>
  <si>
    <t>B/Kentucky/20/2018</t>
  </si>
  <si>
    <t>B/Mali/039/2018</t>
  </si>
  <si>
    <t>B/Mali/042/2018</t>
  </si>
  <si>
    <t>B/Macedonia/485/2018</t>
  </si>
  <si>
    <t>B/Texas/20/2018</t>
  </si>
  <si>
    <t>B/Honduras/813/2018</t>
  </si>
  <si>
    <t>B/North_Carolina/21/2018</t>
  </si>
  <si>
    <t>B/Arizona/23/2018</t>
  </si>
  <si>
    <t>B/Vermont/10/2018</t>
  </si>
  <si>
    <t>B/Roma/01/2018</t>
  </si>
  <si>
    <t>B/Kentucky/21/2018</t>
  </si>
  <si>
    <t>B/Oklahoma/10/2018</t>
  </si>
  <si>
    <t>B/South_Carolina/01/2018</t>
  </si>
  <si>
    <t>B/Michigan/29/2018</t>
  </si>
  <si>
    <t>B/Puerto_Rico/14/2018</t>
  </si>
  <si>
    <t>B/Florida/24/2018</t>
  </si>
  <si>
    <t>B/Oklahoma/11/2018</t>
  </si>
  <si>
    <t>B/California/30/2018</t>
  </si>
  <si>
    <t>B/Tennessee/07/2018</t>
  </si>
  <si>
    <t>B/West_Virginia/23/2018</t>
  </si>
  <si>
    <t>B/Connecticut/24/2018</t>
  </si>
  <si>
    <t>B/Iowa/12/2018</t>
  </si>
  <si>
    <t>B/Indiana/12/2018</t>
  </si>
  <si>
    <t>B/Wisconsin/24/2018</t>
  </si>
  <si>
    <t>B/California/31/2018</t>
  </si>
  <si>
    <t>B/North_Carolina/22/2018</t>
  </si>
  <si>
    <t>B/California/32/2018</t>
  </si>
  <si>
    <t>B/Iowa/13/2018</t>
  </si>
  <si>
    <t>B/Connecticut/26/2018</t>
  </si>
  <si>
    <t>B/South_Dakota/13/2018</t>
  </si>
  <si>
    <t>B/Wyoming/10/2018</t>
  </si>
  <si>
    <t>B/California/33/2018</t>
  </si>
  <si>
    <t>B/South_Carolina/02/2018</t>
  </si>
  <si>
    <t>B/Indiana/13/2018</t>
  </si>
  <si>
    <t>B/Florida/27/2018</t>
  </si>
  <si>
    <t>B/Montana/24/2018</t>
  </si>
  <si>
    <t>B/Florida/26/2018</t>
  </si>
  <si>
    <t>B/South_Dakota/14/2018</t>
  </si>
  <si>
    <t>B/West_Virginia/24/2018</t>
  </si>
  <si>
    <t>B/California/34/2018</t>
  </si>
  <si>
    <t>B/Montana/26/2018</t>
  </si>
  <si>
    <t>B/Rhode_Island/07/2018</t>
  </si>
  <si>
    <t>B/Rhode_Island/08/2018</t>
  </si>
  <si>
    <t>B/Parma/01/2018</t>
  </si>
  <si>
    <t>B/Parma/02/2018</t>
  </si>
  <si>
    <t>B/Parma/03/2018</t>
  </si>
  <si>
    <t>B/Padova/05/2018</t>
  </si>
  <si>
    <t>B/Zhejiang-Nanxun/311/2018</t>
  </si>
  <si>
    <t>B/Zhejiang-Lucheng/115/2018</t>
  </si>
  <si>
    <t>B/Zhejiang-Yuecheng/158/2018</t>
  </si>
  <si>
    <t>B/Zhejiang-Dinghai/115/2018</t>
  </si>
  <si>
    <t>B/Zhejiang-Jiaojiang/125/2018</t>
  </si>
  <si>
    <t>B/Zhejiang-Shangcheng/16/2018</t>
  </si>
  <si>
    <t>B/Zhejiang-Shangcheng/111/2018</t>
  </si>
  <si>
    <t>B/Zhejiang-Dinghai/1249/2017</t>
  </si>
  <si>
    <t>B/KANAGAWA/AC1730/2018</t>
  </si>
  <si>
    <t>B/KANAGAWA/IC1743/2018</t>
  </si>
  <si>
    <t>B/SAGA/41/2018</t>
  </si>
  <si>
    <t>B/YOKOHAMA/38/2018</t>
  </si>
  <si>
    <t>B/KANAGAWA/AC1733/2018</t>
  </si>
  <si>
    <t>B/KANAGAWA/AC1734/2018</t>
  </si>
  <si>
    <t>B/NIIGATA/162/2018</t>
  </si>
  <si>
    <t>B/SAITAMA/9/2018</t>
  </si>
  <si>
    <t>B/Franche_Comte/1203/2018</t>
  </si>
  <si>
    <t>B/Pays_de_Loire/1361/2018</t>
  </si>
  <si>
    <t>B/Paris/1372/2018</t>
  </si>
  <si>
    <t>B/Pays_de_Loire/1424/2018</t>
  </si>
  <si>
    <t>B/Picardie/1585/2018</t>
  </si>
  <si>
    <t>B/Paris/1595/2018</t>
  </si>
  <si>
    <t>B/Franche_Comte/1622/2018</t>
  </si>
  <si>
    <t>B/Pays_de_Loire/1623/2018</t>
  </si>
  <si>
    <t>B/Paris/1633/2018</t>
  </si>
  <si>
    <t>B/Paris/1636/2018</t>
  </si>
  <si>
    <t>B/Haute_Normandie/1645/2018</t>
  </si>
  <si>
    <t>B/Pays_de_Loire/1655/2018</t>
  </si>
  <si>
    <t>B/Pays_de_Loire/1657/2018</t>
  </si>
  <si>
    <t>B/Paris/1663/2018</t>
  </si>
  <si>
    <t>B/Franche_Comte/1675/2018</t>
  </si>
  <si>
    <t>B/Centre/1692/2018</t>
  </si>
  <si>
    <t>B/Dijon/1724/2018</t>
  </si>
  <si>
    <t>B/Dijon/1725/2018</t>
  </si>
  <si>
    <t>B/Dijon/1729/2018</t>
  </si>
  <si>
    <t>B/Dijon/1732/2018</t>
  </si>
  <si>
    <t>B/Dijon/1733/2018</t>
  </si>
  <si>
    <t>B/Paris/1736/2018</t>
  </si>
  <si>
    <t>B/Paris/1748/2018</t>
  </si>
  <si>
    <t>B/Bretagne/1739/2018</t>
  </si>
  <si>
    <t>B/Bayern/99/2018</t>
  </si>
  <si>
    <t>B/Belgium/G0593/2017</t>
  </si>
  <si>
    <t>B/Cyprus/F102/2018</t>
  </si>
  <si>
    <t>B/Cyprus/F103/2018</t>
  </si>
  <si>
    <t>B/Cyprus/F121/2018</t>
  </si>
  <si>
    <t>B/Cyprus/F127/2018</t>
  </si>
  <si>
    <t>B/Cyprus/F130/2018</t>
  </si>
  <si>
    <t>B/Cyprus/F136/2018</t>
  </si>
  <si>
    <t>B/Cyprus/F140/2018</t>
  </si>
  <si>
    <t>B/Cyprus/F161/2018</t>
  </si>
  <si>
    <t>B/Cyprus/F216/2018</t>
  </si>
  <si>
    <t>B/Cyprus/F221/2018</t>
  </si>
  <si>
    <t>B/Cyprus/F222/2018</t>
  </si>
  <si>
    <t>B/Cyprus/F89/2018</t>
  </si>
  <si>
    <t>B/Ftiotida.GR/744/2018</t>
  </si>
  <si>
    <t>B/Ioannina.GR/528/2018</t>
  </si>
  <si>
    <t>B/Niedersachsen/78/2018</t>
  </si>
  <si>
    <t>B/Nordrhein-Westfalen/91/2018</t>
  </si>
  <si>
    <t>B/Norway/3718/2017</t>
  </si>
  <si>
    <t>B/Sachsen-Anhalt/66/2018</t>
  </si>
  <si>
    <t>B/Slovenia/120/2018</t>
  </si>
  <si>
    <t>B/Slovenia/167/2018</t>
  </si>
  <si>
    <t>B/Slovenia/232/2018</t>
  </si>
  <si>
    <t>B/Slovenia/343/2018</t>
  </si>
  <si>
    <t>B/Slovenia/352/2018</t>
  </si>
  <si>
    <t>B/Sweden/58/2018</t>
  </si>
  <si>
    <t>B/New_Brunswick/RV3094/2018</t>
  </si>
  <si>
    <t>B/New_Brunswick/RV3096/2018</t>
  </si>
  <si>
    <t>B/Norway/1961/2018</t>
  </si>
  <si>
    <t>B/Norway/1986/2018</t>
  </si>
  <si>
    <t>B/Norway/2060/2018</t>
  </si>
  <si>
    <t>B/Norway/2227/2018</t>
  </si>
  <si>
    <t>B/Norway/2235/2018</t>
  </si>
  <si>
    <t>B/Norway/2488/2018</t>
  </si>
  <si>
    <t>B/Norway/2496/2018</t>
  </si>
  <si>
    <t>B/Norway/2616/2018</t>
  </si>
  <si>
    <t>B/Norway/2683/2018</t>
  </si>
  <si>
    <t>B/Thueringen/20/2018</t>
  </si>
  <si>
    <t>B/Niedersachsen/86/2018</t>
  </si>
  <si>
    <t>B/Bayern/59/2018</t>
  </si>
  <si>
    <t>B/Nordrhein-Westfalen/97/2018</t>
  </si>
  <si>
    <t>B/Berlin/60/2018</t>
  </si>
  <si>
    <t>B/Berlin/42/2018</t>
  </si>
  <si>
    <t>B/Brazil/1978/2017</t>
  </si>
  <si>
    <t>B/Illinois/14/2018</t>
  </si>
  <si>
    <t>B/North_Dakota/10/2018</t>
  </si>
  <si>
    <t>B/Missouri/14/2018</t>
  </si>
  <si>
    <t>B/Oman/655/2018</t>
  </si>
  <si>
    <t>B/Illinois/13/2018</t>
  </si>
  <si>
    <t>B/Wisconsin/08/2018</t>
  </si>
  <si>
    <t>B/Oman/1907/2018</t>
  </si>
  <si>
    <t>B/Mali/024/2018</t>
  </si>
  <si>
    <t>B/New_Jersey/12/2018</t>
  </si>
  <si>
    <t>B/New_Jersey/13/2018</t>
  </si>
  <si>
    <t>B/Oman/1901/2018</t>
  </si>
  <si>
    <t>B/New_Hampshire/13/2018</t>
  </si>
  <si>
    <t>B/New_Hampshire/15/2018</t>
  </si>
  <si>
    <t>B/Louisiana/09/2018</t>
  </si>
  <si>
    <t>B/Massachusetts/14/2018</t>
  </si>
  <si>
    <t>B/Bolivia/1393/2017</t>
  </si>
  <si>
    <t>B/New_York/15/2018</t>
  </si>
  <si>
    <t>B/New_York/16/2018</t>
  </si>
  <si>
    <t>B/Maryland/24/2018</t>
  </si>
  <si>
    <t>B/Oman/1786/2018</t>
  </si>
  <si>
    <t>B/Ohio/12/2018</t>
  </si>
  <si>
    <t>B/Ohio/11/2018</t>
  </si>
  <si>
    <t>B/Macedonia/254/2018</t>
  </si>
  <si>
    <t>B/Pennsylvania/11/2018</t>
  </si>
  <si>
    <t>B/Maine/24/2018</t>
  </si>
  <si>
    <t>B/Texas/18/2018</t>
  </si>
  <si>
    <t>B/Maine/25/2018</t>
  </si>
  <si>
    <t>B/Macedonia/251/2018</t>
  </si>
  <si>
    <t>B/District_Of_Columbia/07/2018</t>
  </si>
  <si>
    <t>B/District_Of_Columbia/08/2018</t>
  </si>
  <si>
    <t>B/Macedonia/262/2018</t>
  </si>
  <si>
    <t>B/Mali/015/2018</t>
  </si>
  <si>
    <t>B/Macedonia/381/2018</t>
  </si>
  <si>
    <t>B/Mali/031/2018</t>
  </si>
  <si>
    <t>B/Puerto_Rico/10/2018</t>
  </si>
  <si>
    <t>B/Niger/5589/2018</t>
  </si>
  <si>
    <t>B/Mali/033/2018</t>
  </si>
  <si>
    <t>B/Wisconsin/26/2018</t>
  </si>
  <si>
    <t>B/South_Dakota/16/2018</t>
  </si>
  <si>
    <t>B/Minnesota/16/2018</t>
  </si>
  <si>
    <t>B/Iowa/14/2018</t>
  </si>
  <si>
    <t>B/Iowa/15/2018</t>
  </si>
  <si>
    <t>B/Honduras/758/2018</t>
  </si>
  <si>
    <t>B/Niger/5595/2018</t>
  </si>
  <si>
    <t>B/Indiana/15/2018</t>
  </si>
  <si>
    <t>B/Indiana/14/2018</t>
  </si>
  <si>
    <t>B/Michigan/31/2018</t>
  </si>
  <si>
    <t>B/Guatemala/52/2018</t>
  </si>
  <si>
    <t>B/Michigan/32/2018</t>
  </si>
  <si>
    <t>B/Oman/1333/2018</t>
  </si>
  <si>
    <t>B/Louisiana/10/2018</t>
  </si>
  <si>
    <t>B/Milano/225/2018</t>
  </si>
  <si>
    <t>B/Perugia/5/2018</t>
  </si>
  <si>
    <t>B/Milano/214/2018</t>
  </si>
  <si>
    <t>B/Cyprus/F165/2018</t>
  </si>
  <si>
    <t>B/Serbia/3085/2018</t>
  </si>
  <si>
    <t>B/Serbia/2926/2018</t>
  </si>
  <si>
    <t>B/Serbia/2915/2018</t>
  </si>
  <si>
    <t>B/Serbia/2866/2017</t>
  </si>
  <si>
    <t>B/Serbia/2849/2017</t>
  </si>
  <si>
    <t>B/Kyiv/45/2018</t>
  </si>
  <si>
    <t>B/Athens.GR/625/2018</t>
  </si>
  <si>
    <t>B/Larisa.GR/825/2018</t>
  </si>
  <si>
    <t>B/Cyprus/F204/2018</t>
  </si>
  <si>
    <t>B/Serbia/3373/2018</t>
  </si>
  <si>
    <t>B/Antananarivo/5080/2017</t>
  </si>
  <si>
    <t>B/Serbia/3454/2018</t>
  </si>
  <si>
    <t>B/Serbia/3401/2018</t>
  </si>
  <si>
    <t>B/Chios_Island.GR/698/2018</t>
  </si>
  <si>
    <t>B/Milano/201/2018</t>
  </si>
  <si>
    <t>B/Perugia/28/2018</t>
  </si>
  <si>
    <t>B/Milano/196/2018</t>
  </si>
  <si>
    <t>B/Perugia/30/2018</t>
  </si>
  <si>
    <t>B/FriuliVeneziaGiulia/92/2018</t>
  </si>
  <si>
    <t>B/FriuliVeneziaGiulia/74/2018</t>
  </si>
  <si>
    <t>B/Distrito_Federal/756370/2018</t>
  </si>
  <si>
    <t>B/England/80620361/2018</t>
  </si>
  <si>
    <t>B/England/391/2018</t>
  </si>
  <si>
    <t>B/England/80820449/2018</t>
  </si>
  <si>
    <t>B/England/400/2018</t>
  </si>
  <si>
    <t>B/England/401/2018</t>
  </si>
  <si>
    <t>B/England/321/2018</t>
  </si>
  <si>
    <t>B/England/80860379/2018</t>
  </si>
  <si>
    <t>B/England/402/2018</t>
  </si>
  <si>
    <t>B/England/80860382/2018</t>
  </si>
  <si>
    <t>B/England/80860388/2018</t>
  </si>
  <si>
    <t>B/England/80880496/2018</t>
  </si>
  <si>
    <t>B/England/80880497/2018</t>
  </si>
  <si>
    <t>B/England/432/2018</t>
  </si>
  <si>
    <t>B/England/80880509/2018</t>
  </si>
  <si>
    <t>B/England/403/2018</t>
  </si>
  <si>
    <t>B/England/435/2018</t>
  </si>
  <si>
    <t>B/England/454/2018</t>
  </si>
  <si>
    <t>B/England/80960373/2018</t>
  </si>
  <si>
    <t>B/England/451/2018</t>
  </si>
  <si>
    <t>B/England/80980192/2018</t>
  </si>
  <si>
    <t>B/England/449/2018</t>
  </si>
  <si>
    <t>B/England/448/2018</t>
  </si>
  <si>
    <t>B/England/447/2018</t>
  </si>
  <si>
    <t>B/England/487/2018</t>
  </si>
  <si>
    <t>B/England/81140631/2018</t>
  </si>
  <si>
    <t>B/England/81180619/2018</t>
  </si>
  <si>
    <t>B/England/81200479/2018</t>
  </si>
  <si>
    <t>B/England/505/2018</t>
  </si>
  <si>
    <t>B/England/81280593/2018</t>
  </si>
  <si>
    <t>B/England/80440792/2018</t>
  </si>
  <si>
    <t>B/England/80540449/2018</t>
  </si>
  <si>
    <t>B/England/80720500/2018</t>
  </si>
  <si>
    <t>B/England/80820452/2018</t>
  </si>
  <si>
    <t>B/England/80840756/2018</t>
  </si>
  <si>
    <t>B/England/80860377/2018</t>
  </si>
  <si>
    <t>B/England/80860378/2018</t>
  </si>
  <si>
    <t>B/England/80860383/2018</t>
  </si>
  <si>
    <t>B/England/81120521/2018</t>
  </si>
  <si>
    <t>B/England/81200484/2018</t>
  </si>
  <si>
    <t>B/FUKUSHIMA/1/2018</t>
  </si>
  <si>
    <t>B/NAGANO/2076/2018</t>
  </si>
  <si>
    <t>B/NAGANO/2093/2018</t>
  </si>
  <si>
    <t>B/SAKAI/15/2018</t>
  </si>
  <si>
    <t>B/GUNMA/3/2018</t>
  </si>
  <si>
    <t>B/AKITA/3/2018</t>
  </si>
  <si>
    <t>B/OSAKA/39/2018</t>
  </si>
  <si>
    <t>B/HYOGO/1152/2018</t>
  </si>
  <si>
    <t>B/EHIME/25/2018</t>
  </si>
  <si>
    <t>B/SAITAMA/51/2018</t>
  </si>
  <si>
    <t>B/Victoria/915/2017</t>
  </si>
  <si>
    <t>B/Linkoping/2/2018</t>
  </si>
  <si>
    <t>B/Trollhattan/1/2018</t>
  </si>
  <si>
    <t>B/Jonkoping/1/2018</t>
  </si>
  <si>
    <t>B/Stockholm/3/2018</t>
  </si>
  <si>
    <t>B/Trollhattan/2/2018</t>
  </si>
  <si>
    <t>B/Bari/190/2017</t>
  </si>
  <si>
    <t>B/Bari/205/2017</t>
  </si>
  <si>
    <t>B/Bari/07/2018</t>
  </si>
  <si>
    <t>B/Bari/04/2018</t>
  </si>
  <si>
    <t>B/Bari/248/2017</t>
  </si>
  <si>
    <t>B/Bari/02/2018</t>
  </si>
  <si>
    <t>B/Bari/48/2018</t>
  </si>
  <si>
    <t>B/Bari/16/2018</t>
  </si>
  <si>
    <t>B/Bari/98/2018</t>
  </si>
  <si>
    <t>B/Bari/93/2018</t>
  </si>
  <si>
    <t>B/Bari/181/2018</t>
  </si>
  <si>
    <t>B/Bari/180/2018</t>
  </si>
  <si>
    <t>B/Austria/1041668/2018</t>
  </si>
  <si>
    <t>B/Austria/1045301/2018</t>
  </si>
  <si>
    <t>B/Austria/1045694/2018</t>
  </si>
  <si>
    <t>B/Austria/1046992/2018</t>
  </si>
  <si>
    <t>B/Austria/1046994/2018</t>
  </si>
  <si>
    <t>B/Austria/1048404/2018</t>
  </si>
  <si>
    <t>B/Austria/1049536/2018</t>
  </si>
  <si>
    <t>B/Austria/1050284/2018</t>
  </si>
  <si>
    <t>B/Bari/199/2018</t>
  </si>
  <si>
    <t>B/Bari/224/2018</t>
  </si>
  <si>
    <t>B/Bari/276/2018</t>
  </si>
  <si>
    <t>B/Niger/3322/2016</t>
  </si>
  <si>
    <t>B/Niger/3324/2016</t>
  </si>
  <si>
    <t>B/Niger/3331/2016</t>
  </si>
  <si>
    <t>B/Niger/3340/2016</t>
  </si>
  <si>
    <t>B/Niger/3369/2016</t>
  </si>
  <si>
    <t>B/Niger/3426/2016</t>
  </si>
  <si>
    <t>B/Niger/3432/2016</t>
  </si>
  <si>
    <t>B/Niger/3489/2016</t>
  </si>
  <si>
    <t>B/Niger/3557/2016</t>
  </si>
  <si>
    <t>B/Niger/3015/2015</t>
  </si>
  <si>
    <t>B/Niger/3276/2016</t>
  </si>
  <si>
    <t>B/Niger/3295/2016</t>
  </si>
  <si>
    <t>B/Niger/3134/2015</t>
  </si>
  <si>
    <t>B/Niger/3179/2015</t>
  </si>
  <si>
    <t>B/Niger/3203/2015</t>
  </si>
  <si>
    <t>B/Bari/15/2018</t>
  </si>
  <si>
    <t>B/Niger/3251/2015</t>
  </si>
  <si>
    <t>B/Bari/410/2018</t>
  </si>
  <si>
    <t>B/Bari/428/2018</t>
  </si>
  <si>
    <t>B/Bari/52/2018</t>
  </si>
  <si>
    <t>B/New_Brunswick/RV3624/2018</t>
  </si>
  <si>
    <t>B/New_Brunswick/RV3627/2018</t>
  </si>
  <si>
    <t>B/Manitoba/RV3629/2018</t>
  </si>
  <si>
    <t>B/Manitoba/RV3630/2018</t>
  </si>
  <si>
    <t>B/Ontario/RV3696/2018</t>
  </si>
  <si>
    <t>B/Ontario/RV3699/2018</t>
  </si>
  <si>
    <t>B/Luxembourg/17056483/2017</t>
  </si>
  <si>
    <t>B/Luxembourg/17059054/2017</t>
  </si>
  <si>
    <t>B/Luxembourg/18001075/2018</t>
  </si>
  <si>
    <t>B/Luxembourg/18001886/2018</t>
  </si>
  <si>
    <t>B/Luxembourg/18002805/2018</t>
  </si>
  <si>
    <t>B/Luxembourg/18003567/2018</t>
  </si>
  <si>
    <t>B/Romania/223861/2018</t>
  </si>
  <si>
    <t>B/Luxembourg/18004029/2018</t>
  </si>
  <si>
    <t>B/Romania/225247/2018</t>
  </si>
  <si>
    <t>B/Romania/225504/2018</t>
  </si>
  <si>
    <t>B/Romania/225089/2018</t>
  </si>
  <si>
    <t>B/Romania/226131/2018</t>
  </si>
  <si>
    <t>B/Luxembourg/18004690/2018</t>
  </si>
  <si>
    <t>B/Luxembourg/18006239/2018</t>
  </si>
  <si>
    <t>B/Luxembourg/18006272/2018</t>
  </si>
  <si>
    <t>B/Luxembourg/18006292/2018</t>
  </si>
  <si>
    <t>B/Luxembourg/18007550/2018</t>
  </si>
  <si>
    <t>B/Luxembourg/18007831/2018</t>
  </si>
  <si>
    <t>B/Basse_Normandie/930/2018</t>
  </si>
  <si>
    <t>B/Paris/1237/2018</t>
  </si>
  <si>
    <t>B/South_Australia/121/2017</t>
  </si>
  <si>
    <t>B/South_Australia/125/2017</t>
  </si>
  <si>
    <t>B/Malaysia/RP1278/2017</t>
  </si>
  <si>
    <t>B/Darwin/5/2018</t>
  </si>
  <si>
    <t>B/Darwin/7/2018</t>
  </si>
  <si>
    <t>B/New_Caledonia/19/2017</t>
  </si>
  <si>
    <t>B/New_Caledonia/21/2017</t>
  </si>
  <si>
    <t>B/New_Caledonia/25/2017</t>
  </si>
  <si>
    <t>B/Darwin/3/2018</t>
  </si>
  <si>
    <t>B/Darwin/4/2018</t>
  </si>
  <si>
    <t>B/Darwin/10/2018</t>
  </si>
  <si>
    <t>B/Darwin/131/2017</t>
  </si>
  <si>
    <t>B/Luxembourg/180011995/2018</t>
  </si>
  <si>
    <t>B/Luxembourg/18012232/2018</t>
  </si>
  <si>
    <t>B/Luxembourg/18012496/2018</t>
  </si>
  <si>
    <t>B/Luxembourg/18012859/2018</t>
  </si>
  <si>
    <t>B/Luxembourg/18014263/2018</t>
  </si>
  <si>
    <t>B/Luxembourg/180147341/2018</t>
  </si>
  <si>
    <t>B/Luxembourg/18016861/2018</t>
  </si>
  <si>
    <t>B/Austria/1038291/2018</t>
  </si>
  <si>
    <t>B/Austria/1039479/2018</t>
  </si>
  <si>
    <t>B/Austria/1039590/2018</t>
  </si>
  <si>
    <t>B/Austria/1039594/2018</t>
  </si>
  <si>
    <t>B/Austria/1040715/2018</t>
  </si>
  <si>
    <t>B/Austria/1041568/2018</t>
  </si>
  <si>
    <t>B/Austria/1041962/2018</t>
  </si>
  <si>
    <t>B/Austria/1041965/2018</t>
  </si>
  <si>
    <t>B/Austria/1042342/2018</t>
  </si>
  <si>
    <t>B/Austria/1042431/2018</t>
  </si>
  <si>
    <t>B/Austria/1042808/2018</t>
  </si>
  <si>
    <t>B/Austria/1043005/2018</t>
  </si>
  <si>
    <t>B/Austria/1043016/2018</t>
  </si>
  <si>
    <t>B/Austria/1043330/2018</t>
  </si>
  <si>
    <t>B/Austria/1043656/2018</t>
  </si>
  <si>
    <t>B/Austria/1044156/2018</t>
  </si>
  <si>
    <t>B/Austria/1044161/2018</t>
  </si>
  <si>
    <t>B/Austria/1044168/2018</t>
  </si>
  <si>
    <t>B/Austria/1044744/2018</t>
  </si>
  <si>
    <t>B/Austria/1044748/2018</t>
  </si>
  <si>
    <t>B/Austria/1045296/2018</t>
  </si>
  <si>
    <t>B/Austria/1045990/2018</t>
  </si>
  <si>
    <t>B/Austria/1045995/2018</t>
  </si>
  <si>
    <t>B/Austria/1046615/2018</t>
  </si>
  <si>
    <t>B/Austria/1046747/2018</t>
  </si>
  <si>
    <t>B/Romania/225698/2017</t>
  </si>
  <si>
    <t>B/Romania/225914/2018</t>
  </si>
  <si>
    <t>B/Romania/224539/2018</t>
  </si>
  <si>
    <t>B/Romania/224570/2018</t>
  </si>
  <si>
    <t>B/Romania/224495/2018</t>
  </si>
  <si>
    <t>B/Romania/223209/2018</t>
  </si>
  <si>
    <t>B/Romania/223206/2018</t>
  </si>
  <si>
    <t>B/Romania/225663/2018</t>
  </si>
  <si>
    <t>B/Romania/225714/2018</t>
  </si>
  <si>
    <t>B/Romania/223445/2018</t>
  </si>
  <si>
    <t>B/Romania/222927/2018</t>
  </si>
  <si>
    <t>B/Romania/226145/2018</t>
  </si>
  <si>
    <t>B/Romania/223688/2018</t>
  </si>
  <si>
    <t>B/Romania/223687/2018</t>
  </si>
  <si>
    <t>B/Romania/224345/2018</t>
  </si>
  <si>
    <t>B/Romania/223023/2018</t>
  </si>
  <si>
    <t>B/Romania/223344/2018</t>
  </si>
  <si>
    <t>B/Romania/223022/2018</t>
  </si>
  <si>
    <t>B/Romania/224575/2018</t>
  </si>
  <si>
    <t>B/Romania/223021/2018</t>
  </si>
  <si>
    <t>B/Romania/225364/2018</t>
  </si>
  <si>
    <t>B/Romania/224917/2018</t>
  </si>
  <si>
    <t>B/Romania/225287/2018</t>
  </si>
  <si>
    <t>B/Romania/225286/2018</t>
  </si>
  <si>
    <t>B/Romania/225056/2018</t>
  </si>
  <si>
    <t>B/Romania/223208/2018</t>
  </si>
  <si>
    <t>B/Romania/224333/2018</t>
  </si>
  <si>
    <t>B/Romania/222965/2018</t>
  </si>
  <si>
    <t>B/Romania/224332/2018</t>
  </si>
  <si>
    <t>B/Romania/223008/2018</t>
  </si>
  <si>
    <t>B/Romania/224034/2018</t>
  </si>
  <si>
    <t>B/Romania/224619/2018</t>
  </si>
  <si>
    <t>B/Romania/223183/2018</t>
  </si>
  <si>
    <t>B/Romania/223181/2018</t>
  </si>
  <si>
    <t>B/Romania/223168/2018</t>
  </si>
  <si>
    <t>B/Romania/223229/2018</t>
  </si>
  <si>
    <t>B/Romania/224156/2018</t>
  </si>
  <si>
    <t>B/Romania/223903/2018</t>
  </si>
  <si>
    <t>B/Romania/224335/2018</t>
  </si>
  <si>
    <t>B/Romania/224168/2018</t>
  </si>
  <si>
    <t>B/Romania/223743/2018</t>
  </si>
  <si>
    <t>B/Romania/225752/2018</t>
  </si>
  <si>
    <t>B/SAITAMA/214/2017</t>
  </si>
  <si>
    <t>B/KAGOSHIMA/84060/2018</t>
  </si>
  <si>
    <t>B/Newcastle/3/2018</t>
  </si>
  <si>
    <t>B/Sydney/5/2018</t>
  </si>
  <si>
    <t>B/New_Caledonia/4/2018</t>
  </si>
  <si>
    <t>B/Newcastle/4/2018</t>
  </si>
  <si>
    <t>B/Brisbane/04/2018</t>
  </si>
  <si>
    <t>B/Perth/5/2018</t>
  </si>
  <si>
    <t>B/Macau/605723/2017</t>
  </si>
  <si>
    <t>B/Macau/601336/2018</t>
  </si>
  <si>
    <t>B/Macau/601375/2018</t>
  </si>
  <si>
    <t>B/Brisbane/15/2018</t>
  </si>
  <si>
    <t>B/South_Australia/12/2018</t>
  </si>
  <si>
    <t>B/Perth/6/2018</t>
  </si>
  <si>
    <t>B/Sydney/12/2018</t>
  </si>
  <si>
    <t>B/Sydney/25/2018</t>
  </si>
  <si>
    <t>B/Taiwan/80561/2018</t>
  </si>
  <si>
    <t>B/Taiwan/80569/2018</t>
  </si>
  <si>
    <t>B/Taiwan/80572/2018</t>
  </si>
  <si>
    <t>B/Nordrhein-Westfalen/103/2018</t>
  </si>
  <si>
    <t>B/Berlin/61/2018</t>
  </si>
  <si>
    <t>B/Chihuahua/InDRE911/2018</t>
  </si>
  <si>
    <t>B/Morelos/InDRE1117/2018</t>
  </si>
  <si>
    <t>B/Quebec/RV3091/2018</t>
  </si>
  <si>
    <t>B/Quebec/RV3336/2018</t>
  </si>
  <si>
    <t>B/Ontario/RV0323/2018</t>
  </si>
  <si>
    <t>B/Ontario/RV3323/2018</t>
  </si>
  <si>
    <t>B/Delaware/27/2018</t>
  </si>
  <si>
    <t>B/West_Virginia/25/2018</t>
  </si>
  <si>
    <t>B/Colombia/8093/2018</t>
  </si>
  <si>
    <t>B/Colombia/8172/2018</t>
  </si>
  <si>
    <t>B/Connecticut/32/2018</t>
  </si>
  <si>
    <t>B/Connecticut/33/2018</t>
  </si>
  <si>
    <t>B/Delaware/28/2018</t>
  </si>
  <si>
    <t>B/Virginia/15/2018</t>
  </si>
  <si>
    <t>B/West_Virginia/29/2018</t>
  </si>
  <si>
    <t>B/Utah/10/2018</t>
  </si>
  <si>
    <t>B/Florida/30/2018</t>
  </si>
  <si>
    <t>B/Vermont/11/2018</t>
  </si>
  <si>
    <t>B/Massachusetts/16/2018</t>
  </si>
  <si>
    <t>B/Washington/32/2018</t>
  </si>
  <si>
    <t>B/Washington/31/2018</t>
  </si>
  <si>
    <t>B/Idaho/14/2018</t>
  </si>
  <si>
    <t>B/Colorado/13/2018</t>
  </si>
  <si>
    <t>B/Colorado/14/2018</t>
  </si>
  <si>
    <t>B/Utah/20/2018</t>
  </si>
  <si>
    <t>B/Oman/1948/2018</t>
  </si>
  <si>
    <t>B/Oman/1123/2018</t>
  </si>
  <si>
    <t>B/Brazil/6852/2017</t>
  </si>
  <si>
    <t>B/Oman/2064/2018</t>
  </si>
  <si>
    <t>B/Alaska/13/2018</t>
  </si>
  <si>
    <t>B/Hawaii/16/2018</t>
  </si>
  <si>
    <t>B/Hawaii/17/2018</t>
  </si>
  <si>
    <t>B/Oregon/17/2018</t>
  </si>
  <si>
    <t>B/Oregon/18/2018</t>
  </si>
  <si>
    <t>B/Michigan/33/2018</t>
  </si>
  <si>
    <t>B/Iowa/17/2018</t>
  </si>
  <si>
    <t>B/Wisconsin/28/2018</t>
  </si>
  <si>
    <t>B/Texas/23/2018</t>
  </si>
  <si>
    <t>B/Massachusetts/15/2018</t>
  </si>
  <si>
    <t>B/Illinois/15/2018</t>
  </si>
  <si>
    <t>B/Iowa/16/2018</t>
  </si>
  <si>
    <t>B/Pennsylvania/12/2018</t>
  </si>
  <si>
    <t>B/Pennsylvania/13/2018</t>
  </si>
  <si>
    <t>B/Maryland/26/2018</t>
  </si>
  <si>
    <t>B/Connecticut/28/2018</t>
  </si>
  <si>
    <t>B/Connecticut/27/2018</t>
  </si>
  <si>
    <t>B/Ohio/14/2018</t>
  </si>
  <si>
    <t>B/Ohio/15/2018</t>
  </si>
  <si>
    <t>B/Maine/27/2018</t>
  </si>
  <si>
    <t>B/District_Of_Columbia/09/2018</t>
  </si>
  <si>
    <t>B/District_Of_Columbia/10/2018</t>
  </si>
  <si>
    <t>B/Arizona/26/2018</t>
  </si>
  <si>
    <t>B/Missouri/20/2018</t>
  </si>
  <si>
    <t>B/Missouri/21/2018</t>
  </si>
  <si>
    <t>B/Texas/24/2018</t>
  </si>
  <si>
    <t>B/Kazakhstan/785/2018</t>
  </si>
  <si>
    <t>B/Montana/27/2018</t>
  </si>
  <si>
    <t>B/Montana/28/2018</t>
  </si>
  <si>
    <t>B/Washington/33/2018</t>
  </si>
  <si>
    <t>B/Washington/34/2018</t>
  </si>
  <si>
    <t>B/Colorado/15/2018</t>
  </si>
  <si>
    <t>B/Idaho/16/2018</t>
  </si>
  <si>
    <t>B/Utah/21/2018</t>
  </si>
  <si>
    <t>B/South_Carolina/04/2018</t>
  </si>
  <si>
    <t>B/Illinois/16/2018</t>
  </si>
  <si>
    <t>B/Mexico/917/2018</t>
  </si>
  <si>
    <t>B/West_Virginia/28/2018</t>
  </si>
  <si>
    <t>B/Virginia/13/2018</t>
  </si>
  <si>
    <t>B/North_Carolina/23/2018</t>
  </si>
  <si>
    <t>B/Oman/859/2018</t>
  </si>
  <si>
    <t>B/Florida/29/2018</t>
  </si>
  <si>
    <t>B/Georgia/12/2018</t>
  </si>
  <si>
    <t>B/Georgia/20/2017</t>
  </si>
  <si>
    <t>B/Oman/907/2018</t>
  </si>
  <si>
    <t>B/Oman/1936/2018</t>
  </si>
  <si>
    <t>B/Oman/1296/2018</t>
  </si>
  <si>
    <t>B/Oman/1339/2018</t>
  </si>
  <si>
    <t>B/Minnesota/19/2018</t>
  </si>
  <si>
    <t>B/Oman/1672/2018</t>
  </si>
  <si>
    <t>B/Congo/126/2018</t>
  </si>
  <si>
    <t>B/Oman/2094/2018</t>
  </si>
  <si>
    <t>B/Espirto_Santo/139/2018</t>
  </si>
  <si>
    <t>B/Congo/133/2018</t>
  </si>
  <si>
    <t>B/Missouri/17/2018</t>
  </si>
  <si>
    <t>B/Congo/112/2018</t>
  </si>
  <si>
    <t>B/Colombia/8036/2018</t>
  </si>
  <si>
    <t>B/Oman/2153/2018</t>
  </si>
  <si>
    <t>B/Louisiana/13/2018</t>
  </si>
  <si>
    <t>B/Virginia/16/2018</t>
  </si>
  <si>
    <t>B/Niger/5564/2018</t>
  </si>
  <si>
    <t>B/North_Dakota/12/2018</t>
  </si>
  <si>
    <t>B/Arkhangelsk/32/2018</t>
  </si>
  <si>
    <t>B/Arkhangelsk/28/2018</t>
  </si>
  <si>
    <t>B/Arkhangelsk/25/2018</t>
  </si>
  <si>
    <t>B/Afghanistan/2482/2018</t>
  </si>
  <si>
    <t>B/Afghanistan/1922/2018</t>
  </si>
  <si>
    <t>B/Afghanistan/2118/2018</t>
  </si>
  <si>
    <t>B/Afghanistan/2483/2018</t>
  </si>
  <si>
    <t>B/Oklahoma/16/2018</t>
  </si>
  <si>
    <t>B/Texas/22/2018</t>
  </si>
  <si>
    <t>B/Mexico/471/2018</t>
  </si>
  <si>
    <t>B/Niger/5575/2018</t>
  </si>
  <si>
    <t>B/Minnesota/18/2018</t>
  </si>
  <si>
    <t>B/Florida/28/2018</t>
  </si>
  <si>
    <t>B/Louisiana/11/2018</t>
  </si>
  <si>
    <t>B/Colombia/7901/2018</t>
  </si>
  <si>
    <t>B/Wisconsin/29/2018</t>
  </si>
  <si>
    <t>B/Oklahoma/13/2018</t>
  </si>
  <si>
    <t>B/South_Carolina/03/2018</t>
  </si>
  <si>
    <t>B/Victoria/85/2017</t>
  </si>
  <si>
    <t>B/Victoria/825/2017</t>
  </si>
  <si>
    <t>B/Canberra/23/2017</t>
  </si>
  <si>
    <t>B/Victoria/2085/2017</t>
  </si>
  <si>
    <t>B/Victoria/51/2017</t>
  </si>
  <si>
    <t>B/Victoria/22/2017</t>
  </si>
  <si>
    <t>B/Ioannina.GRC/234/2018</t>
  </si>
  <si>
    <t>B/Rodos.GRC/378/2018</t>
  </si>
  <si>
    <t>B/PaisVasco/1817/2018</t>
  </si>
  <si>
    <t>B/Ireland/00975/2018</t>
  </si>
  <si>
    <t>B/Ireland/01245/2018</t>
  </si>
  <si>
    <t>B/Ireland/01749/2018</t>
  </si>
  <si>
    <t>B/Ireland/02118/2018</t>
  </si>
  <si>
    <t>B/Ireland/03109/2018</t>
  </si>
  <si>
    <t>B/Ireland/03114/2018</t>
  </si>
  <si>
    <t>B/Ireland/03385/2018</t>
  </si>
  <si>
    <t>B/Ireland/03446/2018</t>
  </si>
  <si>
    <t>B/Ireland/04209/2018</t>
  </si>
  <si>
    <t>B/Ireland/04532/2018</t>
  </si>
  <si>
    <t>B/Ireland/04863/2018</t>
  </si>
  <si>
    <t>B/Ireland/05240/2018</t>
  </si>
  <si>
    <t>B/Ireland/05939/2018</t>
  </si>
  <si>
    <t>B/Ireland/07866/2018</t>
  </si>
  <si>
    <t>B/Ireland/08104/2018</t>
  </si>
  <si>
    <t>B/Ireland/08161/2018</t>
  </si>
  <si>
    <t>B/Ireland/08176/2018</t>
  </si>
  <si>
    <t>B/Ireland/08194/2018</t>
  </si>
  <si>
    <t>B/Ireland/08595/2018</t>
  </si>
  <si>
    <t>B/Ireland/10347/2018</t>
  </si>
  <si>
    <t>B/Ireland/10769/2018</t>
  </si>
  <si>
    <t>B/Ireland/15395/2018</t>
  </si>
  <si>
    <t>B/Ireland/11720/2018</t>
  </si>
  <si>
    <t>B/Afghanistan/4276/2018</t>
  </si>
  <si>
    <t>B/Afghanistan/4298/2018</t>
  </si>
  <si>
    <t>B/Afghanistan/0826/2017</t>
  </si>
  <si>
    <t>B/Afghanistan/2487/2018</t>
  </si>
  <si>
    <t>B/Wisconsin/01/2018</t>
  </si>
  <si>
    <t>B/St._Petersburg/RII-435/2018</t>
  </si>
  <si>
    <t>B/St._Petersburg/RII-404/2018</t>
  </si>
  <si>
    <t>B/Khabarovsk/33/2018</t>
  </si>
  <si>
    <t>B/Laos/0023/2018</t>
  </si>
  <si>
    <t>B/Mexico/1008/2018</t>
  </si>
  <si>
    <t>B/Laos/0113/2018</t>
  </si>
  <si>
    <t>B/Khabarovsk_/22/2018</t>
  </si>
  <si>
    <t>B/Laos/3920/2017</t>
  </si>
  <si>
    <t>B/Connecticut/34/2018</t>
  </si>
  <si>
    <t>B/St._Petersburg/RII-456/2018</t>
  </si>
  <si>
    <t>B/St._Petersburg/RII-453/2018</t>
  </si>
  <si>
    <t>B/St._Petersburg/RII-441/2018</t>
  </si>
  <si>
    <t>B/Khabarovsk/23/2018</t>
  </si>
  <si>
    <t>B/Afghanistan/2492/2018</t>
  </si>
  <si>
    <t>B/El_Salvador/103/2018</t>
  </si>
  <si>
    <t>B/Khabarovsk/18/2018</t>
  </si>
  <si>
    <t>B/El_Salvador/59/2018</t>
  </si>
  <si>
    <t>B/Afghanistan/2637/2018</t>
  </si>
  <si>
    <t>B/Afghanistan/2728/2018</t>
  </si>
  <si>
    <t>B/Afghanistan/2596/2018</t>
  </si>
  <si>
    <t>B/Afghanistan/2630/2018</t>
  </si>
  <si>
    <t>B/Afghanistan/2296/2018</t>
  </si>
  <si>
    <t>B/Mexico/1117/2018</t>
  </si>
  <si>
    <t>B/Afghanistan/4125/2018</t>
  </si>
  <si>
    <t>B/Afghanistan/4275/2018</t>
  </si>
  <si>
    <t>B/Indiana/31/2017</t>
  </si>
  <si>
    <t>B/Indiana/33/2017</t>
  </si>
  <si>
    <t>B/Sydney/22/2018</t>
  </si>
  <si>
    <t>B/Canberra/1/2018</t>
  </si>
  <si>
    <t>B/Sydney/10/2018</t>
  </si>
  <si>
    <t>B/Brisbane/18/2018</t>
  </si>
  <si>
    <t>B/Brisbane/17/2018</t>
  </si>
  <si>
    <t>B/Saskatchewan/RV3713/2018</t>
  </si>
  <si>
    <t>B/Saskatchewan/RV3717/2018</t>
  </si>
  <si>
    <t>B/Alberta/RV3722/2018</t>
  </si>
  <si>
    <t>B/Alberta/RV3724/2018</t>
  </si>
  <si>
    <t>B/Finland/941/2018</t>
  </si>
  <si>
    <t>B/Finland/874/2018</t>
  </si>
  <si>
    <t>B/Finland/934/2018</t>
  </si>
  <si>
    <t>B/Finland/795/2017</t>
  </si>
  <si>
    <t>B/Finland/883/2018</t>
  </si>
  <si>
    <t>B/Finland/926/2018</t>
  </si>
  <si>
    <t>B/Finland/924/2018</t>
  </si>
  <si>
    <t>B/Finland/930/2018</t>
  </si>
  <si>
    <t>B/Finland/937/2018</t>
  </si>
  <si>
    <t>B/Finland/938/2018</t>
  </si>
  <si>
    <t>B/Finland/928/2018</t>
  </si>
  <si>
    <t>B/Finland/939/2018</t>
  </si>
  <si>
    <t>B/Finland/942/2018</t>
  </si>
  <si>
    <t>B/Finland/880/2018</t>
  </si>
  <si>
    <t>B/Asaka/1/2018</t>
  </si>
  <si>
    <t>B/Asaka/2/2018</t>
  </si>
  <si>
    <t>B/Asaka/3/2018</t>
  </si>
  <si>
    <t>B/Asaka/4/2018</t>
  </si>
  <si>
    <t>B/Asaka/6/2018</t>
  </si>
  <si>
    <t>B/Monmouth/4069/2018</t>
  </si>
  <si>
    <t>B/Monmouth/5739/2017</t>
  </si>
  <si>
    <t>B/Monmouth/5894/2017</t>
  </si>
  <si>
    <t>B/Llandudno/7715/2017</t>
  </si>
  <si>
    <t>B/Llandeilo/7805/2017</t>
  </si>
  <si>
    <t>B/Anglesey/7837/2017</t>
  </si>
  <si>
    <t>B/Port_Talbot/7858/2018</t>
  </si>
  <si>
    <t>B/Powys/7866/2017</t>
  </si>
  <si>
    <t>B/Monmouth/7868/2018</t>
  </si>
  <si>
    <t>B/Newport/7877/2018</t>
  </si>
  <si>
    <t>B/Haverfordwest/7879/2018</t>
  </si>
  <si>
    <t>B/Llandudno/7892/2018</t>
  </si>
  <si>
    <t>B/Wrexham/7894/2018</t>
  </si>
  <si>
    <t>B/Haverfordwest/7911/2018</t>
  </si>
  <si>
    <t>B/Wrexham/7957/2018</t>
  </si>
  <si>
    <t>B/Aberystwyth/7974/2018</t>
  </si>
  <si>
    <t>B/Monmouth/7982/2018</t>
  </si>
  <si>
    <t>B/Monmouth/7990/2018</t>
  </si>
  <si>
    <t>B/Haverfordwest/0034/2018</t>
  </si>
  <si>
    <t>B/Bridgend/0065/2018</t>
  </si>
  <si>
    <t>B/Caerphilly/0066/2018</t>
  </si>
  <si>
    <t>B/Pontypridd/0067/2018</t>
  </si>
  <si>
    <t>B/Newport/0070/2018</t>
  </si>
  <si>
    <t>B/Monmouth/0093/2018</t>
  </si>
  <si>
    <t>B/Caldicot/0101/2018</t>
  </si>
  <si>
    <t>B/Deeside/0120/2018</t>
  </si>
  <si>
    <t>B/Monmouth/0123/2018</t>
  </si>
  <si>
    <t>B/Caldicot/0127/2018</t>
  </si>
  <si>
    <t>B/Monmouth/0163/2018</t>
  </si>
  <si>
    <t>B/Monmouth/0169/2018</t>
  </si>
  <si>
    <t>B/Monmouth/0231/2018</t>
  </si>
  <si>
    <t>B/Wisconsin/30/2018</t>
  </si>
  <si>
    <t>B/South_Dakota/19/2018</t>
  </si>
  <si>
    <t>B/South_Dakota/17/2018</t>
  </si>
  <si>
    <t>B/South_Dakota/18/2018</t>
  </si>
  <si>
    <t>B/Minnesota/21/2018</t>
  </si>
  <si>
    <t>B/Minnesota/22/2018</t>
  </si>
  <si>
    <t>B/Michigan/37/2018</t>
  </si>
  <si>
    <t>B/St_Etienne/1462/2018</t>
  </si>
  <si>
    <t>B/St_Etienne/1191/2018</t>
  </si>
  <si>
    <t>B/Serbia/3467/2018</t>
  </si>
  <si>
    <t>B/Poitiers/1249/2018</t>
  </si>
  <si>
    <t>B/Oujda/1371/2018</t>
  </si>
  <si>
    <t>B/Oujda/1186/2018</t>
  </si>
  <si>
    <t>B/Oujda/1182/2018</t>
  </si>
  <si>
    <t>B/Meknes/1104/2018</t>
  </si>
  <si>
    <t>B/Mauritius/2210/2018</t>
  </si>
  <si>
    <t>B/Mauritius/2198/2018</t>
  </si>
  <si>
    <t>B/Mauritius/2151/2018</t>
  </si>
  <si>
    <t>B/Mauritius/2130/2018</t>
  </si>
  <si>
    <t>B/Mauritius/2108/2018</t>
  </si>
  <si>
    <t>B/Lyon/CHU/R18.73.11/2018</t>
  </si>
  <si>
    <t>B/Lyon/1533/2018</t>
  </si>
  <si>
    <t>B/Lyon/1497/2018</t>
  </si>
  <si>
    <t>B/Lyon/1468/2018</t>
  </si>
  <si>
    <t>B/Jordan/20040/2017</t>
  </si>
  <si>
    <t>B/Hong_Kong/1288/2018</t>
  </si>
  <si>
    <t>B/Hong_Kong/1287/2018</t>
  </si>
  <si>
    <t>B/Hong_Kong/1286/2018</t>
  </si>
  <si>
    <t>B/Hong_Kong/1285/2018</t>
  </si>
  <si>
    <t>B/Hong_Kong/1283/2018</t>
  </si>
  <si>
    <t>B/Hong_Kong/1282/2018</t>
  </si>
  <si>
    <t>B/Hong_Kong/1280/2018</t>
  </si>
  <si>
    <t>B/Hong_Kong/1279/2018</t>
  </si>
  <si>
    <t>B/Hong_Kong/1278/2018</t>
  </si>
  <si>
    <t>B/Grenoble/1515/2018</t>
  </si>
  <si>
    <t>B/England/545/2018</t>
  </si>
  <si>
    <t>B/England/523/2018</t>
  </si>
  <si>
    <t>B/England/503/2018</t>
  </si>
  <si>
    <t>B/Clermont_Ferrand/1558/2018</t>
  </si>
  <si>
    <t>B/Clermont_Ferrand/1525/2018</t>
  </si>
  <si>
    <t>B/Bulgaria/973/2018</t>
  </si>
  <si>
    <t>B/Bulgaria/854/2018</t>
  </si>
  <si>
    <t>B/Bulgaria/814/2018</t>
  </si>
  <si>
    <t>B/Bulgaria/781/2018</t>
  </si>
  <si>
    <t>B/Bulgaria/755/2018</t>
  </si>
  <si>
    <t>B/Bulgaria/752/2018</t>
  </si>
  <si>
    <t>B/Bulgaria/731/2018</t>
  </si>
  <si>
    <t>B/Bulgaria/710/2018</t>
  </si>
  <si>
    <t>B/Bulgaria/708/2018</t>
  </si>
  <si>
    <t>B/Bulgaria/704/2018</t>
  </si>
  <si>
    <t>B/Bulgaria/701/2018</t>
  </si>
  <si>
    <t>B/Paris/1589/2018</t>
  </si>
  <si>
    <t>B/Paris/1598/2018</t>
  </si>
  <si>
    <t>B/Pays_de_Loire/1602/2018</t>
  </si>
  <si>
    <t>B/Pays_de_Loire/1605/2018</t>
  </si>
  <si>
    <t>B/Pays_de_Loire/1606/2018</t>
  </si>
  <si>
    <t>B/Pays_de_Loire/1612/2018</t>
  </si>
  <si>
    <t>B/Paris/1617/2018</t>
  </si>
  <si>
    <t>B/Dijon/1626/2018</t>
  </si>
  <si>
    <t>B/Champagne_Ardenne/1668/2018</t>
  </si>
  <si>
    <t>B/Champagne_Ardenne/1749/2018</t>
  </si>
  <si>
    <t>B/Pays_de_Loire/1759/2018</t>
  </si>
  <si>
    <t>B/Pays_de_Loire/1761/2018</t>
  </si>
  <si>
    <t>B/Paris/1764/2018</t>
  </si>
  <si>
    <t>B/Centre/1766/2018</t>
  </si>
  <si>
    <t>B/Dijon/1768/2018</t>
  </si>
  <si>
    <t>B/Centre/1773/2018</t>
  </si>
  <si>
    <t>B/Dijon/1776/2018</t>
  </si>
  <si>
    <t>B/Paris/1783/2018</t>
  </si>
  <si>
    <t>B/Paris/1790/2018</t>
  </si>
  <si>
    <t>B/Paris/1794/2018</t>
  </si>
  <si>
    <t>B/Dijon/1921/2018</t>
  </si>
  <si>
    <t>B/Dijon/1770/2018</t>
  </si>
  <si>
    <t>B/KAWASAKI/8/2018</t>
  </si>
  <si>
    <t>B/TOKUSHIMA/9/2018</t>
  </si>
  <si>
    <t>B/Abu_Dhabi/245/2018</t>
  </si>
  <si>
    <t>B/Laos/0151/2018</t>
  </si>
  <si>
    <t>B/Laos/0186/2018</t>
  </si>
  <si>
    <t>B/Laos/0132/2018</t>
  </si>
  <si>
    <t>B/Abu_Dhabi/033/2018</t>
  </si>
  <si>
    <t>B/Abu_Dhabi/095/2018</t>
  </si>
  <si>
    <t>B/Arizona/29/2018</t>
  </si>
  <si>
    <t>B/Arizona/27/2018</t>
  </si>
  <si>
    <t>B/Oregon/19/2018</t>
  </si>
  <si>
    <t>B/Oregon/20/2018</t>
  </si>
  <si>
    <t>B/Laos/4617/2017</t>
  </si>
  <si>
    <t>B/Laos/4788/2017</t>
  </si>
  <si>
    <t>B/New_Hampshire/12/2018</t>
  </si>
  <si>
    <t>B/Congo/231/2018</t>
  </si>
  <si>
    <t>B/Valparaiso/35671/2018</t>
  </si>
  <si>
    <t>B/Sanantonio/35578/2018</t>
  </si>
  <si>
    <t>B/Laserena/33170/2018</t>
  </si>
  <si>
    <t>B/Laserena/31038/2018</t>
  </si>
  <si>
    <t>B/Santiago/30340/2018</t>
  </si>
  <si>
    <t>B/Vinadelmar/29110/2018</t>
  </si>
  <si>
    <t>B/Bolivia/76/2018</t>
  </si>
  <si>
    <t>B/El_Salvador/109/2018</t>
  </si>
  <si>
    <t>B/Afghanistan/3238/2018</t>
  </si>
  <si>
    <t>B/New_Hampshire/05/2018</t>
  </si>
  <si>
    <t>B/Khmelnytskyi/359/2018</t>
  </si>
  <si>
    <t>B/Odessa/263/2018</t>
  </si>
  <si>
    <t>B/Odessa/261/2018</t>
  </si>
  <si>
    <t>B/Brazil/3250/2017</t>
  </si>
  <si>
    <t>B/Kyiv/170/2018</t>
  </si>
  <si>
    <t>B/Dnipro/402/2018</t>
  </si>
  <si>
    <t>B/Dnipro/400/2018</t>
  </si>
  <si>
    <t>B/Lebanon/209/2018</t>
  </si>
  <si>
    <t>B/Kyiv/157/2018</t>
  </si>
  <si>
    <t>B/Lebanon/207/2018</t>
  </si>
  <si>
    <t>B/Alaska/14/2018</t>
  </si>
  <si>
    <t>B/Alaska/15/2018</t>
  </si>
  <si>
    <t>B/Utah/22/2018</t>
  </si>
  <si>
    <t>B/Washington/35/2018</t>
  </si>
  <si>
    <t>B/Washington/36/2018</t>
  </si>
  <si>
    <t>B/Lebanon/238/2018</t>
  </si>
  <si>
    <t>B/Acre/151488-IEC/2018</t>
  </si>
  <si>
    <t>B/Acre/151794-IEC/2018</t>
  </si>
  <si>
    <t>B/Acre/151802-IEC/2018</t>
  </si>
  <si>
    <t>B/Acre/151914-IEC/2018</t>
  </si>
  <si>
    <t>B/Acre/152029-IEC/2018</t>
  </si>
  <si>
    <t>B/Acre/152148-IEC/2018</t>
  </si>
  <si>
    <t>B/Paraiba/147781-IEC/2017</t>
  </si>
  <si>
    <t>B/Paraiba/152265-IEC/2018</t>
  </si>
  <si>
    <t>B/Pernambuco/148409-IEC/2017</t>
  </si>
  <si>
    <t>B/Pernambuco/148586-IEC/2017</t>
  </si>
  <si>
    <t>B/Pernambuco/148980-IEC/2017</t>
  </si>
  <si>
    <t>B/Roraima/148604-IEC/2017</t>
  </si>
  <si>
    <t>B/Roraima/148605-IEC/2017</t>
  </si>
  <si>
    <t>B/Roraima/149028-IEC/2017</t>
  </si>
  <si>
    <t>B/Acre/151007-IEC/2018</t>
  </si>
  <si>
    <t>B/Bingol/1070/2018</t>
  </si>
  <si>
    <t>B/Erzurum/802/2018</t>
  </si>
  <si>
    <t>B/Van/783/2018</t>
  </si>
  <si>
    <t>B/Erzurum/731/2018</t>
  </si>
  <si>
    <t>B/Erzurum/662/2018</t>
  </si>
  <si>
    <t>B/Ankara/P26/2018</t>
  </si>
  <si>
    <t>B/Ankara/P49/2018</t>
  </si>
  <si>
    <t>B/Ankara/P82/2018</t>
  </si>
  <si>
    <t>B/Ankara/P151/2018</t>
  </si>
  <si>
    <t>B/Ankara/P172/2018</t>
  </si>
  <si>
    <t>B/Eskisehir/P191/2018</t>
  </si>
  <si>
    <t>B/Ankara/P305/2018</t>
  </si>
  <si>
    <t>B/Ankara/S128/2018</t>
  </si>
  <si>
    <t>B/Ankara/S138/2018</t>
  </si>
  <si>
    <t>B/Ankara/S420/2018</t>
  </si>
  <si>
    <t>B/Ankara/S422/2018</t>
  </si>
  <si>
    <t>B/Ankara/S459/2018</t>
  </si>
  <si>
    <t>B/Diyarbakir/S476/2018</t>
  </si>
  <si>
    <t>B/Ankara/S504/2018</t>
  </si>
  <si>
    <t>B/Ankara/S509/2018</t>
  </si>
  <si>
    <t>B/Finland/821/2017</t>
  </si>
  <si>
    <t>B/Finland/846/2018</t>
  </si>
  <si>
    <t>B/Taiwan/80590/2018</t>
  </si>
  <si>
    <t>B/Poland/15966/2018</t>
  </si>
  <si>
    <t>B/Egypt/211/2018</t>
  </si>
  <si>
    <t>B/Egypt/265/2018</t>
  </si>
  <si>
    <t>B/Egypt/457/2018</t>
  </si>
  <si>
    <t>B/Poland/12/2018</t>
  </si>
  <si>
    <t>B/Poland/13/2018</t>
  </si>
  <si>
    <t>B/Poland/16/2018</t>
  </si>
  <si>
    <t>B/Poland/17/2018</t>
  </si>
  <si>
    <t>B/Poland/18/2018</t>
  </si>
  <si>
    <t>B/Poland/25/2018</t>
  </si>
  <si>
    <t>B/Poland/30/2018</t>
  </si>
  <si>
    <t>B/Poland/32/2018</t>
  </si>
  <si>
    <t>B/Poland/36/2018</t>
  </si>
  <si>
    <t>B/Poland/39/2018</t>
  </si>
  <si>
    <t>B/Poland/45/2018</t>
  </si>
  <si>
    <t>B/Poland/47/2018</t>
  </si>
  <si>
    <t>B/Poland/50/2018</t>
  </si>
  <si>
    <t>B/Poland/56/2018</t>
  </si>
  <si>
    <t>B/Poland/59/2018</t>
  </si>
  <si>
    <t>B/Poland/66/2018</t>
  </si>
  <si>
    <t>B/Poland/67/2018</t>
  </si>
  <si>
    <t>B/Poland/68/2018</t>
  </si>
  <si>
    <t>B/Poland/8/2018</t>
  </si>
  <si>
    <t>B/Poland/80/2018</t>
  </si>
  <si>
    <t>B/Poland/81/2018</t>
  </si>
  <si>
    <t>B/Poland/84/2018</t>
  </si>
  <si>
    <t>B/Poland/86/2018</t>
  </si>
  <si>
    <t>B/Poland/88/2018</t>
  </si>
  <si>
    <t>B/Switzerland/1586/2018</t>
  </si>
  <si>
    <t>B/Switzerland/1877/2018</t>
  </si>
  <si>
    <t>B/Switzerland/3030/2018</t>
  </si>
  <si>
    <t>B/Switzerland/5105/2018</t>
  </si>
  <si>
    <t>B/Switzerland/6985/2018</t>
  </si>
  <si>
    <t>B/Switzerland/7853/2018</t>
  </si>
  <si>
    <t>B/Switzerland/8117/2018</t>
  </si>
  <si>
    <t>B/Switzerland/818/2018</t>
  </si>
  <si>
    <t>B/Switzerland/8495/2018</t>
  </si>
  <si>
    <t>B/Switzerland/9428/2018</t>
  </si>
  <si>
    <t>B/Antofagasta/21482/2018</t>
  </si>
  <si>
    <t>B/Santiago/25798/2018</t>
  </si>
  <si>
    <t>B/SanAntonio/35580/2018</t>
  </si>
  <si>
    <t>B/Brest/1988/2018</t>
  </si>
  <si>
    <t>B/Bosnia_and_Herzegovina/36415/2018</t>
  </si>
  <si>
    <t>B/Bosnia_and_Herzegovina/52497/2018</t>
  </si>
  <si>
    <t>B/Bosnia_and_Herzegovina/61353/2018</t>
  </si>
  <si>
    <t>B/Jordan/20185/2018</t>
  </si>
  <si>
    <t>B/Jordan/20430/2018</t>
  </si>
  <si>
    <t>B/Jordan/30055/2018</t>
  </si>
  <si>
    <t>B/Jordan/30065/2018</t>
  </si>
  <si>
    <t>B/Tajikistan/152/2018</t>
  </si>
  <si>
    <t>B/Jordan/30086/2018</t>
  </si>
  <si>
    <t>B/Jordan/30097/2018</t>
  </si>
  <si>
    <t>B/Jordan/30165/2018</t>
  </si>
  <si>
    <t>B/Jordan/30169/2018</t>
  </si>
  <si>
    <t>B/Jordan/30173/2018</t>
  </si>
  <si>
    <t>B/Jordan/30207/2018</t>
  </si>
  <si>
    <t>B/Kyrgyzstan_Bishkek/1/2018</t>
  </si>
  <si>
    <t>B/Kyrgyzstan_Bishkek/14/2018</t>
  </si>
  <si>
    <t>B/Kyrgyzstan_Bishkek/16/2018</t>
  </si>
  <si>
    <t>B/Kyrgyzstan_Bishkek/18/2018</t>
  </si>
  <si>
    <t>B/Kyrgyzstan_Bishkek/29/2018</t>
  </si>
  <si>
    <t>B/Kyrgyzstan_Bishkek/30/2018</t>
  </si>
  <si>
    <t>B/Kyrgyzstan_Bishkek/9/2018</t>
  </si>
  <si>
    <t>B/Kyrgyzstan_Osh/1/2018</t>
  </si>
  <si>
    <t>B/Kyrgyzstan_Osh/8/2018</t>
  </si>
  <si>
    <t>B/Kyrgyzstan/393/2018</t>
  </si>
  <si>
    <t>B/Kyrgyzstan/426/2018</t>
  </si>
  <si>
    <t>B/Alberta/RV3817/2018</t>
  </si>
  <si>
    <t>B/Alberta/RV3819/2018</t>
  </si>
  <si>
    <t>B/Santiago/163/2018</t>
  </si>
  <si>
    <t>B/Santiago/164/2018</t>
  </si>
  <si>
    <t>B/Puerto_Montt/327/2018</t>
  </si>
  <si>
    <t>B/Puerto_Montt/690/2018</t>
  </si>
  <si>
    <t>B/Iquique/1309/2018</t>
  </si>
  <si>
    <t>B/Valparaiso/2762/2018</t>
  </si>
  <si>
    <t>B/Santiago/3371/2018</t>
  </si>
  <si>
    <t>B/Santiago/3372/2018</t>
  </si>
  <si>
    <t>B/Osorno/3377/2018</t>
  </si>
  <si>
    <t>B/Santiago/3827/2018</t>
  </si>
  <si>
    <t>B/Concepcion/4565/2018</t>
  </si>
  <si>
    <t>B/Concepcion/4566/2018</t>
  </si>
  <si>
    <t>B/Concepcion/4567/2018</t>
  </si>
  <si>
    <t>B/Concepcion/4568/2018</t>
  </si>
  <si>
    <t>B/Valparaiso/4690/2018</t>
  </si>
  <si>
    <t>B/San_Antonio/4753/2018</t>
  </si>
  <si>
    <t>B/San_Antonio/4754/2018</t>
  </si>
  <si>
    <t>B/San_Antonio/4755/2018</t>
  </si>
  <si>
    <t>B/San_Antonio/4756/2018</t>
  </si>
  <si>
    <t>B/Iquique/5136/2018</t>
  </si>
  <si>
    <t>B/Punta_Arenas/6740/2018</t>
  </si>
  <si>
    <t>B/Santiago/7336/2018</t>
  </si>
  <si>
    <t>B/Santiago/9537/2018</t>
  </si>
  <si>
    <t>B/Talca/9908/2018</t>
  </si>
  <si>
    <t>B/Valparaiso/11158/2018</t>
  </si>
  <si>
    <t>B/District_Of_Columbia/12/2018</t>
  </si>
  <si>
    <t>B/District_Of_Columbia/11/2018</t>
  </si>
  <si>
    <t>B/Pennsylvania/14/2018</t>
  </si>
  <si>
    <t>B/Bolivia/342/2018</t>
  </si>
  <si>
    <t>B/Dnipro/404/2018</t>
  </si>
  <si>
    <t>B/Alaska/18/2018</t>
  </si>
  <si>
    <t>B/Bolivia/343/2018</t>
  </si>
  <si>
    <t>B/Bolivia/258/2018</t>
  </si>
  <si>
    <t>B/Dnipro/403/2018</t>
  </si>
  <si>
    <t>B/Bolivia/340/2018</t>
  </si>
  <si>
    <t>B/Cayman_Islands/684/2018</t>
  </si>
  <si>
    <t>B/Bolivia/190/2018</t>
  </si>
  <si>
    <t>B/Florida/33/2018</t>
  </si>
  <si>
    <t>B/Bolivia/339/2018</t>
  </si>
  <si>
    <t>B/New_York/19/2018</t>
  </si>
  <si>
    <t>B/Bolivia/347/2018</t>
  </si>
  <si>
    <t>B/Florida/32/2018</t>
  </si>
  <si>
    <t>B/Bolivia/191/2018</t>
  </si>
  <si>
    <t>B/Virginia/19/2018</t>
  </si>
  <si>
    <t>B/Wisconsin/32/2018</t>
  </si>
  <si>
    <t>B/Wisconsin/33/2018</t>
  </si>
  <si>
    <t>B/Kentucky/24/2018</t>
  </si>
  <si>
    <t>B/Kentucky/25/2018</t>
  </si>
  <si>
    <t>B/Bolivia/254/2018</t>
  </si>
  <si>
    <t>B/Rhode_Island/09/2018</t>
  </si>
  <si>
    <t>B/Rhode_Island/10/2018</t>
  </si>
  <si>
    <t>B/Jamaica/0089/2018</t>
  </si>
  <si>
    <t>B/Rhode_Island/11/2018</t>
  </si>
  <si>
    <t>B/Rhode_Island/12/2018</t>
  </si>
  <si>
    <t>B/Florida/37/2018</t>
  </si>
  <si>
    <t>B/Florida/36/2018</t>
  </si>
  <si>
    <t>B/Florida/35/2018</t>
  </si>
  <si>
    <t>B/Washington/38/2018</t>
  </si>
  <si>
    <t>B/District_Of_Columbia/13/2018</t>
  </si>
  <si>
    <t>B/Minnesota/23/2018</t>
  </si>
  <si>
    <t>B/Minnesota/24/2018</t>
  </si>
  <si>
    <t>B/Arizona/31/2018</t>
  </si>
  <si>
    <t>B/Utah/24/2018</t>
  </si>
  <si>
    <t>B/Washington/37/2018</t>
  </si>
  <si>
    <t>B/NAGASAKI/553/2017</t>
  </si>
  <si>
    <t>B/TOCHIGI/18201/2018</t>
  </si>
  <si>
    <t>B/TOTTORI/8/2017</t>
  </si>
  <si>
    <t>B/HOKKAIDO/16/2018</t>
  </si>
  <si>
    <t>B/MIYAGI/33/2018</t>
  </si>
  <si>
    <t>B/FUKUI/44/2018</t>
  </si>
  <si>
    <t>B/OKINAWA/6/2018</t>
  </si>
  <si>
    <t>B/HIROSHIMA/88/2018</t>
  </si>
  <si>
    <t>B/SAITAMA/7/2018</t>
  </si>
  <si>
    <t>B/SHIZUOKA-C/7/2018</t>
  </si>
  <si>
    <t>B/IBARAKI/11/2018</t>
  </si>
  <si>
    <t>B/SHIMANE/38/2018</t>
  </si>
  <si>
    <t>B/KOCHI/108/2018</t>
  </si>
  <si>
    <t>B/KANAGAWA/29/2018</t>
  </si>
  <si>
    <t>B/WAKAYAMA/89/2018</t>
  </si>
  <si>
    <t>B/WAKAYAMA-C/60/2018</t>
  </si>
  <si>
    <t>B/Laos/F4143/2017</t>
  </si>
  <si>
    <t>B/Laos/F4762/2017</t>
  </si>
  <si>
    <t>B/Laos/F0010/2018</t>
  </si>
  <si>
    <t>B/Laos/F0040/2018</t>
  </si>
  <si>
    <t>B/Laos/F0131/2018</t>
  </si>
  <si>
    <t>B/Laos/F0133/2018</t>
  </si>
  <si>
    <t>B/Laos/F0177/2018</t>
  </si>
  <si>
    <t>B/Laos/F0222/2018</t>
  </si>
  <si>
    <t>B/HK/1337/2018</t>
  </si>
  <si>
    <t>B/HK/1347/2018</t>
  </si>
  <si>
    <t>B/HK/1350/2018</t>
  </si>
  <si>
    <t>B/HK/1357/2018</t>
  </si>
  <si>
    <t>B/Aragon/1910/2018</t>
  </si>
  <si>
    <t>B/Bosnia_and_Herzegovina/131/2018</t>
  </si>
  <si>
    <t>B/Bosnia_and_Herzegovina/195/2018</t>
  </si>
  <si>
    <t>B/Bosnia_and_Herzegovina/22253/2018</t>
  </si>
  <si>
    <t>B/Bosnia_and_Herzegovina/301/2018</t>
  </si>
  <si>
    <t>B/Extremadura/1833/2018</t>
  </si>
  <si>
    <t>B/Extremadura/1834/2018</t>
  </si>
  <si>
    <t>B/LaRioja/2181/2018</t>
  </si>
  <si>
    <t>B/LaRioja/2183/2018</t>
  </si>
  <si>
    <t>B/LaRioja/2184/2018</t>
  </si>
  <si>
    <t>B/LaRioja/2185/2018</t>
  </si>
  <si>
    <t>B/Navarra/2143/2018</t>
  </si>
  <si>
    <t>B/Navarra/2145/2018</t>
  </si>
  <si>
    <t>B/Navarra/2146/2018</t>
  </si>
  <si>
    <t>B/Navarra/2151/2018</t>
  </si>
  <si>
    <t>B/Poland/15599/2018</t>
  </si>
  <si>
    <t>B/Poland/15938/2018</t>
  </si>
  <si>
    <t>B/Poland/15952/2018</t>
  </si>
  <si>
    <t>B/Poland/18971/2018</t>
  </si>
  <si>
    <t>B/S._Petersburg/RII-277/2018</t>
  </si>
  <si>
    <t>B/S._Petersburg/RII-279/2018</t>
  </si>
  <si>
    <t>B/S._Petersburg/RII-280/2018</t>
  </si>
  <si>
    <t>B/S._Petersburg/RII-285/2018</t>
  </si>
  <si>
    <t>B/S._Petersburg/RII-292/2018</t>
  </si>
  <si>
    <t>B/S._Petersburg/RII-302/2018</t>
  </si>
  <si>
    <t>B/S._Petersburg/RII-303/2018</t>
  </si>
  <si>
    <t>B/S._Petersburg/RII-305/2018</t>
  </si>
  <si>
    <t>B/Switzerland/3325/2018</t>
  </si>
  <si>
    <t>B/Switzerland/8252/2018</t>
  </si>
  <si>
    <t>B/Voronezh/CRIE/60/2018</t>
  </si>
  <si>
    <t>B/Saratov/CRIE/69/2018</t>
  </si>
  <si>
    <t>B/Saratov/CRIE/68/2018</t>
  </si>
  <si>
    <t>B/Orenburg/CRIE/100/2018</t>
  </si>
  <si>
    <t>B/Jamaica/5858/2018</t>
  </si>
  <si>
    <t>B/South_Dakota/20/2018</t>
  </si>
  <si>
    <t>B/Bahrain/339/2018</t>
  </si>
  <si>
    <t>B/Bahrain/353/2018</t>
  </si>
  <si>
    <t>B/Bahrain/294/2018</t>
  </si>
  <si>
    <t>B/Bahrain/311/2018</t>
  </si>
  <si>
    <t>B/Bahrain/335/2018</t>
  </si>
  <si>
    <t>B/Bahrain/249/2018</t>
  </si>
  <si>
    <t>B/Bahrain/206/2018</t>
  </si>
  <si>
    <t>B/Michigan/116/2018</t>
  </si>
  <si>
    <t>B/Michigan/115/2018</t>
  </si>
  <si>
    <t>B/Bahrain/209/2018</t>
  </si>
  <si>
    <t>B/Hawaii/21/2018</t>
  </si>
  <si>
    <t>B/Lebanon/101/2018</t>
  </si>
  <si>
    <t>B/Florida/38/2018</t>
  </si>
  <si>
    <t>B/Bahrain/222/2018</t>
  </si>
  <si>
    <t>B/Bahrain/226/2018</t>
  </si>
  <si>
    <t>B/Bahrain/237/2018</t>
  </si>
  <si>
    <t>B/Bahrain/238/2018</t>
  </si>
  <si>
    <t>B/Saratov/CRIE/70/2018</t>
  </si>
  <si>
    <t>B/Vologda/CRIE/111/2018</t>
  </si>
  <si>
    <t>B/Orenburg/CRIE/136/2018</t>
  </si>
  <si>
    <t>B/Moscow/CRIE/142/2018</t>
  </si>
  <si>
    <t>B/Khanty-Mansiysk/342/2018</t>
  </si>
  <si>
    <t>B/Khanty/Mansiysk/391/2018</t>
  </si>
  <si>
    <t>B/Murmansk/CRIE/166/2018</t>
  </si>
  <si>
    <t>B/Lipetsk/CRIE/194/2018</t>
  </si>
  <si>
    <t>B/Mari_El/CRIE/233/2018</t>
  </si>
  <si>
    <t>B/Birobidzhan/CRIE/269/2018</t>
  </si>
  <si>
    <t>B/Orenburg/CRIE/317/2018</t>
  </si>
  <si>
    <t>B/Arkhangelsk/CRIE/373/2018</t>
  </si>
  <si>
    <t>B/Arkhangelsk/CRIE/375/2018</t>
  </si>
  <si>
    <t>B/Austria/1030043/2017</t>
  </si>
  <si>
    <t>B/Austria/1031195/2017</t>
  </si>
  <si>
    <t>B/Austria/1031700/2018</t>
  </si>
  <si>
    <t>B/Austria/1033835/2018</t>
  </si>
  <si>
    <t>B/Austria/1034612/2018</t>
  </si>
  <si>
    <t>B/Austria/1036397/2018</t>
  </si>
  <si>
    <t>B/Austria/1028491/2017</t>
  </si>
  <si>
    <t>B/Austria/1030582/2017</t>
  </si>
  <si>
    <t>B/Austria/1031206/2017</t>
  </si>
  <si>
    <t>B/Austria/1031208/2017</t>
  </si>
  <si>
    <t>B/Austria/1031697/2017</t>
  </si>
  <si>
    <t>B/Austria/1031698/2017</t>
  </si>
  <si>
    <t>B/Austria/1033837/2018</t>
  </si>
  <si>
    <t>B/Austria/1033838/2018</t>
  </si>
  <si>
    <t>B/Austria/1033893/2018</t>
  </si>
  <si>
    <t>B/Austria/1036420/2018</t>
  </si>
  <si>
    <t>B/Austria/1046727/2018</t>
  </si>
  <si>
    <t>B/Austria/1037179/2018</t>
  </si>
  <si>
    <t>B/Austria/1037186/2018</t>
  </si>
  <si>
    <t>B/Austria/1037215/2018</t>
  </si>
  <si>
    <t>B/Austria/1037539/2018</t>
  </si>
  <si>
    <t>B/Austria/1037540/2018</t>
  </si>
  <si>
    <t>B/Austria/1037882/2018</t>
  </si>
  <si>
    <t>B/Austria/1037888/2018</t>
  </si>
  <si>
    <t>B/Austria/1037890/2018</t>
  </si>
  <si>
    <t>B/Austria/1039135/2018</t>
  </si>
  <si>
    <t>B/Austria/1039169/2018</t>
  </si>
  <si>
    <t>B/Austria/1039508/2018</t>
  </si>
  <si>
    <t>B/Austria/1039597/2018</t>
  </si>
  <si>
    <t>B/Austria/1039886/2018</t>
  </si>
  <si>
    <t>B/Austria/1040656/2018</t>
  </si>
  <si>
    <t>B/Austria/1040727/2018</t>
  </si>
  <si>
    <t>B/Austria/1041332/2018</t>
  </si>
  <si>
    <t>B/Austria/1042684/2018</t>
  </si>
  <si>
    <t>B/Austria/1042760/2018</t>
  </si>
  <si>
    <t>B/Austria/1042761/2018</t>
  </si>
  <si>
    <t>B/Austria/1043157/2018</t>
  </si>
  <si>
    <t>B/Austria/1043329/2018</t>
  </si>
  <si>
    <t>B/Austria/1043382/2018</t>
  </si>
  <si>
    <t>B/Austria/1043430/2018</t>
  </si>
  <si>
    <t>B/Austria/1046071/2018</t>
  </si>
  <si>
    <t>B/Austria/1046073/2018</t>
  </si>
  <si>
    <t>B/Austria/1046385/2018</t>
  </si>
  <si>
    <t>B/Tajikistan/138/2018</t>
  </si>
  <si>
    <t>B/Tajikistan/143/2018</t>
  </si>
  <si>
    <t>B/Tajikistan/148/2018</t>
  </si>
  <si>
    <t>B/Tajikistan/157/2018</t>
  </si>
  <si>
    <t>B/Tajikistan/168/2018</t>
  </si>
  <si>
    <t>B/Tajikistan/170/2018</t>
  </si>
  <si>
    <t>B/Trollhatttan/2/2018</t>
  </si>
  <si>
    <t>B/Finland/959/2018</t>
  </si>
  <si>
    <t>B/Finland/956/2018</t>
  </si>
  <si>
    <t>B/Finland/958/2018</t>
  </si>
  <si>
    <t>B/Finland/955/2018</t>
  </si>
  <si>
    <t>B/Finland/967/2018</t>
  </si>
  <si>
    <t>B/Finland/960/2018</t>
  </si>
  <si>
    <t>B/Finland/957/2018</t>
  </si>
  <si>
    <t>B/Finland/968/2018</t>
  </si>
  <si>
    <t>B/Finland/969/2018</t>
  </si>
  <si>
    <t>B/Nova_Scotia/RV3826/2018</t>
  </si>
  <si>
    <t>B/Nova_Scotia/RV3827/2018</t>
  </si>
  <si>
    <t>B/Nova_Scotia/RV3833/2018</t>
  </si>
  <si>
    <t>B/Nova_Scotia/RV3834/2018</t>
  </si>
  <si>
    <t>B/Nova_Scotia/RV3839/2018</t>
  </si>
  <si>
    <t>B/Prince_Edward_Island/RV3844/2018</t>
  </si>
  <si>
    <t>B/Prince_Edward_Island/RV3846/2018</t>
  </si>
  <si>
    <t>B/Prince_Edward_Island/RV3845/2018</t>
  </si>
  <si>
    <t>B/ISHIKAWA/121/2017</t>
  </si>
  <si>
    <t>B/YAMANASHI/18163/2018</t>
  </si>
  <si>
    <t>B/YOKOHAMA/87/2018</t>
  </si>
  <si>
    <t>B/OSAKA/77/2018</t>
  </si>
  <si>
    <t>B/KAGAWA/18095/2018</t>
  </si>
  <si>
    <t>B/SENDAI/15/2017</t>
  </si>
  <si>
    <t>B/AICHI/177/2018</t>
  </si>
  <si>
    <t>B/OSAKA-C/31/2018</t>
  </si>
  <si>
    <t>B/KANAGAWA/98/2018</t>
  </si>
  <si>
    <t>B/YAMAGATA/150/2018</t>
  </si>
  <si>
    <t>B/HIROSHIMA/91/2018</t>
  </si>
  <si>
    <t>B/Myanmar/18MI004/2018</t>
  </si>
  <si>
    <t>B/Myanmar/18MI010/2018</t>
  </si>
  <si>
    <t>B/Murmansk/CRIE/173/2018</t>
  </si>
  <si>
    <t>B/Birobidzhan/CRIE/271/2018</t>
  </si>
  <si>
    <t>B/Arkhangelsk/CRIE/383/2018</t>
  </si>
  <si>
    <t>B/Abu_Dhabi/018/2018</t>
  </si>
  <si>
    <t>B/Hawaii/23/2018</t>
  </si>
  <si>
    <t>B/Hawaii/24/2018</t>
  </si>
  <si>
    <t>B/Arizona/32/2018</t>
  </si>
  <si>
    <t>B/District_Of_Columbia/15/2018</t>
  </si>
  <si>
    <t>B/Dnipro/405/2018</t>
  </si>
  <si>
    <t>B/Abu_Dhabi/051/2018</t>
  </si>
  <si>
    <t>B/Honduras/2065/2018</t>
  </si>
  <si>
    <t>B/Honduras/2067/2018</t>
  </si>
  <si>
    <t>B/Abu_Dhabi/047/2018</t>
  </si>
  <si>
    <t>B/Abu_Dhabi/045/2018</t>
  </si>
  <si>
    <t>B/Santiago/39846/2018</t>
  </si>
  <si>
    <t>B/Abu_Dhabi/046/2018</t>
  </si>
  <si>
    <t>B/Lebanon/157/2018</t>
  </si>
  <si>
    <t>B/Abu_Dhabi/094/2018</t>
  </si>
  <si>
    <t>B/Abu_Dhabi/093/2018</t>
  </si>
  <si>
    <t>B/Abu_Dhabi/092/2018</t>
  </si>
  <si>
    <t>B/Abu_Dhabi/091/2018</t>
  </si>
  <si>
    <t>B/Santiago/34517/2018</t>
  </si>
  <si>
    <t>B/New_Brunswick/RV3859/2018</t>
  </si>
  <si>
    <t>B/New_Brunswick/RV3865/2018</t>
  </si>
  <si>
    <t>B/New_Brunswick/RV3867/2018</t>
  </si>
  <si>
    <t>B/New_Brunswick/RV3868/2018</t>
  </si>
  <si>
    <t>B/New_Brunswick/RV3870/2018</t>
  </si>
  <si>
    <t>B/New_Brunswick/RV3873/2018</t>
  </si>
  <si>
    <t>B/KYOTO/20/2018</t>
  </si>
  <si>
    <t>B/NIIGATA-C/19/2018</t>
  </si>
  <si>
    <t>B/SAPPORO/38/2018</t>
  </si>
  <si>
    <t>B/NIIGATA/440/2018</t>
  </si>
  <si>
    <t>B/TOYAMA/19/2018</t>
  </si>
  <si>
    <t>B/YAMAGUCHI/25/2018</t>
  </si>
  <si>
    <t>B/TOKYO/18009/2018</t>
  </si>
  <si>
    <t>B/Dnipro/399/2018</t>
  </si>
  <si>
    <t>B/Georgia/349/2018</t>
  </si>
  <si>
    <t>B/Georgia/389/2018</t>
  </si>
  <si>
    <t>B/Georgia/401/2018</t>
  </si>
  <si>
    <t>B/Georgia/408/2018</t>
  </si>
  <si>
    <t>B/Georgia/412/2018</t>
  </si>
  <si>
    <t>B/Georgia/428/2018</t>
  </si>
  <si>
    <t>B/Iceland/44/2018</t>
  </si>
  <si>
    <t>B/Iceland/61/2018</t>
  </si>
  <si>
    <t>B/Iceland/66/2018</t>
  </si>
  <si>
    <t>B/Iceland/70/2018</t>
  </si>
  <si>
    <t>B/Iceland/76/2018</t>
  </si>
  <si>
    <t>B/Iceland/83/2018</t>
  </si>
  <si>
    <t>B/Iceland/87/2018</t>
  </si>
  <si>
    <t>B/Iceland/93/2018</t>
  </si>
  <si>
    <t>B/Iceland/96/2018</t>
  </si>
  <si>
    <t>B/Khmelnytskyi/368/2018</t>
  </si>
  <si>
    <t>B/Kyiv/171/2018</t>
  </si>
  <si>
    <t>B/Lisboa/15/2018</t>
  </si>
  <si>
    <t>B/Lisboa/18/2018</t>
  </si>
  <si>
    <t>B/Lisboa/19/2018</t>
  </si>
  <si>
    <t>B/Lisboa/25/2018</t>
  </si>
  <si>
    <t>B/Lisboa/27/2018</t>
  </si>
  <si>
    <t>B/Lisboa/niGG16_17-18/2018</t>
  </si>
  <si>
    <t>B/Lisboa/niMS65_17-18/2018</t>
  </si>
  <si>
    <t>B/Lisboa/niMS68_17-18/2018</t>
  </si>
  <si>
    <t>B/Lisboa/niSU481_17-18/2018</t>
  </si>
  <si>
    <t>B/Lisboa/niSU525_17-18/2018</t>
  </si>
  <si>
    <t>B/Novopolotsk/1647/2018</t>
  </si>
  <si>
    <t>B/Odessa/256/2018</t>
  </si>
  <si>
    <t>B/Odessa/257/2018</t>
  </si>
  <si>
    <t>B/Vitebsk/1686/2018</t>
  </si>
  <si>
    <t>B/Netherlands/03260/17</t>
  </si>
  <si>
    <t>B/Netherlands/3115/17</t>
  </si>
  <si>
    <t>B/Netherlands/00899/18</t>
  </si>
  <si>
    <t>B/Netherlands/02059/18</t>
  </si>
  <si>
    <t>B/Netherlands/02081/18</t>
  </si>
  <si>
    <t>B/Netherlands/02083/18</t>
  </si>
  <si>
    <t>B/Oklahoma/17/2018</t>
  </si>
  <si>
    <t>B/South_Auckland/17/2018</t>
  </si>
  <si>
    <t>B/Dunedin/2/2018</t>
  </si>
  <si>
    <t>B/Newcastle/9/2018</t>
  </si>
  <si>
    <t>B/South_Auckland/9/2018</t>
  </si>
  <si>
    <t>B/South_Auckland/12/2018</t>
  </si>
  <si>
    <t>B/Newcastle/5/2018</t>
  </si>
  <si>
    <t>B/Fiji/6/2018</t>
  </si>
  <si>
    <t>B/Fiji/8/2018</t>
  </si>
  <si>
    <t>B/Fiji/11/2018</t>
  </si>
  <si>
    <t>B/Fiji/13/2018</t>
  </si>
  <si>
    <t>B/Hungary/227/2018</t>
  </si>
  <si>
    <t>B/Hungary/145/2018</t>
  </si>
  <si>
    <t>B/Hungary/148/2018</t>
  </si>
  <si>
    <t>B/Hungary/185/2018</t>
  </si>
  <si>
    <t>B/Hungary/166/2018</t>
  </si>
  <si>
    <t>B/El_Salvador/449/2018</t>
  </si>
  <si>
    <t>B/El_Salvador/22/2018</t>
  </si>
  <si>
    <t>B/El_Salvador/386/2018</t>
  </si>
  <si>
    <t>B/Hong_Kong/1354/2018</t>
  </si>
  <si>
    <t>B/Hong_Kong/1355/2018</t>
  </si>
  <si>
    <t>B/Hong_Kong/1363/2018</t>
  </si>
  <si>
    <t>B/Hong_Kong/1359/2018</t>
  </si>
  <si>
    <t>B/Hong_Kong/1358/2018</t>
  </si>
  <si>
    <t>B/Argentina/40/2018</t>
  </si>
  <si>
    <t>B/Florida/41/2018</t>
  </si>
  <si>
    <t>B/Florida/40/2018</t>
  </si>
  <si>
    <t>B/Ohio/17/2018</t>
  </si>
  <si>
    <t>B/Jamaica/5356/2018</t>
  </si>
  <si>
    <t>B/Kenya/124/2018</t>
  </si>
  <si>
    <t>B/Kenya/120/2018</t>
  </si>
  <si>
    <t>B/Kenya/119/2018</t>
  </si>
  <si>
    <t>B/Kenya/118/2018</t>
  </si>
  <si>
    <t>B/Kenya/123/2018</t>
  </si>
  <si>
    <t>B/Kenya/122/2018</t>
  </si>
  <si>
    <t>B/Kenya/121/2018</t>
  </si>
  <si>
    <t>B/Peru/5318/2018</t>
  </si>
  <si>
    <t>B/Peru/3718/2018</t>
  </si>
  <si>
    <t>B/Peru/6618/2018</t>
  </si>
  <si>
    <t>B/Peru/7818/2018</t>
  </si>
  <si>
    <t>B/Peru/7418/2018</t>
  </si>
  <si>
    <t>B/Tanzania/167/2018</t>
  </si>
  <si>
    <t>B/Tanzania/4968/2018</t>
  </si>
  <si>
    <t>B/Tanzania/142/2018</t>
  </si>
  <si>
    <t>B/HK/1363/2018</t>
  </si>
  <si>
    <t>B/Lisboa/niRL006_17-18/2017</t>
  </si>
  <si>
    <t>B/Lisboa/niRL007_17-18/2017</t>
  </si>
  <si>
    <t>B/Lisboa/niRL008_17-18/2017</t>
  </si>
  <si>
    <t>B/Lisboa/niRL012_17-18/2017</t>
  </si>
  <si>
    <t>B/Lisboa/3/2017</t>
  </si>
  <si>
    <t>B/Lisboa/niSU046_17-18/2017</t>
  </si>
  <si>
    <t>B/Lisboa/niSU056_17-18/2017</t>
  </si>
  <si>
    <t>B/Lisboa/niSU061_17-18/2017</t>
  </si>
  <si>
    <t>B/Lisboa/niSU072_17-18/2017</t>
  </si>
  <si>
    <t>B/Lisboa/4/2017</t>
  </si>
  <si>
    <t>B/Lisboa/niSU079_17-18/2017</t>
  </si>
  <si>
    <t>B/Lisboa/niSU090_17-18/2017</t>
  </si>
  <si>
    <t>B/Lisboa/5/2017</t>
  </si>
  <si>
    <t>B/Lisboa/6/2017</t>
  </si>
  <si>
    <t>B/Lisboa/7/2017</t>
  </si>
  <si>
    <t>B/Lisboa/8/2017</t>
  </si>
  <si>
    <t>B/Lisboa/9/2017</t>
  </si>
  <si>
    <t>B/Lisboa/10/2017</t>
  </si>
  <si>
    <t>B/Lisboa/11/2017</t>
  </si>
  <si>
    <t>B/Lisboa/13/2017</t>
  </si>
  <si>
    <t>B/Lisboa/14/2017</t>
  </si>
  <si>
    <t>B/Lisboa/15/2017</t>
  </si>
  <si>
    <t>B/Lisboa/17/2017</t>
  </si>
  <si>
    <t>B/Lisboa/18/2017</t>
  </si>
  <si>
    <t>B/Lisboa/16/2017</t>
  </si>
  <si>
    <t>B/Lisboa/19/2017</t>
  </si>
  <si>
    <t>B/Lisboa/20/2017</t>
  </si>
  <si>
    <t>B/Lisboa/21/2017</t>
  </si>
  <si>
    <t>B/Lisboa/niEVA079_17-18/2017</t>
  </si>
  <si>
    <t>B/Lisboa/24/2017</t>
  </si>
  <si>
    <t>B/Lisboa/1/2018</t>
  </si>
  <si>
    <t>B/Lisboa/2/2018</t>
  </si>
  <si>
    <t>B/Lisboa/25/2017</t>
  </si>
  <si>
    <t>B/Lisboa/26/2017</t>
  </si>
  <si>
    <t>B/Lisboa/niEVA095_17-18/2017</t>
  </si>
  <si>
    <t>B/Lisboa/3/2018</t>
  </si>
  <si>
    <t>B/Lisboa/4/2018</t>
  </si>
  <si>
    <t>B/Lisboa/5/2018</t>
  </si>
  <si>
    <t>B/Lisboa/6/2018</t>
  </si>
  <si>
    <t>B/Lisboa/niMS027_17-18/2017</t>
  </si>
  <si>
    <t>B/Lisboa/niSU096_17-18/2017</t>
  </si>
  <si>
    <t>B/Lisboa/niSU102_17-18/2017</t>
  </si>
  <si>
    <t>B/Lisboa/niSU104_17-18/2018</t>
  </si>
  <si>
    <t>B/Lisboa/niSU110_17-18/2017</t>
  </si>
  <si>
    <t>B/Lisboa/niSU143_17-18/2017</t>
  </si>
  <si>
    <t>B/Lisboa/niEVA116_17-18/2018</t>
  </si>
  <si>
    <t>B/Lisboa/8/2018</t>
  </si>
  <si>
    <t>B/Lisboa/niSU217_17-18/2018</t>
  </si>
  <si>
    <t>B/Lisboa/9/2018</t>
  </si>
  <si>
    <t>B/Lisboa/niEVA139_17-18/2018</t>
  </si>
  <si>
    <t>B/Lisboa/11/2018</t>
  </si>
  <si>
    <t>B/Lisboa/niSU232_17-18/2018</t>
  </si>
  <si>
    <t>B/Lisboa/niCHLC31_17-18/2017</t>
  </si>
  <si>
    <t>B/Lisboa/niCHLC10_17-18/2017</t>
  </si>
  <si>
    <t>B/Lisboa/12/2018</t>
  </si>
  <si>
    <t>B/Lisboa/13/2018</t>
  </si>
  <si>
    <t>B/Lisboa/22/2017</t>
  </si>
  <si>
    <t>B/Lisboa/23/2017</t>
  </si>
  <si>
    <t>B/Lisboa/12/2017</t>
  </si>
  <si>
    <t>B/Lisboa/niEVA098_17-18/2017</t>
  </si>
  <si>
    <t>B/Lisboa/niEVA145_17-18/2018</t>
  </si>
  <si>
    <t>B/Lisboa/14/2018</t>
  </si>
  <si>
    <t>B/Lisboa/niEVA155_17-18/2018</t>
  </si>
  <si>
    <t>B/Lisboa/10/2018</t>
  </si>
  <si>
    <t>B/Lisboa/16/2018</t>
  </si>
  <si>
    <t>B/Lisboa/niEVA166_17-18/2018</t>
  </si>
  <si>
    <t>B/Lisboa/niEVA179_17-18/2018</t>
  </si>
  <si>
    <t>B/Lisboa/niEVA181_17-18/2018</t>
  </si>
  <si>
    <t>B/Lisboa/niEVA185_17-18/2018</t>
  </si>
  <si>
    <t>B/Lisboa/niEVA187_17-18/2018</t>
  </si>
  <si>
    <t>B/Lisboa/niEVA194_17-18/2018</t>
  </si>
  <si>
    <t>B/Lisboa/niEVA198_17-18/2018</t>
  </si>
  <si>
    <t>B/Lisboa/niEVA202_17-18/2018</t>
  </si>
  <si>
    <t>B/Lisboa/28/2018</t>
  </si>
  <si>
    <t>B/Lisboa/niEVA208_17-18/2018</t>
  </si>
  <si>
    <t>B/Lisboa/niEVA212_17-18/2018</t>
  </si>
  <si>
    <t>B/Lisboa/17/2018</t>
  </si>
  <si>
    <t>B/Lisboa/27/2017</t>
  </si>
  <si>
    <t>B/Lisboa/20/2018</t>
  </si>
  <si>
    <t>B/Lisboa/21/2018</t>
  </si>
  <si>
    <t>B/Lisboa/niEVA254_17-18/2018</t>
  </si>
  <si>
    <t>B/Lisboa/niEVA255_17-18/2018</t>
  </si>
  <si>
    <t>B/Lisboa/niEVA257_17-18/2018</t>
  </si>
  <si>
    <t>B/Lisboa/22/2018</t>
  </si>
  <si>
    <t>B/Lisboa/23/2018</t>
  </si>
  <si>
    <t>B/Lisboa/niEVA267_17-18/2018</t>
  </si>
  <si>
    <t>B/Lisboa/24/2018</t>
  </si>
  <si>
    <t>B/Lisboa/niEVA274_17-18/2018</t>
  </si>
  <si>
    <t>B/Lisboa/26/2018</t>
  </si>
  <si>
    <t>B/Lisboa/niCHS39_17-18/2018</t>
  </si>
  <si>
    <t>B/Lisboa/niCHLC122_17-18/2018</t>
  </si>
  <si>
    <t>B/Lisboa/niCHLC131_17-18/2018</t>
  </si>
  <si>
    <t>B/Lisboa/niCHLC136_17-18/2018</t>
  </si>
  <si>
    <t>B/Lisboa/niCHLC142_17-18/2018</t>
  </si>
  <si>
    <t>B/Lisboa/niCHLC175_17-18/2018</t>
  </si>
  <si>
    <t>B/Lisboa/niCHLC176_17-18/2018</t>
  </si>
  <si>
    <t>B/Lisboa/niCHLC188_17-18/2018</t>
  </si>
  <si>
    <t>B/Lisboa/niCHLC251_17-18/2018</t>
  </si>
  <si>
    <t>B/Lisboa/niCHLC257_17-18/2018</t>
  </si>
  <si>
    <t>B/Lisboa/niCHLC27_17-18/2017</t>
  </si>
  <si>
    <t>B/Lisboa/niCHLC28_17-18/2018</t>
  </si>
  <si>
    <t>B/Lisboa/niCHLC4_17-18/2017</t>
  </si>
  <si>
    <t>B/Lisboa/niCHLC59_17-18/2018</t>
  </si>
  <si>
    <t>B/Lisboa/niCHLC81_17-18/2018</t>
  </si>
  <si>
    <t>B/Lisboa/niEVA038_17-18/2017</t>
  </si>
  <si>
    <t>B/Lisboa/niEVA0165_17-18/2018</t>
  </si>
  <si>
    <t>B/Lisboa/niEVA0172_17-18/2018</t>
  </si>
  <si>
    <t>B/Lisboa/niEVA0173_17-18/2018</t>
  </si>
  <si>
    <t>B/Lisboa/niEVA177_17-18/2018</t>
  </si>
  <si>
    <t>B/Lisboa/niEVA191_17-18/2018</t>
  </si>
  <si>
    <t>B/Lisboa/niEVA192_17-18/2018</t>
  </si>
  <si>
    <t>B/Lisboa/niEVA196_17-18/2018</t>
  </si>
  <si>
    <t>B/Lisboa/niEVA199_17-18/2018</t>
  </si>
  <si>
    <t>B/Lisboa/niEVA200_17-18/2018</t>
  </si>
  <si>
    <t>B/Lisboa/niEVA203_17-18/2018</t>
  </si>
  <si>
    <t>B/Lisboa/niEVA214_17-18/2018</t>
  </si>
  <si>
    <t>B/Lisboa/niEVA218_17-18/2018</t>
  </si>
  <si>
    <t>B/Lisboa/niEVA238_17-18/2018</t>
  </si>
  <si>
    <t>B/Lisboa/niEVA239_17-18/2018</t>
  </si>
  <si>
    <t>B/Lisboa/niEVA256_17-18/2018</t>
  </si>
  <si>
    <t>B/Lisboa/niRL065_17-18/2018</t>
  </si>
  <si>
    <t>B/Lisboa/niRL070_17-18/2017</t>
  </si>
  <si>
    <t>B/Lisboa/niRL071_17-18/2018</t>
  </si>
  <si>
    <t>B/Lisboa/niRL077_17-18/2018</t>
  </si>
  <si>
    <t>B/Lisboa/niRL093_17-18/2018</t>
  </si>
  <si>
    <t>B/Lisboa/niSU418_17-18/2018</t>
  </si>
  <si>
    <t>B/Lisboa/niCHLC82_17-18/2018</t>
  </si>
  <si>
    <t>B/Lisboa/niRL079_17-18/2018</t>
  </si>
  <si>
    <t>B/Sao_Paulo/694179/2018</t>
  </si>
  <si>
    <t>B/Townsville/03/2018</t>
  </si>
  <si>
    <t>B/Brisbane/20/2018</t>
  </si>
  <si>
    <t>B/South_Auckland/21/2018</t>
  </si>
  <si>
    <t>B/Belgium/G0415/2018</t>
  </si>
  <si>
    <t>B/Belgium/G0423/2018</t>
  </si>
  <si>
    <t>B/Belgium/G0425/2018</t>
  </si>
  <si>
    <t>B/Belgium/G0429/2018</t>
  </si>
  <si>
    <t>B/Belgium/G0435/2018</t>
  </si>
  <si>
    <t>B/Belgium/G0467/2018</t>
  </si>
  <si>
    <t>B/Belgium/G0482/2018</t>
  </si>
  <si>
    <t>B/Belgium/G0484/2018</t>
  </si>
  <si>
    <t>B/Belgium/G0486/2018</t>
  </si>
  <si>
    <t>B/Belgium/G0487/2018</t>
  </si>
  <si>
    <t>B/Belgium/G0530/2018</t>
  </si>
  <si>
    <t>B/Belgium/G0532/2018</t>
  </si>
  <si>
    <t>B/Belgium/G0542/2018</t>
  </si>
  <si>
    <t>B/Belgium/G0544/2018</t>
  </si>
  <si>
    <t>B/Belgium/G0546/2018</t>
  </si>
  <si>
    <t>B/Belgium/G0551/2018</t>
  </si>
  <si>
    <t>B/Belgium/G0567/2018</t>
  </si>
  <si>
    <t>B/Slovenia/687/2018</t>
  </si>
  <si>
    <t>B/Slovenia/744/2018</t>
  </si>
  <si>
    <t>B/Slovenia/863/2018</t>
  </si>
  <si>
    <t>B/Slovenia/1001/2018</t>
  </si>
  <si>
    <t>B/Sao_Paulo/1208952/2018</t>
  </si>
  <si>
    <t>B/Belgium/H0090/2018</t>
  </si>
  <si>
    <t>B/Belgium/H0091/2018</t>
  </si>
  <si>
    <t>B/Belgium/H0096/2018</t>
  </si>
  <si>
    <t>B/Belgium/H0100/2018</t>
  </si>
  <si>
    <t>B/Belgium/H0114/2018</t>
  </si>
  <si>
    <t>B/Belgium/S1261/2018</t>
  </si>
  <si>
    <t>B/Belgium/S1281/2018</t>
  </si>
  <si>
    <t>B/Belgium/S1440/2018</t>
  </si>
  <si>
    <t>B/Belgium/S1444/2018</t>
  </si>
  <si>
    <t>B/Belgium/S1468/2018</t>
  </si>
  <si>
    <t>B/Belgium/S1593/2018</t>
  </si>
  <si>
    <t>B/Belgium/S1615/2018</t>
  </si>
  <si>
    <t>B/Belgium/S1710/2018</t>
  </si>
  <si>
    <t>B/Belgium/S1856/2018</t>
  </si>
  <si>
    <t>B/Belgium/S1663/2018</t>
  </si>
  <si>
    <t>B/South_Auckland/15/2018</t>
  </si>
  <si>
    <t>B/South_Auckland/16/2018</t>
  </si>
  <si>
    <t>B/Brisbane/21/2018</t>
  </si>
  <si>
    <t>B/Brisbane/22/2018</t>
  </si>
  <si>
    <t>B/Fiji/4/2018</t>
  </si>
  <si>
    <t>B/Fiji/9/2018</t>
  </si>
  <si>
    <t>B/Fiji/12/2018</t>
  </si>
  <si>
    <t>B/South_Africa/R01572/2018</t>
  </si>
  <si>
    <t>B/South_Africa/R02276/2018</t>
  </si>
  <si>
    <t>B/Hawaii/27/2018</t>
  </si>
  <si>
    <t>B/Moscow/79/2018</t>
  </si>
  <si>
    <t>B/Hawaii/29/2018</t>
  </si>
  <si>
    <t>B/Moscow/67/2018</t>
  </si>
  <si>
    <t>B/Moscow/46/2018</t>
  </si>
  <si>
    <t>B/Moscow/101/2018</t>
  </si>
  <si>
    <t>B/Acre/152344-IEC/2018</t>
  </si>
  <si>
    <t>B/Mexico/1650/2018</t>
  </si>
  <si>
    <t>B/Ecuador/1418/2018</t>
  </si>
  <si>
    <t>B/Mexico/1739/2018</t>
  </si>
  <si>
    <t>B/Mexico/1736/2018</t>
  </si>
  <si>
    <t>B/Ceara/152552-IEC/2018</t>
  </si>
  <si>
    <t>B/Maranhao/152704-IEC/2018</t>
  </si>
  <si>
    <t>B/Hawaii/28/2018</t>
  </si>
  <si>
    <t>B/Mozambique/3318/2018</t>
  </si>
  <si>
    <t>B/Dagestan/446/2018</t>
  </si>
  <si>
    <t>B/Ryazan/2/2018</t>
  </si>
  <si>
    <t>B/Philippines/0115/2018</t>
  </si>
  <si>
    <t>B/Serbia/2363/2018</t>
  </si>
  <si>
    <t>B/Serbia/2213/2018</t>
  </si>
  <si>
    <t>B/Serbia/3223/2018</t>
  </si>
  <si>
    <t>B/Kurgan/45/2018</t>
  </si>
  <si>
    <t>B/Congo/351/2018</t>
  </si>
  <si>
    <t>B/Irkutsk/1476/2018</t>
  </si>
  <si>
    <t>B/Congo/410/2018</t>
  </si>
  <si>
    <t>B/Congo/265/2018</t>
  </si>
  <si>
    <t>B/Congo/270/2018</t>
  </si>
  <si>
    <t>B/Congo/271/2018</t>
  </si>
  <si>
    <t>B/Congo/276/2018</t>
  </si>
  <si>
    <t>B/Congo/284/2018</t>
  </si>
  <si>
    <t>B/Congo/285/2018</t>
  </si>
  <si>
    <t>B/Orkhon/1157/2018</t>
  </si>
  <si>
    <t>B/Mozambique/1618/2018</t>
  </si>
  <si>
    <t>B/Ulaanbaatar/442/2018</t>
  </si>
  <si>
    <t>B/Para/153564-IEC/2018</t>
  </si>
  <si>
    <t>B/Ecuador/1171/2018</t>
  </si>
  <si>
    <t>B/Ecuador/3953/2018</t>
  </si>
  <si>
    <t>B/Ecuador/3979/2018</t>
  </si>
  <si>
    <t>B/Ecuador/3997/2018</t>
  </si>
  <si>
    <t>B/Ecuador/1500/2018</t>
  </si>
  <si>
    <t>B/Mexico/1711/2018</t>
  </si>
  <si>
    <t>B/Ecuador/1218/2018</t>
  </si>
  <si>
    <t>B/Ecuador/0518/2018</t>
  </si>
  <si>
    <t>B/Ecuador/4278/2018</t>
  </si>
  <si>
    <t>B/Paraiba/152890-IEC/2018</t>
  </si>
  <si>
    <t>B/Mozambique/2818/2018</t>
  </si>
  <si>
    <t>B/Ecuador/2875/2018</t>
  </si>
  <si>
    <t>B/Ecuador/2018/2018</t>
  </si>
  <si>
    <t>B/Ecuador/1901/2018</t>
  </si>
  <si>
    <t>B/Tomsk/13/2018</t>
  </si>
  <si>
    <t>B/Moscow/108/2018</t>
  </si>
  <si>
    <t>B/South_Australia/501/2018</t>
  </si>
  <si>
    <t>B/Gangwon/1018/2018</t>
  </si>
  <si>
    <t>B/Ulsan/1235/2018</t>
  </si>
  <si>
    <t>B/Antananarivo/2260/2018</t>
  </si>
  <si>
    <t>B/Antananarivo/2831/2018</t>
  </si>
  <si>
    <t>B/Antsirabe/2830/2018</t>
  </si>
  <si>
    <t>B/Belgium/G0416/2018</t>
  </si>
  <si>
    <t>B/Belgium/G0419/2018</t>
  </si>
  <si>
    <t>B/Belgium/G0436/2018</t>
  </si>
  <si>
    <t>B/Belgium/S0589/2018</t>
  </si>
  <si>
    <t>B/Belgium/S0777/2018</t>
  </si>
  <si>
    <t>B/Belgium/S0806/2018</t>
  </si>
  <si>
    <t>B/Belgium/S0820/2018</t>
  </si>
  <si>
    <t>B/Belgium/S0916/2018</t>
  </si>
  <si>
    <t>B/Belgium/S0917/2018</t>
  </si>
  <si>
    <t>B/Belgium/S0942/2018</t>
  </si>
  <si>
    <t>B/Belgium/S0943/2018</t>
  </si>
  <si>
    <t>B/Belgium/S0944/2018</t>
  </si>
  <si>
    <t>B/Belgium/S0984/2018</t>
  </si>
  <si>
    <t>B/Belgium/S1223/2018</t>
  </si>
  <si>
    <t>B/Belgium/S1230/2018</t>
  </si>
  <si>
    <t>B/Belgium/S1242/2018</t>
  </si>
  <si>
    <t>B/Belgium/S1283/2018</t>
  </si>
  <si>
    <t>B/Belgium/S1304/2018</t>
  </si>
  <si>
    <t>B/Belgium/S1368/2018</t>
  </si>
  <si>
    <t>B/Belgium/S1480/2018</t>
  </si>
  <si>
    <t>B/Estonia/111660/2018</t>
  </si>
  <si>
    <t>B/Estonia/112242/2018</t>
  </si>
  <si>
    <t>B/Estonia/113498/2018</t>
  </si>
  <si>
    <t>B/Estonia/113531/2018</t>
  </si>
  <si>
    <t>B/Estonia/113587/2018</t>
  </si>
  <si>
    <t>B/FriuliVeneziaGiulia/89/2018</t>
  </si>
  <si>
    <t>B/Hong_Kong/1350/2018</t>
  </si>
  <si>
    <t>B/Hong_Kong/1351/2018</t>
  </si>
  <si>
    <t>B/Hong_Kong/1352/2018</t>
  </si>
  <si>
    <t>B/Hong_Kong/1353/2018</t>
  </si>
  <si>
    <t>B/Hong_Kong/1357/2018</t>
  </si>
  <si>
    <t>B/Lisboa/niSU182_17-18/2018</t>
  </si>
  <si>
    <t>B/Mauritius/2267/2018</t>
  </si>
  <si>
    <t>B/Mauritius/2271/2018</t>
  </si>
  <si>
    <t>B/Mauritius/2281/2018</t>
  </si>
  <si>
    <t>B/Mauritius/2309/2018</t>
  </si>
  <si>
    <t>B/Mauritius/2326/2018</t>
  </si>
  <si>
    <t>B/Mauritius/2352/2018</t>
  </si>
  <si>
    <t>B/Mauritius/2368/2018</t>
  </si>
  <si>
    <t>B/Mauritius/2396/2018</t>
  </si>
  <si>
    <t>B/Mauritius/2467/2018</t>
  </si>
  <si>
    <t>B/Milano/199/2018</t>
  </si>
  <si>
    <t>B/Moscow/105/2018</t>
  </si>
  <si>
    <t>B/Moscow/109/2018</t>
  </si>
  <si>
    <t>B/Moscow/90/2018</t>
  </si>
  <si>
    <t>B/Northern_Ireland/13040/2018</t>
  </si>
  <si>
    <t>B/Northern_Ireland/13115/2018</t>
  </si>
  <si>
    <t>B/Northern_Ireland/13130/2018</t>
  </si>
  <si>
    <t>B/Northern_Ireland/14085/2018</t>
  </si>
  <si>
    <t>B/Northern_Ireland/14131/2018</t>
  </si>
  <si>
    <t>B/Northern_Ireland/14181/2018</t>
  </si>
  <si>
    <t>B/Northern_Ireland/14208/2018</t>
  </si>
  <si>
    <t>B/Parma/117/2018</t>
  </si>
  <si>
    <t>B/Parma/131/2018</t>
  </si>
  <si>
    <t>B/Parma/132/2018</t>
  </si>
  <si>
    <t>B/Perugia/25/2018</t>
  </si>
  <si>
    <t>B/Sassari/17/2018</t>
  </si>
  <si>
    <t>B/Bosnia_and_Herzegovina/83/2018</t>
  </si>
  <si>
    <t>B/Bosnia_and_Herzegovina/224/2018</t>
  </si>
  <si>
    <t>B/India/3262/2018</t>
  </si>
  <si>
    <t>B/La_Serena/60407/2018</t>
  </si>
  <si>
    <t>B/India/2291/2018</t>
  </si>
  <si>
    <t>B/Vina_Del_Mar/52468/2018</t>
  </si>
  <si>
    <t>B/Alaska/19/2018</t>
  </si>
  <si>
    <t>B/Guyane/550/2018</t>
  </si>
  <si>
    <t>B/Valparaiso/54262/2018</t>
  </si>
  <si>
    <t>B/Copiapo/58962/2018</t>
  </si>
  <si>
    <t>B/Concepcion/52325/2018</t>
  </si>
  <si>
    <t>B/Martinique/486/2018</t>
  </si>
  <si>
    <t>B/Martinique/440/2018</t>
  </si>
  <si>
    <t>B/Guyane/393/2018</t>
  </si>
  <si>
    <t>B/Puerto_Rico/16/2018</t>
  </si>
  <si>
    <t>B/Guyane/301/2018</t>
  </si>
  <si>
    <t>B/Guyane/621/2018</t>
  </si>
  <si>
    <t>B/Puerto_Rico/18/2018</t>
  </si>
  <si>
    <t>B/Guyane/670/2018</t>
  </si>
  <si>
    <t>B/Osorno/47366/2018</t>
  </si>
  <si>
    <t>B/Parana/323/2018</t>
  </si>
  <si>
    <t>B/Santiago/53060/2018</t>
  </si>
  <si>
    <t>B/Hawaii/20/2018</t>
  </si>
  <si>
    <t>B/India/2230/2018</t>
  </si>
  <si>
    <t>B/Florida/31/2018</t>
  </si>
  <si>
    <t>B/Austria/1031210/2017</t>
  </si>
  <si>
    <t>B/Austria/1031702/2018</t>
  </si>
  <si>
    <t>B/Austria/1031703/2018</t>
  </si>
  <si>
    <t>B/Austria/1031704/2018</t>
  </si>
  <si>
    <t>B/Austria/1031705/2018</t>
  </si>
  <si>
    <t>B/Austria/1031708/2018</t>
  </si>
  <si>
    <t>B/Austria/1031709/2018</t>
  </si>
  <si>
    <t>B/Austria/1032748/2018</t>
  </si>
  <si>
    <t>B/Austria/1032990/2018</t>
  </si>
  <si>
    <t>B/Austria/1035138/2018</t>
  </si>
  <si>
    <t>B/Austria/1036190/2018</t>
  </si>
  <si>
    <t>B/Austria/1036556/2018</t>
  </si>
  <si>
    <t>B/Austria/1037374/2018</t>
  </si>
  <si>
    <t>B/Austria/1037754/2018</t>
  </si>
  <si>
    <t>B/Austria/1037766/2018</t>
  </si>
  <si>
    <t>B/Austria/1038564/2018</t>
  </si>
  <si>
    <t>B/Austria/1038565/2018</t>
  </si>
  <si>
    <t>B/Austria/1038574/2018</t>
  </si>
  <si>
    <t>B/Austria/1038918/2018</t>
  </si>
  <si>
    <t>B/Austria/1039705/2018</t>
  </si>
  <si>
    <t>B/Austria/1040027/2018</t>
  </si>
  <si>
    <t>B/Austria/1040049/2018</t>
  </si>
  <si>
    <t>B/Austria/1040088/2018</t>
  </si>
  <si>
    <t>B/Austria/1040095/2018</t>
  </si>
  <si>
    <t>B/Austria/1040525/2018</t>
  </si>
  <si>
    <t>B/Austria/1042250/2018</t>
  </si>
  <si>
    <t>B/Austria/1044696/2018</t>
  </si>
  <si>
    <t>B/Austria/1050039/2018</t>
  </si>
  <si>
    <t>B/Austria/1050157/2018</t>
  </si>
  <si>
    <t>B/Austria/1050994/2018</t>
  </si>
  <si>
    <t>B/Serbia/2214/2018</t>
  </si>
  <si>
    <t>B/Serbia/2661/2018</t>
  </si>
  <si>
    <t>B/Serbia/2215/2018</t>
  </si>
  <si>
    <t>B/Serbia/2788/2018</t>
  </si>
  <si>
    <t>B/Serbia/2801/2018</t>
  </si>
  <si>
    <t>B/Yekaterinburg/423/2018</t>
  </si>
  <si>
    <t>B/Dagestan/417/2018</t>
  </si>
  <si>
    <t>B/Krasnoyarsk/51/2018</t>
  </si>
  <si>
    <t>B/Moscow/60/2018</t>
  </si>
  <si>
    <t>B/Serbia/886/2018</t>
  </si>
  <si>
    <t>B/Serbia/1198/2018</t>
  </si>
  <si>
    <t>B/Vladivostok/113/2018</t>
  </si>
  <si>
    <t>B/Serbia/2231/2018</t>
  </si>
  <si>
    <t>B/Tomsk/11/2018</t>
  </si>
  <si>
    <t>B/Serbia/3140/2018</t>
  </si>
  <si>
    <t>B/Moscow/48/2018</t>
  </si>
  <si>
    <t>B/Moscow/45/2018</t>
  </si>
  <si>
    <t>B/Karaganda/281/2018(341)</t>
  </si>
  <si>
    <t>B/Karaganda/261/2018(339)</t>
  </si>
  <si>
    <t>B/Serbia/2209/2018</t>
  </si>
  <si>
    <t>B/Moscow/71/2018</t>
  </si>
  <si>
    <t>B/Denmark/2898/2018</t>
  </si>
  <si>
    <t>B/Denmark/2897/2018</t>
  </si>
  <si>
    <t>B/Denmark/2900/2018</t>
  </si>
  <si>
    <t>B/Denmark/2901/2018</t>
  </si>
  <si>
    <t>B/Denmark/2899/2018</t>
  </si>
  <si>
    <t>B/Serbia/3014/2018</t>
  </si>
  <si>
    <t>B/Bosnia_and_Herzegovina/36412/2018</t>
  </si>
  <si>
    <t>B/Serbia/1180/2018</t>
  </si>
  <si>
    <t>B/Serbia/3141/2018</t>
  </si>
  <si>
    <t>B/Canberra/5/2018</t>
  </si>
  <si>
    <t>B/Canberra/6/2018</t>
  </si>
  <si>
    <t>B/Sydney/36/2018</t>
  </si>
  <si>
    <t>B/Townsville/04/2018</t>
  </si>
  <si>
    <t>B/Brisbane/25/2018</t>
  </si>
  <si>
    <t>B/Cambodia/FSS37177/2018</t>
  </si>
  <si>
    <t>B/Cambodia/FSS36681/2018</t>
  </si>
  <si>
    <t>B/Cambodia/FSS38299/2018</t>
  </si>
  <si>
    <t>B/Sydney/1003/2018</t>
  </si>
  <si>
    <t>B/Malaysia/RP2273/2017</t>
  </si>
  <si>
    <t>B/Sydney/503/2018</t>
  </si>
  <si>
    <t>B/Sri_Lanka/7/2018</t>
  </si>
  <si>
    <t>B/Sri_Lanka/12/2018</t>
  </si>
  <si>
    <t>B/NAGANO-C/44/2018</t>
  </si>
  <si>
    <t>B/AICHI/180/2018</t>
  </si>
  <si>
    <t>B/AMAGASAKI/1187/2018</t>
  </si>
  <si>
    <t>B/MIYAGI/43/2018</t>
  </si>
  <si>
    <t>B/Norway/2821/2018</t>
  </si>
  <si>
    <t>B/Norway/2860/2018</t>
  </si>
  <si>
    <t>B/Norway/2931/2018</t>
  </si>
  <si>
    <t>B/Norway/2935/2018</t>
  </si>
  <si>
    <t>B/Norway/3207/2018</t>
  </si>
  <si>
    <t>B/Chungbuk/1111/2018</t>
  </si>
  <si>
    <t>B/Chungbuk/1113/2018</t>
  </si>
  <si>
    <t>B/Dakar/01/2018</t>
  </si>
  <si>
    <t>B/Dakar/02/2018</t>
  </si>
  <si>
    <t>B/Moramanga/1068/2018</t>
  </si>
  <si>
    <t>B/SouthAfrica/R00063/2018</t>
  </si>
  <si>
    <t>B/SouthAfrica/R00435/2018</t>
  </si>
  <si>
    <t>B/SouthAfrica/R00852/2018</t>
  </si>
  <si>
    <t>B/SouthAfrica/R01463/2018</t>
  </si>
  <si>
    <t>B/SouthAfrica/R10110/2018</t>
  </si>
  <si>
    <t>B/Northern_Ireland/12863/2018</t>
  </si>
  <si>
    <t>B/Northern_Ireland/13023/2018</t>
  </si>
  <si>
    <t>B/Northern_Ireland/13112/2018</t>
  </si>
  <si>
    <t>B/Northern_Ireland/13201/2018</t>
  </si>
  <si>
    <t>B/Northern_Ireland/13262/2018</t>
  </si>
  <si>
    <t>B/Mauritius/2107/2018</t>
  </si>
  <si>
    <t>B/India/4797/2018</t>
  </si>
  <si>
    <t>B/India/4795/2018</t>
  </si>
  <si>
    <t>B/India/2898/2018</t>
  </si>
  <si>
    <t>B/India/2619/2018</t>
  </si>
  <si>
    <t>B/Massachusetts/17/2018</t>
  </si>
  <si>
    <t>B/India/2436/2018</t>
  </si>
  <si>
    <t>B/Wisconsin/34/2018</t>
  </si>
  <si>
    <t>B/India/2471/2018</t>
  </si>
  <si>
    <t>B/Bolivia/42/2018</t>
  </si>
  <si>
    <t>B/Paraguay/3318/2018</t>
  </si>
  <si>
    <t>B/India/2440/2018</t>
  </si>
  <si>
    <t>B/Pennsylvania/30/2018</t>
  </si>
  <si>
    <t>B/Bolivia/99/2018</t>
  </si>
  <si>
    <t>B/Pennsylvania/23/2018</t>
  </si>
  <si>
    <t>B/Bolivia/158/2018</t>
  </si>
  <si>
    <t>B/Bolivia/143/2018</t>
  </si>
  <si>
    <t>B/Bolivia/124/2018</t>
  </si>
  <si>
    <t>B/Bolivia/115/2018</t>
  </si>
  <si>
    <t>B/Paraguay/0336/2018</t>
  </si>
  <si>
    <t>B/Bolivia/02/2018</t>
  </si>
  <si>
    <t>B/Paraguay/4596/2018</t>
  </si>
  <si>
    <t>B/Pennsylvania/25/2018</t>
  </si>
  <si>
    <t>B/Bolivia/111/2018</t>
  </si>
  <si>
    <t>B/Paraguay/6288/2018</t>
  </si>
  <si>
    <t>B/Paraguay/3517/2018</t>
  </si>
  <si>
    <t>B/Bolivia/82/2018</t>
  </si>
  <si>
    <t>B/Paraguay/0343/2018</t>
  </si>
  <si>
    <t>B/Taiwan/80653/2018</t>
  </si>
  <si>
    <t>B/Santiago/40365/2018</t>
  </si>
  <si>
    <t>B/Iquique/44551/2018</t>
  </si>
  <si>
    <t>B/Monmouth/2152/2018</t>
  </si>
  <si>
    <t>B/Bahia/19/2018</t>
  </si>
  <si>
    <t>B/Bahia/115/2018</t>
  </si>
  <si>
    <t>B/Bahia/559/2018</t>
  </si>
  <si>
    <t>B/Espirito_Santo/47/2018</t>
  </si>
  <si>
    <t>B/Espirito_Santo/48/2018</t>
  </si>
  <si>
    <t>B/Espirito_Santo/84/2018</t>
  </si>
  <si>
    <t>B/Espirito_Santo/87/2018</t>
  </si>
  <si>
    <t>B/Espirito_Santo/140/2018</t>
  </si>
  <si>
    <t>B/Espirito_Santo/383/2018</t>
  </si>
  <si>
    <t>B/Parana/55/2018</t>
  </si>
  <si>
    <t>B/Parana/58/2018</t>
  </si>
  <si>
    <t>B/Parana/60/2018</t>
  </si>
  <si>
    <t>B/Parana/150/2018</t>
  </si>
  <si>
    <t>B/Parana/159/2018</t>
  </si>
  <si>
    <t>B/Rio_Grande_do_Sul/418/2018</t>
  </si>
  <si>
    <t>B/Rio_Grande_do_Sul/505/2018</t>
  </si>
  <si>
    <t>B/Santa_Catarina/335/2018</t>
  </si>
  <si>
    <t>B/Santa_Catarina/486/2018</t>
  </si>
  <si>
    <t>B/Brisbane/24/2018</t>
  </si>
  <si>
    <t>B/Cambodia/FSS38329/2018</t>
  </si>
  <si>
    <t>B/New_Caledonia/20/2018</t>
  </si>
  <si>
    <t>B/Brisbane/26/2018</t>
  </si>
  <si>
    <t>B/Newcastle/10/2018</t>
  </si>
  <si>
    <t>B/Newcastle/11/2018</t>
  </si>
  <si>
    <t>B/New_Caledonia/28/2018</t>
  </si>
  <si>
    <t>B/New_Caledonia/32/2018</t>
  </si>
  <si>
    <t>B/New_Caledonia/33/2018</t>
  </si>
  <si>
    <t>B/Irkutsk/RII-1893S/2018</t>
  </si>
  <si>
    <t>B/Podporozhie/RII-2218S/2018</t>
  </si>
  <si>
    <t>B/Podporozhie/RII-2956S/2018</t>
  </si>
  <si>
    <t>B/Syktyvkar/RII-4634S/2018</t>
  </si>
  <si>
    <t>B/Ekaterinburg/RII-4723S/2018</t>
  </si>
  <si>
    <t>B/Irkutsk/3/2018</t>
  </si>
  <si>
    <t>B/Astrakhan/44/2018</t>
  </si>
  <si>
    <t>B/Saint-Petersburg/RII-51/2018</t>
  </si>
  <si>
    <t>B/Saint-Petersburg/RII-303/2018</t>
  </si>
  <si>
    <t>B/Arkhangelsk/23/2018</t>
  </si>
  <si>
    <t>B/Khabarovsk/6/2018</t>
  </si>
  <si>
    <t>B/Samara/32/2018</t>
  </si>
  <si>
    <t>B/Ulan-Ude/7/2018</t>
  </si>
  <si>
    <t>B/Saint-Petersburg/RII-113/2018</t>
  </si>
  <si>
    <t>B/Saint-Petersburg/RII-2736S/2018</t>
  </si>
  <si>
    <t>B/Saint-Petersburg/RII-2863S/2018</t>
  </si>
  <si>
    <t>B/Saint-Petersburg/RII-52/2018</t>
  </si>
  <si>
    <t>B/Saint-Petersburg/RII-268/2018</t>
  </si>
  <si>
    <t>B/Saint-Petersburg/RII-377/2018</t>
  </si>
  <si>
    <t>B/Saint-Petersburg/RII-393/2018</t>
  </si>
  <si>
    <t>B/Ulan-Ude/2/2018</t>
  </si>
  <si>
    <t>B/Vladivostok/86/2018</t>
  </si>
  <si>
    <t>B/Penza/81/2018</t>
  </si>
  <si>
    <t>B/Tomsk/2/2018</t>
  </si>
  <si>
    <t>B/Lipetsk/99/2018</t>
  </si>
  <si>
    <t>B/Yaroslavl/31/2018</t>
  </si>
  <si>
    <t>B/Saint-Petersburg/RII-474/2018</t>
  </si>
  <si>
    <t>B/Petropavlovsk-Kamchatski/RII-3472S/2018</t>
  </si>
  <si>
    <t>B/Madagascar/667/2018</t>
  </si>
  <si>
    <t>B/Madagascar/685/2018</t>
  </si>
  <si>
    <t>B/Bolivia/917/2018</t>
  </si>
  <si>
    <t>B/Bolivia/557/2018</t>
  </si>
  <si>
    <t>B/Bolivia/482/2018</t>
  </si>
  <si>
    <t>B/Bolivia/411/2018</t>
  </si>
  <si>
    <t>B/Jamaica/1149/2018</t>
  </si>
  <si>
    <t>B/Bolivia/2857/2018</t>
  </si>
  <si>
    <t>B/Argentina/335/2018</t>
  </si>
  <si>
    <t>B/Argentina/360/2018</t>
  </si>
  <si>
    <t>B/Argentina/218/2018</t>
  </si>
  <si>
    <t>B/Argentina/206/2018</t>
  </si>
  <si>
    <t>B/Argentina/263/2018</t>
  </si>
  <si>
    <t>B/Argentina/276/2018</t>
  </si>
  <si>
    <t>B/Argentina/278/2018</t>
  </si>
  <si>
    <t>B/Argentina/232/2018</t>
  </si>
  <si>
    <t>B/Colombia/0603/2018</t>
  </si>
  <si>
    <t>B/Argentina/277/2018</t>
  </si>
  <si>
    <t>B/Colombia/0485/2018</t>
  </si>
  <si>
    <t>B/Colombia/0011/2018</t>
  </si>
  <si>
    <t>B/Madagascar/904/2018</t>
  </si>
  <si>
    <t>B/Madagascar/1351/2018</t>
  </si>
  <si>
    <t>B/Wellington/6/2018</t>
  </si>
  <si>
    <t>B/New_Caledonia/29/2018</t>
  </si>
  <si>
    <t>B/New_Caledonia/30/2018</t>
  </si>
  <si>
    <t>B/New_Caledonia/16/2018</t>
  </si>
  <si>
    <t>B/Wellington/45/2018</t>
  </si>
  <si>
    <t>B/Wellington/7/2018</t>
  </si>
  <si>
    <t>B/Tauranga/1/2018</t>
  </si>
  <si>
    <t>B/Canterbury/1/2018</t>
  </si>
  <si>
    <t>B/Canterbury/2/2018</t>
  </si>
  <si>
    <t>B/Chiang_Mai/32/2018</t>
  </si>
  <si>
    <t>B/Nakhonphanom/37/2018</t>
  </si>
  <si>
    <t>B/Nakhonsithammarat/39/2018</t>
  </si>
  <si>
    <t>B/Chiang_Rai/69/2018</t>
  </si>
  <si>
    <t>B/Bangkok/74/2018</t>
  </si>
  <si>
    <t>B/Newcastle/12/2018</t>
  </si>
  <si>
    <t>B/Brisbane/28/2018</t>
  </si>
  <si>
    <t>B/New_Caledonia/31/2018</t>
  </si>
  <si>
    <t>B/New_Caledonia/27/2018</t>
  </si>
  <si>
    <t>B/New_Caledonia/26/2018</t>
  </si>
  <si>
    <t>B/New_Caledonia/24/2018</t>
  </si>
  <si>
    <t>B/New_Caledonia/25/2018</t>
  </si>
  <si>
    <t>B/New_Caledonia/21/2018</t>
  </si>
  <si>
    <t>B/Wellington/4/2018</t>
  </si>
  <si>
    <t>B/Wellington/3/2018</t>
  </si>
  <si>
    <t>B/Cambodia/FSS37903/2018</t>
  </si>
  <si>
    <t>B/South_Auckland/18/2018</t>
  </si>
  <si>
    <t>B/Fiji/10/2018</t>
  </si>
  <si>
    <t>B/Newcastle/13/2018</t>
  </si>
  <si>
    <t>B/Newcastle/15/2018</t>
  </si>
  <si>
    <t>B/Newcastle/25/2018</t>
  </si>
  <si>
    <t>B/Newcastle/31/2018</t>
  </si>
  <si>
    <t>B/Newcastle/33/2018</t>
  </si>
  <si>
    <t>B/Newcastle/35/2018</t>
  </si>
  <si>
    <t>B/Christchurch/500/2018</t>
  </si>
  <si>
    <t>B/Christchurch/501/2018</t>
  </si>
  <si>
    <t>B/Christchurch/505/2018</t>
  </si>
  <si>
    <t>B/South_Australia/21/2018</t>
  </si>
  <si>
    <t>B/South_Australia/22/2018</t>
  </si>
  <si>
    <t>B/Perth/9/2018</t>
  </si>
  <si>
    <t>B/OKAYAMA/15/2018</t>
  </si>
  <si>
    <t>A/Paraiba/147781-IEC/2017</t>
  </si>
  <si>
    <t>A/Pernambuco/148586-IEC/2017</t>
  </si>
  <si>
    <t>A/Roraima/148604-IEC/2017</t>
  </si>
  <si>
    <t>A/Roraima/148605-IEC/2017</t>
  </si>
  <si>
    <t>A/Pernambuco/148980-IEC/2017</t>
  </si>
  <si>
    <t>A/Roraima/149028-IEC/2017</t>
  </si>
  <si>
    <t>B/Pays_de_Loire/2118/2018</t>
  </si>
  <si>
    <t>B/Stockholm/4/2018</t>
  </si>
  <si>
    <t>B/Bolivia/1049/2018</t>
  </si>
  <si>
    <t>B/Argentina/13680/2018</t>
  </si>
  <si>
    <t>B/Florida/44/2018</t>
  </si>
  <si>
    <t>B/Tanzania/2927/2018</t>
  </si>
  <si>
    <t>B/Bolivia/0760/2018</t>
  </si>
  <si>
    <t>B/Paraguay/2784/2018</t>
  </si>
  <si>
    <t>B/Bangkok/32/2018</t>
  </si>
  <si>
    <t>B/Nakhonratchasima/63/2018</t>
  </si>
  <si>
    <t>B/Tak/38/2018</t>
  </si>
  <si>
    <t>B/Nonthaburi/1184/2018</t>
  </si>
  <si>
    <t>B/Brazil/0379/2018</t>
  </si>
  <si>
    <t>B/Bangkok/78/2018</t>
  </si>
  <si>
    <t>B/Alabama/11/2018</t>
  </si>
  <si>
    <t>B/Bangkok/92/2018</t>
  </si>
  <si>
    <t>B/Nonthaburi/85/2018</t>
  </si>
  <si>
    <t>B/Bolivia/0781/2018</t>
  </si>
  <si>
    <t>B/Argentina/13785/2018</t>
  </si>
  <si>
    <t>B/Bolivia/0759/2018</t>
  </si>
  <si>
    <t>B/Argentina/13804/2018</t>
  </si>
  <si>
    <t>B/Dakar/06/2018</t>
  </si>
  <si>
    <t>B/Ireland/33271/2018</t>
  </si>
  <si>
    <t>B/Northern_Ireland/12926/2018</t>
  </si>
  <si>
    <t>B/Northern_Ireland/12928/2018</t>
  </si>
  <si>
    <t>B/Northern_Ireland/13097/2018</t>
  </si>
  <si>
    <t>B/Northern_Ireland/13104/2018</t>
  </si>
  <si>
    <t>B/Northern_Ireland/13163/2018</t>
  </si>
  <si>
    <t>B/Northern_Ireland/13239/2018</t>
  </si>
  <si>
    <t>B/Northern_Ireland/13629/2018</t>
  </si>
  <si>
    <t>B/Northern_Ireland/14179/2018</t>
  </si>
  <si>
    <t>B/Northern_Ireland/14240/2018</t>
  </si>
  <si>
    <t>B/Northern_Ireland/14266/2018</t>
  </si>
  <si>
    <t>B/Northern_Ireland/15659/2018</t>
  </si>
  <si>
    <t>B/Uruguay/626/2018</t>
  </si>
  <si>
    <t>B/Uruguay/835/2018</t>
  </si>
  <si>
    <t>B/Uruguay/899/2018</t>
  </si>
  <si>
    <t>B/Bolivia/0334/2018</t>
  </si>
  <si>
    <t>B/Bolivia/0962/2018</t>
  </si>
  <si>
    <t>B/Bolivia/1015/2018</t>
  </si>
  <si>
    <t>B/Kanchanaburi/67/2018</t>
  </si>
  <si>
    <t>B/Bolivia/0910/2018</t>
  </si>
  <si>
    <t>B/Bahrain/450/2018</t>
  </si>
  <si>
    <t>B/Nakhonsithammarat/5/2018</t>
  </si>
  <si>
    <t>B/Bahrain/358/2018</t>
  </si>
  <si>
    <t>B/Hawaii/30/2018</t>
  </si>
  <si>
    <t>B/Jilin-Chayoang/11723/2018</t>
  </si>
  <si>
    <t>B/Hawaii/31/2018</t>
  </si>
  <si>
    <t>B/Chiang_Rai/27/2018</t>
  </si>
  <si>
    <t>B/Surat_Thani/9/2018</t>
  </si>
  <si>
    <t>B/Chanthaburi/30/2018</t>
  </si>
  <si>
    <t>B/Prachuapkhirikhan/14/2018</t>
  </si>
  <si>
    <t>B/Bolivia/0907/2018</t>
  </si>
  <si>
    <t>B/Bolivia/0888/2018</t>
  </si>
  <si>
    <t>B/Bari/282/2017</t>
  </si>
  <si>
    <t>B/Bari162/2017</t>
  </si>
  <si>
    <t>B/Alberta/RV3920/2018</t>
  </si>
  <si>
    <t>B/Alberta/RV3921/2018</t>
  </si>
  <si>
    <t>B/Sainshand/3275/2017</t>
  </si>
  <si>
    <t>B/Ulaanbaatar/40/2018</t>
  </si>
  <si>
    <t>B/Ulgii/174/2018</t>
  </si>
  <si>
    <t>B/Sukhbaatar/210/2018</t>
  </si>
  <si>
    <t>B/Cote_D'Ivoire/1150/2018</t>
  </si>
  <si>
    <t>B/Cote_D'Ivoire/1186/2018</t>
  </si>
  <si>
    <t>B/Cote_D'Ivoire/1269/2018</t>
  </si>
  <si>
    <t>B/Cote_D'Ivoire/1270/2018</t>
  </si>
  <si>
    <t>B/Cote_D'Ivoire/1431/2018</t>
  </si>
  <si>
    <t>B/Cote_D'Ivoire/144/2018</t>
  </si>
  <si>
    <t>B/Cote_D'Ivoire/1572/2018</t>
  </si>
  <si>
    <t>B/Cote_D'Ivoire/297/2018</t>
  </si>
  <si>
    <t>B/Cote_D'Ivoire/405/2018</t>
  </si>
  <si>
    <t>B/Cote_D'Ivoire/443/2018</t>
  </si>
  <si>
    <t>B/Cote_D'Ivoire/520/2018</t>
  </si>
  <si>
    <t>B/Cote_D'Ivoire/569/2018</t>
  </si>
  <si>
    <t>B/Cote_D'Ivoire/642/2018</t>
  </si>
  <si>
    <t>B/Cote_D'Ivoire/820/2018</t>
  </si>
  <si>
    <t>B/Cote_D'Ivoire/839/2018</t>
  </si>
  <si>
    <t>B/Argentina/13763/2018</t>
  </si>
  <si>
    <t>B/Argentina/13771/2018</t>
  </si>
  <si>
    <t>B/Argentina/13769/2018</t>
  </si>
  <si>
    <t>B/Uruguay/571/2018</t>
  </si>
  <si>
    <t>B/Uruguay/553/2018</t>
  </si>
  <si>
    <t>B/Uruguay/033/2018</t>
  </si>
  <si>
    <t>B/Abu_Dhabi/048/2018</t>
  </si>
  <si>
    <t>B/Mali/018/2018</t>
  </si>
  <si>
    <t>B/Mali/026/2018</t>
  </si>
  <si>
    <t>B/Mali/019/2018</t>
  </si>
  <si>
    <t>B/Brazil/7103/2018</t>
  </si>
  <si>
    <t>B/Dominican_Republic/56/2018</t>
  </si>
  <si>
    <t>B/Nakhonphanom/87/2018</t>
  </si>
  <si>
    <t>B/Argentina/13803/2018</t>
  </si>
  <si>
    <t>B/Dominican_Republic/387/2018</t>
  </si>
  <si>
    <t>B/Brazil/3033/2018</t>
  </si>
  <si>
    <t>B/Florida/45/2018</t>
  </si>
  <si>
    <t>B/Primorie/28/2018</t>
  </si>
  <si>
    <t>B/Tyva/4/2018</t>
  </si>
  <si>
    <t>B/Armenia/11/2018</t>
  </si>
  <si>
    <t>B/Armenia/12/2018</t>
  </si>
  <si>
    <t>B/Armenia/4/2018</t>
  </si>
  <si>
    <t>B/Armenia/416/2018</t>
  </si>
  <si>
    <t>B/Armenia/434/2018</t>
  </si>
  <si>
    <t>B/Armenia/574/2018</t>
  </si>
  <si>
    <t>B/Armenia/578/2018</t>
  </si>
  <si>
    <t>B/Armenia/596/2018</t>
  </si>
  <si>
    <t>B/Armenia/618/2018</t>
  </si>
  <si>
    <t>B/Armenia/666/2018</t>
  </si>
  <si>
    <t>B/Armenia/7/2018</t>
  </si>
  <si>
    <t>B/Armenia/8/2018</t>
  </si>
  <si>
    <t>B/Cameroon/1452/2018</t>
  </si>
  <si>
    <t>B/Cameroon/2617/2018</t>
  </si>
  <si>
    <t>B/Cameroon/2942/2018</t>
  </si>
  <si>
    <t>B/Cameroon/2944/2018</t>
  </si>
  <si>
    <t>B/Cameroon/471/2018</t>
  </si>
  <si>
    <t>B/Cameroon/4747/2018</t>
  </si>
  <si>
    <t>B/Cameroon/4751/2018</t>
  </si>
  <si>
    <t>B/Cameroon/4899/2018</t>
  </si>
  <si>
    <t>B/Cameroon/4900/2018</t>
  </si>
  <si>
    <t>B/Cameroon/5136/2018</t>
  </si>
  <si>
    <t>B/Cameroon/5147/2018</t>
  </si>
  <si>
    <t>B/Cameroon/5148/2018</t>
  </si>
  <si>
    <t>B/Cameroon/5149/2018</t>
  </si>
  <si>
    <t>B/Cameroon/5535/2018</t>
  </si>
  <si>
    <t>B/Cameroon/5764/2018</t>
  </si>
  <si>
    <t>B/Cameroon/5777/2018</t>
  </si>
  <si>
    <t>B/Cameroon/6178/2018</t>
  </si>
  <si>
    <t>B/Cameroon/804/2018</t>
  </si>
  <si>
    <t>B/Cameroon/808/2018</t>
  </si>
  <si>
    <t>B/Cote_D'Ivoire/630/2018</t>
  </si>
  <si>
    <t>B/Qatar/10-vi-18-0039839/2018</t>
  </si>
  <si>
    <t>B/Qatar/16-vi-18-0040920/2018</t>
  </si>
  <si>
    <t>B/Santa_Catarina/1008/2018</t>
  </si>
  <si>
    <t>B/Jamaica/4069/2018</t>
  </si>
  <si>
    <t>B/Nigeria/3339/2018</t>
  </si>
  <si>
    <t>B/Bahia/953/2018</t>
  </si>
  <si>
    <t>B/Burkina_Faso/818/2018</t>
  </si>
  <si>
    <t>B/Burkina_Faso/970/2018</t>
  </si>
  <si>
    <t>B/Burkina_Faso/951/2018</t>
  </si>
  <si>
    <t>B/Burkina_Faso/950/2018</t>
  </si>
  <si>
    <t>B/Burkina_Faso/892/2018</t>
  </si>
  <si>
    <t>B/Taiwan/79329/2018</t>
  </si>
  <si>
    <t>B/Singapore/GP0047/2018</t>
  </si>
  <si>
    <t>B/Singapore/GP0187/2018</t>
  </si>
  <si>
    <t>B/Singapore/EN0033/2018</t>
  </si>
  <si>
    <t>B/Singapore/KK0020/2018</t>
  </si>
  <si>
    <t>B/Singapore/KK0120/2018</t>
  </si>
  <si>
    <t>B/Singapore/TT0069/2018</t>
  </si>
  <si>
    <t>B/Singapore/GP0001/2018</t>
  </si>
  <si>
    <t>B/Singapore/GP0012/2018</t>
  </si>
  <si>
    <t>B/Singapore/NUH0010/2018</t>
  </si>
  <si>
    <t>B/Singapore/TT0095/2018</t>
  </si>
  <si>
    <t>B/Singapore/TT0135/2018</t>
  </si>
  <si>
    <t>B/Singapore/GP0023/2018</t>
  </si>
  <si>
    <t>B/Singapore/GP0033/2018</t>
  </si>
  <si>
    <t>B/Singapore/TT0062/2018</t>
  </si>
  <si>
    <t>B/Singapore/KK0167/2018</t>
  </si>
  <si>
    <t>B/Singapore/KK0193/2018</t>
  </si>
  <si>
    <t>B/Singapore/TT0309/2018</t>
  </si>
  <si>
    <t>B/Singapore/TT0356/2018</t>
  </si>
  <si>
    <t>B/Singapore/TT0398/2018</t>
  </si>
  <si>
    <t>B/Singapore/NUH0023/2018</t>
  </si>
  <si>
    <t>B/Singapore/NUH0024/2018</t>
  </si>
  <si>
    <t>B/Singapore/GP0322/2018</t>
  </si>
  <si>
    <t>B/Singapore/GP0498/2018</t>
  </si>
  <si>
    <t>B/Singapore/GP0531/2018</t>
  </si>
  <si>
    <t>B/Singapore/EN0173/2018</t>
  </si>
  <si>
    <t>B/Singapore/GP0316/2018</t>
  </si>
  <si>
    <t>B/Singapore/GP0418/2018</t>
  </si>
  <si>
    <t>B/Singapore/GP0506/2018</t>
  </si>
  <si>
    <t>B/Singapore/GP0672/2018</t>
  </si>
  <si>
    <t>B/Singapore/TT0265/2018</t>
  </si>
  <si>
    <t>B/Singapore/TT0376/2018</t>
  </si>
  <si>
    <t>B/Singapore/KK0219/2018</t>
  </si>
  <si>
    <t>B/Singapore/KK0237/2018</t>
  </si>
  <si>
    <t>B/Singapore/KK0275/2018</t>
  </si>
  <si>
    <t>B/Singapore/ED0070/2018</t>
  </si>
  <si>
    <t>B/Singapore/GP0914/2018</t>
  </si>
  <si>
    <t>B/Singapore/GP0981/2018</t>
  </si>
  <si>
    <t>B/Singapore/GP1021/2018</t>
  </si>
  <si>
    <t>B/Singapore/KK0336/2018</t>
  </si>
  <si>
    <t>B/Singapore/KK0382/2018</t>
  </si>
  <si>
    <t>B/Singapore/MOH0033/2018</t>
  </si>
  <si>
    <t>B/Qatar/10-vi-18-0039836/2018</t>
  </si>
  <si>
    <t>B/Saudi_Arabia/1026649663/2018</t>
  </si>
  <si>
    <t>B/Saudi_Arabia/1142569381/2018</t>
  </si>
  <si>
    <t>B/Saudi_Arabia/2428983924/2018</t>
  </si>
  <si>
    <t>B/Qatar/10-VI-18-0022755/2018</t>
  </si>
  <si>
    <t>B/Qatar/10-VI-18-0029127/2018</t>
  </si>
  <si>
    <t>B/Dominican_Republic/50/2018</t>
  </si>
  <si>
    <t>B/Lebanon/13/2018</t>
  </si>
  <si>
    <t>B/Lebanon/388/2018</t>
  </si>
  <si>
    <t>B/Lebanon/14/2018</t>
  </si>
  <si>
    <t>B/Lebanon/408/2018</t>
  </si>
  <si>
    <t>B/Lebanon/405/2018</t>
  </si>
  <si>
    <t>B/Lebanon/426/2018</t>
  </si>
  <si>
    <t>B/Lebanon/428/2018</t>
  </si>
  <si>
    <t>B/Lebanon/459/2018</t>
  </si>
  <si>
    <t>B/Barbados/1013/2018</t>
  </si>
  <si>
    <t>B/Lebanon/457/2018</t>
  </si>
  <si>
    <t>B/Maldives/291/2018</t>
  </si>
  <si>
    <t>B/Suriname/0164/2018</t>
  </si>
  <si>
    <t>B/Suriname/0165/2018</t>
  </si>
  <si>
    <t>B/Suriname/0168/2018</t>
  </si>
  <si>
    <t>B/Saint_Lucia/1683/2018</t>
  </si>
  <si>
    <t>B/Barbados/1650/2018</t>
  </si>
  <si>
    <t>B/Suriname/0186/2018</t>
  </si>
  <si>
    <t>B/Suriname/0194/2018</t>
  </si>
  <si>
    <t>B/Suriname/0228/2018</t>
  </si>
  <si>
    <t>B/Suriname/0233/2018</t>
  </si>
  <si>
    <t>B/Suriname/0241/2018</t>
  </si>
  <si>
    <t>B/Suriname/0246/2018</t>
  </si>
  <si>
    <t>B/Suriname/0249/2018</t>
  </si>
  <si>
    <t>B/Suriname/0250/2018</t>
  </si>
  <si>
    <t>B/Suriname/0255/2018</t>
  </si>
  <si>
    <t>B/Bolivia/1715/2018</t>
  </si>
  <si>
    <t>B/Suriname/0260/2018</t>
  </si>
  <si>
    <t>B/Suriname/0261/2018</t>
  </si>
  <si>
    <t>B/Suriname/0266/2018</t>
  </si>
  <si>
    <t>B/Bolivia/1791/2018</t>
  </si>
  <si>
    <t>B/Suriname/0292/2018</t>
  </si>
  <si>
    <t>B/South_Africa/VW0594/2018</t>
  </si>
  <si>
    <t>B/South_Africa/VW0614/2018</t>
  </si>
  <si>
    <t>B/South_Africa/VW0602/2018</t>
  </si>
  <si>
    <t>B/South_Africa/VW0627/2018</t>
  </si>
  <si>
    <t>B/South_Africa/VW0623/2018</t>
  </si>
  <si>
    <t>B/South_Africa/VW0626/2018</t>
  </si>
  <si>
    <t>B/Bolivia/1884/2018</t>
  </si>
  <si>
    <t>B/Lebanon/21/2018</t>
  </si>
  <si>
    <t>B/Parana/1173/2018</t>
  </si>
  <si>
    <t>B/Paraguay/263659/2018</t>
  </si>
  <si>
    <t>B/Paraguay/270336/2018</t>
  </si>
  <si>
    <t>B/Paraguay/283761/2018</t>
  </si>
  <si>
    <t>B/Paraguay/291605/2018</t>
  </si>
  <si>
    <t>B/Montana/29/2018</t>
  </si>
  <si>
    <t>B/Missouri/23/2018</t>
  </si>
  <si>
    <t>B/Wyoming/12/2018</t>
  </si>
  <si>
    <t>B/El_Salvador/681/2018</t>
  </si>
  <si>
    <t>B/Wyoming/11/2018</t>
  </si>
  <si>
    <t>B/Hawaii/33/2018</t>
  </si>
  <si>
    <t>B/Hawaii/32/2018</t>
  </si>
  <si>
    <t>B/El_Salvador/672/2018</t>
  </si>
  <si>
    <t>B/El_Salvador/632/2018</t>
  </si>
  <si>
    <t>B/El_Salvador/626/2018</t>
  </si>
  <si>
    <t>B/Missouri/22/2018</t>
  </si>
  <si>
    <t>B/El_Salvador/689/2018</t>
  </si>
  <si>
    <t>B/Washington/275/2018</t>
  </si>
  <si>
    <t>B/Wyoming/14/2018</t>
  </si>
  <si>
    <t>B/Wyoming/13/2018</t>
  </si>
  <si>
    <t>B/Wisconsin/229/2018</t>
  </si>
  <si>
    <t>B/Jilin-Chaoyang/11723/2018</t>
  </si>
  <si>
    <t>B/Cherkessk/211/2018</t>
  </si>
  <si>
    <t>B/Cherkessk/213/2018</t>
  </si>
  <si>
    <t>B/Maykop/9868/2018</t>
  </si>
  <si>
    <t>B/Nizhny_Novgorod/4261/2018</t>
  </si>
  <si>
    <t>B/Taiwan/80526/2018</t>
  </si>
  <si>
    <t>B/Taiwan/80554/2018</t>
  </si>
  <si>
    <t>B/Oman/3290/2018</t>
  </si>
  <si>
    <t>B/Oman/3437/2018</t>
  </si>
  <si>
    <t>B/Oman/3507/2018</t>
  </si>
  <si>
    <t>B/Saudi_Arabia/1020348783/2018</t>
  </si>
  <si>
    <t>B/Saudi_Arabia/1042787406/2018</t>
  </si>
  <si>
    <t>B/El_Salvador/591/2018</t>
  </si>
  <si>
    <t>B/El_Salvador/511/2018</t>
  </si>
  <si>
    <t>B/El_Salvador/515/2018</t>
  </si>
  <si>
    <t>B/Wisconsin/230/2018</t>
  </si>
  <si>
    <t>B/Laos/0772/2018</t>
  </si>
  <si>
    <t>B/Laos/0738/2018</t>
  </si>
  <si>
    <t>B/Laos/0736/2018</t>
  </si>
  <si>
    <t>B/Laos/1046/2018</t>
  </si>
  <si>
    <t>B/Laos/0717/2018</t>
  </si>
  <si>
    <t>B/Pakistan/1561/2018</t>
  </si>
  <si>
    <t>B/Pakistan/1068/2018</t>
  </si>
  <si>
    <t>B/Pakistan/1721/2018</t>
  </si>
  <si>
    <t>B/Pakistan/1405/2018</t>
  </si>
  <si>
    <t>B/Pakistan/1170/2018</t>
  </si>
  <si>
    <t>B/GIFU-C/2/2018</t>
  </si>
  <si>
    <t>B/Laos/F0306/2018</t>
  </si>
  <si>
    <t>B/Laos/F0310/2018</t>
  </si>
  <si>
    <t>B/Laos/F0358/2018</t>
  </si>
  <si>
    <t>B/Laos/F0363/2018</t>
  </si>
  <si>
    <t>B/Laos/F0393/2018</t>
  </si>
  <si>
    <t>B/Laos/F0461/2018</t>
  </si>
  <si>
    <t>B/Laos/F0466/2018</t>
  </si>
  <si>
    <t>B/Laos/F0487/2018</t>
  </si>
  <si>
    <t>B/Laos/F0548/2018</t>
  </si>
  <si>
    <t>B/Laos/F0554/2018</t>
  </si>
  <si>
    <t>B/Laos/F0608/2018</t>
  </si>
  <si>
    <t>B/Laos/F0614/2018</t>
  </si>
  <si>
    <t>B/Laos/F0633/2018</t>
  </si>
  <si>
    <t>B/Laos/F0675/2018</t>
  </si>
  <si>
    <t>B/Laos/F0701/2018</t>
  </si>
  <si>
    <t>B/Laos/F0726/2018</t>
  </si>
  <si>
    <t>B/Laos/F0745/2018</t>
  </si>
  <si>
    <t>B/Laos/F0748/2018</t>
  </si>
  <si>
    <t>B/Laos/F0788/2018</t>
  </si>
  <si>
    <t>B/Laos/F0790/2018</t>
  </si>
  <si>
    <t>B/Laos/F0792/2018</t>
  </si>
  <si>
    <t>B/Tamaulipas/InDRE1982/2018</t>
  </si>
  <si>
    <t>B/Veracruz/InDRE2193/2018</t>
  </si>
  <si>
    <t>B/Yucatan/InDRE2274/2018</t>
  </si>
  <si>
    <t>B/Tabasco/InDRE2300/2018</t>
  </si>
  <si>
    <t>B/Campeche/InDRE2360/2018</t>
  </si>
  <si>
    <t>B/Montana/30/2018</t>
  </si>
  <si>
    <t>B/Hawaii/34/2018</t>
  </si>
  <si>
    <t>B/Victoria/8/2018</t>
  </si>
  <si>
    <t>B/Perth/1004/2018</t>
  </si>
  <si>
    <t>B/South_Australia/25/2018</t>
  </si>
  <si>
    <t>B/Darwin/25/2018</t>
  </si>
  <si>
    <t>B/Ontario/RV3967/2018</t>
  </si>
  <si>
    <t>B/Laos/0549/2018</t>
  </si>
  <si>
    <t>B/Laos/0364/2018</t>
  </si>
  <si>
    <t>B/Ohio/18/2018</t>
  </si>
  <si>
    <t>B/Florida/47/2018</t>
  </si>
  <si>
    <t>B/Laos/0510/2018</t>
  </si>
  <si>
    <t>B/Iowa/18/2018</t>
  </si>
  <si>
    <t>B/Kentucky/26/2018</t>
  </si>
  <si>
    <t>B/Bhutan/412/2018</t>
  </si>
  <si>
    <t>B/Bhutan/841/2018</t>
  </si>
  <si>
    <t>B/Laos/0627/2018</t>
  </si>
  <si>
    <t>B/Florida/52/2018</t>
  </si>
  <si>
    <t>B/Laos/0552/2018</t>
  </si>
  <si>
    <t>B/Florida/49/2018</t>
  </si>
  <si>
    <t>B/Florida/50/2018</t>
  </si>
  <si>
    <t>B/Florida/46/2018</t>
  </si>
  <si>
    <t>B/Laos/0309/2018</t>
  </si>
  <si>
    <t>B/New_Hampshire/16/2018</t>
  </si>
  <si>
    <t>B/Hawaii/35/2018</t>
  </si>
  <si>
    <t>B/Victoria/2500/2018</t>
  </si>
  <si>
    <t>B/Alberta/RV4012/2018</t>
  </si>
  <si>
    <t>B/Alberta/RV4015/2018</t>
  </si>
  <si>
    <t>B/Ontario/RV4037/2018</t>
  </si>
  <si>
    <t>B/Ontario/RV4041/2018</t>
  </si>
  <si>
    <t>B/Ontario/RV4047/2018</t>
  </si>
  <si>
    <t>B/Argentina/363/2018</t>
  </si>
  <si>
    <t>B/Bhutan/1190/2018</t>
  </si>
  <si>
    <t>B/Bhutan/177/2018</t>
  </si>
  <si>
    <t>B/Bhutan/175/2018</t>
  </si>
  <si>
    <t>B/Bolivia/3797/2018</t>
  </si>
  <si>
    <t>B/Mexico/2193/2018</t>
  </si>
  <si>
    <t>B/Mexico/2226/2018</t>
  </si>
  <si>
    <t>B/Panama/325490/2018</t>
  </si>
  <si>
    <t>B/Mexico/2377/2018</t>
  </si>
  <si>
    <t>B/Mexico/2415/2018</t>
  </si>
  <si>
    <t>B/Argentina/272/2018</t>
  </si>
  <si>
    <t>B/Bhutan/958/2018</t>
  </si>
  <si>
    <t>B/Bhutan/960/2018</t>
  </si>
  <si>
    <t>B/Panama/325498/2018</t>
  </si>
  <si>
    <t>B/Argentina/204/2018</t>
  </si>
  <si>
    <t>B/Peru/7618/2018</t>
  </si>
  <si>
    <t>B/Paraguay/1400/2018</t>
  </si>
  <si>
    <t>B/Bangladesh/154/2018</t>
  </si>
  <si>
    <t>B/Vladivostok/114/2018</t>
  </si>
  <si>
    <t>B/Catalonia/NSVH100941139/2018</t>
  </si>
  <si>
    <t>B/Florida/53/2018</t>
  </si>
  <si>
    <t>B/Florida/55/2018</t>
  </si>
  <si>
    <t>B/Indiana/16/2018</t>
  </si>
  <si>
    <t>B/California/36/2018</t>
  </si>
  <si>
    <t>B/California/37/2018</t>
  </si>
  <si>
    <t>B/Michigan/117/2018</t>
  </si>
  <si>
    <t>B/Victoria/2038/2018</t>
  </si>
  <si>
    <t>B/South_Australia/1003/2018</t>
  </si>
  <si>
    <t>B/Victoria/704/2018</t>
  </si>
  <si>
    <t>B/Brisbane/34/2018</t>
  </si>
  <si>
    <t>B/Darwin/26/2018</t>
  </si>
  <si>
    <t>B/South_Australia/34/2018</t>
  </si>
  <si>
    <t>B/Victoria/702/2018</t>
  </si>
  <si>
    <t>B/Timor-Leste/55/2018</t>
  </si>
  <si>
    <t>B/Malaysia/RP0430/2018</t>
  </si>
  <si>
    <t>B/Victoria/10/2018</t>
  </si>
  <si>
    <t>B/Newcastle/46/2018</t>
  </si>
  <si>
    <t>B/Christchurch/507/2018</t>
  </si>
  <si>
    <t>B/Newcastle/44/2018</t>
  </si>
  <si>
    <t>B/Sydney/44/2018</t>
  </si>
  <si>
    <t>B/Sydney/45/2018</t>
  </si>
  <si>
    <t>B/South_Australia/53/2018</t>
  </si>
  <si>
    <t>B/South_Australia/57/2018</t>
  </si>
  <si>
    <t>B/South_Australia/67/2018</t>
  </si>
  <si>
    <t>B/Oman/6339/2018</t>
  </si>
  <si>
    <t>B/Oman/6331/2018</t>
  </si>
  <si>
    <t>B/Oman/6330/2018</t>
  </si>
  <si>
    <t>B/Oman/6266/2018</t>
  </si>
  <si>
    <t>B/Oman/6163/2018</t>
  </si>
  <si>
    <t>B/Oman/5758/2018</t>
  </si>
  <si>
    <t>B/Oman/5734/2018</t>
  </si>
  <si>
    <t>B/Oman/5341/2018</t>
  </si>
  <si>
    <t>B/Oman/5338/2018</t>
  </si>
  <si>
    <t>B/Norway/3367/2018</t>
  </si>
  <si>
    <t>B/Mauritius/SF39/2018</t>
  </si>
  <si>
    <t>B/Mauritius/I-784/2018</t>
  </si>
  <si>
    <t>B/Mauritius/I-762/2018</t>
  </si>
  <si>
    <t>B/Maramures/226103/2018</t>
  </si>
  <si>
    <t>B/Iasi/225704/2018</t>
  </si>
  <si>
    <t>B/Iasi/225416/2018</t>
  </si>
  <si>
    <t>B/Ghana/2946/2018</t>
  </si>
  <si>
    <t>B/Ghana/2857/2018</t>
  </si>
  <si>
    <t>B/Ghana/2607/2018</t>
  </si>
  <si>
    <t>B/Galati/225965/2018</t>
  </si>
  <si>
    <t>B/Calarasi/225287/2018</t>
  </si>
  <si>
    <t>B/Calarasi/225286/2018</t>
  </si>
  <si>
    <t>B/Bucuresti/225831/2018</t>
  </si>
  <si>
    <t>B/Bucuresti/225533/2018</t>
  </si>
  <si>
    <t>B/Saudi_Arabia/18/2018</t>
  </si>
  <si>
    <t>B/Bangladesh/4005/2018</t>
  </si>
  <si>
    <t>B/Bangladesh/1001/2018</t>
  </si>
  <si>
    <t>B/Bolivia/3541/2018</t>
  </si>
  <si>
    <t>B/Bolivia/410/2018</t>
  </si>
  <si>
    <t>B/Bangladesh/3006/2018</t>
  </si>
  <si>
    <t>B/Bangladesh/3020/2018</t>
  </si>
  <si>
    <t>B/Bangladesh/1007/2018</t>
  </si>
  <si>
    <t>B/Bangladesh/911001/2018</t>
  </si>
  <si>
    <t>B/Bangladesh/3021/2018</t>
  </si>
  <si>
    <t>B/Bangladesh/3029/2018</t>
  </si>
  <si>
    <t>B/Primorie/4597V/2018</t>
  </si>
  <si>
    <t>B/Ontario/RV4044/2018</t>
  </si>
  <si>
    <t>B/Manitoba/RV4144/2018</t>
  </si>
  <si>
    <t>B/Bangladesh/1532/2018</t>
  </si>
  <si>
    <t>B/Bangladesh/280/2018</t>
  </si>
  <si>
    <t>B/Bangladesh/4012/2018</t>
  </si>
  <si>
    <t>B/Bangladesh/4013/2018</t>
  </si>
  <si>
    <t>B/Bangladesh/1018/2018</t>
  </si>
  <si>
    <t>B/Bangladesh/4017/2018</t>
  </si>
  <si>
    <t>B/Myanmar/18M044/2018</t>
  </si>
  <si>
    <t>B/Myanmar/18M124/2018</t>
  </si>
  <si>
    <t>B/Myanmar/18M129/2018</t>
  </si>
  <si>
    <t>B/Myanmar/18M133/2018</t>
  </si>
  <si>
    <t>B/Myanmar/18M138/2018</t>
  </si>
  <si>
    <t>B/Myanmar/18M144/2018</t>
  </si>
  <si>
    <t>B/Myanmar/18M198/2018</t>
  </si>
  <si>
    <t>B/OSAKA/80/2018</t>
  </si>
  <si>
    <t>B/HYOGO/3024/2018</t>
  </si>
  <si>
    <t>B/Maryland/33/2018</t>
  </si>
  <si>
    <t>B/Texas/54/2018</t>
  </si>
  <si>
    <t>B/New_Jersey/17/2018</t>
  </si>
  <si>
    <t>B/Delaware/30/2018</t>
  </si>
  <si>
    <t>B/Hawaii/36/2018</t>
  </si>
  <si>
    <t>B/Hawaii/37/2018</t>
  </si>
  <si>
    <t>B/Montana/31/2018</t>
  </si>
  <si>
    <t>B/Colorado/16/2018</t>
  </si>
  <si>
    <t>B/Idaho/17/2018</t>
  </si>
  <si>
    <t>B/Florida/57/2018</t>
  </si>
  <si>
    <t>B/Florida/56/2018</t>
  </si>
  <si>
    <t>B/California/35/2018</t>
  </si>
  <si>
    <t>B/Arizona/33/2018</t>
  </si>
  <si>
    <t>B/Wisconsin/231/2018</t>
  </si>
  <si>
    <t>B/Wisconsin/232/2018</t>
  </si>
  <si>
    <t>B/California/38/2018</t>
  </si>
  <si>
    <t>B/Bolivia/1031/2018</t>
  </si>
  <si>
    <t>B/Yunnan-Gucheng/1872/2018</t>
  </si>
  <si>
    <t>B/Yunnan-Dali/1918/2018</t>
  </si>
  <si>
    <t>B/Jiangsu-Tianning/1889/2018</t>
  </si>
  <si>
    <t>B/Yunnan-Simao/1909/2018</t>
  </si>
  <si>
    <t>B/Jiangsu-Tinghu/11840/2018</t>
  </si>
  <si>
    <t>B/Jiangsu-Tianning/1765/2018</t>
  </si>
  <si>
    <t>B/Jiangsu-Chongchuan/11642/2018</t>
  </si>
  <si>
    <t>B/Yunnan-Mengzi/1407/2018</t>
  </si>
  <si>
    <t>B/Hunan-Wuling/11751/2017</t>
  </si>
  <si>
    <t>B/Guangxi-Jiangzhou/1722/2018</t>
  </si>
  <si>
    <t>B/NEP/0349/2018</t>
  </si>
  <si>
    <t>B/Guangxi-Changzhou/373/2018</t>
  </si>
  <si>
    <t>B/NEP/0707/2018</t>
  </si>
  <si>
    <t>B/NEP/0770/2018</t>
  </si>
  <si>
    <t>B/Xinjiang-Hami/1608/2017</t>
  </si>
  <si>
    <t>B/Hubei-Xianfeng/38/2017</t>
  </si>
  <si>
    <t>B/Shanxi-Zhongyang/31/2017</t>
  </si>
  <si>
    <t>B/Jiangxi-Taihe/51/2017</t>
  </si>
  <si>
    <t>B/Yunnan-Chuxiong/17/2018</t>
  </si>
  <si>
    <t>B/Guangxi-Haicheng/16/2018</t>
  </si>
  <si>
    <t>B/Hubei-Daye/37/2018</t>
  </si>
  <si>
    <t>B/Hebei-Ningjin/1124/2018</t>
  </si>
  <si>
    <t>B/Guangxi-Qingxiu/1137/2018</t>
  </si>
  <si>
    <t>B/Guizhou-Honghuagang/1246/2018</t>
  </si>
  <si>
    <t>B/Neimenggu-Maozhouli/1179/2018</t>
  </si>
  <si>
    <t>B/Liaoning-Baita/1175/2018</t>
  </si>
  <si>
    <t>B/Yunnan-Anning/179/2018</t>
  </si>
  <si>
    <t>B/Hunan-Xiangtan/1175/2018</t>
  </si>
  <si>
    <t>B/Guizhou-Qingzhen/1161/2018</t>
  </si>
  <si>
    <t>B/Shanxi-Chengqu/1118/2018</t>
  </si>
  <si>
    <t>B/Guangdong-Maonan/847/2018</t>
  </si>
  <si>
    <t>B/Guangdong-Haizhu/1182/2018</t>
  </si>
  <si>
    <t>B/Heilongjiang-Beilin/1187/2018</t>
  </si>
  <si>
    <t>B/Hebei-Hanshan/1404/2018</t>
  </si>
  <si>
    <t>B/Zhejiang-Kecheng/1225/2018</t>
  </si>
  <si>
    <t>B/Gansu-Ganzhou/1176/2018</t>
  </si>
  <si>
    <t>B/Gansu-Xifeng/1194/2018</t>
  </si>
  <si>
    <t>B/Gansu-Jiayuguan/1200/2018</t>
  </si>
  <si>
    <t>B/Shanghai-Pudongxin/1293/2018</t>
  </si>
  <si>
    <t>B/Shanghai-Putuo/1183/2018</t>
  </si>
  <si>
    <t>B/Fujian-Fengze/1146/2018</t>
  </si>
  <si>
    <t>B/Fujian-Longhai/63/2018</t>
  </si>
  <si>
    <t>B/Fujian-Xinluo/1444/2018</t>
  </si>
  <si>
    <t>B/Shaanxi-Linwei/1142/2018</t>
  </si>
  <si>
    <t>B/Shaanxi-Baota/1267/2018</t>
  </si>
  <si>
    <t>B/Hubei-Duodao/1185/2018</t>
  </si>
  <si>
    <t>B/Heilongjiang-Jiagedaqi/1202/2018</t>
  </si>
  <si>
    <t>B/Heilongjiang-Daowai/1185/2018</t>
  </si>
  <si>
    <t>B/Heilongjiang-Aihui/1198/2018</t>
  </si>
  <si>
    <t>B/NEP/1088/2018</t>
  </si>
  <si>
    <t>B/Guangxi-Gangbei/1187/2018</t>
  </si>
  <si>
    <t>B/Jilin-Tiexi/1192/2018</t>
  </si>
  <si>
    <t>B/Shanxi-Yaodou/1498/2018</t>
  </si>
  <si>
    <t>B/Hunan-Zhuhui/1210/2018</t>
  </si>
  <si>
    <t>B/Jilin-Chuanying/1510/2018</t>
  </si>
  <si>
    <t>B/Jilin-Hunjiang/1316/2018</t>
  </si>
  <si>
    <t>B/Jilin-Zhenlai/1306/2018</t>
  </si>
  <si>
    <t>B/Liaoning-Shuangta/1263/2018</t>
  </si>
  <si>
    <t>B/Zhejiang-Liandou/1314/2018</t>
  </si>
  <si>
    <t>B/Anhui-Yongqiao/1384/2018</t>
  </si>
  <si>
    <t>B/Guangxi-Lingshan/340/2018</t>
  </si>
  <si>
    <t>B/Guangxi-Jinchengjiang/11395/2018</t>
  </si>
  <si>
    <t>B/Fujian-Xianyou/1607/2018</t>
  </si>
  <si>
    <t>B/Fujian-Chengxiang/1263/2018</t>
  </si>
  <si>
    <t>B/Guangxi-Changzhou/374/2018</t>
  </si>
  <si>
    <t>B/Ningxia-Xixia/1144/2018</t>
  </si>
  <si>
    <t>B/Yunnan-Dali/1759/2018</t>
  </si>
  <si>
    <t>B/NEP/0023/2018</t>
  </si>
  <si>
    <t>B/NEP/0032/2018</t>
  </si>
  <si>
    <t>B/NEP/0199/2018</t>
  </si>
  <si>
    <t>B/NEP/0683/2018</t>
  </si>
  <si>
    <t>B/NEP/0702/2018</t>
  </si>
  <si>
    <t>B/Ningxia-Xinqing/1369/2018</t>
  </si>
  <si>
    <t>B/Guizhou-Ziyunmiaozubuyizuzizhi/31/2017</t>
  </si>
  <si>
    <t>B/Shaanxi-Changan/1650/2017</t>
  </si>
  <si>
    <t>B/Shanghai-Changning/1979/2017</t>
  </si>
  <si>
    <t>B/Henan-Jinming/31/2017</t>
  </si>
  <si>
    <t>B/Hubei-Qianjiang/2161/2017</t>
  </si>
  <si>
    <t>B/Hubei-Zengdou/1927/2017</t>
  </si>
  <si>
    <t>B/Hubei-Jianghan/31/2017</t>
  </si>
  <si>
    <t>B/Yunnan-Xianggelila/1792/2017</t>
  </si>
  <si>
    <t>B/Hunan-Xinhuangdongzuzizhi/34/2017</t>
  </si>
  <si>
    <t>B/Guangxi-Haicheng/3114/2017</t>
  </si>
  <si>
    <t>B/Neimenggu-Huimin/1916/2017</t>
  </si>
  <si>
    <t>B/Guangxi-Fangcheng/11000/2017</t>
  </si>
  <si>
    <t>B/Beijing-Haidian/1873/2017</t>
  </si>
  <si>
    <t>B/Guizhou-Huaxi/331/2017</t>
  </si>
  <si>
    <t>B/Guizhou-Nanming/12930/2017</t>
  </si>
  <si>
    <t>B/Neimenggu-Linhe/1649/2017</t>
  </si>
  <si>
    <t>B/Neimenggu-Dengkou/38/2017</t>
  </si>
  <si>
    <t>B/Gansu-Xifeng/1663/2017</t>
  </si>
  <si>
    <t>B/Fujian-Qingliu/31/2017</t>
  </si>
  <si>
    <t>B/Fujian-Sanyuan/2982/2017</t>
  </si>
  <si>
    <t>B/Hubei-Echeng/12706/2017</t>
  </si>
  <si>
    <t>B/Hubei-Xiaonan/332/2017</t>
  </si>
  <si>
    <t>B/Neimenggu-Abagaqi/53/2017</t>
  </si>
  <si>
    <t>B/Hebei-Jingxiu/1637/2017</t>
  </si>
  <si>
    <t>B/Guizhou-Xixiu/1190/2018</t>
  </si>
  <si>
    <t>B/Heilongjiang-Aimin/1578/2017</t>
  </si>
  <si>
    <t>B/Heilongjiang-Hailin/1625/2017</t>
  </si>
  <si>
    <t>B/Shanxi-Xinghualing/11290/2017</t>
  </si>
  <si>
    <t>B/Shanxi-Lishi/1642/2017</t>
  </si>
  <si>
    <t>B/Tianjin/31/2017</t>
  </si>
  <si>
    <t>B/Tianjin-Heping/377/2017</t>
  </si>
  <si>
    <t>B/Jiangxi-Zhanggong/1937/2017</t>
  </si>
  <si>
    <t>B/Jiangxi-Fenyi/39/2017</t>
  </si>
  <si>
    <t>B/Jiangxi-Zhushan/1984/2017</t>
  </si>
  <si>
    <t>B/Henan-Zhaoling/1668/2017</t>
  </si>
  <si>
    <t>B/Guangdong-Huicheng/11027/2017</t>
  </si>
  <si>
    <t>B/Guizhou-Huishui/32/2018</t>
  </si>
  <si>
    <t>B/Hunan-Yanfeng/172/2018</t>
  </si>
  <si>
    <t>B/Shanxi-Xinfu/1134/2018</t>
  </si>
  <si>
    <t>B/Ningxia-Dawukou/163/2018</t>
  </si>
  <si>
    <t>B/Shanghai-Huangpu/1263/2018</t>
  </si>
  <si>
    <t>B/Zhejiang-Haishu/1139/2018</t>
  </si>
  <si>
    <t>B/Hebei-Zunhua/1109/2018</t>
  </si>
  <si>
    <t>B/Hebei-Luquan/1194/2018</t>
  </si>
  <si>
    <t>B/Hebei-Changan/1137/2018</t>
  </si>
  <si>
    <t>B/Heilongjiang-Gongnong/1115/2018</t>
  </si>
  <si>
    <t>B/Heilongjiang-Saertu/1149/2018</t>
  </si>
  <si>
    <t>B/Heilongjiang-Xiangyang/1206/2018</t>
  </si>
  <si>
    <t>B/Liaoning-Xinlongtai/1106/2018</t>
  </si>
  <si>
    <t>B/Fujian-Cangshan/1123/2018</t>
  </si>
  <si>
    <t>B/Zhejiang-Wuxin/1124/2018</t>
  </si>
  <si>
    <t>B/Beijing-Xicheng/1366/2018</t>
  </si>
  <si>
    <t>B/Henan-Jinshui/1174/2018</t>
  </si>
  <si>
    <t>B/Liaoning-Shuncheng/1146/2018</t>
  </si>
  <si>
    <t>B/Zhejiang-Nanhu/1159/2018</t>
  </si>
  <si>
    <t>B/Beijing-Chaoyang/1508/2018</t>
  </si>
  <si>
    <t>B/Guizhou-Xinyi/1216/2018</t>
  </si>
  <si>
    <t>B/Hunan-Fenghuang/37/2017</t>
  </si>
  <si>
    <t>B/Beijing-Dongcheng/11588/2017</t>
  </si>
  <si>
    <t>B/Hunan-Hecheng/321/2017</t>
  </si>
  <si>
    <t>B/Hunan-Jishou/32/2017</t>
  </si>
  <si>
    <t>B/Hunan-Kaifu/1905/2017</t>
  </si>
  <si>
    <t>B/Hunan-Yuhua/11726/2017</t>
  </si>
  <si>
    <t>B/Hunan-Yuelu/31/2017</t>
  </si>
  <si>
    <t>B/Hunan-Liuyang/331/2017</t>
  </si>
  <si>
    <t>B/Hunan-Tianyuan/1924/2017</t>
  </si>
  <si>
    <t>B/Hunan-Wuling/11876/2017</t>
  </si>
  <si>
    <t>B/Xinjiang-Hutubi/1561/2017</t>
  </si>
  <si>
    <t>B/Fujian-Xiangcheng/337/2017</t>
  </si>
  <si>
    <t>B/Henan-Suiyang/1645/2017</t>
  </si>
  <si>
    <t>B/Henan-Chuanhui/1584/2017</t>
  </si>
  <si>
    <t>B/Zhejiang-Jiaojiang/1876/2017</t>
  </si>
  <si>
    <t>B/Zhejiang-Leqing/31/2017</t>
  </si>
  <si>
    <t>B/Ningxia-Yuanzhou/1590/2017</t>
  </si>
  <si>
    <t>B/heilongJiangxi-An/1582/2017</t>
  </si>
  <si>
    <t>B/Hubei-Shashi/1992/2017</t>
  </si>
  <si>
    <t>B/Jiangxi-Jizhou/1949/2017</t>
  </si>
  <si>
    <t>B/Gansu-Chengguan/11176/2017</t>
  </si>
  <si>
    <t>B/Guangdong-Dongwanbendi/5423/2017</t>
  </si>
  <si>
    <t>B/Hainan-Xiuying/1980/2017</t>
  </si>
  <si>
    <t>B/Anhui-Yingjiang/11179/2017</t>
  </si>
  <si>
    <t>B/Sichuan-Chuanshan/11387/2017</t>
  </si>
  <si>
    <t>B/Sichuan-Qingyang/11495/2017</t>
  </si>
  <si>
    <t>B/Hubei-Qiaokou/321/2017</t>
  </si>
  <si>
    <t>B/Guangxi-Jiangzhou/1748/2017</t>
  </si>
  <si>
    <t>B/Anhui-Baohe/1793/2017</t>
  </si>
  <si>
    <t>B/Anhui-Tianjiaan/1773/2017</t>
  </si>
  <si>
    <t>B/Anhui-Jinghu/1885/2017</t>
  </si>
  <si>
    <t>B/Hubei-Wujiagang/1825/2017</t>
  </si>
  <si>
    <t>B/Qinghai-Chengdong/1808/2017</t>
  </si>
  <si>
    <t>B/Guizhou-Kaili/11137/2017</t>
  </si>
  <si>
    <t>B/Guizhou-Jinping/31/2017</t>
  </si>
  <si>
    <t>B/Jiangxi-Anyuan/11018/2017</t>
  </si>
  <si>
    <t>B/Hunan-Wuling/11740/2017</t>
  </si>
  <si>
    <t>B/Shandong-Zhifu/1485/2017</t>
  </si>
  <si>
    <t>B/Hainan-Xiuying/1824/2017</t>
  </si>
  <si>
    <t>B/Xinjiang-Bole/1451/2017</t>
  </si>
  <si>
    <t>B/Hubei-Shennongjialin/36/2017</t>
  </si>
  <si>
    <t>B/Hunan-Louxin/1890/2017</t>
  </si>
  <si>
    <t>B/Guangxi-Xiangshan/1871/2017</t>
  </si>
  <si>
    <t>B/Beijing-Huairou/11865/2017</t>
  </si>
  <si>
    <t>B/Xinjiang-Midong/1606/2017</t>
  </si>
  <si>
    <t>B/Sichuan-Yanjiang/1946/2017</t>
  </si>
  <si>
    <t>B/Sichuan-Anyue/1950/2017</t>
  </si>
  <si>
    <t>B/Sichuan-Fucheng/11476/2017</t>
  </si>
  <si>
    <t>B/Sichuan-Gaoxin/1914/2017</t>
  </si>
  <si>
    <t>B/Sichuan-Tianfuxin/57/2017</t>
  </si>
  <si>
    <t>B/Ningxia-Shapotou/1567/2017</t>
  </si>
  <si>
    <t>B/Hubei-Dongbao/1934/2017</t>
  </si>
  <si>
    <t>B/Henan-Hubin/1637/2017</t>
  </si>
  <si>
    <t>B/Yunnan-Zhaoyang/11487/2017</t>
  </si>
  <si>
    <t>B/Yunnan-Simao/11015/2017</t>
  </si>
  <si>
    <t>B/Yunnan-Funing/31/2017</t>
  </si>
  <si>
    <t>B/Anhui-Shushan/3129/2017</t>
  </si>
  <si>
    <t>B/Anhui-Jinan/1994/2017</t>
  </si>
  <si>
    <t>B/Chongqing-Banan/1829/2017</t>
  </si>
  <si>
    <t>B/Chongqing-Yongchuan/1844/2017</t>
  </si>
  <si>
    <t>B/Guangxi-Jiangzhou/1584/2018</t>
  </si>
  <si>
    <t>B/Yunnan-Linxiang/1771/2018</t>
  </si>
  <si>
    <t>B/Guangdong-Dongwanbendi/1432/2018</t>
  </si>
  <si>
    <t>B/Jiangsu-Tinghu/1938/2018</t>
  </si>
  <si>
    <t>B/Guangdong-Haizhu/1517/2018</t>
  </si>
  <si>
    <t>B/Hubei-Xianan/1397/2018</t>
  </si>
  <si>
    <t>B/Jiangsu-Chongchuan/11132/2018</t>
  </si>
  <si>
    <t>B/Guangxi-Gangbei/1493/2018</t>
  </si>
  <si>
    <t>B/Fujian-Licheng/1336/2018</t>
  </si>
  <si>
    <t>B/Jiangsu-Liangxi/1936/2018</t>
  </si>
  <si>
    <t>B/Anhui-Xuanzhou/1386/2018</t>
  </si>
  <si>
    <t>B/Guangxi-Jiangzhou/512/2018</t>
  </si>
  <si>
    <t>B/Qinghai-Haiyan/1111/2018</t>
  </si>
  <si>
    <t>B/Yunnan-Mengzi/1351/2018</t>
  </si>
  <si>
    <t>B/Liaoning-Shuncheng/1296/2018</t>
  </si>
  <si>
    <t>B/Guangxi-Chengzhong/1266/2018</t>
  </si>
  <si>
    <t>B/Jilin-Chuanying/1587/2018</t>
  </si>
  <si>
    <t>B/Guangdong-Chikan/1370/2018</t>
  </si>
  <si>
    <t>B/Fujian-Sanyuan/2286/2018</t>
  </si>
  <si>
    <t>B/Jiangsu-Liangxi/1732/2018</t>
  </si>
  <si>
    <t>B/Hunan-Lusong/1200/2018</t>
  </si>
  <si>
    <t>B/Macao/602857/2017</t>
  </si>
  <si>
    <t>B/Macao/604328/2017</t>
  </si>
  <si>
    <t>B/Macao/600018/2018</t>
  </si>
  <si>
    <t>B/Macao/600043/2018</t>
  </si>
  <si>
    <t>B/Macao/600440/2017</t>
  </si>
  <si>
    <t>B/Macao/600517/2018</t>
  </si>
  <si>
    <t>B/Macao/601158/2018</t>
  </si>
  <si>
    <t>B/Macao/603069/2017</t>
  </si>
  <si>
    <t>B/Hunan-Heshan/1159/2018</t>
  </si>
  <si>
    <t>B/Guizhou-Honghuagang/1177/2018</t>
  </si>
  <si>
    <t>B/Guangdong-Luohu/1230/2018</t>
  </si>
  <si>
    <t>B/Fujian-Xiangcheng/3129/2018</t>
  </si>
  <si>
    <t>B/Guangxi-Daxin/515/2018</t>
  </si>
  <si>
    <t>B/Anhui-Tunxi/1291/2018</t>
  </si>
  <si>
    <t>B/Shandong-Fushan/1313/2018</t>
  </si>
  <si>
    <t>B/Shanghai-Yangpu/1209/2018</t>
  </si>
  <si>
    <t>B/Jiangxi-Xihu/1291/2018</t>
  </si>
  <si>
    <t>B/Yunnan-Chuxiong/1165/2018</t>
  </si>
  <si>
    <t>B/Jilin-Taobei/1327/2018</t>
  </si>
  <si>
    <t>B/Hubei-Xianan/1232/2018</t>
  </si>
  <si>
    <t>B/Anhui-Xuanzhou/1313/2018</t>
  </si>
  <si>
    <t>B/Fujian-Licheng/1274/2018</t>
  </si>
  <si>
    <t>B/Zhejiang-Shangcheng/1289/2018</t>
  </si>
  <si>
    <t>B/Heilongjiang-Jiagedaqi/1294/2018</t>
  </si>
  <si>
    <t>B/Hunan-Kaifu/1298/2018</t>
  </si>
  <si>
    <t>B/Neimenggu-Hongshan/1180/2018</t>
  </si>
  <si>
    <t>B/Beijing-Haidian/1198/2018</t>
  </si>
  <si>
    <t>B/Hubei-Maojian/1611/2018</t>
  </si>
  <si>
    <t>B/Hunan-Yanfeng/1263/2018</t>
  </si>
  <si>
    <t>B/Liaoning-Haizhou/1261/2018</t>
  </si>
  <si>
    <t>B/Heilongjiang-Jiguan/1239/2018</t>
  </si>
  <si>
    <t>B/Beijing-Huairou/1451/2018</t>
  </si>
  <si>
    <t>B/Hunan-Yuhua/11929/2017</t>
  </si>
  <si>
    <t>B/tianjinHebei/1642/2017</t>
  </si>
  <si>
    <t>B/shenzhen/2018-22501/2017</t>
  </si>
  <si>
    <t>B/shenzhen/2018-22515/2017</t>
  </si>
  <si>
    <t>B/shenzhen/2018-22504/2017</t>
  </si>
  <si>
    <t>B/shenzhen/2018-22505/2017</t>
  </si>
  <si>
    <t>B/shenzhen/2018-22507/2017</t>
  </si>
  <si>
    <t>B/shenzhen/2018-22506/2017</t>
  </si>
  <si>
    <t>B/shenzhen/2018-22508/2017</t>
  </si>
  <si>
    <t>B/Ontario/RV4045/2018</t>
  </si>
  <si>
    <t>B/Ontario/RV4046/2018</t>
  </si>
  <si>
    <t>B/Ontario/RV4098/2018</t>
  </si>
  <si>
    <t>B/Ontario/RV4100/2018</t>
  </si>
  <si>
    <t>B/Ontario/RV4103/2018</t>
  </si>
  <si>
    <t>B/England/609/2018</t>
  </si>
  <si>
    <t>B/Sweden/62/2018</t>
  </si>
  <si>
    <t>B/Netherlands/10600/2018</t>
  </si>
  <si>
    <t>B/New_Jersey/18/2018</t>
  </si>
  <si>
    <t>B/Bangladesh/2015/2018</t>
  </si>
  <si>
    <t>B/El_Salvador/962/2018</t>
  </si>
  <si>
    <t>B/El_Salvador/780/2018</t>
  </si>
  <si>
    <t>B/El_Salvador/779/2018</t>
  </si>
  <si>
    <t>B/El_Salvador/747/2018</t>
  </si>
  <si>
    <t>B/El_Salvador/952/2018</t>
  </si>
  <si>
    <t>B/Maine/29/2018</t>
  </si>
  <si>
    <t>B/El_Salvador/938/2018</t>
  </si>
  <si>
    <t>B/El_Salvador/862/2018</t>
  </si>
  <si>
    <t>B/El_Salvador/810/2018</t>
  </si>
  <si>
    <t>B/Maryland/35/2018</t>
  </si>
  <si>
    <t>B/El_Salvador/960/2018</t>
  </si>
  <si>
    <t>B/El_Salvador/959/2018</t>
  </si>
  <si>
    <t>B/Pennsylvania/129/2018</t>
  </si>
  <si>
    <t>B/El_Salvador/917/2018</t>
  </si>
  <si>
    <t>B/Newcastle/53/2018</t>
  </si>
  <si>
    <t>B/Newcastle/54/2018</t>
  </si>
  <si>
    <t>B/South_Australia/76/2018</t>
  </si>
  <si>
    <t>B/Newcastle/45/2018</t>
  </si>
  <si>
    <t>B/Victoria/16/2018</t>
  </si>
  <si>
    <t>B/Kilifi/008/2016</t>
  </si>
  <si>
    <t>B/Kilifi/010/2016</t>
  </si>
  <si>
    <t>B/Kilifi/016/2016</t>
  </si>
  <si>
    <t>B/Kilifi/022/2016</t>
  </si>
  <si>
    <t>B/Kilifi/023/2016</t>
  </si>
  <si>
    <t>B/Kilifi/025/2016</t>
  </si>
  <si>
    <t>B/Kilifi/026/2016</t>
  </si>
  <si>
    <t>B/Kilifi/107/2016</t>
  </si>
  <si>
    <t>B/Bangladesh/2004/2018</t>
  </si>
  <si>
    <t>B/Vietnam/228/2018</t>
  </si>
  <si>
    <t>B/Bangladesh/3015/2018</t>
  </si>
  <si>
    <t>B/Dominican_Republic/976/2018</t>
  </si>
  <si>
    <t>B/New_Hampshire/17/2018</t>
  </si>
  <si>
    <t>B/Mexico/2664/2018</t>
  </si>
  <si>
    <t>B/Mexico/2680/2018</t>
  </si>
  <si>
    <t>B/Bangladesh/911013/2018</t>
  </si>
  <si>
    <t>B/Maine/30/2018</t>
  </si>
  <si>
    <t>B/Trinidad/1907/2018</t>
  </si>
  <si>
    <t>B/Barbados/1857/2018</t>
  </si>
  <si>
    <t>B/Dominican_Republic/687/2018</t>
  </si>
  <si>
    <t>B/Mexico/2585/2018</t>
  </si>
  <si>
    <t>B/Bangladesh/1010/2018</t>
  </si>
  <si>
    <t>B/Massachusetts/18/2018</t>
  </si>
  <si>
    <t>B/Bangladesh/1013/2018</t>
  </si>
  <si>
    <t>B/Wisconsin/01/2019</t>
  </si>
  <si>
    <t>B/Mexico/2742/2018</t>
  </si>
  <si>
    <t>B/El_Salvador/864/2018</t>
  </si>
  <si>
    <t>B/New_Mexico/17/2018</t>
  </si>
  <si>
    <t>B/Wisconsin/233/2018</t>
  </si>
  <si>
    <t>B/Yunnan-Zhaoyang/11211/2018</t>
  </si>
  <si>
    <t>B/Austria/1118469/2019</t>
  </si>
  <si>
    <t>B/Norway/3293/2018</t>
  </si>
  <si>
    <t>B/Norway/134/2019</t>
  </si>
  <si>
    <t>B/Yunnan-Yingjiang/316/2018</t>
  </si>
  <si>
    <t>B/Cote_d'Ivoire/1716/2018</t>
  </si>
  <si>
    <t>B/Cote_d'Ivoire/2007/2018</t>
  </si>
  <si>
    <t>B/Ghana/3761/2018</t>
  </si>
  <si>
    <t>B/Ghana/3978/2018</t>
  </si>
  <si>
    <t>B/Iceland/99/2018</t>
  </si>
  <si>
    <t>B/Iran/107824/2018</t>
  </si>
  <si>
    <t>B/Iran/146039/2018</t>
  </si>
  <si>
    <t>B/Ireland/78367/2018</t>
  </si>
  <si>
    <t>B/Lyon/CHU/R18.98.84/2018</t>
  </si>
  <si>
    <t>B/Oman/5640/2018</t>
  </si>
  <si>
    <t>B/Palestine/2Q2018/2018</t>
  </si>
  <si>
    <t>B/Palestine/6R2018/2018</t>
  </si>
  <si>
    <t>B/Saudi_Arabia/465861/2018</t>
  </si>
  <si>
    <t>B/Pernambuco/155050-IEC/2018</t>
  </si>
  <si>
    <t>B/Lisboa/39/2018</t>
  </si>
  <si>
    <t>B/Hong_Kong/1401/2018</t>
  </si>
  <si>
    <t>B/Hong_Kong/1409/2018</t>
  </si>
  <si>
    <t>B/Michigan/01/2019</t>
  </si>
  <si>
    <t>B/Mississippi/09/2018</t>
  </si>
  <si>
    <t>B/Brazil/9369/2018</t>
  </si>
  <si>
    <t>B/Wisconsin/35/2018</t>
  </si>
  <si>
    <t>B/KAWASAKI/129/2018</t>
  </si>
  <si>
    <t>B/Laos/F1092/2018</t>
  </si>
  <si>
    <t>B/Laos/F1192/2018</t>
  </si>
  <si>
    <t>B/Laos/F1275/2018</t>
  </si>
  <si>
    <t>B/Laos/F1383/2018</t>
  </si>
  <si>
    <t>B/Ontario/RV0391/2019</t>
  </si>
  <si>
    <t>B/Canberra/7/2018</t>
  </si>
  <si>
    <t>B/Victoria/2043/2018</t>
  </si>
  <si>
    <t>B/Perth/15/2018</t>
  </si>
  <si>
    <t>B/South_Australia/1004/2018</t>
  </si>
  <si>
    <t>B/Victoria/706/2018</t>
  </si>
  <si>
    <t>B/Brisbane/33/2018</t>
  </si>
  <si>
    <t>B/Sydney/701/2018</t>
  </si>
  <si>
    <t>B/Newcastle/47/2018</t>
  </si>
  <si>
    <t>B/South_Australia/39/2018</t>
  </si>
  <si>
    <t>B/Townsville/1001/2018</t>
  </si>
  <si>
    <t>B/Christchurch/509/2018</t>
  </si>
  <si>
    <t>B/Malaysia/RP0437/2018</t>
  </si>
  <si>
    <t>B/New_Caledonia/11/2018</t>
  </si>
  <si>
    <t>B/New_Caledonia/18/2018</t>
  </si>
  <si>
    <t>B/Canterbury/4/2018</t>
  </si>
  <si>
    <t>B/Chiang_Rai/8/2018</t>
  </si>
  <si>
    <t>B/Prachuapkhirikhan/15/2018</t>
  </si>
  <si>
    <t>B/Sarat_Thani/17/2018</t>
  </si>
  <si>
    <t>B/Sri_Lanka/29/2018</t>
  </si>
  <si>
    <t>B/Brisbane/37/2018</t>
  </si>
  <si>
    <t>B/Townsville/5/2018</t>
  </si>
  <si>
    <t>B/Newcastle/55/2018</t>
  </si>
  <si>
    <t>B/Newcastle/65/2018</t>
  </si>
  <si>
    <t>B/Chiang_Mai/248/2018</t>
  </si>
  <si>
    <t>B/Bangkok/332/2018</t>
  </si>
  <si>
    <t>B/Newcastle/50/2018</t>
  </si>
  <si>
    <t>B/Newcastle/56/2018</t>
  </si>
  <si>
    <t>B/Malaysia/RP4022/2018</t>
  </si>
  <si>
    <t>B/Nakhon_Si_Thammarat/2950/2018</t>
  </si>
  <si>
    <t>B/Malaysia/RP1665/2018</t>
  </si>
  <si>
    <t>B/Malaysia/RP1670/2018</t>
  </si>
  <si>
    <t>B/Victoria/13/2018</t>
  </si>
  <si>
    <t>B/Victoria/15/2018</t>
  </si>
  <si>
    <t>B/Fiji/20/2018</t>
  </si>
  <si>
    <t>B/Fiji/22/2018</t>
  </si>
  <si>
    <t>B/Fiji/27/2018</t>
  </si>
  <si>
    <t>B/Fiji/29/2018</t>
  </si>
  <si>
    <t>B/Fiji/32/2018</t>
  </si>
  <si>
    <t>B/Malaysia/RP1667/2018</t>
  </si>
  <si>
    <t>B/Malaysia/RP1673/2018</t>
  </si>
  <si>
    <t>B/Malaysia/RP1981/2018</t>
  </si>
  <si>
    <t>B/Malaysia/RP2317/2018</t>
  </si>
  <si>
    <t>B/Malaysia/RP3301/2018</t>
  </si>
  <si>
    <t>B/South_Australia/82/2018</t>
  </si>
  <si>
    <t>B/South_Australia/86/2018</t>
  </si>
  <si>
    <t>B/Victoria/2042/2018</t>
  </si>
  <si>
    <t>B/Fiji/15/2018</t>
  </si>
  <si>
    <t>B/Chanthaburi/349/2018</t>
  </si>
  <si>
    <t>B/Prachuap_Khiri_Khan/352/2018</t>
  </si>
  <si>
    <t>B/Vietnam/226/2018</t>
  </si>
  <si>
    <t>B/West_Virginia/01/2019</t>
  </si>
  <si>
    <t>B/Vietnam/224/2018</t>
  </si>
  <si>
    <t>B/Vietnam/223/2018</t>
  </si>
  <si>
    <t>B/Pennsylvania/02/2019</t>
  </si>
  <si>
    <t>B/Pennsylvania/01/2019</t>
  </si>
  <si>
    <t>B/North_Dakota/01/2019</t>
  </si>
  <si>
    <t>B/Oklahoma/01/2019</t>
  </si>
  <si>
    <t>B/California/39/2018</t>
  </si>
  <si>
    <t>B/Wisconsin/02/2019</t>
  </si>
  <si>
    <t>B/Iowa/02/2019</t>
  </si>
  <si>
    <t>B/Washington/277/2018</t>
  </si>
  <si>
    <t>B/Kenya/171/2018</t>
  </si>
  <si>
    <t>B/Kenya/172/2018</t>
  </si>
  <si>
    <t>B/Hawaii/01/2019</t>
  </si>
  <si>
    <t>B/Hawaii/02/2019</t>
  </si>
  <si>
    <t>B/Arizona/01/2019</t>
  </si>
  <si>
    <t>B/New_Mexico/01/2019</t>
  </si>
  <si>
    <t>B/Maryland/40/2018</t>
  </si>
  <si>
    <t>B/Virginia/01/2019</t>
  </si>
  <si>
    <t>B/Massachusetts/01/2019</t>
  </si>
  <si>
    <t>B/West_Virginia/02/2019</t>
  </si>
  <si>
    <t>B/Massachusetts/02/2019</t>
  </si>
  <si>
    <t>B/Connecticut/36/2018</t>
  </si>
  <si>
    <t>B/Connecticut/35/2018</t>
  </si>
  <si>
    <t>B/Maine/01/2019</t>
  </si>
  <si>
    <t>B/Ontario/RV0488/2019</t>
  </si>
  <si>
    <t>B/Ontario/RV0537/2019</t>
  </si>
  <si>
    <t>B/Texas/98/2017</t>
  </si>
  <si>
    <t>B/Timor-Leste/27/2018</t>
  </si>
  <si>
    <t>B/Timor-Leste/33/2018</t>
  </si>
  <si>
    <t>B/Timor-Leste/54/2018</t>
  </si>
  <si>
    <t>B/Timor-Leste/56/2018</t>
  </si>
  <si>
    <t>B/Darwin/1/2019</t>
  </si>
  <si>
    <t>B/Perth/2/2019</t>
  </si>
  <si>
    <t>B/Newcastle/602/2019</t>
  </si>
  <si>
    <t>B/Perth/33/2018</t>
  </si>
  <si>
    <t>B/Cambodia/FSS38583/2018</t>
  </si>
  <si>
    <t>B/Cambodia/c0824388/2018</t>
  </si>
  <si>
    <t>B/Cambodia/c1217372/2018</t>
  </si>
  <si>
    <t>B/Cambodia/c1217379/2018</t>
  </si>
  <si>
    <t>B/Cambodia/c1217360/2018</t>
  </si>
  <si>
    <t>B/Singapore/GP1369/2018</t>
  </si>
  <si>
    <t>B/Singapore/KK0799/2018</t>
  </si>
  <si>
    <t>B/Singapore/GP1411/2018</t>
  </si>
  <si>
    <t>B/Singapore/GP1562/2018</t>
  </si>
  <si>
    <t>B/Singapore/KK0958/2018</t>
  </si>
  <si>
    <t>B/Singapore/MOH0113/2018</t>
  </si>
  <si>
    <t>B/Singapore/MOH0118/2018</t>
  </si>
  <si>
    <t>B/Singapore/KK1066/2018</t>
  </si>
  <si>
    <t>B/Nakhonphanom/142/2018</t>
  </si>
  <si>
    <t>B/Vietnam/222/2018</t>
  </si>
  <si>
    <t>B/Texas/01/2019</t>
  </si>
  <si>
    <t>B/Texas/03/2019</t>
  </si>
  <si>
    <t>B/Nonthaburi/225/2018</t>
  </si>
  <si>
    <t>B/Colombia/2694/2018</t>
  </si>
  <si>
    <t>B/Colombia/2685/2018</t>
  </si>
  <si>
    <t>B/Jamaica/4496/2018</t>
  </si>
  <si>
    <t>B/Nakhonsithammarat/162/2018</t>
  </si>
  <si>
    <t>B/Kenya/168/2018</t>
  </si>
  <si>
    <t>B/Kenya/169/2018</t>
  </si>
  <si>
    <t>B/Kenya/170/2018</t>
  </si>
  <si>
    <t>B/Washington/01/2019</t>
  </si>
  <si>
    <t>B/Utah/02/2019</t>
  </si>
  <si>
    <t>B/California/01/2019</t>
  </si>
  <si>
    <t>B/South_Dakota/01/2019</t>
  </si>
  <si>
    <t>B/Taiwan/07375/2018</t>
  </si>
  <si>
    <t>B/Istanbul/2008/2018</t>
  </si>
  <si>
    <t>B/Antananarivo/4039/2018</t>
  </si>
  <si>
    <t>B/Antsirabe/6255/2018</t>
  </si>
  <si>
    <t>B/Cameroon/9178/2018</t>
  </si>
  <si>
    <t>B/Croatia/187/2019</t>
  </si>
  <si>
    <t>B/Luxembourg/1617/2019</t>
  </si>
  <si>
    <t>B/Georgia/01/2019</t>
  </si>
  <si>
    <t>B/Idaho/02/2019</t>
  </si>
  <si>
    <t>B/California/02/2019</t>
  </si>
  <si>
    <t>B/California/40/2018</t>
  </si>
  <si>
    <t>B/Colombia/2621/2018</t>
  </si>
  <si>
    <t>B/Idaho/01/2019</t>
  </si>
  <si>
    <t>B/Jamaica/9836/2018</t>
  </si>
  <si>
    <t>B/Jamaica/1754/2018</t>
  </si>
  <si>
    <t>B/Jamaica/6201/2018</t>
  </si>
  <si>
    <t>B/Florida/02/2019</t>
  </si>
  <si>
    <t>B/New_Hampshire/01/2019</t>
  </si>
  <si>
    <t>B/Florida/59/2018</t>
  </si>
  <si>
    <t>B/New_York/01/2019</t>
  </si>
  <si>
    <t>B/Netherlands/00461/2019</t>
  </si>
  <si>
    <t>B/Niedersachsen/144/2018</t>
  </si>
  <si>
    <t>B/Norway/305/2019</t>
  </si>
  <si>
    <t>B/Norway/527/2019</t>
  </si>
  <si>
    <t>B/Yunnan-Linxiang/11265/2018</t>
  </si>
  <si>
    <t>B/Hunan-Wuling/12275/2018</t>
  </si>
  <si>
    <t>B/Yunnan-Linxiang/11260/2018</t>
  </si>
  <si>
    <t>B/Gansu-Ganzhou/156/2019</t>
  </si>
  <si>
    <t>B/Hong_Kong/1402/2018</t>
  </si>
  <si>
    <t>B/Louisiana/15/2018</t>
  </si>
  <si>
    <t>B/Afghanistan/8243/2018</t>
  </si>
  <si>
    <t>B/Afghanistan/8242/2018</t>
  </si>
  <si>
    <t>B/Iowa/05/2019</t>
  </si>
  <si>
    <t>B/Louisiana/04/2019</t>
  </si>
  <si>
    <t>B/Illinois/01/2019</t>
  </si>
  <si>
    <t>B/Illinois/02/2019</t>
  </si>
  <si>
    <t>B/West_Virginia/03/2019</t>
  </si>
  <si>
    <t>B/Texas/04/2019</t>
  </si>
  <si>
    <t>B/California/03/2019</t>
  </si>
  <si>
    <t>B/California/04/2019</t>
  </si>
  <si>
    <t>B/Hawaii/05/2019</t>
  </si>
  <si>
    <t>B/California/05/2019</t>
  </si>
  <si>
    <t>B/Virginia/02/2019</t>
  </si>
  <si>
    <t>B/Hong_Kong/1406/2018</t>
  </si>
  <si>
    <t>B/Sierra_Leone/191/2018</t>
  </si>
  <si>
    <t>B/Hong_Kong/1411/2018</t>
  </si>
  <si>
    <t>B/Bahia/1235/2018</t>
  </si>
  <si>
    <t>B/Bahia/1238/2018</t>
  </si>
  <si>
    <t>B/Bahia/1241/2018</t>
  </si>
  <si>
    <t>B/Espirito_Santo/986/2018</t>
  </si>
  <si>
    <t>B/Bahia/954/2018</t>
  </si>
  <si>
    <t>B/Bahia/1239/2018</t>
  </si>
  <si>
    <t>B/Bahia/1242/2018</t>
  </si>
  <si>
    <t>B/Parana/1314/2018</t>
  </si>
  <si>
    <t>B/Santa_Catarina/1207/2018</t>
  </si>
  <si>
    <t>B/Santa_Catarina/1209/2018</t>
  </si>
  <si>
    <t>B/Santa_Catarina/1269/2018</t>
  </si>
  <si>
    <t>B/Santa_Catarina/1279/2018</t>
  </si>
  <si>
    <t>B/Santa_Catarina/1281/2018</t>
  </si>
  <si>
    <t>B/Santa_Catarina/1287/2018</t>
  </si>
  <si>
    <t>B/Santa_Catarina/1201/2018</t>
  </si>
  <si>
    <t>B/Santa_Catarina/1250/2018</t>
  </si>
  <si>
    <t>B/Santa_Catarina/1251/2018</t>
  </si>
  <si>
    <t>B/Parana/1320/2018</t>
  </si>
  <si>
    <t>B/Santa_Catarina/1206/2018</t>
  </si>
  <si>
    <t>B/Santa_Catarina/1271/2018</t>
  </si>
  <si>
    <t>B/Santa_Catarina/1176/2018</t>
  </si>
  <si>
    <t>B/Santa_Catarina/1125/2018</t>
  </si>
  <si>
    <t>B/Ontario/RV1083/2019</t>
  </si>
  <si>
    <t>B/Quebec/RV1085/2019</t>
  </si>
  <si>
    <t>B/Santiago/99616/2018</t>
  </si>
  <si>
    <t>B/Santiago/100183/2018</t>
  </si>
  <si>
    <t>B/Santiago/100857/2018</t>
  </si>
  <si>
    <t>B/Santiago/100933/2018</t>
  </si>
  <si>
    <t>B/Santiago/103005/2018</t>
  </si>
  <si>
    <t>B/Santiago/103006/2018</t>
  </si>
  <si>
    <t>B/Santiago/101780/2018</t>
  </si>
  <si>
    <t>B/Concepcion/101786/2018</t>
  </si>
  <si>
    <t>B/Peru/8118/2018</t>
  </si>
  <si>
    <t>B/Peru/7918/2018</t>
  </si>
  <si>
    <t>B/Peru/8418/2018</t>
  </si>
  <si>
    <t>B/Peru/2818/2018</t>
  </si>
  <si>
    <t>B/Peru/6818/2018</t>
  </si>
  <si>
    <t>B/Peru/9818/2018</t>
  </si>
  <si>
    <t>B/Peru/3418/2018</t>
  </si>
  <si>
    <t>B/Peru/3518/2018</t>
  </si>
  <si>
    <t>B/Colombia/2664/2018</t>
  </si>
  <si>
    <t>B/Jamaica/6223/2018</t>
  </si>
  <si>
    <t>B/Jamaica/5007/2018</t>
  </si>
  <si>
    <t>B/Connecticut/01/2019</t>
  </si>
  <si>
    <t>B/Santiago/101340/2018</t>
  </si>
  <si>
    <t>B/Santiago/101131/2018</t>
  </si>
  <si>
    <t>B/Santiago/101360/2018</t>
  </si>
  <si>
    <t>B/Santiago/101361/2018</t>
  </si>
  <si>
    <t>B/Santiago/101776/2018</t>
  </si>
  <si>
    <t>B/Coyhaique/98959/2018</t>
  </si>
  <si>
    <t>B/Coyhaique/99462/2018</t>
  </si>
  <si>
    <t>B/Extremadura/1501/2019</t>
  </si>
  <si>
    <t>B/Valparaiso/79172/2018</t>
  </si>
  <si>
    <t>B/Santiago/77207/2018</t>
  </si>
  <si>
    <t>B/Concepcion/81421/2018</t>
  </si>
  <si>
    <t>B/Puerto_Montt/87369/2018</t>
  </si>
  <si>
    <t>B/Temuco/88989/2018</t>
  </si>
  <si>
    <t>B/Santiago/74135/2018</t>
  </si>
  <si>
    <t>B/Rancagua/77372/2018</t>
  </si>
  <si>
    <t>B/Santiago/78470/2018</t>
  </si>
  <si>
    <t>B/Santiago/78647/2018</t>
  </si>
  <si>
    <t>B/Santiago/79218/2018</t>
  </si>
  <si>
    <t>B/Osorno/80013/2018</t>
  </si>
  <si>
    <t>B/Punta_Arenas/80661/2018</t>
  </si>
  <si>
    <t>B/Copiapo/81132/2018</t>
  </si>
  <si>
    <t>B/Concepcion/81422/2018</t>
  </si>
  <si>
    <t>B/San_Antonio/4754/2017</t>
  </si>
  <si>
    <t>B/Santiago/55446_C1/2018</t>
  </si>
  <si>
    <t>B/Santiago/57368/2018</t>
  </si>
  <si>
    <t>B/Santiago/57368_C1/2018</t>
  </si>
  <si>
    <t>B/Santiago/57369/2018</t>
  </si>
  <si>
    <t>B/Santiago/57369_C1/2018</t>
  </si>
  <si>
    <t>B/Talcahuano/90149/2018</t>
  </si>
  <si>
    <t>B/La_Serena/90679/2018</t>
  </si>
  <si>
    <t>B/Talcahuano/92574/2018</t>
  </si>
  <si>
    <t>B/Osorno/95681/2018</t>
  </si>
  <si>
    <t>B/Rancagua/95797/2018</t>
  </si>
  <si>
    <t>B/Iquique/96296/2018</t>
  </si>
  <si>
    <t>B/Puerto_Montt/96547/2018</t>
  </si>
  <si>
    <t>B/Chillan/96574/2018</t>
  </si>
  <si>
    <t>B/Concepcion/97434/2018</t>
  </si>
  <si>
    <t>B/Coyhaique/97623/2018</t>
  </si>
  <si>
    <t>B/Santiago/98647/2018</t>
  </si>
  <si>
    <t>B/Ulsan/1872/2018</t>
  </si>
  <si>
    <t>B/Egypt/5830/2018</t>
  </si>
  <si>
    <t>B/Tunis/21/2019</t>
  </si>
  <si>
    <t>B/EHPAD/Libourne/1958/2018</t>
  </si>
  <si>
    <t>B/Toulon/2308/2018</t>
  </si>
  <si>
    <t>B/Hong_Kong/1405/2018</t>
  </si>
  <si>
    <t>B/Afghanistan/7754/2018</t>
  </si>
  <si>
    <t>B/Minnesota/04/2019</t>
  </si>
  <si>
    <t>B/Afghanistan/7569/2018</t>
  </si>
  <si>
    <t>B/Bangladesh/1456/2018</t>
  </si>
  <si>
    <t>B/Michigan/05/2019</t>
  </si>
  <si>
    <t>B/Michigan/03/2019</t>
  </si>
  <si>
    <t>B/Congo/442/2018</t>
  </si>
  <si>
    <t>B/Bangladesh/315/2018</t>
  </si>
  <si>
    <t>B/Bangladesh/1436/2018</t>
  </si>
  <si>
    <t>B/Bangladesh/1046/2018</t>
  </si>
  <si>
    <t>B/Bangladesh/1562/2018</t>
  </si>
  <si>
    <t>B/Bangladesh/1529/2018</t>
  </si>
  <si>
    <t>B/Bangladesh/17280/2018</t>
  </si>
  <si>
    <t>B/Bangladesh/185/2018</t>
  </si>
  <si>
    <t>B/Bangladesh/1426/2018</t>
  </si>
  <si>
    <t>B/Ohio/01/2019</t>
  </si>
  <si>
    <t>B/Bangladesh/1457/2018</t>
  </si>
  <si>
    <t>B/Bangladesh/1587/2018</t>
  </si>
  <si>
    <t>B/Florida/05/2019</t>
  </si>
  <si>
    <t>B/Bangladesh/1564/2018</t>
  </si>
  <si>
    <t>B/Bangladesh/803/2018</t>
  </si>
  <si>
    <t>B/Bangladesh/1605/2018</t>
  </si>
  <si>
    <t>B/Bangladesh/1606/2018</t>
  </si>
  <si>
    <t>B/Bangladesh/807/2018</t>
  </si>
  <si>
    <t>B/Delaware/01/2019</t>
  </si>
  <si>
    <t>B/Bangladesh/1054/2018</t>
  </si>
  <si>
    <t>B/Bangladesh/1547/2018</t>
  </si>
  <si>
    <t>B/Bangladesh/1573/2018</t>
  </si>
  <si>
    <t>B/Iowa/07/2019</t>
  </si>
  <si>
    <t>B/Iowa/06/2019</t>
  </si>
  <si>
    <t>B/Wisconsin/07/2019</t>
  </si>
  <si>
    <t>B/North_Dakota/05/2019</t>
  </si>
  <si>
    <t>B/Nevada/01/2019</t>
  </si>
  <si>
    <t>B/California/08/2019</t>
  </si>
  <si>
    <t>B/Arizona/04/2019</t>
  </si>
  <si>
    <t>B/Arizona/05/2019</t>
  </si>
  <si>
    <t>B/Ontario/RV1297/2019</t>
  </si>
  <si>
    <t>B/Ontario/RV1302/2019</t>
  </si>
  <si>
    <t>B/Taiwan/84146/2015</t>
  </si>
  <si>
    <t>B/Taiwan/84150/2015</t>
  </si>
  <si>
    <t>B/Taiwan/84160/2015</t>
  </si>
  <si>
    <t>B/Taiwan/84171/2015</t>
  </si>
  <si>
    <t>B/Taiwan/85233/2016</t>
  </si>
  <si>
    <t>B/Taiwan/85234/2016</t>
  </si>
  <si>
    <t>B/Taiwan/91519/2016</t>
  </si>
  <si>
    <t>B/Taiwan/85239/2016</t>
  </si>
  <si>
    <t>B/Taiwan/77039/2016</t>
  </si>
  <si>
    <t>B/Taiwan/88125/2017</t>
  </si>
  <si>
    <t>B/Taiwan/88801/2017</t>
  </si>
  <si>
    <t>B/Vietnam/Lisn18210/2018</t>
  </si>
  <si>
    <t>B/Ecuador/4118/2018</t>
  </si>
  <si>
    <t>B/Ecuador/1239/2018</t>
  </si>
  <si>
    <t>B/Ecuador/4060/2018</t>
  </si>
  <si>
    <t>B/Wisconsin/09/2019</t>
  </si>
  <si>
    <t>B/North_Dakota/06/2019</t>
  </si>
  <si>
    <t>B/Ecuador/472/2019</t>
  </si>
  <si>
    <t>B/Mali/080/2018</t>
  </si>
  <si>
    <t>B/Ecuador/956/2019</t>
  </si>
  <si>
    <t>B/Pakistan/58/2019</t>
  </si>
  <si>
    <t>B/Pakistan/25/2019</t>
  </si>
  <si>
    <t>B/Ecuador/2067/2018</t>
  </si>
  <si>
    <t>B/Ecuador/1518/2018</t>
  </si>
  <si>
    <t>B/Chinandega/24-19/2019</t>
  </si>
  <si>
    <t>B/Ecuador/899/2018</t>
  </si>
  <si>
    <t>B/Idaho/03/2019</t>
  </si>
  <si>
    <t>B/Colorado/04/2019</t>
  </si>
  <si>
    <t>B/California/09/2019</t>
  </si>
  <si>
    <t>B/Pakistan/69/2019</t>
  </si>
  <si>
    <t>B/Sri_Lanka/1/2019</t>
  </si>
  <si>
    <t>B/Newcastle/1/2019</t>
  </si>
  <si>
    <t>B/Sydney/2/2019</t>
  </si>
  <si>
    <t>B/South_Australia/8/2019</t>
  </si>
  <si>
    <t>B/Philippines/8/2019</t>
  </si>
  <si>
    <t>B/Philippines/19/2019</t>
  </si>
  <si>
    <t>B/Victoria/2002/2019</t>
  </si>
  <si>
    <t>B/Brunei/2/2019</t>
  </si>
  <si>
    <t>B/Brunei/5/2019</t>
  </si>
  <si>
    <t>B/Laos/F2064/2018</t>
  </si>
  <si>
    <t>B/GIFU/62/2018</t>
  </si>
  <si>
    <t>B/Taiwan/03564/2018</t>
  </si>
  <si>
    <t>B/Taiwan/07356/2018</t>
  </si>
  <si>
    <t>B/NAGASAKI/474/2018</t>
  </si>
  <si>
    <t>B/TOKYO/18308/2019</t>
  </si>
  <si>
    <t>B/Myanmar/18M233/2018</t>
  </si>
  <si>
    <t>B/Myanmar/18M237/2018</t>
  </si>
  <si>
    <t>B/Myanmar/18M265/2018</t>
  </si>
  <si>
    <t>B/Myanmar/18M270/2018</t>
  </si>
  <si>
    <t>B/Myanmar/18M271/2018</t>
  </si>
  <si>
    <t>B/Myanmar/18M272/2018</t>
  </si>
  <si>
    <t>B/Myanmar/18M274/2018</t>
  </si>
  <si>
    <t>B/Myanmar/18M319/2018</t>
  </si>
  <si>
    <t>B/IWATE/20/2018</t>
  </si>
  <si>
    <t>B/NAGANO/2722/2018</t>
  </si>
  <si>
    <t>B/Quebec/RV1367/2019</t>
  </si>
  <si>
    <t>B/Yakutsk/RII-3582S/2019</t>
  </si>
  <si>
    <t>B/Krasnodar/1/2019</t>
  </si>
  <si>
    <t>B/Yakutsk/RII-06/2019</t>
  </si>
  <si>
    <t>B/Yakutsk/718/2019</t>
  </si>
  <si>
    <t>B/Santa_Catarina/1137/2018</t>
  </si>
  <si>
    <t>B/Santa_Catarina/1384/2018</t>
  </si>
  <si>
    <t>B/Parana/1389/2018</t>
  </si>
  <si>
    <t>B/Parana/1391/2018</t>
  </si>
  <si>
    <t>B/Parana/27/2019</t>
  </si>
  <si>
    <t>B/Parana/72/2019</t>
  </si>
  <si>
    <t>B/Austria/1130261/2019</t>
  </si>
  <si>
    <t>B/Indiana/02/2019</t>
  </si>
  <si>
    <t>B/Pakistan/376/2019</t>
  </si>
  <si>
    <t>B/Pakistan/236/2019</t>
  </si>
  <si>
    <t>B/Pakistan/179/2019</t>
  </si>
  <si>
    <t>B/Pakistan/604/2019</t>
  </si>
  <si>
    <t>B/Pakistan/593/2019</t>
  </si>
  <si>
    <t>B/Mississippi/01/2019</t>
  </si>
  <si>
    <t>B/Texas/12/2019</t>
  </si>
  <si>
    <t>B/Texas/225/2018</t>
  </si>
  <si>
    <t>B/Texas/16/2019</t>
  </si>
  <si>
    <t>B/Oklahoma/04/2019</t>
  </si>
  <si>
    <t>B/Michigan/12/2019</t>
  </si>
  <si>
    <t>B/Lisboa/1/2019</t>
  </si>
  <si>
    <t>B/Lisboa/niMS017_18-19/2019</t>
  </si>
  <si>
    <t>B/California/12/2019</t>
  </si>
  <si>
    <t>B/Iowa/12/2019</t>
  </si>
  <si>
    <t>B/West_Virginia/05/2019</t>
  </si>
  <si>
    <t>B/Tennessee/03/2019</t>
  </si>
  <si>
    <t>B/Wisconsin/11/2019</t>
  </si>
  <si>
    <t>B/New_York/20/2018</t>
  </si>
  <si>
    <t>B/Indiana/03/2019</t>
  </si>
  <si>
    <t>B/St_Kitts/2296/2019</t>
  </si>
  <si>
    <t>B/Connecticut/02/2019</t>
  </si>
  <si>
    <t>B/Pennsylvania/06/2019</t>
  </si>
  <si>
    <t>B/New_Hampshire/03/2019</t>
  </si>
  <si>
    <t>B/Trinidad/1565/2019</t>
  </si>
  <si>
    <t>B/Belize/1880/2018</t>
  </si>
  <si>
    <t>B/Bangladesh/3008/2018</t>
  </si>
  <si>
    <t>B/Bangladesh/9006/2018</t>
  </si>
  <si>
    <t>B/West_Virginia/04/2019</t>
  </si>
  <si>
    <t>B/Florida/06/2019</t>
  </si>
  <si>
    <t>B/Bangladesh/8008/2018</t>
  </si>
  <si>
    <t>B/Bangladesh/3022/2018</t>
  </si>
  <si>
    <t>B/Bangladesh/4009/2018</t>
  </si>
  <si>
    <t>B/Bangladesh/4001/2018</t>
  </si>
  <si>
    <t>B/West_Virginia/06/2019</t>
  </si>
  <si>
    <t>B/Burkina_Faso/1373/2018</t>
  </si>
  <si>
    <t>B/District_Of_Columbia/01/2019</t>
  </si>
  <si>
    <t>B/Minnesota/05/2019</t>
  </si>
  <si>
    <t>B/Delaware/02/2019</t>
  </si>
  <si>
    <t>B/Minnesota/06/2019</t>
  </si>
  <si>
    <t>B/District_Of_Columbia/02/2019</t>
  </si>
  <si>
    <t>B/Maryland/07/2019</t>
  </si>
  <si>
    <t>B/Massachusetts/07/2019</t>
  </si>
  <si>
    <t>B/Burkina_Faso/1275/2018</t>
  </si>
  <si>
    <t>B/Pennsylvania/07/2019</t>
  </si>
  <si>
    <t>B/Pakistan/1136/2019</t>
  </si>
  <si>
    <t>B/Nebraska/01/2019</t>
  </si>
  <si>
    <t>B/Nebraska/02/2019</t>
  </si>
  <si>
    <t>B/Austria/1133679/2019</t>
  </si>
  <si>
    <t>B/Wisconsin/12/2019</t>
  </si>
  <si>
    <t>B/Massachusetts/08/2019</t>
  </si>
  <si>
    <t>B/Virginia/05/2019</t>
  </si>
  <si>
    <t>B/Virginia/06/2019</t>
  </si>
  <si>
    <t>B/California/16/2019</t>
  </si>
  <si>
    <t>B/Arizona/07/2019</t>
  </si>
  <si>
    <t>B/Bangladesh/4003/2018</t>
  </si>
  <si>
    <t>B/New_York/05/2019</t>
  </si>
  <si>
    <t>B/Connecticut/03/2019</t>
  </si>
  <si>
    <t>B/Maryland/09/2019</t>
  </si>
  <si>
    <t>B/Maryland/08/2019</t>
  </si>
  <si>
    <t>B/Ohio/02/2019</t>
  </si>
  <si>
    <t>B/Colorado/07/2019</t>
  </si>
  <si>
    <t>B/New_Mexico/02/2019</t>
  </si>
  <si>
    <t>B/Idaho/08/2019</t>
  </si>
  <si>
    <t>B/California/14/2019</t>
  </si>
  <si>
    <t>B/Brisbane/1/2019</t>
  </si>
  <si>
    <t>B/Canberra/2/2019</t>
  </si>
  <si>
    <t>B/South_Australia/11/2019</t>
  </si>
  <si>
    <t>B/South_Australia/12/2019</t>
  </si>
  <si>
    <t>B/South_Australia/13/2019</t>
  </si>
  <si>
    <t>B/Brunei/3/2019</t>
  </si>
  <si>
    <t>B/South_Australia/3/2019</t>
  </si>
  <si>
    <t>B/South_Australia/4/2019</t>
  </si>
  <si>
    <t>B/South_Australia/6/2019</t>
  </si>
  <si>
    <t>B/South_Australia/7/2019</t>
  </si>
  <si>
    <t>B/Greece/1037/19/2019</t>
  </si>
  <si>
    <t>B/Greece/1244/19/2019</t>
  </si>
  <si>
    <t>B/Dakar/08/2018</t>
  </si>
  <si>
    <t>B/Dakar/14/2018</t>
  </si>
  <si>
    <t>B/Dakar/15/2018</t>
  </si>
  <si>
    <t>B/Dakar/22/2019</t>
  </si>
  <si>
    <t>B/Pakistan/797/2019</t>
  </si>
  <si>
    <t>B/Pakistan/794/2019</t>
  </si>
  <si>
    <t>B/Virginia/10/2019</t>
  </si>
  <si>
    <t>B/Iowa/16/2019</t>
  </si>
  <si>
    <t>B/Wisconsin/15/2019</t>
  </si>
  <si>
    <t>B/Pennsylvania/15/2019</t>
  </si>
  <si>
    <t>B/New_Jersey/02/2019</t>
  </si>
  <si>
    <t>B/New_Jersey/01/2019</t>
  </si>
  <si>
    <t>B/Virginia/09/2019</t>
  </si>
  <si>
    <t>B/West_Virginia/07/2019</t>
  </si>
  <si>
    <t>B/Laos/2066/2018</t>
  </si>
  <si>
    <t>B/New_Hampshire/05/2019</t>
  </si>
  <si>
    <t>B/Pakistan/608/2019</t>
  </si>
  <si>
    <t>B/District_Of_Columbia/04/2019</t>
  </si>
  <si>
    <t>B/Minnesota/07/2019</t>
  </si>
  <si>
    <t>B/New_Hampshire/04/2019</t>
  </si>
  <si>
    <t>B/Illinois/03/2019</t>
  </si>
  <si>
    <t>B/Indiana/04/2019</t>
  </si>
  <si>
    <t>B/Michigan/16/2019</t>
  </si>
  <si>
    <t>B/District_Of_Columbia/05/2019</t>
  </si>
  <si>
    <t>B/Michigan/13/2019</t>
  </si>
  <si>
    <t>B/Pakistan/1094/2019</t>
  </si>
  <si>
    <t>B/Catalonia/NSVH110779778/2019</t>
  </si>
  <si>
    <t>B/District_Of_Columbia/08/2019</t>
  </si>
  <si>
    <t>B/New_York/06/2019</t>
  </si>
  <si>
    <t>B/Burkina_Faso/1459/2019</t>
  </si>
  <si>
    <t>B/Bangladesh/0010/2018</t>
  </si>
  <si>
    <t>B/Vermont/03/2019</t>
  </si>
  <si>
    <t>B/Maryland/12/2019</t>
  </si>
  <si>
    <t>B/Maryland/13/2019</t>
  </si>
  <si>
    <t>B/Bangladesh/4010/2018</t>
  </si>
  <si>
    <t>B/Bangladesh/4015/2018</t>
  </si>
  <si>
    <t>B/Bangladesh/3025/2018</t>
  </si>
  <si>
    <t>B/New_Hampshire/07/2019</t>
  </si>
  <si>
    <t>B/New_Hampshire/08/2019</t>
  </si>
  <si>
    <t>B/Bangladesh/1002/2018</t>
  </si>
  <si>
    <t>B/Bangladesh/81003005/2018</t>
  </si>
  <si>
    <t>B/Oregon/02/2019</t>
  </si>
  <si>
    <t>B/Bangladesh/2008/2018</t>
  </si>
  <si>
    <t>B/Bangladesh/2019/2018</t>
  </si>
  <si>
    <t>B/Iowa/18/2019</t>
  </si>
  <si>
    <t>B/Bangladesh/3019/2018</t>
  </si>
  <si>
    <t>B/Wisconsin/18/2019</t>
  </si>
  <si>
    <t>B/Wisconsin/20/2019</t>
  </si>
  <si>
    <t>B/Bangladesh/9009/2018</t>
  </si>
  <si>
    <t>B/Bangladesh/81011007/2018</t>
  </si>
  <si>
    <t>B/Massachusetts/10/2019</t>
  </si>
  <si>
    <t>B/California/17/2019</t>
  </si>
  <si>
    <t>B/Brest/1993/2019</t>
  </si>
  <si>
    <t>B/Stockholm/2/2019</t>
  </si>
  <si>
    <t>B/Norway/1469/2019</t>
  </si>
  <si>
    <t>B/Norway/1494/2019</t>
  </si>
  <si>
    <t>B/Norway/1575/2019</t>
  </si>
  <si>
    <t>B/Norway/1896/2019</t>
  </si>
  <si>
    <t>B/Norway/1931/2019</t>
  </si>
  <si>
    <t>B/Norway/1948/2019</t>
  </si>
  <si>
    <t>B/Norway/1954/2019</t>
  </si>
  <si>
    <t>B/Wisconsin/23/2019</t>
  </si>
  <si>
    <t>B/Minnesota/11/2019</t>
  </si>
  <si>
    <t>B/Michigan/17/2019</t>
  </si>
  <si>
    <t>B/Michigan/18/2019</t>
  </si>
  <si>
    <t>B/Michigan/22/2019</t>
  </si>
  <si>
    <t>B/North_Carolina/01/2019</t>
  </si>
  <si>
    <t>B/Iowa/20/2019</t>
  </si>
  <si>
    <t>B/Oman/983/2019</t>
  </si>
  <si>
    <t>B/Grozny/RII-10/2019</t>
  </si>
  <si>
    <t>B/Oman/1387/2019</t>
  </si>
  <si>
    <t>B/Palencia/1434B/2018</t>
  </si>
  <si>
    <t>B/Iquique/3348/2018</t>
  </si>
  <si>
    <t>B/Iran/169602/2019</t>
  </si>
  <si>
    <t>B/Washington/42/2017</t>
  </si>
  <si>
    <t>B/Washington/43/2017</t>
  </si>
  <si>
    <t>B/Wisconsin/78/2017</t>
  </si>
  <si>
    <t>B/Michigan/35/2018</t>
  </si>
  <si>
    <t>B/Michigan/36/2018</t>
  </si>
  <si>
    <t>B/Texas/94/2017</t>
  </si>
  <si>
    <t>B/Texas/35/2018</t>
  </si>
  <si>
    <t>B/Texas/93/2017</t>
  </si>
  <si>
    <t>B/Texas/95/2017</t>
  </si>
  <si>
    <t>B/Texas/96/2017</t>
  </si>
  <si>
    <t>B/Texas/25/2018</t>
  </si>
  <si>
    <t>B/Texas/30/2018</t>
  </si>
  <si>
    <t>B/Texas/31/2018</t>
  </si>
  <si>
    <t>B/Texas/37/2018</t>
  </si>
  <si>
    <t>B/Texas/38/2018</t>
  </si>
  <si>
    <t>B/Texas/39/2018</t>
  </si>
  <si>
    <t>B/Texas/99/2017</t>
  </si>
  <si>
    <t>B/Texas/100/2017</t>
  </si>
  <si>
    <t>B/Texas/101/2017</t>
  </si>
  <si>
    <t>B/Texas/40/2018</t>
  </si>
  <si>
    <t>B/Texas/41/2018</t>
  </si>
  <si>
    <t>B/Texas/42/2018</t>
  </si>
  <si>
    <t>B/Texas/43/2018</t>
  </si>
  <si>
    <t>B/Texas/46/2018</t>
  </si>
  <si>
    <t>B/Texas/47/2018</t>
  </si>
  <si>
    <t>B/Texas/49/2018</t>
  </si>
  <si>
    <t>B/Texas/50/2018</t>
  </si>
  <si>
    <t>B/Texas/52/2018</t>
  </si>
  <si>
    <t>B/Pennsylvania/16/2018</t>
  </si>
  <si>
    <t>B/Pennsylvania/22/2018</t>
  </si>
  <si>
    <t>B/Pennsylvania/28/2018</t>
  </si>
  <si>
    <t>B/Pennsylvania/17/2018</t>
  </si>
  <si>
    <t>B/Pennsylvania/20/2018</t>
  </si>
  <si>
    <t>B/Pennsylvania/26/2018</t>
  </si>
  <si>
    <t>B/Pennsylvania/31/2018</t>
  </si>
  <si>
    <t>B/Washington/01/2018</t>
  </si>
  <si>
    <t>B/Michigan/96/2017</t>
  </si>
  <si>
    <t>B/Pennsylvania/52/2017</t>
  </si>
  <si>
    <t>B/Pennsylvania/53/2017</t>
  </si>
  <si>
    <t>B/Pennsylvania/54/2017</t>
  </si>
  <si>
    <t>B/Washington/03/2018</t>
  </si>
  <si>
    <t>B/Michigan/01/2018</t>
  </si>
  <si>
    <t>B/Michigan/02/2018</t>
  </si>
  <si>
    <t>B/Michigan/03/2018</t>
  </si>
  <si>
    <t>B/Wisconsin/04/2018</t>
  </si>
  <si>
    <t>B/Washington/09/2018</t>
  </si>
  <si>
    <t>B/Texas/90/2017</t>
  </si>
  <si>
    <t>B/Texas/89/2017</t>
  </si>
  <si>
    <t>B/Texas/91/2017</t>
  </si>
  <si>
    <t>B/Texas/92/2017</t>
  </si>
  <si>
    <t>B/Texas/88/2017</t>
  </si>
  <si>
    <t>B/Washington/11/2018</t>
  </si>
  <si>
    <t>B/Michigan/14/2018</t>
  </si>
  <si>
    <t>B/Michigan/12/2018</t>
  </si>
  <si>
    <t>B/Wisconsin/13/2018</t>
  </si>
  <si>
    <t>B/Washington/15/2018</t>
  </si>
  <si>
    <t>B/Tennessee/10/2018</t>
  </si>
  <si>
    <t>B/Tennessee/11/2018</t>
  </si>
  <si>
    <t>B/Tennessee/12/2018</t>
  </si>
  <si>
    <t>B/Tennessee/17/2018</t>
  </si>
  <si>
    <t>B/Tennessee/09/2018</t>
  </si>
  <si>
    <t>B/Tennessee/14/2018</t>
  </si>
  <si>
    <t>B/Tennessee/15/2018</t>
  </si>
  <si>
    <t>B/Tennessee/16/2018</t>
  </si>
  <si>
    <t>B/Tennessee/18/2018</t>
  </si>
  <si>
    <t>B/Tennessee/19/2018</t>
  </si>
  <si>
    <t>B/Tennessee/20/2018</t>
  </si>
  <si>
    <t>B/Tennessee/21/2018</t>
  </si>
  <si>
    <t>B/Wisconsin/17/2018</t>
  </si>
  <si>
    <t>B/Washington/20/2018</t>
  </si>
  <si>
    <t>B/Washington/25/2018</t>
  </si>
  <si>
    <t>B/Wisconsin/23/2018</t>
  </si>
  <si>
    <t>B/Michigan/20/2018</t>
  </si>
  <si>
    <t>B/Michigan/22/2018</t>
  </si>
  <si>
    <t>B/Michigan/25/2018</t>
  </si>
  <si>
    <t>B/Michigan/21/2018</t>
  </si>
  <si>
    <t>B/Michigan/24/2018</t>
  </si>
  <si>
    <t>B/Michigan/26/2018</t>
  </si>
  <si>
    <t>B/Washington/27/2018</t>
  </si>
  <si>
    <t>B/Washington/30/2018</t>
  </si>
  <si>
    <t>B/Darwin/58/2019</t>
  </si>
  <si>
    <t>B/Brunei/10/2019</t>
  </si>
  <si>
    <t>B/Sydney/703/2019</t>
  </si>
  <si>
    <t>B/Michigan/02/2019</t>
  </si>
  <si>
    <t>B/Wisconsin/03/2019</t>
  </si>
  <si>
    <t>B/Texas/224/2018</t>
  </si>
  <si>
    <t>B/Michigan/74/2018</t>
  </si>
  <si>
    <t>B/Michigan/39/2018</t>
  </si>
  <si>
    <t>B/Michigan/99/2018</t>
  </si>
  <si>
    <t>B/Michigan/101/2018</t>
  </si>
  <si>
    <t>B/Michigan/102/2018</t>
  </si>
  <si>
    <t>B/Michigan/103/2018</t>
  </si>
  <si>
    <t>B/Michigan/104/2018</t>
  </si>
  <si>
    <t>B/Michigan/105/2018</t>
  </si>
  <si>
    <t>B/Michigan/106/2018</t>
  </si>
  <si>
    <t>B/Michigan/108/2018</t>
  </si>
  <si>
    <t>B/Michigan/110/2018</t>
  </si>
  <si>
    <t>B/Michigan/107/2018</t>
  </si>
  <si>
    <t>B/Michigan/109/2018</t>
  </si>
  <si>
    <t>B/Michigan/111/2018</t>
  </si>
  <si>
    <t>B/Michigan/112/2018</t>
  </si>
  <si>
    <t>B/Michigan/113/2018</t>
  </si>
  <si>
    <t>B/Michigan/114/2018</t>
  </si>
  <si>
    <t>B/Michigan/97/2017</t>
  </si>
  <si>
    <t>B/Michigan/98/2017</t>
  </si>
  <si>
    <t>B/Michigan/42/2018</t>
  </si>
  <si>
    <t>B/Michigan/38/2018</t>
  </si>
  <si>
    <t>B/Michigan/41/2018</t>
  </si>
  <si>
    <t>B/Michigan/40/2018</t>
  </si>
  <si>
    <t>B/Michigan/43/2018</t>
  </si>
  <si>
    <t>B/Michigan/44/2018</t>
  </si>
  <si>
    <t>B/Michigan/49/2018</t>
  </si>
  <si>
    <t>B/Michigan/50/2018</t>
  </si>
  <si>
    <t>B/Michigan/45/2018</t>
  </si>
  <si>
    <t>B/Michigan/51/2018</t>
  </si>
  <si>
    <t>B/Michigan/54/2018</t>
  </si>
  <si>
    <t>B/Michigan/53/2018</t>
  </si>
  <si>
    <t>B/Michigan/56/2018</t>
  </si>
  <si>
    <t>B/Michigan/58/2018</t>
  </si>
  <si>
    <t>B/Michigan/55/2018</t>
  </si>
  <si>
    <t>B/Michigan/48/2018</t>
  </si>
  <si>
    <t>B/Michigan/52/2018</t>
  </si>
  <si>
    <t>B/Michigan/59/2018</t>
  </si>
  <si>
    <t>B/Michigan/60/2018</t>
  </si>
  <si>
    <t>B/Michigan/61/2018</t>
  </si>
  <si>
    <t>B/Michigan/62/2018</t>
  </si>
  <si>
    <t>B/Michigan/64/2018</t>
  </si>
  <si>
    <t>B/Michigan/71/2018</t>
  </si>
  <si>
    <t>B/Michigan/72/2018</t>
  </si>
  <si>
    <t>B/Michigan/76/2018</t>
  </si>
  <si>
    <t>B/Michigan/66/2018</t>
  </si>
  <si>
    <t>B/Michigan/65/2018</t>
  </si>
  <si>
    <t>B/Michigan/73/2018</t>
  </si>
  <si>
    <t>B/Michigan/78/2018</t>
  </si>
  <si>
    <t>B/Michigan/63/2018</t>
  </si>
  <si>
    <t>B/Michigan/79/2018</t>
  </si>
  <si>
    <t>B/Michigan/67/2018</t>
  </si>
  <si>
    <t>B/Michigan/57/2018</t>
  </si>
  <si>
    <t>B/Michigan/80/2018</t>
  </si>
  <si>
    <t>B/Michigan/81/2018</t>
  </si>
  <si>
    <t>B/Michigan/82/2018</t>
  </si>
  <si>
    <t>B/Michigan/68/2018</t>
  </si>
  <si>
    <t>B/Michigan/83/2018</t>
  </si>
  <si>
    <t>B/Michigan/69/2018</t>
  </si>
  <si>
    <t>B/Michigan/84/2018</t>
  </si>
  <si>
    <t>B/Michigan/85/2018</t>
  </si>
  <si>
    <t>B/Michigan/70/2018</t>
  </si>
  <si>
    <t>B/Michigan/87/2018</t>
  </si>
  <si>
    <t>B/Michigan/88/2018</t>
  </si>
  <si>
    <t>B/Michigan/75/2018</t>
  </si>
  <si>
    <t>B/Michigan/89/2018</t>
  </si>
  <si>
    <t>B/Michigan/90/2018</t>
  </si>
  <si>
    <t>B/Michigan/86/2018</t>
  </si>
  <si>
    <t>B/Michigan/92/2018</t>
  </si>
  <si>
    <t>B/Michigan/91/2018</t>
  </si>
  <si>
    <t>B/Michigan/93/2018</t>
  </si>
  <si>
    <t>B/Michigan/94/2018</t>
  </si>
  <si>
    <t>B/Michigan/95/2018</t>
  </si>
  <si>
    <t>B/Michigan/96/2018</t>
  </si>
  <si>
    <t>B/Michigan/97/2018</t>
  </si>
  <si>
    <t>B/Michigan/98/2018</t>
  </si>
  <si>
    <t>B/Michigan/100/2018</t>
  </si>
  <si>
    <t>B/Tennessee/22/2018</t>
  </si>
  <si>
    <t>B/Tennessee/23/2018</t>
  </si>
  <si>
    <t>B/Tennessee/24/2018</t>
  </si>
  <si>
    <t>B/Tennessee/26/2018</t>
  </si>
  <si>
    <t>B/Tennessee/27/2018</t>
  </si>
  <si>
    <t>B/Tennessee/28/2018</t>
  </si>
  <si>
    <t>B/Tennessee/25/2018</t>
  </si>
  <si>
    <t>B/Washington/52/2017</t>
  </si>
  <si>
    <t>B/Washington/54/2017</t>
  </si>
  <si>
    <t>B/Washington/56/2017</t>
  </si>
  <si>
    <t>B/Washington/57/2017</t>
  </si>
  <si>
    <t>B/Washington/58/2017</t>
  </si>
  <si>
    <t>B/Washington/55/2017</t>
  </si>
  <si>
    <t>B/Washington/40/2018</t>
  </si>
  <si>
    <t>B/Washington/60/2017</t>
  </si>
  <si>
    <t>B/Washington/61/2017</t>
  </si>
  <si>
    <t>B/Washington/62/2017</t>
  </si>
  <si>
    <t>B/Washington/63/2017</t>
  </si>
  <si>
    <t>B/Washington/41/2018</t>
  </si>
  <si>
    <t>B/Washington/46/2018</t>
  </si>
  <si>
    <t>B/Washington/43/2018</t>
  </si>
  <si>
    <t>B/Washington/44/2018</t>
  </si>
  <si>
    <t>B/Washington/47/2018</t>
  </si>
  <si>
    <t>B/Washington/45/2018</t>
  </si>
  <si>
    <t>B/Washington/42/2018</t>
  </si>
  <si>
    <t>B/Washington/48/2018</t>
  </si>
  <si>
    <t>B/Washington/87/2018</t>
  </si>
  <si>
    <t>B/Washington/49/2018</t>
  </si>
  <si>
    <t>B/Washington/90/2018</t>
  </si>
  <si>
    <t>B/Washington/50/2018</t>
  </si>
  <si>
    <t>B/Washington/88/2018</t>
  </si>
  <si>
    <t>B/Washington/89/2018</t>
  </si>
  <si>
    <t>B/Washington/55/2018</t>
  </si>
  <si>
    <t>B/Washington/93/2018</t>
  </si>
  <si>
    <t>B/Washington/51/2018</t>
  </si>
  <si>
    <t>B/Washington/52/2018</t>
  </si>
  <si>
    <t>B/Washington/91/2018</t>
  </si>
  <si>
    <t>B/Washington/61/2018</t>
  </si>
  <si>
    <t>B/Washington/95/2018</t>
  </si>
  <si>
    <t>B/Washington/65/2018</t>
  </si>
  <si>
    <t>B/Washington/96/2018</t>
  </si>
  <si>
    <t>B/Washington/54/2018</t>
  </si>
  <si>
    <t>B/Washington/97/2018</t>
  </si>
  <si>
    <t>B/Washington/98/2018</t>
  </si>
  <si>
    <t>B/Washington/57/2018</t>
  </si>
  <si>
    <t>B/Washington/99/2018</t>
  </si>
  <si>
    <t>B/Washington/100/2018</t>
  </si>
  <si>
    <t>B/Washington/58/2018</t>
  </si>
  <si>
    <t>B/Washington/102/2018</t>
  </si>
  <si>
    <t>B/Washington/59/2018</t>
  </si>
  <si>
    <t>B/Washington/105/2018</t>
  </si>
  <si>
    <t>B/Washington/60/2018</t>
  </si>
  <si>
    <t>B/Washington/104/2018</t>
  </si>
  <si>
    <t>B/Washington/62/2018</t>
  </si>
  <si>
    <t>B/Washington/63/2018</t>
  </si>
  <si>
    <t>B/Washington/64/2018</t>
  </si>
  <si>
    <t>B/Washington/103/2018</t>
  </si>
  <si>
    <t>B/Washington/67/2018</t>
  </si>
  <si>
    <t>B/Washington/107/2018</t>
  </si>
  <si>
    <t>B/Washington/106/2018</t>
  </si>
  <si>
    <t>B/Washington/68/2018</t>
  </si>
  <si>
    <t>B/Washington/108/2018</t>
  </si>
  <si>
    <t>B/Washington/66/2018</t>
  </si>
  <si>
    <t>B/Washington/110/2018</t>
  </si>
  <si>
    <t>B/Washington/69/2018</t>
  </si>
  <si>
    <t>B/Washington/109/2018</t>
  </si>
  <si>
    <t>B/Washington/70/2018</t>
  </si>
  <si>
    <t>B/Washington/116/2018</t>
  </si>
  <si>
    <t>B/Washington/71/2018</t>
  </si>
  <si>
    <t>B/Washington/113/2018</t>
  </si>
  <si>
    <t>B/Washington/73/2018</t>
  </si>
  <si>
    <t>B/Washington/117/2018</t>
  </si>
  <si>
    <t>B/Washington/118/2018</t>
  </si>
  <si>
    <t>B/Washington/72/2018</t>
  </si>
  <si>
    <t>B/Washington/111/2018</t>
  </si>
  <si>
    <t>B/Washington/78/2018</t>
  </si>
  <si>
    <t>B/Washington/76/2018</t>
  </si>
  <si>
    <t>B/Washington/77/2018</t>
  </si>
  <si>
    <t>B/Washington/112/2018</t>
  </si>
  <si>
    <t>B/Washington/114/2018</t>
  </si>
  <si>
    <t>B/Washington/79/2018</t>
  </si>
  <si>
    <t>B/Washington/115/2018</t>
  </si>
  <si>
    <t>B/Washington/74/2018</t>
  </si>
  <si>
    <t>B/Washington/119/2018</t>
  </si>
  <si>
    <t>B/Washington/80/2018</t>
  </si>
  <si>
    <t>B/Washington/120/2018</t>
  </si>
  <si>
    <t>B/Washington/81/2018</t>
  </si>
  <si>
    <t>B/Washington/85/2018</t>
  </si>
  <si>
    <t>B/Washington/121/2018</t>
  </si>
  <si>
    <t>B/Washington/125/2018</t>
  </si>
  <si>
    <t>B/Washington/82/2018</t>
  </si>
  <si>
    <t>B/Washington/126/2018</t>
  </si>
  <si>
    <t>B/Washington/83/2018</t>
  </si>
  <si>
    <t>B/Washington/122/2018</t>
  </si>
  <si>
    <t>B/Washington/123/2018</t>
  </si>
  <si>
    <t>B/Washington/84/2018</t>
  </si>
  <si>
    <t>B/Washington/124/2018</t>
  </si>
  <si>
    <t>B/Washington/127/2018</t>
  </si>
  <si>
    <t>B/Washington/86/2018</t>
  </si>
  <si>
    <t>B/Washington/128/2018</t>
  </si>
  <si>
    <t>B/Washington/101/2018</t>
  </si>
  <si>
    <t>B/Washington/131/2018</t>
  </si>
  <si>
    <t>B/Washington/129/2018</t>
  </si>
  <si>
    <t>B/Washington/132/2018</t>
  </si>
  <si>
    <t>B/Washington/130/2018</t>
  </si>
  <si>
    <t>B/Washington/135/2018</t>
  </si>
  <si>
    <t>B/Washington/136/2018</t>
  </si>
  <si>
    <t>B/Washington/137/2018</t>
  </si>
  <si>
    <t>B/Washington/133/2018</t>
  </si>
  <si>
    <t>B/Washington/134/2018</t>
  </si>
  <si>
    <t>B/Washington/138/2018</t>
  </si>
  <si>
    <t>B/Washington/139/2018</t>
  </si>
  <si>
    <t>B/Washington/143/2018</t>
  </si>
  <si>
    <t>B/Washington/146/2018</t>
  </si>
  <si>
    <t>B/Washington/147/2018</t>
  </si>
  <si>
    <t>B/Washington/148/2018</t>
  </si>
  <si>
    <t>B/Washington/140/2018</t>
  </si>
  <si>
    <t>B/Washington/141/2018</t>
  </si>
  <si>
    <t>B/Washington/142/2018</t>
  </si>
  <si>
    <t>B/Washington/144/2018</t>
  </si>
  <si>
    <t>B/Washington/145/2018</t>
  </si>
  <si>
    <t>B/Washington/149/2018</t>
  </si>
  <si>
    <t>B/Washington/150/2018</t>
  </si>
  <si>
    <t>B/Washington/154/2018</t>
  </si>
  <si>
    <t>B/Washington/151/2018</t>
  </si>
  <si>
    <t>B/Washington/155/2018</t>
  </si>
  <si>
    <t>B/Washington/152/2018</t>
  </si>
  <si>
    <t>B/Washington/153/2018</t>
  </si>
  <si>
    <t>B/Washington/160/2018</t>
  </si>
  <si>
    <t>B/Washington/156/2018</t>
  </si>
  <si>
    <t>B/Washington/161/2018</t>
  </si>
  <si>
    <t>B/Washington/162/2018</t>
  </si>
  <si>
    <t>B/Washington/157/2018</t>
  </si>
  <si>
    <t>B/Washington/158/2018</t>
  </si>
  <si>
    <t>B/Washington/159/2018</t>
  </si>
  <si>
    <t>B/Washington/168/2018</t>
  </si>
  <si>
    <t>B/Washington/169/2018</t>
  </si>
  <si>
    <t>B/Washington/173/2018</t>
  </si>
  <si>
    <t>B/Washington/174/2018</t>
  </si>
  <si>
    <t>B/Washington/163/2018</t>
  </si>
  <si>
    <t>B/Washington/164/2018</t>
  </si>
  <si>
    <t>B/Washington/165/2018</t>
  </si>
  <si>
    <t>B/Washington/200/2018</t>
  </si>
  <si>
    <t>B/Washington/166/2018</t>
  </si>
  <si>
    <t>B/Washington/172/2018</t>
  </si>
  <si>
    <t>B/Washington/204/2018</t>
  </si>
  <si>
    <t>B/Washington/175/2018</t>
  </si>
  <si>
    <t>B/Washington/201/2018</t>
  </si>
  <si>
    <t>B/Washington/176/2018</t>
  </si>
  <si>
    <t>B/Washington/202/2018</t>
  </si>
  <si>
    <t>B/Washington/180/2018</t>
  </si>
  <si>
    <t>B/Washington/203/2018</t>
  </si>
  <si>
    <t>B/Washington/205/2018</t>
  </si>
  <si>
    <t>B/Washington/177/2018</t>
  </si>
  <si>
    <t>B/Washington/208/2018</t>
  </si>
  <si>
    <t>B/Washington/178/2018</t>
  </si>
  <si>
    <t>B/Washington/209/2018</t>
  </si>
  <si>
    <t>B/Washington/179/2018</t>
  </si>
  <si>
    <t>B/Washington/210/2018</t>
  </si>
  <si>
    <t>B/Washington/181/2018</t>
  </si>
  <si>
    <t>B/Washington/211/2018</t>
  </si>
  <si>
    <t>B/Washington/206/2018</t>
  </si>
  <si>
    <t>B/Washington/183/2018</t>
  </si>
  <si>
    <t>B/Washington/207/2018</t>
  </si>
  <si>
    <t>B/Washington/184/2018</t>
  </si>
  <si>
    <t>B/Washington/185/2018</t>
  </si>
  <si>
    <t>B/Washington/212/2018</t>
  </si>
  <si>
    <t>B/Washington/213/2018</t>
  </si>
  <si>
    <t>B/Washington/188/2018</t>
  </si>
  <si>
    <t>B/Washington/215/2018</t>
  </si>
  <si>
    <t>B/Washington/189/2018</t>
  </si>
  <si>
    <t>B/Washington/216/2018</t>
  </si>
  <si>
    <t>B/Washington/198/2018</t>
  </si>
  <si>
    <t>B/Washington/217/2018</t>
  </si>
  <si>
    <t>B/Washington/186/2018</t>
  </si>
  <si>
    <t>B/Washington/214/2018</t>
  </si>
  <si>
    <t>B/Washington/187/2018</t>
  </si>
  <si>
    <t>B/Washington/218/2018</t>
  </si>
  <si>
    <t>B/Washington/191/2018</t>
  </si>
  <si>
    <t>B/Washington/192/2018</t>
  </si>
  <si>
    <t>B/Washington/219/2018</t>
  </si>
  <si>
    <t>B/Washington/193/2018</t>
  </si>
  <si>
    <t>B/Washington/220/2018</t>
  </si>
  <si>
    <t>B/Washington/194/2018</t>
  </si>
  <si>
    <t>B/Washington/222/2018</t>
  </si>
  <si>
    <t>B/Washington/195/2018</t>
  </si>
  <si>
    <t>B/Washington/225/2018</t>
  </si>
  <si>
    <t>B/Washington/196/2018</t>
  </si>
  <si>
    <t>B/Washington/226/2018</t>
  </si>
  <si>
    <t>B/Washington/221/2018</t>
  </si>
  <si>
    <t>B/Washington/199/2018</t>
  </si>
  <si>
    <t>B/Washington/223/2018</t>
  </si>
  <si>
    <t>B/Washington/224/2018</t>
  </si>
  <si>
    <t>B/Washington/228/2018</t>
  </si>
  <si>
    <t>B/Washington/229/2018</t>
  </si>
  <si>
    <t>B/Washington/230/2018</t>
  </si>
  <si>
    <t>B/Washington/231/2018</t>
  </si>
  <si>
    <t>B/Washington/234/2018</t>
  </si>
  <si>
    <t>B/Washington/235/2018</t>
  </si>
  <si>
    <t>B/Washington/236/2018</t>
  </si>
  <si>
    <t>B/Washington/232/2018</t>
  </si>
  <si>
    <t>B/Washington/233/2018</t>
  </si>
  <si>
    <t>B/Washington/238/2018</t>
  </si>
  <si>
    <t>B/Washington/239/2018</t>
  </si>
  <si>
    <t>B/Washington/237/2018</t>
  </si>
  <si>
    <t>B/Washington/244/2018</t>
  </si>
  <si>
    <t>B/Washington/240/2018</t>
  </si>
  <si>
    <t>B/Washington/241/2018</t>
  </si>
  <si>
    <t>B/Washington/242/2018</t>
  </si>
  <si>
    <t>B/Washington/245/2018</t>
  </si>
  <si>
    <t>B/Washington/246/2018</t>
  </si>
  <si>
    <t>B/Washington/249/2018</t>
  </si>
  <si>
    <t>B/Washington/243/2018</t>
  </si>
  <si>
    <t>B/Washington/247/2018</t>
  </si>
  <si>
    <t>B/Washington/250/2018</t>
  </si>
  <si>
    <t>B/Washington/252/2018</t>
  </si>
  <si>
    <t>B/Washington/253/2018</t>
  </si>
  <si>
    <t>B/Washington/254/2018</t>
  </si>
  <si>
    <t>B/Washington/255/2018</t>
  </si>
  <si>
    <t>B/Washington/257/2018</t>
  </si>
  <si>
    <t>B/Washington/258/2018</t>
  </si>
  <si>
    <t>B/Washington/259/2018</t>
  </si>
  <si>
    <t>B/Washington/260/2018</t>
  </si>
  <si>
    <t>B/Washington/261/2018</t>
  </si>
  <si>
    <t>B/Washington/265/2018</t>
  </si>
  <si>
    <t>B/Washington/262/2018</t>
  </si>
  <si>
    <t>B/Washington/263/2018</t>
  </si>
  <si>
    <t>B/Washington/264/2018</t>
  </si>
  <si>
    <t>B/Washington/266/2018</t>
  </si>
  <si>
    <t>B/Washington/267/2018</t>
  </si>
  <si>
    <t>B/Washington/268/2018</t>
  </si>
  <si>
    <t>B/Washington/270/2018</t>
  </si>
  <si>
    <t>B/Washington/272/2018</t>
  </si>
  <si>
    <t>B/Washington/271/2018</t>
  </si>
  <si>
    <t>B/Washington/273/2018</t>
  </si>
  <si>
    <t>B/Wisconsin/61/2018</t>
  </si>
  <si>
    <t>B/Wisconsin/62/2018</t>
  </si>
  <si>
    <t>B/Wisconsin/63/2018</t>
  </si>
  <si>
    <t>B/Wisconsin/64/2018</t>
  </si>
  <si>
    <t>B/Wisconsin/65/2018</t>
  </si>
  <si>
    <t>B/Wisconsin/66/2018</t>
  </si>
  <si>
    <t>B/Wisconsin/67/2018</t>
  </si>
  <si>
    <t>B/Wisconsin/68/2018</t>
  </si>
  <si>
    <t>B/Wisconsin/69/2018</t>
  </si>
  <si>
    <t>B/Wisconsin/70/2018</t>
  </si>
  <si>
    <t>B/Wisconsin/71/2018</t>
  </si>
  <si>
    <t>B/Wisconsin/72/2018</t>
  </si>
  <si>
    <t>B/Wisconsin/73/2018</t>
  </si>
  <si>
    <t>B/Wisconsin/74/2018</t>
  </si>
  <si>
    <t>B/Wisconsin/75/2018</t>
  </si>
  <si>
    <t>B/Wisconsin/76/2018</t>
  </si>
  <si>
    <t>B/Wisconsin/77/2018</t>
  </si>
  <si>
    <t>B/Wisconsin/78/2018</t>
  </si>
  <si>
    <t>B/Wisconsin/79/2018</t>
  </si>
  <si>
    <t>B/Wisconsin/80/2018</t>
  </si>
  <si>
    <t>B/Wisconsin/81/2018</t>
  </si>
  <si>
    <t>B/Wisconsin/82/2018</t>
  </si>
  <si>
    <t>B/Wisconsin/83/2018</t>
  </si>
  <si>
    <t>B/Wisconsin/84/2018</t>
  </si>
  <si>
    <t>B/Wisconsin/85/2018</t>
  </si>
  <si>
    <t>B/Wisconsin/86/2018</t>
  </si>
  <si>
    <t>B/Wisconsin/87/2018</t>
  </si>
  <si>
    <t>B/Wisconsin/88/2018</t>
  </si>
  <si>
    <t>B/Wisconsin/89/2018</t>
  </si>
  <si>
    <t>B/Wisconsin/90/2018</t>
  </si>
  <si>
    <t>B/Wisconsin/91/2018</t>
  </si>
  <si>
    <t>B/Wisconsin/92/2018</t>
  </si>
  <si>
    <t>B/Wisconsin/93/2018</t>
  </si>
  <si>
    <t>B/Wisconsin/94/2018</t>
  </si>
  <si>
    <t>B/Wisconsin/95/2018</t>
  </si>
  <si>
    <t>B/Wisconsin/96/2018</t>
  </si>
  <si>
    <t>B/Wisconsin/97/2018</t>
  </si>
  <si>
    <t>B/Wisconsin/98/2018</t>
  </si>
  <si>
    <t>B/Wisconsin/99/2018</t>
  </si>
  <si>
    <t>B/Wisconsin/101/2018</t>
  </si>
  <si>
    <t>B/Wisconsin/102/2018</t>
  </si>
  <si>
    <t>B/Wisconsin/103/2018</t>
  </si>
  <si>
    <t>B/Wisconsin/104/2018</t>
  </si>
  <si>
    <t>B/Wisconsin/105/2018</t>
  </si>
  <si>
    <t>B/Wisconsin/106/2018</t>
  </si>
  <si>
    <t>B/Wisconsin/107/2018</t>
  </si>
  <si>
    <t>B/Wisconsin/109/2018</t>
  </si>
  <si>
    <t>B/Wisconsin/110/2018</t>
  </si>
  <si>
    <t>B/Wisconsin/111/2018</t>
  </si>
  <si>
    <t>B/Wisconsin/112/2018</t>
  </si>
  <si>
    <t>B/Wisconsin/113/2018</t>
  </si>
  <si>
    <t>B/Wisconsin/114/2018</t>
  </si>
  <si>
    <t>B/Wisconsin/116/2018</t>
  </si>
  <si>
    <t>B/Wisconsin/118/2018</t>
  </si>
  <si>
    <t>B/Wisconsin/119/2018</t>
  </si>
  <si>
    <t>B/Wisconsin/120/2018</t>
  </si>
  <si>
    <t>B/Wisconsin/121/2018</t>
  </si>
  <si>
    <t>B/Wisconsin/125/2018</t>
  </si>
  <si>
    <t>B/Wisconsin/126/2018</t>
  </si>
  <si>
    <t>B/Wisconsin/122/2018</t>
  </si>
  <si>
    <t>B/Wisconsin/123/2018</t>
  </si>
  <si>
    <t>B/Wisconsin/127/2018</t>
  </si>
  <si>
    <t>B/Wisconsin/128/2018</t>
  </si>
  <si>
    <t>B/Wisconsin/129/2018</t>
  </si>
  <si>
    <t>B/Wisconsin/130/2018</t>
  </si>
  <si>
    <t>B/Wisconsin/131/2018</t>
  </si>
  <si>
    <t>B/Wisconsin/132/2018</t>
  </si>
  <si>
    <t>B/Wisconsin/182/2018</t>
  </si>
  <si>
    <t>B/Wisconsin/133/2018</t>
  </si>
  <si>
    <t>B/Wisconsin/183/2018</t>
  </si>
  <si>
    <t>B/Wisconsin/134/2018</t>
  </si>
  <si>
    <t>B/Wisconsin/36/2018</t>
  </si>
  <si>
    <t>B/Wisconsin/135/2018</t>
  </si>
  <si>
    <t>B/Wisconsin/181/2018</t>
  </si>
  <si>
    <t>B/Wisconsin/37/2018</t>
  </si>
  <si>
    <t>B/Wisconsin/136/2018</t>
  </si>
  <si>
    <t>B/Wisconsin/184/2018</t>
  </si>
  <si>
    <t>B/Wisconsin/39/2018</t>
  </si>
  <si>
    <t>B/Wisconsin/188/2018</t>
  </si>
  <si>
    <t>B/Wisconsin/138/2018</t>
  </si>
  <si>
    <t>B/Wisconsin/40/2018</t>
  </si>
  <si>
    <t>B/Wisconsin/185/2018</t>
  </si>
  <si>
    <t>B/Wisconsin/139/2018</t>
  </si>
  <si>
    <t>B/Wisconsin/42/2018</t>
  </si>
  <si>
    <t>B/Wisconsin/186/2018</t>
  </si>
  <si>
    <t>B/Wisconsin/140/2018</t>
  </si>
  <si>
    <t>B/Wisconsin/187/2018</t>
  </si>
  <si>
    <t>B/Wisconsin/41/2018</t>
  </si>
  <si>
    <t>B/Wisconsin/141/2018</t>
  </si>
  <si>
    <t>B/Wisconsin/189/2018</t>
  </si>
  <si>
    <t>B/Wisconsin/43/2018</t>
  </si>
  <si>
    <t>B/Wisconsin/190/2018</t>
  </si>
  <si>
    <t>B/Wisconsin/143/2018</t>
  </si>
  <si>
    <t>B/Wisconsin/144/2018</t>
  </si>
  <si>
    <t>B/Wisconsin/44/2018</t>
  </si>
  <si>
    <t>B/Wisconsin/145/2018</t>
  </si>
  <si>
    <t>B/Wisconsin/45/2018</t>
  </si>
  <si>
    <t>B/Wisconsin/193/2018</t>
  </si>
  <si>
    <t>B/Wisconsin/146/2018</t>
  </si>
  <si>
    <t>B/Wisconsin/46/2018</t>
  </si>
  <si>
    <t>B/Wisconsin/47/2018</t>
  </si>
  <si>
    <t>B/Wisconsin/199/2018</t>
  </si>
  <si>
    <t>B/Wisconsin/148/2018</t>
  </si>
  <si>
    <t>B/Wisconsin/200/2018</t>
  </si>
  <si>
    <t>B/Wisconsin/48/2018</t>
  </si>
  <si>
    <t>B/Wisconsin/196/2018</t>
  </si>
  <si>
    <t>B/Wisconsin/49/2018</t>
  </si>
  <si>
    <t>B/Wisconsin/150/2018</t>
  </si>
  <si>
    <t>B/Wisconsin/197/2018</t>
  </si>
  <si>
    <t>B/Wisconsin/151/2018</t>
  </si>
  <si>
    <t>B/Wisconsin/50/2018</t>
  </si>
  <si>
    <t>B/Wisconsin/198/2018</t>
  </si>
  <si>
    <t>B/Wisconsin/52/2018</t>
  </si>
  <si>
    <t>B/Wisconsin/152/2018</t>
  </si>
  <si>
    <t>B/Wisconsin/53/2018</t>
  </si>
  <si>
    <t>B/Wisconsin/153/2018</t>
  </si>
  <si>
    <t>B/Wisconsin/154/2018</t>
  </si>
  <si>
    <t>B/Wisconsin/51/2018</t>
  </si>
  <si>
    <t>B/Wisconsin/54/2018</t>
  </si>
  <si>
    <t>B/Wisconsin/155/2018</t>
  </si>
  <si>
    <t>B/Wisconsin/55/2018</t>
  </si>
  <si>
    <t>B/Wisconsin/156/2018</t>
  </si>
  <si>
    <t>B/Wisconsin/56/2018</t>
  </si>
  <si>
    <t>B/Wisconsin/157/2018</t>
  </si>
  <si>
    <t>B/Wisconsin/57/2018</t>
  </si>
  <si>
    <t>B/Wisconsin/158/2018</t>
  </si>
  <si>
    <t>B/Wisconsin/58/2018</t>
  </si>
  <si>
    <t>B/Wisconsin/159/2018</t>
  </si>
  <si>
    <t>B/Wisconsin/59/2018</t>
  </si>
  <si>
    <t>B/Wisconsin/160/2018</t>
  </si>
  <si>
    <t>B/Wisconsin/60/2018</t>
  </si>
  <si>
    <t>B/Wisconsin/161/2018</t>
  </si>
  <si>
    <t>B/Wisconsin/162/2018</t>
  </si>
  <si>
    <t>B/Wisconsin/163/2018</t>
  </si>
  <si>
    <t>B/Wisconsin/164/2018</t>
  </si>
  <si>
    <t>B/Wisconsin/165/2018</t>
  </si>
  <si>
    <t>B/Wisconsin/166/2018</t>
  </si>
  <si>
    <t>B/Wisconsin/167/2018</t>
  </si>
  <si>
    <t>B/Wisconsin/169/2018</t>
  </si>
  <si>
    <t>B/Wisconsin/170/2018</t>
  </si>
  <si>
    <t>B/Wisconsin/171/2018</t>
  </si>
  <si>
    <t>B/Wisconsin/172/2018</t>
  </si>
  <si>
    <t>B/Wisconsin/173/2018</t>
  </si>
  <si>
    <t>B/Wisconsin/174/2018</t>
  </si>
  <si>
    <t>B/Wisconsin/175/2018</t>
  </si>
  <si>
    <t>B/Wisconsin/176/2018</t>
  </si>
  <si>
    <t>B/Wisconsin/177/2018</t>
  </si>
  <si>
    <t>B/Wisconsin/179/2018</t>
  </si>
  <si>
    <t>B/Wisconsin/180/2018</t>
  </si>
  <si>
    <t>B/Pennsylvania/47/2018</t>
  </si>
  <si>
    <t>B/Pennsylvania/48/2018</t>
  </si>
  <si>
    <t>B/Pennsylvania/49/2018</t>
  </si>
  <si>
    <t>B/Pennsylvania/50/2018</t>
  </si>
  <si>
    <t>B/Pennsylvania/51/2018</t>
  </si>
  <si>
    <t>B/Pennsylvania/52/2018</t>
  </si>
  <si>
    <t>B/Pennsylvania/44/2018</t>
  </si>
  <si>
    <t>B/Pennsylvania/45/2018</t>
  </si>
  <si>
    <t>B/Pennsylvania/46/2018</t>
  </si>
  <si>
    <t>B/Pennsylvania/54/2018</t>
  </si>
  <si>
    <t>B/Pennsylvania/55/2018</t>
  </si>
  <si>
    <t>B/Pennsylvania/56/2018</t>
  </si>
  <si>
    <t>B/Pennsylvania/57/2018</t>
  </si>
  <si>
    <t>B/Pennsylvania/58/2018</t>
  </si>
  <si>
    <t>B/Grozny/RII-15/2019</t>
  </si>
  <si>
    <t>B/Grozny/RII-9/2019</t>
  </si>
  <si>
    <t>B/Sudan/287/2018</t>
  </si>
  <si>
    <t>B/Saskatchewan/RV1429/2019</t>
  </si>
  <si>
    <t>B/Oman/893/2019</t>
  </si>
  <si>
    <t>B/Bangladesh/11010/2018</t>
  </si>
  <si>
    <t>B/Bangladesh/327/2019</t>
  </si>
  <si>
    <t>B/Bangladesh/469/2019</t>
  </si>
  <si>
    <t>B/Bangladesh/871/2019</t>
  </si>
  <si>
    <t>B/Bangladesh/873/2019</t>
  </si>
  <si>
    <t>B/Bangladesh/1142/2019</t>
  </si>
  <si>
    <t>B/Bangladesh/302/2019</t>
  </si>
  <si>
    <t>B/Bangladesh/314/2019</t>
  </si>
  <si>
    <t>B/Bangladesh/959/2019</t>
  </si>
  <si>
    <t>B/Bangladesh/840/2019</t>
  </si>
  <si>
    <t>B/Bangladesh/1508/2019</t>
  </si>
  <si>
    <t>B/Bangladesh/306/2019</t>
  </si>
  <si>
    <t>B/Oman/2222/2019</t>
  </si>
  <si>
    <t>B/Jamaica/0255/2019</t>
  </si>
  <si>
    <t>B/Mexico/283/2019</t>
  </si>
  <si>
    <t>B/Mexico/274/2019</t>
  </si>
  <si>
    <t>B/District_Of_Columbia/11/2019</t>
  </si>
  <si>
    <t>B/Massachusetts/12/2019</t>
  </si>
  <si>
    <t>B/Virginia/17/2019</t>
  </si>
  <si>
    <t>B/Virginia/18/2019</t>
  </si>
  <si>
    <t>B/Maryland/16/2019</t>
  </si>
  <si>
    <t>B/Maryland/18/2019</t>
  </si>
  <si>
    <t>B/Pennsylvania/18/2019</t>
  </si>
  <si>
    <t>B/Hawaii/14/2019</t>
  </si>
  <si>
    <t>B/Hawaii/16/2019</t>
  </si>
  <si>
    <t>B/Jamaica/1768/2019</t>
  </si>
  <si>
    <t>B/Jamaica/3907/2019</t>
  </si>
  <si>
    <t>B/Jamaica/1385/2019</t>
  </si>
  <si>
    <t>B/California/18/2019</t>
  </si>
  <si>
    <t>B/Minnesota/13/2019</t>
  </si>
  <si>
    <t>B/Egypt/106/2019</t>
  </si>
  <si>
    <t>B/Mauritania/22-2018/2018</t>
  </si>
  <si>
    <t>B/Mauritania/30-2018/2018</t>
  </si>
  <si>
    <t>B/Saskatchewan/RV2068/2019</t>
  </si>
  <si>
    <t>B/Prince_Edward_Island/RV2154/2019</t>
  </si>
  <si>
    <t>B/Ontario/RV2175/2019</t>
  </si>
  <si>
    <t>B/Nepal/19FL0806/2019</t>
  </si>
  <si>
    <t>B/Hawaii/18/2019</t>
  </si>
  <si>
    <t>B/California/25/2019</t>
  </si>
  <si>
    <t>B/Bangladesh/4001/2019</t>
  </si>
  <si>
    <t>B/Bangladesh/4012/2019</t>
  </si>
  <si>
    <t>B/Bangladesh/2014/2019</t>
  </si>
  <si>
    <t>B/Bangladesh/8013/2019</t>
  </si>
  <si>
    <t>B/Bangladesh/3005/2019</t>
  </si>
  <si>
    <t>B/Guatemala/73/2019</t>
  </si>
  <si>
    <t>B/Guatemala/017/2019</t>
  </si>
  <si>
    <t>B/Guatemala/6096/2019</t>
  </si>
  <si>
    <t>B/Florida/19/2019</t>
  </si>
  <si>
    <t>B/Minnesota/14/2019</t>
  </si>
  <si>
    <t>B/Minnesota/16/2019</t>
  </si>
  <si>
    <t>B/Maryland/20/2019</t>
  </si>
  <si>
    <t>B/Maryland/21/2019</t>
  </si>
  <si>
    <t>B/Florida/21/2019</t>
  </si>
  <si>
    <t>B/Wisconsin/28/2019</t>
  </si>
  <si>
    <t>B/Hawaii/21/2019</t>
  </si>
  <si>
    <t>B/Connecticut/06/2019</t>
  </si>
  <si>
    <t>B/Connecticut/07/2019</t>
  </si>
  <si>
    <t>B/Cote_D'Ivoire/378/2019</t>
  </si>
  <si>
    <t>B/Bangladesh/1003/2019</t>
  </si>
  <si>
    <t>B/Laos/3225/2018</t>
  </si>
  <si>
    <t>B/Mexico/852/2019</t>
  </si>
  <si>
    <t>B/Jamaica/3900/2019</t>
  </si>
  <si>
    <t>B/Jamaica/0403/2019</t>
  </si>
  <si>
    <t>B/Florida/24/2019</t>
  </si>
  <si>
    <t>B/Virginia/19/2019</t>
  </si>
  <si>
    <t>B/New_Jersey/05/2019</t>
  </si>
  <si>
    <t>B/Florida/17/2019</t>
  </si>
  <si>
    <t>B/New_Hampshire/12/2019</t>
  </si>
  <si>
    <t>B/New_Hampshire/13/2019</t>
  </si>
  <si>
    <t>B/Pennsylvania/17/2019</t>
  </si>
  <si>
    <t>B/Virginia/13/2019</t>
  </si>
  <si>
    <t>B/Virginia/14/2019</t>
  </si>
  <si>
    <t>B/New_Jersey/04/2019</t>
  </si>
  <si>
    <t>B/New_Hampshire/10/2019</t>
  </si>
  <si>
    <t>B/Georgia/03/2019</t>
  </si>
  <si>
    <t>B/Usinsk/RII-4251S/2019</t>
  </si>
  <si>
    <t>B/Grozniy/RII-10/2019</t>
  </si>
  <si>
    <t>B/Grozniy/RII-15/2019</t>
  </si>
  <si>
    <t>B/Grozniy/RII-09/2019</t>
  </si>
  <si>
    <t>B/YOKOHAMA/9/2019</t>
  </si>
  <si>
    <t>B/NAGANO-C/22/2019</t>
  </si>
  <si>
    <t>B/SAPPORO/4/2019</t>
  </si>
  <si>
    <t>B/CastillaLaMancha/2221/2019</t>
  </si>
  <si>
    <t>A/Cherkessk/CRIE/311/2019</t>
  </si>
  <si>
    <t>A/Cherkessk/CRIE/314/2019</t>
  </si>
  <si>
    <t>A/Kaluga/CRIE/331/2019</t>
  </si>
  <si>
    <t>B/Nepal/19FL1024/2019</t>
  </si>
  <si>
    <t>B/Nepal/19FL1163/2019</t>
  </si>
  <si>
    <t>B/Bangladesh/3002/2019</t>
  </si>
  <si>
    <t>B/Bangladesh/0002/2019</t>
  </si>
  <si>
    <t>B/Bangladesh/3020/2019</t>
  </si>
  <si>
    <t>B/Bangladesh/0010/2019</t>
  </si>
  <si>
    <t>B/Bangladesh/4009/2019</t>
  </si>
  <si>
    <t>B/Bangladesh/0007/2019</t>
  </si>
  <si>
    <t>B/Bangladesh/4018/2019</t>
  </si>
  <si>
    <t>B/Arizona/11/2019</t>
  </si>
  <si>
    <t>B/Bangladesh/8007/2019</t>
  </si>
  <si>
    <t>B/Wisconsin/29/2019</t>
  </si>
  <si>
    <t>B/Florida/30/2019</t>
  </si>
  <si>
    <t>B/Bhutan/320/2019</t>
  </si>
  <si>
    <t>B/Bangladesh/2031/2019</t>
  </si>
  <si>
    <t>B/Mali/8039/2018</t>
  </si>
  <si>
    <t>B/Nepal/19FL0804/2019</t>
  </si>
  <si>
    <t>B/Shanghai/1802/2018</t>
  </si>
  <si>
    <t>B/Shanghai/1814/2018</t>
  </si>
  <si>
    <t>B/Shanghai/18127/2018</t>
  </si>
  <si>
    <t>B/Shanghai/18169/2018</t>
  </si>
  <si>
    <t>B/Guizhou-Bijiang/1221/2019</t>
  </si>
  <si>
    <t>B/Anhui-Huashan/11035/2019</t>
  </si>
  <si>
    <t>B/Anhui-Dangtu/1593/2019</t>
  </si>
  <si>
    <t>B/Guizhou-Bijiang/1254/2019</t>
  </si>
  <si>
    <t>B/Gansu-Ganzhou/1140/2019</t>
  </si>
  <si>
    <t>B/Macao/602463/2018</t>
  </si>
  <si>
    <t>B/Macao/601172/2019</t>
  </si>
  <si>
    <t>B/Macao/603797/2018</t>
  </si>
  <si>
    <t>B/Macao/602739/2018</t>
  </si>
  <si>
    <t>B/Macao/602725/2018</t>
  </si>
  <si>
    <t>B/Macao/602513/2018</t>
  </si>
  <si>
    <t>B/Macao/602461/2018</t>
  </si>
  <si>
    <t>B/Guangdong-Xiangqiao/1179/2019</t>
  </si>
  <si>
    <t>B/Anhui-Dangtu/1158/2019</t>
  </si>
  <si>
    <t>B/Anhui-Huashan/11127/2019</t>
  </si>
  <si>
    <t>B/Henan-Yicheng/1333/2019</t>
  </si>
  <si>
    <t>B/Guangxi-Yuzhou/1531/2019</t>
  </si>
  <si>
    <t>B/Guangxi-Jinchengjiang/12653/2019</t>
  </si>
  <si>
    <t>B/Anhui-Huashan/11117/2019</t>
  </si>
  <si>
    <t>B/Vologda/CRIE/364/2019</t>
  </si>
  <si>
    <t>B/Pavia/01/2017</t>
  </si>
  <si>
    <t>B/California/122/2015</t>
  </si>
  <si>
    <t>B/Parma/09/2017</t>
  </si>
  <si>
    <t>B/Parma/51/2016</t>
  </si>
  <si>
    <t>B/Jordan/30070/2019</t>
  </si>
  <si>
    <t>B/Mauritania/32-2018/2018</t>
  </si>
  <si>
    <t>B/Stockholm/2/2019(5298)</t>
  </si>
  <si>
    <t>B/Bari/408/2015</t>
  </si>
  <si>
    <t>B/Bari/312/2015</t>
  </si>
  <si>
    <t>B/Padova/03/2017</t>
  </si>
  <si>
    <t>B/Friuli-Venezia_Giulia/08/2017</t>
  </si>
  <si>
    <t>B/Perugia/28/2015</t>
  </si>
  <si>
    <t>B/Perugia/21/2015</t>
  </si>
  <si>
    <t>B/Perugia/15/2015</t>
  </si>
  <si>
    <t>B/Milano/31/2015</t>
  </si>
  <si>
    <t>B/Milano/67/2015</t>
  </si>
  <si>
    <t>B/Sassari/01/2015</t>
  </si>
  <si>
    <t>B/Martinique/083/2019</t>
  </si>
  <si>
    <t>B/Bhutan/612/2019</t>
  </si>
  <si>
    <t>B/Bhutan/1062/2019</t>
  </si>
  <si>
    <t>B/Bhutan/520/2019</t>
  </si>
  <si>
    <t>B/Pennsylvania/05/2019</t>
  </si>
  <si>
    <t>B/Panama/326588/2019</t>
  </si>
  <si>
    <t>B/New_Hampshire/02/2019</t>
  </si>
  <si>
    <t>B/Hawaii/27/2019</t>
  </si>
  <si>
    <t>B/Tennessee/02/2019</t>
  </si>
  <si>
    <t>B/Ohio/03/2019</t>
  </si>
  <si>
    <t>B/Bolzano/1/2017</t>
  </si>
  <si>
    <t>B/Milano/11/2017</t>
  </si>
  <si>
    <t>B/Milano/7/2017</t>
  </si>
  <si>
    <t>B/Milano/4/2017</t>
  </si>
  <si>
    <t>B/Friuli-Venezia_Giulia/18/2015</t>
  </si>
  <si>
    <t>B/Castellon/02_0972_20171230</t>
  </si>
  <si>
    <t>B/Castellon/02_0980_20171230</t>
  </si>
  <si>
    <t>B/Castellon/02_1234_20180116</t>
  </si>
  <si>
    <t>B/Castellon/02_1235_20180116</t>
  </si>
  <si>
    <t>B/Castellon/02_1294_20180120</t>
  </si>
  <si>
    <t>B/Castellon/02_1304_20180122</t>
  </si>
  <si>
    <t>B/Castellon/02_1476_20180202</t>
  </si>
  <si>
    <t>B/Castellon/02_1502_20180205</t>
  </si>
  <si>
    <t>B/Castellon/02_1754_20180222</t>
  </si>
  <si>
    <t>B/Valencia/07_0957_20171229</t>
  </si>
  <si>
    <t>B/Valencia/07_1079_20180108</t>
  </si>
  <si>
    <t>B/Valencia/07_1135_20180111</t>
  </si>
  <si>
    <t>B/Valencia/07_1220_20180118</t>
  </si>
  <si>
    <t>B/Valencia/07_1248_20180120</t>
  </si>
  <si>
    <t>B/Valencia/07_1249_20180120</t>
  </si>
  <si>
    <t>B/Valencia/10_0903_20171222</t>
  </si>
  <si>
    <t>B/Valencia/10_1096_20180104</t>
  </si>
  <si>
    <t>B/Valencia/10_1212_20180113</t>
  </si>
  <si>
    <t>B/Valencia/10_1306_20180120</t>
  </si>
  <si>
    <t>B/Valencia/10_1308_20180120</t>
  </si>
  <si>
    <t>B/Alicante/19_0649_20171219</t>
  </si>
  <si>
    <t>B/Alicante/19_0800_20180102</t>
  </si>
  <si>
    <t>B/Alicante/19_0862_20180105</t>
  </si>
  <si>
    <t>B/Alicante/19_0888_20180108</t>
  </si>
  <si>
    <t>B/Alicante/19_0960_20180111</t>
  </si>
  <si>
    <t>B/Alicante/19_0974_20180112</t>
  </si>
  <si>
    <t>B/Alicante/19_1040_20180117</t>
  </si>
  <si>
    <t>B/Alicante/19_1047_20180118</t>
  </si>
  <si>
    <t>B/Alicante/19_1519_20180306</t>
  </si>
  <si>
    <t>B/Florida/8093/2019</t>
  </si>
  <si>
    <t>B/Texas/8095/2019</t>
  </si>
  <si>
    <t>B/Texas/8098/2019</t>
  </si>
  <si>
    <t>B/Texas/8252/2019</t>
  </si>
  <si>
    <t>B/Myanmar/19M006/2019</t>
  </si>
  <si>
    <t>B/Myanmar/19M030/2019</t>
  </si>
  <si>
    <t>B/Myanmar/19M033/2019</t>
  </si>
  <si>
    <t>B/Texas/7801/2018</t>
  </si>
  <si>
    <t>B/Virginia/7802/2018</t>
  </si>
  <si>
    <t>B/Virginia/7803/2018</t>
  </si>
  <si>
    <t>B/Arizona/7268/2018</t>
  </si>
  <si>
    <t>B/Arkansas/7269/2018</t>
  </si>
  <si>
    <t>B/California/7270/2018</t>
  </si>
  <si>
    <t>B/England/7272/2017</t>
  </si>
  <si>
    <t>B/England/7273/2018</t>
  </si>
  <si>
    <t>B/England/7274/2018</t>
  </si>
  <si>
    <t>B/England/7275/2018</t>
  </si>
  <si>
    <t>B/Georgia/7276/2018</t>
  </si>
  <si>
    <t>B/Germany/7278/2018</t>
  </si>
  <si>
    <t>B/Germany/7279/2018</t>
  </si>
  <si>
    <t>B/Germany/7280/2018</t>
  </si>
  <si>
    <t>B/Germany/7281/2018</t>
  </si>
  <si>
    <t>B/Germany/7282/2018</t>
  </si>
  <si>
    <t>B/Hawaii/7283/2018</t>
  </si>
  <si>
    <t>B/Italy/7284/2017</t>
  </si>
  <si>
    <t>B/Italy/7285/2018</t>
  </si>
  <si>
    <t>B/Italy/7286/2018</t>
  </si>
  <si>
    <t>B/Italy/7287/2018</t>
  </si>
  <si>
    <t>B/Kansas/7288/2017</t>
  </si>
  <si>
    <t>B/Mississippi/7290/2018</t>
  </si>
  <si>
    <t>B/New_Mexico/7292/2018</t>
  </si>
  <si>
    <t>B/New_Mexico/7293/2018</t>
  </si>
  <si>
    <t>B/South_Carolina/7296/2018</t>
  </si>
  <si>
    <t>B/South_Korea/7297/2018</t>
  </si>
  <si>
    <t>B/South_Korea/7298/2018</t>
  </si>
  <si>
    <t>B/South_Korea/7299/2018</t>
  </si>
  <si>
    <t>B/South_Korea/7300/2018</t>
  </si>
  <si>
    <t>B/South_Korea/7301/2017</t>
  </si>
  <si>
    <t>B/South_Korea/7302/2018</t>
  </si>
  <si>
    <t>B/South_Korea/7303/2018</t>
  </si>
  <si>
    <t>B/South_Korea/7304/2018</t>
  </si>
  <si>
    <t>B/South_Korea/7305/2017</t>
  </si>
  <si>
    <t>B/South_Korea/7306/2018</t>
  </si>
  <si>
    <t>B/Spain/7307/2018</t>
  </si>
  <si>
    <t>B/Texas/7308/2018</t>
  </si>
  <si>
    <t>B/Texas/7309/2018</t>
  </si>
  <si>
    <t>B/Utah/7310/2018</t>
  </si>
  <si>
    <t>B/Virginia/7311/2018</t>
  </si>
  <si>
    <t>B/California/7312/2018</t>
  </si>
  <si>
    <t>B/Florida/7313/2018</t>
  </si>
  <si>
    <t>B/Florida/7314/2018</t>
  </si>
  <si>
    <t>B/Maryland/7315/2018</t>
  </si>
  <si>
    <t>B/Mississippi/7316/2018</t>
  </si>
  <si>
    <t>B/Montana/7317/2018</t>
  </si>
  <si>
    <t>B/Nebraska/7318/2018</t>
  </si>
  <si>
    <t>B/New_York/7319/2018</t>
  </si>
  <si>
    <t>B/Ohio/7321/2018</t>
  </si>
  <si>
    <t>B/Ohio/7322/2018</t>
  </si>
  <si>
    <t>B/Utah/7324/2018</t>
  </si>
  <si>
    <t>B/Virginia/7325/2018</t>
  </si>
  <si>
    <t>B/Colorado/7054/2018</t>
  </si>
  <si>
    <t>B/Florida/7055/2018</t>
  </si>
  <si>
    <t>B/Florida/7056/2018</t>
  </si>
  <si>
    <t>B/Georgia/7057/2018</t>
  </si>
  <si>
    <t>B/Germany/7058/2018</t>
  </si>
  <si>
    <t>B/Hawaii/7061/2018</t>
  </si>
  <si>
    <t>B/Italy/7062/2018</t>
  </si>
  <si>
    <t>B/Japan/7063/2018</t>
  </si>
  <si>
    <t>B/Maryland/7064/2018</t>
  </si>
  <si>
    <t>B/Maryland/7065/2018</t>
  </si>
  <si>
    <t>B/New_York/7066/2018</t>
  </si>
  <si>
    <t>B/Ohio/7068/2017</t>
  </si>
  <si>
    <t>B/Ohio/7069/2018</t>
  </si>
  <si>
    <t>B/Oklahoma/7070/2018</t>
  </si>
  <si>
    <t>B/South_Dakota/7071/2018</t>
  </si>
  <si>
    <t>B/South_Korea/7072/2018</t>
  </si>
  <si>
    <t>B/South_Korea/7073/2018</t>
  </si>
  <si>
    <t>B/Texas/7075/2018</t>
  </si>
  <si>
    <t>B/Texas/7076/2018</t>
  </si>
  <si>
    <t>B/Texas/7077/2018</t>
  </si>
  <si>
    <t>B/Texas/7078/2018</t>
  </si>
  <si>
    <t>B/Texas/7079/2018</t>
  </si>
  <si>
    <t>B/Texas/7081/2018</t>
  </si>
  <si>
    <t>B/Texas/7082/2018</t>
  </si>
  <si>
    <t>B/Texas/7083/2018</t>
  </si>
  <si>
    <t>B/Virginia/7084/2018</t>
  </si>
  <si>
    <t>B/Virginia/7085/2018</t>
  </si>
  <si>
    <t>B/Wyoming/7087/2018</t>
  </si>
  <si>
    <t>B/Alabama/7088/2018</t>
  </si>
  <si>
    <t>B/Arizona/7089/2018</t>
  </si>
  <si>
    <t>B/Florida/7090/2018</t>
  </si>
  <si>
    <t>B/Florida/7091/2018</t>
  </si>
  <si>
    <t>B/Georgia/7092/2018</t>
  </si>
  <si>
    <t>B/Idaho/7093/2018</t>
  </si>
  <si>
    <t>B/Illinois/7094/2018</t>
  </si>
  <si>
    <t>B/Japan/7095/2018</t>
  </si>
  <si>
    <t>B/Japan/7096/2018</t>
  </si>
  <si>
    <t>B/Kansas/7097/2018</t>
  </si>
  <si>
    <t>B/Kansas/7098/2018</t>
  </si>
  <si>
    <t>B/Kentucky/7099/2018</t>
  </si>
  <si>
    <t>B/Maryland/7100/2018</t>
  </si>
  <si>
    <t>B/New_Jersey/7101/2018</t>
  </si>
  <si>
    <t>B/New_Jersey/7102/2018</t>
  </si>
  <si>
    <t>B/New_Jersey/7103/2018</t>
  </si>
  <si>
    <t>B/New_Jersey/7104/2018</t>
  </si>
  <si>
    <t>B/New_Mexico/7105/2018</t>
  </si>
  <si>
    <t>B/New_York/7106/2018</t>
  </si>
  <si>
    <t>B/Ohio/7107/2018</t>
  </si>
  <si>
    <t>B/Ohio/7109/2018</t>
  </si>
  <si>
    <t>B/Spain/7110/2017</t>
  </si>
  <si>
    <t>B/Texas/7111/2018</t>
  </si>
  <si>
    <t>B/Texas/7112/2018</t>
  </si>
  <si>
    <t>B/Texas/7113/2018</t>
  </si>
  <si>
    <t>B/Utah/7114/2018</t>
  </si>
  <si>
    <t>B/Virginia/7115/2018</t>
  </si>
  <si>
    <t>B/Wyoming/7116/2018</t>
  </si>
  <si>
    <t>B/England/7444/2018</t>
  </si>
  <si>
    <t>B/England/7445/2018</t>
  </si>
  <si>
    <t>B/Florida/7446/2018</t>
  </si>
  <si>
    <t>B/Florida/7447/2018</t>
  </si>
  <si>
    <t>B/Germany/7448/2018</t>
  </si>
  <si>
    <t>B/Germany/7449/2018</t>
  </si>
  <si>
    <t>B/Germany/7450/2018</t>
  </si>
  <si>
    <t>B/Germany/7451/2018</t>
  </si>
  <si>
    <t>B/Germany/7452/2018</t>
  </si>
  <si>
    <t>B/Germany/7453/2018</t>
  </si>
  <si>
    <t>B/Germany/7454/2018</t>
  </si>
  <si>
    <t>B/Germany/7455/2018</t>
  </si>
  <si>
    <t>B/Germany/7456/2018</t>
  </si>
  <si>
    <t>B/Germany/7458/2018</t>
  </si>
  <si>
    <t>B/Hawaii/7459/2018</t>
  </si>
  <si>
    <t>B/Hawaii/7460/2018</t>
  </si>
  <si>
    <t>B/Hawaii/7461/2018</t>
  </si>
  <si>
    <t>B/Hawaii/7464/2018</t>
  </si>
  <si>
    <t>B/Hawaii/7465/2018</t>
  </si>
  <si>
    <t>B/Italy/7466/2018</t>
  </si>
  <si>
    <t>B/Italy/7467/2018</t>
  </si>
  <si>
    <t>B/Italy/7468/2018</t>
  </si>
  <si>
    <t>B/Italy/7469/2018</t>
  </si>
  <si>
    <t>B/Italy/7470/2018</t>
  </si>
  <si>
    <t>B/Mississippi/7471/2018</t>
  </si>
  <si>
    <t>B/Mississippi/7472/2018</t>
  </si>
  <si>
    <t>B/New_York/7473/2018</t>
  </si>
  <si>
    <t>B/Ohio/7474/2018</t>
  </si>
  <si>
    <t>B/Ohio/7475/2018</t>
  </si>
  <si>
    <t>B/Ohio/7476/2018</t>
  </si>
  <si>
    <t>B/Ohio/7477/2018</t>
  </si>
  <si>
    <t>B/South_Dakota/7478/2018</t>
  </si>
  <si>
    <t>B/South_Korea/7479/2018</t>
  </si>
  <si>
    <t>B/South_Korea/7480/2018</t>
  </si>
  <si>
    <t>B/South_Korea/7481/2017</t>
  </si>
  <si>
    <t>B/Spain/7482/2018</t>
  </si>
  <si>
    <t>B/Texas/7483/2018</t>
  </si>
  <si>
    <t>B/Utah/7485/2018</t>
  </si>
  <si>
    <t>B/Virginia/7487/2018</t>
  </si>
  <si>
    <t>B/Washington/7488/2018</t>
  </si>
  <si>
    <t>B/Alabama/7489/2018</t>
  </si>
  <si>
    <t>B/Germany/7490/2018</t>
  </si>
  <si>
    <t>B/Germany/7491/2018</t>
  </si>
  <si>
    <t>B/Hawaii/7492/2018</t>
  </si>
  <si>
    <t>B/Mississippi/7493/2018</t>
  </si>
  <si>
    <t>B/Oklahoma/7495/2018</t>
  </si>
  <si>
    <t>B/Texas/7496/2018</t>
  </si>
  <si>
    <t>B/Texas/7506/2018</t>
  </si>
  <si>
    <t>B/Texas/7507/2018</t>
  </si>
  <si>
    <t>B/Texas/7508/2018</t>
  </si>
  <si>
    <t>B/Texas/7509/2018</t>
  </si>
  <si>
    <t>B/Texas/7510/2018</t>
  </si>
  <si>
    <t>B/Texas/7511/2018</t>
  </si>
  <si>
    <t>B/Texas/7512/2018</t>
  </si>
  <si>
    <t>B/Texas/7513/2018</t>
  </si>
  <si>
    <t>B/Utah/7514/2018</t>
  </si>
  <si>
    <t>B/Yunnan-Linxiang/1550/2019</t>
  </si>
  <si>
    <t>B/Guangxi-Xiangshan/11016/2019</t>
  </si>
  <si>
    <t>B/Hong_Kong/61/2019</t>
  </si>
  <si>
    <t>B/Hong_Kong/80/2019</t>
  </si>
  <si>
    <t>B/Jordan/30151/2019</t>
  </si>
  <si>
    <t>B/Macedonia/548/2018</t>
  </si>
  <si>
    <t>B/NIIGATA/158/2019</t>
  </si>
  <si>
    <t>B/OSAKA/4/2019</t>
  </si>
  <si>
    <t>B/YAMANASHI/19183/2019</t>
  </si>
  <si>
    <t>B/OKAYAMA/26/2018</t>
  </si>
  <si>
    <t>B/NARA/1/2019</t>
  </si>
  <si>
    <t>B/AICHI/2/2019</t>
  </si>
  <si>
    <t>B/Haiti/10282/2019</t>
  </si>
  <si>
    <t>B/Jamaica/4699/2019</t>
  </si>
  <si>
    <t>B/Moscow/12/2019</t>
  </si>
  <si>
    <t>B/Jamaica/4983/2019</t>
  </si>
  <si>
    <t>B/Jamaica/7224/2019</t>
  </si>
  <si>
    <t>B/Jamaica/5026/2019</t>
  </si>
  <si>
    <t>B/Jamaica/1774/2019</t>
  </si>
  <si>
    <t>B/Jamaica/0107/2019</t>
  </si>
  <si>
    <t>B/Mexico/2037/2019</t>
  </si>
  <si>
    <t>B/Mexico/1992/2019</t>
  </si>
  <si>
    <t>B/Bangladesh/1190410003/2019</t>
  </si>
  <si>
    <t>B/Mexico/1918/2019</t>
  </si>
  <si>
    <t>B/Mexico/1907/2019</t>
  </si>
  <si>
    <t>B/Mexico/1888/2019</t>
  </si>
  <si>
    <t>B/Mexico/1883/2019</t>
  </si>
  <si>
    <t>B/Mexico/1879/2019</t>
  </si>
  <si>
    <t>B/Mexico/1843/2019</t>
  </si>
  <si>
    <t>B/Mexico/1803/2019</t>
  </si>
  <si>
    <t>B/Bangladesh/7190404001/2019</t>
  </si>
  <si>
    <t>B/Haiti/30238/2019</t>
  </si>
  <si>
    <t>B/Haiti/0532/2019</t>
  </si>
  <si>
    <t>B/Haiti/70414/2019</t>
  </si>
  <si>
    <t>B/Haiti/40202/2019</t>
  </si>
  <si>
    <t>B/Haiti/30696/2019</t>
  </si>
  <si>
    <t>B/Haiti/60136/2019</t>
  </si>
  <si>
    <t>B/Haiti/70360/2019</t>
  </si>
  <si>
    <t>B/Jamaica/0264/2019</t>
  </si>
  <si>
    <t>B/Yakutsk/RII-14/2019</t>
  </si>
  <si>
    <t>B/Bahrain/187/2019</t>
  </si>
  <si>
    <t>B/Bahrain/10/2019</t>
  </si>
  <si>
    <t>B/Bahrain/277/2019</t>
  </si>
  <si>
    <t>B/Bahrain/364/2019</t>
  </si>
  <si>
    <t>B/Hawaii/31/2019</t>
  </si>
  <si>
    <t>B/Lebanon/399/2019</t>
  </si>
  <si>
    <t>B/Santiago/44453/2019</t>
  </si>
  <si>
    <t>B/Mexico/1785/2019</t>
  </si>
  <si>
    <t>B/Haiti/10278/2019</t>
  </si>
  <si>
    <t>B/Norway/2051/2019</t>
  </si>
  <si>
    <t>B/Norway/2134/2019</t>
  </si>
  <si>
    <t>B/Guangzhou/12/2016</t>
  </si>
  <si>
    <t>B/Guangzhou/17/2016</t>
  </si>
  <si>
    <t>B/Guangzhou/19/2016</t>
  </si>
  <si>
    <t>B/Guangzhou/34/2016</t>
  </si>
  <si>
    <t>B/Guangzhou/36/2016</t>
  </si>
  <si>
    <t>B/Guangzhou/41/2016</t>
  </si>
  <si>
    <t>B/Guangzhou/65/2016</t>
  </si>
  <si>
    <t>B/Guangzhou/67/2016</t>
  </si>
  <si>
    <t>B/Guangzhou/70/2016</t>
  </si>
  <si>
    <t>B/Mexico/1950/2019</t>
  </si>
  <si>
    <t>B/Guatemala/99/2019</t>
  </si>
  <si>
    <t>B/Michigan/06/2019</t>
  </si>
  <si>
    <t>B/Michigan/07/2019</t>
  </si>
  <si>
    <t>B/Michigan/10/2019</t>
  </si>
  <si>
    <t>B/Pennsylvania/19/2019</t>
  </si>
  <si>
    <t>B/Michigan/24/2019</t>
  </si>
  <si>
    <t>B/Michigan/25/2019</t>
  </si>
  <si>
    <t>B/Michigan/26/2019</t>
  </si>
  <si>
    <t>B/Michigan/27/2019</t>
  </si>
  <si>
    <t>B/Michigan/30/2019</t>
  </si>
  <si>
    <t>B/Wisconsin/25/2019</t>
  </si>
  <si>
    <t>B/Pennsylvania/22/2019</t>
  </si>
  <si>
    <t>B/Alabama/6872/2018</t>
  </si>
  <si>
    <t>B/Alabama/6873/2018</t>
  </si>
  <si>
    <t>B/Arizona/6874/2018</t>
  </si>
  <si>
    <t>B/Arizona/6875/2018</t>
  </si>
  <si>
    <t>B/Colorado/6876/2018</t>
  </si>
  <si>
    <t>B/Colorado/6877/2018</t>
  </si>
  <si>
    <t>B/Delaware/6878/2018</t>
  </si>
  <si>
    <t>B/Florida/6880/2017</t>
  </si>
  <si>
    <t>B/Georgia/6881/2018</t>
  </si>
  <si>
    <t>B/Georgia/6882/2018</t>
  </si>
  <si>
    <t>B/Idaho/6883/2018</t>
  </si>
  <si>
    <t>B/Idaho/6884/2018</t>
  </si>
  <si>
    <t>B/Illinois/6885/2018</t>
  </si>
  <si>
    <t>B/Illinois/6886/2018</t>
  </si>
  <si>
    <t>B/Japan/6887/2018</t>
  </si>
  <si>
    <t>B/Japan/6888/2018</t>
  </si>
  <si>
    <t>B/Kansas/6889/2018</t>
  </si>
  <si>
    <t>B/Kansas/6890/2018</t>
  </si>
  <si>
    <t>B/Kentucky/6891/2018</t>
  </si>
  <si>
    <t>B/Maryland/6893/2018</t>
  </si>
  <si>
    <t>B/Mississippi/6894/2017</t>
  </si>
  <si>
    <t>B/Mississippi/6895/2017</t>
  </si>
  <si>
    <t>B/Nebraska/6896/2018</t>
  </si>
  <si>
    <t>B/New_Jersey/6897/2018</t>
  </si>
  <si>
    <t>B/New_Jersey/6898/2018</t>
  </si>
  <si>
    <t>B/New_Jersey/6899/2018</t>
  </si>
  <si>
    <t>B/New_Jersey/6900/2018</t>
  </si>
  <si>
    <t>B/New_Jersey/6901/2018</t>
  </si>
  <si>
    <t>B/New_Mexico/6902/2018</t>
  </si>
  <si>
    <t>B/New_York/6903/2018</t>
  </si>
  <si>
    <t>B/New_York/6904/2018</t>
  </si>
  <si>
    <t>B/New_York/6906/2018</t>
  </si>
  <si>
    <t>B/Ohio/6907/2018</t>
  </si>
  <si>
    <t>B/Ohio/6908/2018</t>
  </si>
  <si>
    <t>B/Oklahoma/6909/2018</t>
  </si>
  <si>
    <t>B/South_Carolina/6910/2018</t>
  </si>
  <si>
    <t>B/South_Carolina/6911/2018</t>
  </si>
  <si>
    <t>B/Texas/6912/2018</t>
  </si>
  <si>
    <t>B/Texas/6913/2018</t>
  </si>
  <si>
    <t>B/Texas/6914/2018</t>
  </si>
  <si>
    <t>B/Texas/6915/2018</t>
  </si>
  <si>
    <t>B/Texas/6916/2018</t>
  </si>
  <si>
    <t>B/Utah/6917/2018</t>
  </si>
  <si>
    <t>B/Virginia/6918/2018</t>
  </si>
  <si>
    <t>B/Virginia/6919/2018</t>
  </si>
  <si>
    <t>B/Washington/6921/2018</t>
  </si>
  <si>
    <t>B/Wyoming/6922/2018</t>
  </si>
  <si>
    <t>B/Arkansas/6923/2018</t>
  </si>
  <si>
    <t>B/California/6924/2018</t>
  </si>
  <si>
    <t>B/Delaware/6926/2018</t>
  </si>
  <si>
    <t>B/Maryland/6927/2018</t>
  </si>
  <si>
    <t>B/New_Jersey/6928/2018</t>
  </si>
  <si>
    <t>B/New_Mexico/6929/2018</t>
  </si>
  <si>
    <t>B/New_York/6930/2018</t>
  </si>
  <si>
    <t>B/New_York/6931/2018</t>
  </si>
  <si>
    <t>B/Ohio/6933/2018</t>
  </si>
  <si>
    <t>B/Ohio/6934/2018</t>
  </si>
  <si>
    <t>B/Oklahoma/6935/2018</t>
  </si>
  <si>
    <t>B/South_Dakota/6936/2018</t>
  </si>
  <si>
    <t>B/Texas/6937/2018</t>
  </si>
  <si>
    <t>B/Utah/6938/2018</t>
  </si>
  <si>
    <t>B/Colorado/9826/2019</t>
  </si>
  <si>
    <t>B/Nonthaburi/26/2019</t>
  </si>
  <si>
    <t>B/West_Virginia/11/2019</t>
  </si>
  <si>
    <t>B/Jamaica/3464/2019</t>
  </si>
  <si>
    <t>B/Bangladesh/324/2019</t>
  </si>
  <si>
    <t>B/Srinagar/AG493/2019</t>
  </si>
  <si>
    <t>B/Santiago/59290/2019</t>
  </si>
  <si>
    <t>B/Santiago/59699/2019</t>
  </si>
  <si>
    <t>B/Santiago/62355/2019</t>
  </si>
  <si>
    <t>B/Santiago/63228/2019</t>
  </si>
  <si>
    <t>B/Santiago/63242/2019</t>
  </si>
  <si>
    <t>B/Santiago/64092/2019</t>
  </si>
  <si>
    <t>B/Santiago/64093/2019</t>
  </si>
  <si>
    <t>B/Santiago/64801/2019</t>
  </si>
  <si>
    <t>B/Santiago/64835/2019</t>
  </si>
  <si>
    <t>B/Santiago/64837/2019</t>
  </si>
  <si>
    <t>B/Santiago/64839/2019</t>
  </si>
  <si>
    <t>B/Santiago/64840/2019</t>
  </si>
  <si>
    <t>B/Santiago/65302/2019</t>
  </si>
  <si>
    <t>B/Ashgabat/1/2019</t>
  </si>
  <si>
    <t>B/Dakar/03/2019</t>
  </si>
  <si>
    <t>B/Ebolowa/19v-459/2019</t>
  </si>
  <si>
    <t>B/Komi/489V/2019</t>
  </si>
  <si>
    <t>B/Vladikavkaz/39V/2019</t>
  </si>
  <si>
    <t>B/Texas/8565/2019</t>
  </si>
  <si>
    <t>B/AICHI/9/2019</t>
  </si>
  <si>
    <t>B/AKITA/1/2019</t>
  </si>
  <si>
    <t>B/AICHI/32/2019</t>
  </si>
  <si>
    <t>B/Srinagar/AG562/2019</t>
  </si>
  <si>
    <t>B/Srinagar/AG576/2019</t>
  </si>
  <si>
    <t>B/Srinagar/AG581/2019</t>
  </si>
  <si>
    <t>B/Norway/347/2019</t>
  </si>
  <si>
    <t>B/Norway/718/2019</t>
  </si>
  <si>
    <t>B/Norway/1872/2019</t>
  </si>
  <si>
    <t>B/Norway/1957/2019</t>
  </si>
  <si>
    <t>B/Norway/2108/2019</t>
  </si>
  <si>
    <t>B/England/247/2019</t>
  </si>
  <si>
    <t>B/Oman/3987/2019</t>
  </si>
  <si>
    <t>B/Malaysia/RP0882/2019</t>
  </si>
  <si>
    <t>B/Malaysia/RP1248/2019</t>
  </si>
  <si>
    <t>B/Cambodia/d0503379/2019</t>
  </si>
  <si>
    <t>B/Cambodia/d0528370/2019</t>
  </si>
  <si>
    <t>B/Cambodia/d0528380/2019</t>
  </si>
  <si>
    <t>B/Macau/601172/2019</t>
  </si>
  <si>
    <t>B/Mukdahan/17/2019</t>
  </si>
  <si>
    <t>B/Malaysia/RP1205/2019</t>
  </si>
  <si>
    <t>B/Wallis-Futuna/4/2019</t>
  </si>
  <si>
    <t>A/Espirito_Santo/87/2019</t>
  </si>
  <si>
    <t>B/Perth/20/2019</t>
  </si>
  <si>
    <t>B/Ghana/FS0730/2016</t>
  </si>
  <si>
    <t>B/Ghana/FS0747/2017</t>
  </si>
  <si>
    <t>B/Ghana/FS0009/2017</t>
  </si>
  <si>
    <t>B/Athens.GR/1550/2019</t>
  </si>
  <si>
    <t>B/Costa_Rica/7633/2019</t>
  </si>
  <si>
    <t>B/Abu_Dhabi/041/2019</t>
  </si>
  <si>
    <t>B/Haiti/226/2018</t>
  </si>
  <si>
    <t>B/Congo/334/2019</t>
  </si>
  <si>
    <t>B/Santiago/61617/2019</t>
  </si>
  <si>
    <t>B/Laos/F0459/2019</t>
  </si>
  <si>
    <t>B/Athens.GR/1244/2019</t>
  </si>
  <si>
    <t>B.Athens.GR/1037/2019</t>
  </si>
  <si>
    <t>B/Victoria/33/2019</t>
  </si>
  <si>
    <t>B/Cambodia/d0503392/2019</t>
  </si>
  <si>
    <t>B/Malaysia/RP0776/2019</t>
  </si>
  <si>
    <t>B/Malaysia/RP0778/2019</t>
  </si>
  <si>
    <t>B/Tasmania/503/2019</t>
  </si>
  <si>
    <t>B/Tokyo/UT-AC028/2018</t>
  </si>
  <si>
    <t>B/Tokyo/UT-AC026/2018</t>
  </si>
  <si>
    <t>B/Tokyo/UT-AC030/2018</t>
  </si>
  <si>
    <t>B/Tokyo/UT-AC032/2018</t>
  </si>
  <si>
    <t>B/Tokyo/UT-AC034/2018</t>
  </si>
  <si>
    <t>B/Tokyo/UT-AC035/2018</t>
  </si>
  <si>
    <t>B/Tokyo/UT-AC038/2018</t>
  </si>
  <si>
    <t>B/Tokyo/UT-BB142/2018</t>
  </si>
  <si>
    <t>B/Tokyo/UT-BB147/2018</t>
  </si>
  <si>
    <t>B/Tokyo/UT-BB153/2018</t>
  </si>
  <si>
    <t>B/Tokyo/UT-BB155/2018</t>
  </si>
  <si>
    <t>B/Tokyo/UT-GR011/2018</t>
  </si>
  <si>
    <t>B/Tokyo/UT-GR021/2018</t>
  </si>
  <si>
    <t>B/Tokyo/UT-GR022/2018</t>
  </si>
  <si>
    <t>B/Tokyo/UT-GR023/2018</t>
  </si>
  <si>
    <t>B/Tokyo/UT-GR026/2018</t>
  </si>
  <si>
    <t>B/Tokyo/UT-GR031/2018</t>
  </si>
  <si>
    <t>B/Tokyo/UT-GR035/2018</t>
  </si>
  <si>
    <t>B/Tokyo/UT-GR036/2018</t>
  </si>
  <si>
    <t>B/Tokyo/UT-GR037/2018</t>
  </si>
  <si>
    <t>B/Tokyo/UT-GR045/2018</t>
  </si>
  <si>
    <t>B/Tokyo/UT-GR052/2018</t>
  </si>
  <si>
    <t>B/Tokyo/UT-GR053/2018</t>
  </si>
  <si>
    <t>B/Tokyo/UT-HP063/2018</t>
  </si>
  <si>
    <t>B/Tokyo/UT-HP064/2018</t>
  </si>
  <si>
    <t>B/Tokyo/UT-HP066/2018</t>
  </si>
  <si>
    <t>B/Tokyo/UT-HP067/2018</t>
  </si>
  <si>
    <t>B/Tokyo/UT-HP068/2018</t>
  </si>
  <si>
    <t>B/Tokyo/UT-HP069/2018</t>
  </si>
  <si>
    <t>B/Tokyo/UT-HP070/2018</t>
  </si>
  <si>
    <t>B/Tokyo/UT-HP073/2018</t>
  </si>
  <si>
    <t>B/Tokyo/UT-HP075/2018</t>
  </si>
  <si>
    <t>B/Tokyo/UT-HP076/2018</t>
  </si>
  <si>
    <t>B/Tokyo/UT-HP081/2018</t>
  </si>
  <si>
    <t>B/Tokyo/UT-NZ005/2018</t>
  </si>
  <si>
    <t>B/Tokyo/UT-LK001/2018</t>
  </si>
  <si>
    <t>B/Tokyo/UT-WD002/2018</t>
  </si>
  <si>
    <t>B/Tokyo/UT-WD010/2018</t>
  </si>
  <si>
    <t>B/Tokyo/UT-WD011/2018</t>
  </si>
  <si>
    <t>B/Tokyo/UT-WD015/2018</t>
  </si>
  <si>
    <t>B/Tokyo/UT-WD016/2018</t>
  </si>
  <si>
    <t>B/Tokyo/UT-WD017/2018</t>
  </si>
  <si>
    <t>B/Tokyo/UT-WD018/2018</t>
  </si>
  <si>
    <t>B/Tokyo/UT-WD021/2018?</t>
  </si>
  <si>
    <t>B/Tokyo/UT-WD022/2018</t>
  </si>
  <si>
    <t>B/Tokyo/UT-WD023/2018</t>
  </si>
  <si>
    <t>B/Tokyo/UT-WD024/2018</t>
  </si>
  <si>
    <t>B/Tokyo/UT-WD025/2018</t>
  </si>
  <si>
    <t>B/Tokyo/UT-WD026/2018</t>
  </si>
  <si>
    <t>B/Tokyo/UT-WD030/2018</t>
  </si>
  <si>
    <t>B/Tokyo/UT-BB199/2019</t>
  </si>
  <si>
    <t>B/Nepal/FL0806/2019</t>
  </si>
  <si>
    <t>B/Pakistan/65/2019</t>
  </si>
  <si>
    <t>B/Laos/0459/2019</t>
  </si>
  <si>
    <t>B/Pakistan/114/2019</t>
  </si>
  <si>
    <t>B/Pakistan/119/2019</t>
  </si>
  <si>
    <t>B/Pakistan/161/2019</t>
  </si>
  <si>
    <t>B/Pakistan/154/2019</t>
  </si>
  <si>
    <t>B/Pakistan/176/2019</t>
  </si>
  <si>
    <t>B/Pakistan/94/2019</t>
  </si>
  <si>
    <t>B/Pakistan/215/2019</t>
  </si>
  <si>
    <t>B/Pakistan/1914/2019</t>
  </si>
  <si>
    <t>B/Pakistan/1944/2019</t>
  </si>
  <si>
    <t>B/Belize/3641/2019</t>
  </si>
  <si>
    <t>B/Laos/920/2019</t>
  </si>
  <si>
    <t>B/Laos/1909/2019</t>
  </si>
  <si>
    <t>B/Laos/1910/2019</t>
  </si>
  <si>
    <t>B/Singapore/MOH0028/2019</t>
  </si>
  <si>
    <t>B/Singapore/EN0016/2019</t>
  </si>
  <si>
    <t>B/Singapore/EN0099/2019</t>
  </si>
  <si>
    <t>B/Singapore/TT0043/2019</t>
  </si>
  <si>
    <t>B/Singapore/KK0403/2019</t>
  </si>
  <si>
    <t>B/Singapore/KK0184/2019</t>
  </si>
  <si>
    <t>B/Singapore/KK0401/2019</t>
  </si>
  <si>
    <t>B/Singapore/GP0285/2019</t>
  </si>
  <si>
    <t>B/Singapore/GP0323/2019</t>
  </si>
  <si>
    <t>B/Singapore/MOH0061/2019</t>
  </si>
  <si>
    <t>B/Singapore/MOH0062/2019</t>
  </si>
  <si>
    <t>B/Singapore/MOH0065/2019</t>
  </si>
  <si>
    <t>B/Singapore/MOH0067/2019</t>
  </si>
  <si>
    <t>B/Singapore/MOH0068/2019</t>
  </si>
  <si>
    <t>B/Singapore/GP2313/2018</t>
  </si>
  <si>
    <t>B/Hong_Kong/403369/2019</t>
  </si>
  <si>
    <t>B/Hong_Kong/WSB044/2018</t>
  </si>
  <si>
    <t>B/Hong_Kong/WSB202/2018</t>
  </si>
  <si>
    <t>B/Hong_Kong/WSB219/2018</t>
  </si>
  <si>
    <t>B/Hong_Kong/WSB304/2018</t>
  </si>
  <si>
    <t>B/Hong_Kong/WSB338/2018</t>
  </si>
  <si>
    <t>B/Hong_Kong/WSB395/2018</t>
  </si>
  <si>
    <t>B/Hong_Kong/WSB118/2018</t>
  </si>
  <si>
    <t>B/Thessaloniki/212/2018</t>
  </si>
  <si>
    <t>B/Thessaloniki/218/2018</t>
  </si>
  <si>
    <t>B/Thessaloniki/424/2018</t>
  </si>
  <si>
    <t>B/Kastoria/273/2015</t>
  </si>
  <si>
    <t>B/Alexandroupolis/276/2015</t>
  </si>
  <si>
    <t>B/Hawaii/9848/2019</t>
  </si>
  <si>
    <t>B/Laos/1906/2019</t>
  </si>
  <si>
    <t>B/Peru/6719/2019</t>
  </si>
  <si>
    <t>B/Peru/1619/2019</t>
  </si>
  <si>
    <t>B/Peru/6819/2019</t>
  </si>
  <si>
    <t>B/North_Carolina/04/2019</t>
  </si>
  <si>
    <t>B/Peru/28819/2019</t>
  </si>
  <si>
    <t>B/Alaska/08/2019</t>
  </si>
  <si>
    <t>B/Peru/7919/2019</t>
  </si>
  <si>
    <t>B/Peru/8019/2019</t>
  </si>
  <si>
    <t>B/Peru/48119/2019</t>
  </si>
  <si>
    <t>B/Mexico/2331/2019</t>
  </si>
  <si>
    <t>B/Mexico/2215/2019</t>
  </si>
  <si>
    <t>B/Mexico/2269/2019</t>
  </si>
  <si>
    <t>B/Suriname/0733/2019</t>
  </si>
  <si>
    <t>B/Dakar/01/2019</t>
  </si>
  <si>
    <t>B/Dakar/04/2019</t>
  </si>
  <si>
    <t>B/England/152/2019</t>
  </si>
  <si>
    <t>B/Moscow/11/2019</t>
  </si>
  <si>
    <t>B/Moscow/15/2019</t>
  </si>
  <si>
    <t>B/Oman/4086/2019</t>
  </si>
  <si>
    <t>B/TOYAMA/4/2019</t>
  </si>
  <si>
    <t>B/KOBE/18557/2019</t>
  </si>
  <si>
    <t>B/Hong_Kong/446345/2017</t>
  </si>
  <si>
    <t>B/Hong_Kong/456456/2017</t>
  </si>
  <si>
    <t>B/Hong_Kong/487939/2017</t>
  </si>
  <si>
    <t>B/Hong_Kong/497668/2017</t>
  </si>
  <si>
    <t>B/Hong_Kong/498327/2017</t>
  </si>
  <si>
    <t>B/Hong_Kong/800255/2017</t>
  </si>
  <si>
    <t>B/Hong_Kong/804779/2017</t>
  </si>
  <si>
    <t>B/Hong_Kong/804815/2017</t>
  </si>
  <si>
    <t>B/Hong_Kong/805087/2017</t>
  </si>
  <si>
    <t>B/Hong_Kong/805090/2017</t>
  </si>
  <si>
    <t>B/Hong_Kong/805172/2017</t>
  </si>
  <si>
    <t>B/Hong_Kong/400099/2018</t>
  </si>
  <si>
    <t>B/North_Carolina/05/2019</t>
  </si>
  <si>
    <t>B/Vietnam/053/2019</t>
  </si>
  <si>
    <t>B/Vietnam/052/2019</t>
  </si>
  <si>
    <t>B/Vietnam/106/2019</t>
  </si>
  <si>
    <t>B/Vietnam/043/2019</t>
  </si>
  <si>
    <t>B/Russia/503/2019</t>
  </si>
  <si>
    <t>B/Stavropol/11/2018</t>
  </si>
  <si>
    <t>B/Stavropol/51/2019</t>
  </si>
  <si>
    <t>B/RSO-Alania/39/2019</t>
  </si>
  <si>
    <t>B/Komi/489/2019</t>
  </si>
  <si>
    <t>B/Lebanon/1488/2016</t>
  </si>
  <si>
    <t>B/Lebanon/1364/2016</t>
  </si>
  <si>
    <t>B/Massachusetts/15/2019</t>
  </si>
  <si>
    <t>B/North_Carolina/06/2019</t>
  </si>
  <si>
    <t>B/El_Salvador/571/2019</t>
  </si>
  <si>
    <t>B/Alaska/11/2019</t>
  </si>
  <si>
    <t>B/Mexico/2332/2019</t>
  </si>
  <si>
    <t>B/North_Carolina/07/2019</t>
  </si>
  <si>
    <t>B/North_Carolina/08/2019</t>
  </si>
  <si>
    <t>B/Massachusetts/17/2019</t>
  </si>
  <si>
    <t>B/Nicaragua/1307/2019</t>
  </si>
  <si>
    <t>B/Nicaragua/1086/2019</t>
  </si>
  <si>
    <t>B/Nicaragua/1257/2019</t>
  </si>
  <si>
    <t>B/Bangladesh/1659/2019</t>
  </si>
  <si>
    <t>B/Bretagne/2404/2019</t>
  </si>
  <si>
    <t>B/TOCHIGI/19205/2019</t>
  </si>
  <si>
    <t>B/Nicaragua/1286/2019</t>
  </si>
  <si>
    <t>B/Nicaragua/1259/2019</t>
  </si>
  <si>
    <t>B/California/51/2019</t>
  </si>
  <si>
    <t>B/Nicaragua/1186/2019</t>
  </si>
  <si>
    <t>B/California/47/2019</t>
  </si>
  <si>
    <t>B/Arizona/23/2019</t>
  </si>
  <si>
    <t>B/Wisconsin/33/2019</t>
  </si>
  <si>
    <t>B/Wisconsin/34/2019</t>
  </si>
  <si>
    <t>B/Guatemala/204/2019</t>
  </si>
  <si>
    <t>B/Iowa/27/2019</t>
  </si>
  <si>
    <t>B/Nicaragua/1360/2019</t>
  </si>
  <si>
    <t>B/HK/954/2019</t>
  </si>
  <si>
    <t>B/HK/960/2019</t>
  </si>
  <si>
    <t>B/HK/963/2019</t>
  </si>
  <si>
    <t>B/Singapore/TT0505/2019</t>
  </si>
  <si>
    <t>B/Singapore/NTF0044/2019</t>
  </si>
  <si>
    <t>B/Singapore/KK1286/2019</t>
  </si>
  <si>
    <t>B/New_Jersey/10/2019</t>
  </si>
  <si>
    <t>B/Nicaragua/9857.06/2019</t>
  </si>
  <si>
    <t>B/Nicaragua/1371/2019</t>
  </si>
  <si>
    <t>B/North_Carolina/09/2019</t>
  </si>
  <si>
    <t>B/New_York/14/2019</t>
  </si>
  <si>
    <t>B/Wisconsin/36/2019</t>
  </si>
  <si>
    <t>B/New_Jersey/11/2019</t>
  </si>
  <si>
    <t>B/New_Jersey/12/2019</t>
  </si>
  <si>
    <t>B/Maryland/25/2019</t>
  </si>
  <si>
    <t>B/Paris/2569/2019</t>
  </si>
  <si>
    <t>B/Norway/2363/2019</t>
  </si>
  <si>
    <t>B/Norway/2510/2019</t>
  </si>
  <si>
    <t>B/Norway/2549/2019</t>
  </si>
  <si>
    <t>B/Norway/2588/2019</t>
  </si>
  <si>
    <t>B/Norway/2632/2019</t>
  </si>
  <si>
    <t>B/Norway/2642/2019</t>
  </si>
  <si>
    <t>B/Denmark/13/2019</t>
  </si>
  <si>
    <t>B/Idaho/15/2019</t>
  </si>
  <si>
    <t>B/California/70/2019</t>
  </si>
  <si>
    <t>B/Peru/6619/2019</t>
  </si>
  <si>
    <t>B/Peru/2419/2019</t>
  </si>
  <si>
    <t>B/Peru/9419/2019</t>
  </si>
  <si>
    <t>B/Peru/9319/2019</t>
  </si>
  <si>
    <t>B/Peru/6219/2019</t>
  </si>
  <si>
    <t>B/Peru/0719/2019</t>
  </si>
  <si>
    <t>B/Peru/8919/2019</t>
  </si>
  <si>
    <t>B/Peru/2219/2019</t>
  </si>
  <si>
    <t>B/California/79/2019</t>
  </si>
  <si>
    <t>B/California/77/2019</t>
  </si>
  <si>
    <t>B/El_Salvador/735/2019</t>
  </si>
  <si>
    <t>B/El_Salvador/757/2019</t>
  </si>
  <si>
    <t>B/El_Salvador/756/2019</t>
  </si>
  <si>
    <t>B/El_Salvador/596/2019</t>
  </si>
  <si>
    <t>B/Minnesota/22/2019</t>
  </si>
  <si>
    <t>B/Jamaica/10557/2019</t>
  </si>
  <si>
    <t>B/New_Jersey/15/2019</t>
  </si>
  <si>
    <t>B/Wisconsin/39/2019</t>
  </si>
  <si>
    <t>B/Wisconsin/41/2019</t>
  </si>
  <si>
    <t>B/Armenia/16/2019</t>
  </si>
  <si>
    <t>B/Armenia/17/2019</t>
  </si>
  <si>
    <t>B/Armenia/18/2019</t>
  </si>
  <si>
    <t>B/Armenia/20/2019</t>
  </si>
  <si>
    <t>B/Armenia/21/2019</t>
  </si>
  <si>
    <t>B/Baleares/2647/2019</t>
  </si>
  <si>
    <t>B/Cambodia/d0131375/2019</t>
  </si>
  <si>
    <t>B/Wallis-Futuna/2/2019</t>
  </si>
  <si>
    <t>B/Malaysia/RP2125/2019</t>
  </si>
  <si>
    <t>B/Nebraska/11/2019</t>
  </si>
  <si>
    <t>B/Arizona/34/2019</t>
  </si>
  <si>
    <t>B/Peru/101911619/2019</t>
  </si>
  <si>
    <t>B/Wisconsin/43/2019</t>
  </si>
  <si>
    <t>B/Wisconsin/45/2019</t>
  </si>
  <si>
    <t>B/Minnesota/25/2019</t>
  </si>
  <si>
    <t>B/Minnesota/27/2019</t>
  </si>
  <si>
    <t>B/Iowa/33/2019</t>
  </si>
  <si>
    <t>B/Washington/25/2019</t>
  </si>
  <si>
    <t>B/Idaho/19/2019</t>
  </si>
  <si>
    <t>B/Brasilia/15489828-IAL/2019</t>
  </si>
  <si>
    <t>B/Lyon/2087/2019</t>
  </si>
  <si>
    <t>B/Virginia/26/2019</t>
  </si>
  <si>
    <t>B/Florida/78/2019</t>
  </si>
  <si>
    <t>B/Nevada/9922/2019</t>
  </si>
  <si>
    <t>B/Austria/1199466/2019</t>
  </si>
  <si>
    <t>B/Santiago/63244/2019</t>
  </si>
  <si>
    <t>B/Santiago/70245/2019</t>
  </si>
  <si>
    <t>B/Santiago/71742/2019</t>
  </si>
  <si>
    <t>B/Puerto_Montt/71795/2019</t>
  </si>
  <si>
    <t>B/Santiago/72131/2019</t>
  </si>
  <si>
    <t>B/Santiago/72648/2019</t>
  </si>
  <si>
    <t>B/Santiago/75471/2019</t>
  </si>
  <si>
    <t>B/Santiago/75473/2019</t>
  </si>
  <si>
    <t>B/Santiago/75502/2019</t>
  </si>
  <si>
    <t>B/Santiago/75504/2019</t>
  </si>
  <si>
    <t>B/Santiago/75552/2019</t>
  </si>
  <si>
    <t>B/Santiago/76013/2019</t>
  </si>
  <si>
    <t>B/Santiago/76212/2019</t>
  </si>
  <si>
    <t>B/Concepcion/76624/2019</t>
  </si>
  <si>
    <t>B/Concepcion/76648/2019</t>
  </si>
  <si>
    <t>B/Puerto_Montt/76887/2019</t>
  </si>
  <si>
    <t>B/Concepcion/78021/2019</t>
  </si>
  <si>
    <t>B/Concepcion/78048/2019</t>
  </si>
  <si>
    <t>B/Santiago/78162/2019</t>
  </si>
  <si>
    <t>B/Concepcion/78576/2019</t>
  </si>
  <si>
    <t>B/Santiago/78714/2019</t>
  </si>
  <si>
    <t>B/Santiago/78715/2019</t>
  </si>
  <si>
    <t>B/Santiago/78716/2019</t>
  </si>
  <si>
    <t>B/Santiago/78717/2019</t>
  </si>
  <si>
    <t>B/Santiago/78736/2019</t>
  </si>
  <si>
    <t>B/Vina_Del_Mar/79887/2019</t>
  </si>
  <si>
    <t>B/Iquique/80136/2019</t>
  </si>
  <si>
    <t>B/Iquique/80177/2019</t>
  </si>
  <si>
    <t>B/Iquique/80181/2019</t>
  </si>
  <si>
    <t>B/Iquique/80183/2019</t>
  </si>
  <si>
    <t>B/Santiago/80261/2019</t>
  </si>
  <si>
    <t>B/Santiago/80589/2019</t>
  </si>
  <si>
    <t>B/Santiago/80960/2019</t>
  </si>
  <si>
    <t>B/Santiago/81755/2019</t>
  </si>
  <si>
    <t>B/Santiago/81757/2019</t>
  </si>
  <si>
    <t>B/Santiago/81758/2019</t>
  </si>
  <si>
    <t>B/Vina_Del_Mar/82288/2019</t>
  </si>
  <si>
    <t>B/Puerto_Montt/82663/2019</t>
  </si>
  <si>
    <t>B/Iquique/82772/2019</t>
  </si>
  <si>
    <t>B/Iquique/82791/2019</t>
  </si>
  <si>
    <t>B/Iquique/82798/2019</t>
  </si>
  <si>
    <t>B/Iquique/82808/2019</t>
  </si>
  <si>
    <t>B/Iquique/82831/2019</t>
  </si>
  <si>
    <t>B/Santiago/83037/2019</t>
  </si>
  <si>
    <t>B/Santiago/83038/2019</t>
  </si>
  <si>
    <t>B/Santiago/83039/2019</t>
  </si>
  <si>
    <t>B/Santiago/83642/2019</t>
  </si>
  <si>
    <t>B/Santiago/84174/2019</t>
  </si>
  <si>
    <t>B/Santiago/84175/2019</t>
  </si>
  <si>
    <t>B/Vina_Del_Mar/85465/2019</t>
  </si>
  <si>
    <t>B/Vina_Del_Mar/85466/2019</t>
  </si>
  <si>
    <t>B/Puerto_Montt/85840/2019</t>
  </si>
  <si>
    <t>B/Puerto_Montt/85841/2019</t>
  </si>
  <si>
    <t>B/Santiago/85978/2019</t>
  </si>
  <si>
    <t>B/Santiago/85994/2019</t>
  </si>
  <si>
    <t>B/Santiago/85997/2019</t>
  </si>
  <si>
    <t>B/Santiago/86007/2019</t>
  </si>
  <si>
    <t>B/Concepcion/86681/2019</t>
  </si>
  <si>
    <t>B/Concepcion/86684/2019</t>
  </si>
  <si>
    <t>B/Vina_Del_Mar/87871/2019</t>
  </si>
  <si>
    <t>B/Santiago/87955/2019</t>
  </si>
  <si>
    <t>B/Iquique/89116/2019</t>
  </si>
  <si>
    <t>B/Iquique/89127/2019</t>
  </si>
  <si>
    <t>B/Iquique/89157/2019</t>
  </si>
  <si>
    <t>B/Iquique/89158/2019</t>
  </si>
  <si>
    <t>B/Iquique/89163/2019</t>
  </si>
  <si>
    <t>B/Iquique/89165/2019</t>
  </si>
  <si>
    <t>B/Iquique/89185/2019</t>
  </si>
  <si>
    <t>B/Iquique/89186/2019</t>
  </si>
  <si>
    <t>B/Iquique/89231/2019</t>
  </si>
  <si>
    <t>B/Iquique/89232/2019</t>
  </si>
  <si>
    <t>B/Puerto_Montt/90500/2019</t>
  </si>
  <si>
    <t>B/Concepcion/94233/2019</t>
  </si>
  <si>
    <t>B/Concepcion/94235/2019</t>
  </si>
  <si>
    <t>B/Concepcion/94240/2019</t>
  </si>
  <si>
    <t>B/Concepcion/94268/2019</t>
  </si>
  <si>
    <t>B/Puerto_Montt/95745/2019</t>
  </si>
  <si>
    <t>B/Puerto_Montt/95746/2019</t>
  </si>
  <si>
    <t>B/Iquique/96236/2019</t>
  </si>
  <si>
    <t>B/Iquique/96279/2019</t>
  </si>
  <si>
    <t>B/Iquique/96280/2019</t>
  </si>
  <si>
    <t>B/Santiago/96791/2019</t>
  </si>
  <si>
    <t>B/Concepcion/98390/2019</t>
  </si>
  <si>
    <t>B/Concepcion/98391/2019</t>
  </si>
  <si>
    <t>B/Santiago/78204/2019</t>
  </si>
  <si>
    <t>B/Temuco/84887/2019</t>
  </si>
  <si>
    <t>B/Temuco/84889/2019</t>
  </si>
  <si>
    <t>B/Santiago/86899/2019</t>
  </si>
  <si>
    <t>B/Santiago/86900/2019</t>
  </si>
  <si>
    <t>B/Santiago/90776/2019</t>
  </si>
  <si>
    <t>B/Nevada/10223/2019</t>
  </si>
  <si>
    <t>B/Texas/10251/2019</t>
  </si>
  <si>
    <t>B/Wisconsin/49/2019</t>
  </si>
  <si>
    <t>B/Minnesota/29/2019</t>
  </si>
  <si>
    <t>B/Minnesota/30/2019</t>
  </si>
  <si>
    <t>B/Chile/7845/2019</t>
  </si>
  <si>
    <t>B/Chile/8423/2019</t>
  </si>
  <si>
    <t>B/Chile/9942/2019</t>
  </si>
  <si>
    <t>B/Chile/7065/2019</t>
  </si>
  <si>
    <t>B/Maine/20/2019</t>
  </si>
  <si>
    <t>B/Maine/21/2019</t>
  </si>
  <si>
    <t>B/New_Hampshire/19/2019</t>
  </si>
  <si>
    <t>B/Georgia/09/2019</t>
  </si>
  <si>
    <t>B/New_York/17/2019</t>
  </si>
  <si>
    <t>B/New_York/19/2019</t>
  </si>
  <si>
    <t>B/California/90/2019</t>
  </si>
  <si>
    <t>B/California/10360/2019</t>
  </si>
  <si>
    <t>B/Virginia/29/2019</t>
  </si>
  <si>
    <t>B/Hong_Kong/960/2019</t>
  </si>
  <si>
    <t>B/Norway/2713/2019</t>
  </si>
  <si>
    <t>B/Norway/2733/2019</t>
  </si>
  <si>
    <t>B/Norway/2760/2019</t>
  </si>
  <si>
    <t>B/Norway/2966/2019</t>
  </si>
  <si>
    <t>B/Norway/3123/2019</t>
  </si>
  <si>
    <t>B/Norway/143/2020</t>
  </si>
  <si>
    <t>B/Norway/213/2020</t>
  </si>
  <si>
    <t>B/Norway/232/2020</t>
  </si>
  <si>
    <t>B/Norway/2992/2019</t>
  </si>
  <si>
    <t>B/Norway/3148/2019</t>
  </si>
  <si>
    <t>B/Saint-Petersburg/RII-346/2019</t>
  </si>
  <si>
    <t>B/Finland/164/2019</t>
  </si>
  <si>
    <t>B/Canberra/7/2019</t>
  </si>
  <si>
    <t>B/Canberra/6/2019</t>
  </si>
  <si>
    <t>B/Canberra/8/2019</t>
  </si>
  <si>
    <t>B/Canterbury/1/2019</t>
  </si>
  <si>
    <t>B/South_Australia/23/2019</t>
  </si>
  <si>
    <t>B/Sydney/3/2019</t>
  </si>
  <si>
    <t>B/Victoria/2004/2019</t>
  </si>
  <si>
    <t>B/Sydney/701/2019</t>
  </si>
  <si>
    <t>B/Indonesia/MLG0599/2019</t>
  </si>
  <si>
    <t>B/Indonesia/PLK0280/2019</t>
  </si>
  <si>
    <t>B/Indonesia/PDG0621/2019</t>
  </si>
  <si>
    <t>B/Indonesia/MDN0688/2019</t>
  </si>
  <si>
    <t>B/Indonesia/MDN0603/2019</t>
  </si>
  <si>
    <t>B/Brunei/7/2019</t>
  </si>
  <si>
    <t>B/Brunei/8/2019</t>
  </si>
  <si>
    <t>B/Brunei/9/2019</t>
  </si>
  <si>
    <t>B/Indonesia/TGR0247/2019</t>
  </si>
  <si>
    <t>B/Delaware/01/2020</t>
  </si>
  <si>
    <t>B/Colombia/7437/2019</t>
  </si>
  <si>
    <t>B/Minnesota/33/2019</t>
  </si>
  <si>
    <t>B/Minnesota/01/2020</t>
  </si>
  <si>
    <t>B/Wisconsin/02/2020</t>
  </si>
  <si>
    <t>B/Indiana/18/2019</t>
  </si>
  <si>
    <t>B/Arizona/35/2019</t>
  </si>
  <si>
    <t>B/Utah/01/2020</t>
  </si>
  <si>
    <t>B/Maryland/32/2019</t>
  </si>
  <si>
    <t>B/Georgia/14/2019</t>
  </si>
  <si>
    <t>B/Osorno/95220/2019</t>
  </si>
  <si>
    <t>B/Guatemala/332/2019</t>
  </si>
  <si>
    <t>B/Chile/5746/2019</t>
  </si>
  <si>
    <t>B/Chile/1988/2019</t>
  </si>
  <si>
    <t>B/Concepcion/94271/2019</t>
  </si>
  <si>
    <t>B/El_Salvador/951/2019</t>
  </si>
  <si>
    <t>B/Mexico/2949/2019</t>
  </si>
  <si>
    <t>B/Mexico/2985/2019</t>
  </si>
  <si>
    <t>B/Washington/27/2020</t>
  </si>
  <si>
    <t>B/Washington/28/2020</t>
  </si>
  <si>
    <t>B/California/94/2019</t>
  </si>
  <si>
    <t>B/Chile/6555/2019</t>
  </si>
  <si>
    <t>B/Ecuador/1389/2019</t>
  </si>
  <si>
    <t>B/Chile/5908/2019</t>
  </si>
  <si>
    <t>B/Chile/6409/2019</t>
  </si>
  <si>
    <t>B/Concepcion/94269/2019</t>
  </si>
  <si>
    <t>B/Tunis/16025/2019</t>
  </si>
  <si>
    <t>B/Tunis/16026/2019</t>
  </si>
  <si>
    <t>B/Tunis/285/2020</t>
  </si>
  <si>
    <t>B/Para/159306-IEC/2019</t>
  </si>
  <si>
    <t>B/Grenoble/0061/2020</t>
  </si>
  <si>
    <t>B/Maine/03/2020</t>
  </si>
  <si>
    <t>B/Florida/01/2020</t>
  </si>
  <si>
    <t>B/Florida/02/2020</t>
  </si>
  <si>
    <t>B/Minnesota/06/2020</t>
  </si>
  <si>
    <t>B/Minnesota/07/2020</t>
  </si>
  <si>
    <t>B/Virginia/03/2020</t>
  </si>
  <si>
    <t>B/Virginia/01/2020</t>
  </si>
  <si>
    <t>B/Uruguay/372/2015</t>
  </si>
  <si>
    <t>B/Uruguay/309/2015</t>
  </si>
  <si>
    <t>B/Uruguay/1064/2017</t>
  </si>
  <si>
    <t>B/Uruguay/1054/2018</t>
  </si>
  <si>
    <t>B/Uruguay/1005/2018</t>
  </si>
  <si>
    <t>B/Uruguay/816/2018</t>
  </si>
  <si>
    <t>B/Uruguay/727/2018</t>
  </si>
  <si>
    <t>B/Uruguay/1070/2018</t>
  </si>
  <si>
    <t>B/British_Columbia/016/2019</t>
  </si>
  <si>
    <t>B/Pays_de_Loire/859/2020</t>
  </si>
  <si>
    <t>B/Colombia/7241/2019</t>
  </si>
  <si>
    <t>B/Delaware/04/2020</t>
  </si>
  <si>
    <t>B/Iowa/04/2020</t>
  </si>
  <si>
    <t>B/New_York/08/2020</t>
  </si>
  <si>
    <t>B/District_Of_Columbia/32/2019</t>
  </si>
  <si>
    <t>B/Utah/05/2020</t>
  </si>
  <si>
    <t>B/Utah/04/2020</t>
  </si>
  <si>
    <t>B/California/13/2020</t>
  </si>
  <si>
    <t>B/California/14/2020</t>
  </si>
  <si>
    <t>B/California/10/2020</t>
  </si>
  <si>
    <t>B/Santiago/75503/2019</t>
  </si>
  <si>
    <t>B/Santiago/78193/2019</t>
  </si>
  <si>
    <t>B/Concepcion/78565/2019</t>
  </si>
  <si>
    <t>B/Vina_Del_Mar/79886/2019</t>
  </si>
  <si>
    <t>B/Vina_Del_Mar/79990/2019</t>
  </si>
  <si>
    <t>B/Iquique/80168/2019</t>
  </si>
  <si>
    <t>B/Iquique/82821/2019</t>
  </si>
  <si>
    <t>B/Santiago/93764/2019</t>
  </si>
  <si>
    <t>B/New_York/22/2019</t>
  </si>
  <si>
    <t>B/New_York/21/2019</t>
  </si>
  <si>
    <t>B/Haiti/30492/2019</t>
  </si>
  <si>
    <t>B/Haiti/30371/2019</t>
  </si>
  <si>
    <t>B/Haiti/30359/2019</t>
  </si>
  <si>
    <t>B/Haiti/90114/2019</t>
  </si>
  <si>
    <t>B/Iowa/08/2020</t>
  </si>
  <si>
    <t>B/North_Dakota/07/2020</t>
  </si>
  <si>
    <t>B/Connecticut/05/2020</t>
  </si>
  <si>
    <t>B/Connecticut/08/2020</t>
  </si>
  <si>
    <t>B/Maryland/09/2020</t>
  </si>
  <si>
    <t>B/Haiti/30230/2019</t>
  </si>
  <si>
    <t>B/Haiti/90166/2019</t>
  </si>
  <si>
    <t>B/Haiti/90163/2019</t>
  </si>
  <si>
    <t>B/Haiti/70344/2019</t>
  </si>
  <si>
    <t>B/Haiti/200108/2019</t>
  </si>
  <si>
    <t>B/Haiti/40515/2019</t>
  </si>
  <si>
    <t>B/Haiti/40499/2019</t>
  </si>
  <si>
    <t>B/Haiti/50299/2019</t>
  </si>
  <si>
    <t>B/Haiti/50298/2019</t>
  </si>
  <si>
    <t>B/Haiti/50225/2019</t>
  </si>
  <si>
    <t>B/Haiti/80285/2019</t>
  </si>
  <si>
    <t>B/Idaho/10960/2020</t>
  </si>
  <si>
    <t>B/Spain/11425/2019</t>
  </si>
  <si>
    <t>B/Nepal/19FL0058/2019</t>
  </si>
  <si>
    <t>B/Nepal/19FL1359/2019</t>
  </si>
  <si>
    <t>B/Afghanistan/50063/2019</t>
  </si>
  <si>
    <t>B/South_Carolina/05/2020</t>
  </si>
  <si>
    <t>B/New_York/15/2020</t>
  </si>
  <si>
    <t>B/Afghanistan/50430/2019</t>
  </si>
  <si>
    <t>B/Afghanistan/1909/2019</t>
  </si>
  <si>
    <t>B/California/17/2020</t>
  </si>
  <si>
    <t>B/Berlin/5/2020</t>
  </si>
  <si>
    <t>B/South_Dakota/09/2020</t>
  </si>
  <si>
    <t>B/Afghanistan/8875/2019</t>
  </si>
  <si>
    <t>B/Connecticut/09/2020</t>
  </si>
  <si>
    <t>B/District_Of_Columbia/07/2020</t>
  </si>
  <si>
    <t>B/Santa_Catarina/1170/2019</t>
  </si>
  <si>
    <t>B/Peru/05195/2019</t>
  </si>
  <si>
    <t>B/Tunis/15812/2019</t>
  </si>
  <si>
    <t>B/Oregon/06/2020</t>
  </si>
  <si>
    <t>B/Minnesota/14/2020</t>
  </si>
  <si>
    <t>B/Minnesota/15/2020</t>
  </si>
  <si>
    <t>B/Tunis/15474/2019</t>
  </si>
  <si>
    <t>B/South_Carolina/11810/2020</t>
  </si>
  <si>
    <t>B/Maryland/14/2020</t>
  </si>
  <si>
    <t>B/Maryland/13/2020</t>
  </si>
  <si>
    <t>B/Connecticut/13/2020</t>
  </si>
  <si>
    <t>B/Arizona/12/2020</t>
  </si>
  <si>
    <t>B/Connecticut/16/2020</t>
  </si>
  <si>
    <t>B/Ontario/RV0016/2020</t>
  </si>
  <si>
    <t>B/Ontario/RV0147/2020</t>
  </si>
  <si>
    <t>B/Pays_de_Loire/1150/2020</t>
  </si>
  <si>
    <t>B/Jamaica/5800/2020</t>
  </si>
  <si>
    <t>B/Peru/110858119/2019</t>
  </si>
  <si>
    <t>B/Ontario/RV0016/2019</t>
  </si>
  <si>
    <t>B/Valencia/10_1629_20200303</t>
  </si>
  <si>
    <t>B/England/200240762/2019</t>
  </si>
  <si>
    <t>B/Saint-Petersburg/RII-3881S/2020</t>
  </si>
  <si>
    <t>B/St._Petersburg/RII-183/2020</t>
  </si>
  <si>
    <t>B/Trinidad/6877/2020</t>
  </si>
  <si>
    <t>B/Trinidad/6945/2020</t>
  </si>
  <si>
    <t>B/Trinidad/7321/2020</t>
  </si>
  <si>
    <t>B/Lisboa/niEVA005_19-20/2019</t>
  </si>
  <si>
    <t>B/Victoria/27/2020</t>
  </si>
  <si>
    <t>B/S.Petersburg/RII-181/2020</t>
  </si>
  <si>
    <t>B/Human/Moscow/1120/2019</t>
  </si>
  <si>
    <t>B/Norway/2762/2019</t>
  </si>
  <si>
    <t>B/Norway/701/2020</t>
  </si>
  <si>
    <t>B/Norway/2663/2019</t>
  </si>
  <si>
    <t>B/Norway/2882/2019</t>
  </si>
  <si>
    <t>B/Norway/993/2020</t>
  </si>
  <si>
    <t>B/Jamaica/4445/2019</t>
  </si>
  <si>
    <t>B/Bhutan/941/2019</t>
  </si>
  <si>
    <t>B/Afghanistan/9463/2019</t>
  </si>
  <si>
    <t>B/Haiti/60052/2019</t>
  </si>
  <si>
    <t>B/South_Carolina/11/2019</t>
  </si>
  <si>
    <t>B/Haiti/90101/2019</t>
  </si>
  <si>
    <t>B/Haiti/60154/2019</t>
  </si>
  <si>
    <t>B/Haiti/30493/2019</t>
  </si>
  <si>
    <t>B/Haiti/50003/2019</t>
  </si>
  <si>
    <t>B/Argentina/2845/2019</t>
  </si>
  <si>
    <t>B/Novosibirsk/RII-26927S/2020</t>
  </si>
  <si>
    <t>B/Concepcion/6885/2020</t>
  </si>
  <si>
    <t>B/Santiago/7000/2020</t>
  </si>
  <si>
    <t>B/Santiago/11914/2020</t>
  </si>
  <si>
    <t>B/YAMANASHI/19411/2019</t>
  </si>
  <si>
    <t>B/NIIGATA/468/2020</t>
  </si>
  <si>
    <t>B/England/191360547/2019</t>
  </si>
  <si>
    <t>B/England/294/2019</t>
  </si>
  <si>
    <t>B/Bretagne/118/2020</t>
  </si>
  <si>
    <t>B/Pays_de_Loire/346/2020</t>
  </si>
  <si>
    <t>B/Honduras/6985/2020</t>
  </si>
  <si>
    <t>B/Lyon/0281/2020</t>
  </si>
  <si>
    <t>B/Myanmar/18M011/2018</t>
  </si>
  <si>
    <t>B/Myanmar/18M015/2018</t>
  </si>
  <si>
    <t>B/Myanmar/18M045/2018</t>
  </si>
  <si>
    <t>B/Myanmar/18M101/2018</t>
  </si>
  <si>
    <t>B/Myanmar/18M139/2018</t>
  </si>
  <si>
    <t>B/Myanmar/18M148/2018</t>
  </si>
  <si>
    <t>B/Myanmar/18M190/2018</t>
  </si>
  <si>
    <t>B/Myanmar/18M228/2018</t>
  </si>
  <si>
    <t>B/Myanmar/18M236/2018</t>
  </si>
  <si>
    <t>B/Myanmar/18M278/2018</t>
  </si>
  <si>
    <t>B/Myanmar/18M290/2018</t>
  </si>
  <si>
    <t>B/Myanmar/18M305/2018</t>
  </si>
  <si>
    <t>B/Lyon/1573/2020</t>
  </si>
  <si>
    <t>B/Lyon/1778/2020</t>
  </si>
  <si>
    <t>B/Tunisia/3642/2020</t>
  </si>
  <si>
    <t>B/Tunisia/2521/2020</t>
  </si>
  <si>
    <t>B/Tunisia/2254/2020</t>
  </si>
  <si>
    <t>B/Tunisia/1088/2020</t>
  </si>
  <si>
    <t>B/Antofagasta/4493/2020</t>
  </si>
  <si>
    <t>B/Minnesota/35/2019</t>
  </si>
  <si>
    <t>B/Minnesota/34/2019</t>
  </si>
  <si>
    <t>B/Minnesota/37/2019</t>
  </si>
  <si>
    <t>B/Wisconsin/18/2020</t>
  </si>
  <si>
    <t>B/Wisconsin/200/2020</t>
  </si>
  <si>
    <t>B/Michigan/07/2020</t>
  </si>
  <si>
    <t>B/Wisconsin/245/2020</t>
  </si>
  <si>
    <t>B/Vietnam/5255/2015</t>
  </si>
  <si>
    <t>B/Mali/039/2016</t>
  </si>
  <si>
    <t>B/Mali/045/2016</t>
  </si>
  <si>
    <t>B/Cambodia/1138/2017</t>
  </si>
  <si>
    <t>B/Arizona/25/2018</t>
  </si>
  <si>
    <t>B/KAGOSHIMA/74140/2017</t>
  </si>
  <si>
    <t>Strain name</t>
  </si>
  <si>
    <t>B/Sao_Paulo/3-26297/2015</t>
  </si>
  <si>
    <t>B/Austria/896058/2016</t>
  </si>
  <si>
    <t>B/Sao_Paulo/89069/2015</t>
  </si>
  <si>
    <t>B/Sao_Paulo/3070/2016</t>
  </si>
  <si>
    <t>B/Sao_Paulo/10-1426/2016</t>
  </si>
  <si>
    <t>B/Austria/908912/2016</t>
  </si>
  <si>
    <t>B/Austria/907628/2016</t>
  </si>
  <si>
    <t>B/Sao_Paulo/43972/2016</t>
  </si>
  <si>
    <t>B/Moscow/CRIE-311/2016</t>
  </si>
  <si>
    <t>B/Sao_Paulo/1170640-IAL/2019</t>
  </si>
  <si>
    <t>B/Sao_Paulo/1882139-IAL/2019</t>
  </si>
  <si>
    <t>B/Pedra_Bela/1075603-IAL/2019</t>
  </si>
  <si>
    <t>B/Ara?atuba/1245277-IAL/2019</t>
  </si>
  <si>
    <t>B/Marilia/1265106-IAL/2019</t>
  </si>
  <si>
    <t>B/Mogi_das_Cruzes/1368473-IAL/2019</t>
  </si>
  <si>
    <t>B/Sao_Paulo/1416149-IAL/2019</t>
  </si>
  <si>
    <t>B/Mogi_das_Cruzes/1420217-IAL/2019</t>
  </si>
  <si>
    <t>B/Brasilia/15880806-IAL/2019</t>
  </si>
  <si>
    <t>B/Sao_Carlos/1456874-IAL/2020</t>
  </si>
  <si>
    <t>B/Taubate/1424727-IAL/2019</t>
  </si>
  <si>
    <t>B/Sao_Paulo/1435379-IAL/2020</t>
  </si>
  <si>
    <t>B/Sao_Paulo/1453318-IAL/2020</t>
  </si>
  <si>
    <t>B/Sao_Paulo/1444807-IAL/2020</t>
  </si>
  <si>
    <t>B/Sao_Paulo/1462571-IAL/2020</t>
  </si>
  <si>
    <t>B/Guarulhos/1466517-IAL/2020</t>
  </si>
  <si>
    <t>B/Sao_Jose_dos_Campos/1514648/2020</t>
  </si>
  <si>
    <t>B/Sao_Paulo/1597755-IAL/2020</t>
  </si>
  <si>
    <t>B/Sweden/15/2015</t>
  </si>
  <si>
    <t>B/Arizona/02/2015</t>
  </si>
  <si>
    <t>B/Indiana/22/2015</t>
  </si>
  <si>
    <t>B/Louisiana/16/2015</t>
  </si>
  <si>
    <t>B/Louisiana/20/2015</t>
  </si>
  <si>
    <t>B/Massachusetts/09/2015</t>
  </si>
  <si>
    <t>B/Minnesota/10/2015</t>
  </si>
  <si>
    <t>B/New_Mexico/14/2015</t>
  </si>
  <si>
    <t>B/Rhode_Island/07/2015</t>
  </si>
  <si>
    <t>B/Wyoming/20/2015</t>
  </si>
  <si>
    <t>B/Wyoming/24/2015</t>
  </si>
  <si>
    <t>B/Finland/530/2015</t>
  </si>
  <si>
    <t>B/Ireland/26325/2015</t>
  </si>
  <si>
    <t>B/Delaware/02/2015</t>
  </si>
  <si>
    <t>B/Texas/28/2015</t>
  </si>
  <si>
    <t>B/New_Jersey/03/2015</t>
  </si>
  <si>
    <t>B/Wisconsin/24/2015</t>
  </si>
  <si>
    <t>B/Indiana/06/2015</t>
  </si>
  <si>
    <t>B/Utah/15/2015</t>
  </si>
  <si>
    <t>B/North_Dakota/08/2015</t>
  </si>
  <si>
    <t>B/North_Dakota/07/2015</t>
  </si>
  <si>
    <t>B/Florida/13/2015</t>
  </si>
  <si>
    <t>B/Nevada/16/2015</t>
  </si>
  <si>
    <t>B/PaisVasco/1293/2015</t>
  </si>
  <si>
    <t>B/PaisVasco/1305/2015</t>
  </si>
  <si>
    <t>B/SAKAI/3/2015</t>
  </si>
  <si>
    <t>B/KANAGAWA/10/2015</t>
  </si>
  <si>
    <t>B/KANAGAWA/12/2015</t>
  </si>
  <si>
    <t>B/KANAGAWA/14/2015</t>
  </si>
  <si>
    <t>B/Norway/2102/2015</t>
  </si>
  <si>
    <t>B/Norway/2179/2015</t>
  </si>
  <si>
    <t>B/Denmark/03/2015</t>
  </si>
  <si>
    <t>B/Moscow/113/2015</t>
  </si>
  <si>
    <t>B/WAKAYAMA/70/2015</t>
  </si>
  <si>
    <t>B/WAKAYAMA/71/2015</t>
  </si>
  <si>
    <t>B/FUKUSHIMA/30/2015</t>
  </si>
  <si>
    <t>B/Indiana/25/2015</t>
  </si>
  <si>
    <t>B/Hawaii/13/2015</t>
  </si>
  <si>
    <t>B/Hawaii/14/2015</t>
  </si>
  <si>
    <t>B/Hawaii/15/2015</t>
  </si>
  <si>
    <t>B/Hawaii/16/2015</t>
  </si>
  <si>
    <t>B/Hawaii/17/2015</t>
  </si>
  <si>
    <t>B/Norway/2288/2015</t>
  </si>
  <si>
    <t>B/Norway/2354/2015</t>
  </si>
  <si>
    <t>B/Hong_Kong/1183/2015</t>
  </si>
  <si>
    <t>B/Hong_Kong/1337/2015</t>
  </si>
  <si>
    <t>B/South_Africa/R1588/2015</t>
  </si>
  <si>
    <t>B/Florida/50/2015</t>
  </si>
  <si>
    <t>B/Minnesota/18/2015</t>
  </si>
  <si>
    <t>B/Hawaii/11/2015</t>
  </si>
  <si>
    <t>B/Hawaii/12/2015</t>
  </si>
  <si>
    <t>B/Florida/52/2015</t>
  </si>
  <si>
    <t>B/Minnesota/20/2015</t>
  </si>
  <si>
    <t>B/Nevada/22/2015</t>
  </si>
  <si>
    <t>B/California/87/2015</t>
  </si>
  <si>
    <t>B/Arizona/06/2015</t>
  </si>
  <si>
    <t>B/Nevada/19/2015</t>
  </si>
  <si>
    <t>B/Idaho/17/2015</t>
  </si>
  <si>
    <t>B/Alaska/19/2015</t>
  </si>
  <si>
    <t>B/Idaho/18/2015</t>
  </si>
  <si>
    <t>B/Nevada/18/2015</t>
  </si>
  <si>
    <t>B/Utah/28/2015</t>
  </si>
  <si>
    <t>B/Nevada/15/2015</t>
  </si>
  <si>
    <t>B/Nevada/17/2015</t>
  </si>
  <si>
    <t>B/Utah/33/2015</t>
  </si>
  <si>
    <t>B/Utah/34/2015</t>
  </si>
  <si>
    <t>B/Wisconsin/49/2015</t>
  </si>
  <si>
    <t>B/Indiana/27/2015</t>
  </si>
  <si>
    <t>B/Wyoming/25/2015</t>
  </si>
  <si>
    <t>B/Florida/58/2015</t>
  </si>
  <si>
    <t>B/Connecticut/50/2015</t>
  </si>
  <si>
    <t>B/Missouri/11/2015</t>
  </si>
  <si>
    <t>B/Alaska/40/2015</t>
  </si>
  <si>
    <t>B/California/81/2015</t>
  </si>
  <si>
    <t>B/Florida/39/2015</t>
  </si>
  <si>
    <t>B/Florida/55/2015</t>
  </si>
  <si>
    <t>B/Hong_Kong/1198/2015</t>
  </si>
  <si>
    <t>B/Hong_Kong/1372/2015</t>
  </si>
  <si>
    <t>B/Idaho/19/2015</t>
  </si>
  <si>
    <t>B/Idaho/21/2015</t>
  </si>
  <si>
    <t>B/Idaho/22/2015</t>
  </si>
  <si>
    <t>B/Idaho/25/2015</t>
  </si>
  <si>
    <t>B/Maryland/17/2015</t>
  </si>
  <si>
    <t>B/Nevada/23/2015</t>
  </si>
  <si>
    <t>B/Nevada/27/2015</t>
  </si>
  <si>
    <t>B/New_Mexico/19/2015</t>
  </si>
  <si>
    <t>B/North_Dakota/30/2015</t>
  </si>
  <si>
    <t>B/Santiago/34852/2015</t>
  </si>
  <si>
    <t>B/Texas/94/2015</t>
  </si>
  <si>
    <t>B/Utah/27/2015</t>
  </si>
  <si>
    <t>B/Washington/63/2015</t>
  </si>
  <si>
    <t>B/Bankgok/22/2015</t>
  </si>
  <si>
    <t>B/Brisbane/136/2015</t>
  </si>
  <si>
    <t>B/Brisbane/46/2015</t>
  </si>
  <si>
    <t>B/Brisbane/55/2015</t>
  </si>
  <si>
    <t>B/Brisbane/69/2015</t>
  </si>
  <si>
    <t>B/Brisbane/73/2015</t>
  </si>
  <si>
    <t>B/Canberra/30/2015</t>
  </si>
  <si>
    <t>B/Christchurch/503/2015</t>
  </si>
  <si>
    <t>B/Darwin/11/2015</t>
  </si>
  <si>
    <t>B/Darwin/14/2015</t>
  </si>
  <si>
    <t>B/Darwin/17/2015</t>
  </si>
  <si>
    <t>B/Darwin/9/2015</t>
  </si>
  <si>
    <t>B/New_Caledonia/27/2015</t>
  </si>
  <si>
    <t>B/Newcastle/1005/2015</t>
  </si>
  <si>
    <t>B/Newcastle/7/2015</t>
  </si>
  <si>
    <t>B/Perth/24/2015</t>
  </si>
  <si>
    <t>B/Perth/25/2015</t>
  </si>
  <si>
    <t>B/South_Australia/1015/2015</t>
  </si>
  <si>
    <t>B/South_Australia/49/2015</t>
  </si>
  <si>
    <t>B/Sydney/11/2015</t>
  </si>
  <si>
    <t>B/Tasmania/2/2015</t>
  </si>
  <si>
    <t>B/Tasmania/5/2015</t>
  </si>
  <si>
    <t>B/Victoria/525/2015</t>
  </si>
  <si>
    <t>B/Victoria/557/2015</t>
  </si>
  <si>
    <t>B/Wellington/3/2015</t>
  </si>
  <si>
    <t>B/South_Australia/48/2015</t>
  </si>
  <si>
    <t>B/Hawaii/09/2015</t>
  </si>
  <si>
    <t>B/Hawaii/20/2015</t>
  </si>
  <si>
    <t>B/Hawaii/22/2015</t>
  </si>
  <si>
    <t>B/Nevada/13/2015</t>
  </si>
  <si>
    <t>B/New_Mexico/20/2015</t>
  </si>
  <si>
    <t>B/North_Dakota/31/2015</t>
  </si>
  <si>
    <t>B/Rhode_Island/08/2015</t>
  </si>
  <si>
    <t>B/Utah/41/2015</t>
  </si>
  <si>
    <t>B/Wisconsin/45/2015</t>
  </si>
  <si>
    <t>B/WAKAYAMA-C/56/2015</t>
  </si>
  <si>
    <t>B/KANAGAWA/18/2015</t>
  </si>
  <si>
    <t>B/TOKYO/50175/2015</t>
  </si>
  <si>
    <t>B/KAWASAKI/18/2015</t>
  </si>
  <si>
    <t>B/YOKOHAMA/27/2015</t>
  </si>
  <si>
    <t>B/Taiwan/113/2015</t>
  </si>
  <si>
    <t>B/Taiwan/197/2015</t>
  </si>
  <si>
    <t>B/TOKYO/50143/2015</t>
  </si>
  <si>
    <t>B/NAGASAKI/68/2015</t>
  </si>
  <si>
    <t>B/FUKUSHIMA/34/2015</t>
  </si>
  <si>
    <t>B/Illinois/17/2015</t>
  </si>
  <si>
    <t>B/Missouri/10/2015</t>
  </si>
  <si>
    <t>B/Nebraska/11/2015</t>
  </si>
  <si>
    <t>B/Utah/37/2015</t>
  </si>
  <si>
    <t>B/French_Guiana/8123/2015</t>
  </si>
  <si>
    <t>B/Massachusetts/15/2015</t>
  </si>
  <si>
    <t>B/New_Mexico/21/2015</t>
  </si>
  <si>
    <t>B/Delaware/10/2015</t>
  </si>
  <si>
    <t>B/North_Dakota/32/2015</t>
  </si>
  <si>
    <t>B/New_York/19/2015</t>
  </si>
  <si>
    <t>B/Hawaii/10/2015</t>
  </si>
  <si>
    <t>B/California/101/2015</t>
  </si>
  <si>
    <t>B/Louisiana/28/2015</t>
  </si>
  <si>
    <t>B/Nevada/21/2015</t>
  </si>
  <si>
    <t>B/Kentucky/17/2015</t>
  </si>
  <si>
    <t>B/Colombia/4924/2015</t>
  </si>
  <si>
    <t>B/California/58/2015</t>
  </si>
  <si>
    <t>B/Alaska/21/2015</t>
  </si>
  <si>
    <t>B/Idaho/20/2015</t>
  </si>
  <si>
    <t>B/Florida/54/2015</t>
  </si>
  <si>
    <t>B/Nevada/14/2015</t>
  </si>
  <si>
    <t>B/Brazil/6297/2015</t>
  </si>
  <si>
    <t>B/Mexico/1434/2015</t>
  </si>
  <si>
    <t>B/Mexico/1522/2015</t>
  </si>
  <si>
    <t>B/New_Zealand/427/2015</t>
  </si>
  <si>
    <t>B/New_Zealand/537/2015</t>
  </si>
  <si>
    <t>B/Paraguay/1131/2015</t>
  </si>
  <si>
    <t>B/Paraguay/5133/2015</t>
  </si>
  <si>
    <t>B/Brisbane/185/2015</t>
  </si>
  <si>
    <t>B/Darwin/22/2015</t>
  </si>
  <si>
    <t>B/Townsville/7/2015</t>
  </si>
  <si>
    <t>B/Victoria/847/2015</t>
  </si>
  <si>
    <t>B/Victoria/861/2015</t>
  </si>
  <si>
    <t>B/Wellington/14/2015</t>
  </si>
  <si>
    <t>B/Canberra/27/2015</t>
  </si>
  <si>
    <t>B/Canberra/29/2015</t>
  </si>
  <si>
    <t>B/Christchurch/521/2015</t>
  </si>
  <si>
    <t>B/Christchurch/530/2015</t>
  </si>
  <si>
    <t>B/Victoria/524/2015</t>
  </si>
  <si>
    <t>B/California/94/2015</t>
  </si>
  <si>
    <t>B/Florida/33/2015</t>
  </si>
  <si>
    <t>B/Georgia/25/2015</t>
  </si>
  <si>
    <t>B/Louisiana/29/2015</t>
  </si>
  <si>
    <t>B/New_Zealand/544/2015</t>
  </si>
  <si>
    <t>B/Rhode_Island/06/2015</t>
  </si>
  <si>
    <t>B/Hawaii/25/2015</t>
  </si>
  <si>
    <t>B/Argentina/11461/2015</t>
  </si>
  <si>
    <t>B/Uruguay/98/2015</t>
  </si>
  <si>
    <t>B/Uruguay/102/2015</t>
  </si>
  <si>
    <t>B/Hawaii/27/2015</t>
  </si>
  <si>
    <t>B/Montana/13/2015</t>
  </si>
  <si>
    <t>B/HAWAII/24/2014</t>
  </si>
  <si>
    <t>B/Washington/64/2015</t>
  </si>
  <si>
    <t>B/Wisconsin/84/2015</t>
  </si>
  <si>
    <t>B/Denmark/08/2015</t>
  </si>
  <si>
    <t>B/Norway/2622/2015</t>
  </si>
  <si>
    <t>B/California/103/2015</t>
  </si>
  <si>
    <t>B/Montana/16/2015</t>
  </si>
  <si>
    <t>B/Kentucky/24/2015</t>
  </si>
  <si>
    <t>B/Montana/18/2015</t>
  </si>
  <si>
    <t>B/Nevada/28/2015</t>
  </si>
  <si>
    <t>B/Hawaii/29/2015</t>
  </si>
  <si>
    <t>B/Lisboa/152/2015</t>
  </si>
  <si>
    <t>B/Lisboa/153/2015</t>
  </si>
  <si>
    <t>B/Sao_Paulo/68737/2015</t>
  </si>
  <si>
    <t>B/Sao_Paulo/70230/2015</t>
  </si>
  <si>
    <t>B/Auckland/3/2015</t>
  </si>
  <si>
    <t>B/Brisbane/1036/2015</t>
  </si>
  <si>
    <t>B/Brisbane/186/2015</t>
  </si>
  <si>
    <t>B/Christchurch/534/2015</t>
  </si>
  <si>
    <t>B/Christchurch/558/2015</t>
  </si>
  <si>
    <t>B/Christchurch/560/2015</t>
  </si>
  <si>
    <t>B/Darwin/65/2015</t>
  </si>
  <si>
    <t>B/Darwin/70/2015</t>
  </si>
  <si>
    <t>B/Dunedin/1/2015</t>
  </si>
  <si>
    <t>B/Newcastle/1012/2015</t>
  </si>
  <si>
    <t>B/Newcastle/28/2015</t>
  </si>
  <si>
    <t>B/Perth/201/2015</t>
  </si>
  <si>
    <t>B/South_Auckland/16/2015</t>
  </si>
  <si>
    <t>B/South_Australia/1036/2015</t>
  </si>
  <si>
    <t>B/South_Australia/118/2015</t>
  </si>
  <si>
    <t>B/Sydney/1071/2015</t>
  </si>
  <si>
    <t>B/Sydney/137/2015</t>
  </si>
  <si>
    <t>B/Tasmania/30/2015</t>
  </si>
  <si>
    <t>B/Victoria/1009/2015</t>
  </si>
  <si>
    <t>B/Victoria/700/2015</t>
  </si>
  <si>
    <t>B/Victoria/843/2015</t>
  </si>
  <si>
    <t>B/Victoria/849/2015</t>
  </si>
  <si>
    <t>B/Victoria/898/2015</t>
  </si>
  <si>
    <t>B/Wellington/36/2015</t>
  </si>
  <si>
    <t>B/Wellington/38/2015</t>
  </si>
  <si>
    <t>B/Norway/2683/2015</t>
  </si>
  <si>
    <t>B/Norway/2684/2015</t>
  </si>
  <si>
    <t>B/Norway/2695/2015</t>
  </si>
  <si>
    <t>B/Norway/2696/2015</t>
  </si>
  <si>
    <t>B/Norway/2698/2015</t>
  </si>
  <si>
    <t>B/Norway/2720/2015</t>
  </si>
  <si>
    <t>B/Hong_Kong/1835/2015</t>
  </si>
  <si>
    <t>B/GIFU/3/2015</t>
  </si>
  <si>
    <t>B/Belgium/G0748/2015</t>
  </si>
  <si>
    <t>B/Netherlands/2914/15</t>
  </si>
  <si>
    <t>B/CastillaLaMancha/1784/2015</t>
  </si>
  <si>
    <t>B/PaisVasco/1726/2015</t>
  </si>
  <si>
    <t>B/Catalonia/NSVH52054/2015</t>
  </si>
  <si>
    <t>B/Bretagne/2322/2015</t>
  </si>
  <si>
    <t>B/Champagne_Ardenne/2335/2015</t>
  </si>
  <si>
    <t>B/England/345/2015</t>
  </si>
  <si>
    <t>B/Florida/78/2015</t>
  </si>
  <si>
    <t>B/Florida/79/2015</t>
  </si>
  <si>
    <t>B/Kentucky/25/2015</t>
  </si>
  <si>
    <t>B/Kentucky/26/2015</t>
  </si>
  <si>
    <t>B/Catalonia/NSVH29029/2015</t>
  </si>
  <si>
    <t>B/Santiago/69223/2015</t>
  </si>
  <si>
    <t>B/Iquique/51190/2015</t>
  </si>
  <si>
    <t>B/Santiago/51747/2015</t>
  </si>
  <si>
    <t>B/Antofagasta/68440/2015</t>
  </si>
  <si>
    <t>B/Antofagasta/68443/2015</t>
  </si>
  <si>
    <t>B/Antofagasta/71358/2015</t>
  </si>
  <si>
    <t>B/Alto_Hospicio/71362/2015</t>
  </si>
  <si>
    <t>B/Concepcion/72320/2015</t>
  </si>
  <si>
    <t>B/Iquique/72678/2015</t>
  </si>
  <si>
    <t>B/Santiago/73026/2015</t>
  </si>
  <si>
    <t>B/Iquique/77562/2015</t>
  </si>
  <si>
    <t>B/Alto_Hospicio/77591/2015</t>
  </si>
  <si>
    <t>B/Iquique/77634/2015</t>
  </si>
  <si>
    <t>B/Iquique/77635/2015</t>
  </si>
  <si>
    <t>B/Iquique/77637/2015</t>
  </si>
  <si>
    <t>B/Santiago/78311/2015</t>
  </si>
  <si>
    <t>B/England/54180234/2015</t>
  </si>
  <si>
    <t>B/England/54380706/2015</t>
  </si>
  <si>
    <t>B/SHIZUOKA/30/2015</t>
  </si>
  <si>
    <t>B/WAKAYAMA-C/66/2015</t>
  </si>
  <si>
    <t>B/WAKAYAMA-C/68/2015</t>
  </si>
  <si>
    <t>B/WAKAYAMA-C/69/2015</t>
  </si>
  <si>
    <t>B/WAKAYAMA-C/70/2015</t>
  </si>
  <si>
    <t>B/SAPPORO/23/2015</t>
  </si>
  <si>
    <t>B/CastillaLaMancha/1806/2015</t>
  </si>
  <si>
    <t>B/CastillaLaMancha/1807/2015</t>
  </si>
  <si>
    <t>B/Distrito_Federal/80287/2015</t>
  </si>
  <si>
    <t>B/Hawaii/33/2015</t>
  </si>
  <si>
    <t>B/Goias/85943/2015</t>
  </si>
  <si>
    <t>B/Distrito_Federal/83320/2015</t>
  </si>
  <si>
    <t>B/Sao_Paulo/78778/2015</t>
  </si>
  <si>
    <t>B/California/104/2015</t>
  </si>
  <si>
    <t>B/California/109/2015</t>
  </si>
  <si>
    <t>B/Connecticut/61/2015</t>
  </si>
  <si>
    <t>B/Florida/80/2015</t>
  </si>
  <si>
    <t>B/Kentucky/27/2015</t>
  </si>
  <si>
    <t>B/Kentucky/28/2015</t>
  </si>
  <si>
    <t>B/Kentucky/29/2015</t>
  </si>
  <si>
    <t>B/Kentucky/30/2015</t>
  </si>
  <si>
    <t>B/Kentucky/31/2015</t>
  </si>
  <si>
    <t>B/Maryland/27/2015</t>
  </si>
  <si>
    <t>B/Nevada/29/2015</t>
  </si>
  <si>
    <t>B/Asturias/1823/2015</t>
  </si>
  <si>
    <t>B/Asturias/1824/2015</t>
  </si>
  <si>
    <t>B/Asturias/1825/2015</t>
  </si>
  <si>
    <t>B/Asturias/1826/2015</t>
  </si>
  <si>
    <t>B/Asturias/1827/2015</t>
  </si>
  <si>
    <t>B/Asturias/1828/2015</t>
  </si>
  <si>
    <t>B/CastillaLaMancha/1817/2015</t>
  </si>
  <si>
    <t>B/CastillaLaMancha/1818/2015</t>
  </si>
  <si>
    <t>B/CastillaLaMancha/1820/2015</t>
  </si>
  <si>
    <t>B/Navarra/1849/2015</t>
  </si>
  <si>
    <t>B/PaisVasco/1842/2015</t>
  </si>
  <si>
    <t>B/PaisVasco/1843/2015</t>
  </si>
  <si>
    <t>B/Austria/896531/2016</t>
  </si>
  <si>
    <t>B/Austria/896542/2016</t>
  </si>
  <si>
    <t>B/Austria/896524/2016</t>
  </si>
  <si>
    <t>B/Austria/896851/2016</t>
  </si>
  <si>
    <t>B/Belgium/2015G0748/2015</t>
  </si>
  <si>
    <t>B/Belgium/2015G0753/2015</t>
  </si>
  <si>
    <t>B/Belgium/2015G0762/2015</t>
  </si>
  <si>
    <t>B/Belgium/2015G0764/2015</t>
  </si>
  <si>
    <t>B/Belgium/2015G0769/2015</t>
  </si>
  <si>
    <t>B/Netherlands/2914/2015</t>
  </si>
  <si>
    <t>B/Sao_Paulo/9-10819/2015</t>
  </si>
  <si>
    <t>B/Bangladesh/11005/2015</t>
  </si>
  <si>
    <t>B/Iowa/33/2015</t>
  </si>
  <si>
    <t>B/New_Brunswick/RV2410/2015</t>
  </si>
  <si>
    <t>B/Ontario/RV2438/2015</t>
  </si>
  <si>
    <t>B/Alberta/RV2435/2015</t>
  </si>
  <si>
    <t>B/Taiwan/341/2015</t>
  </si>
  <si>
    <t>B/Bretagne/2368/2015</t>
  </si>
  <si>
    <t>B/Rennes/2483/2015</t>
  </si>
  <si>
    <t>AB/Rennes/2547/2015</t>
  </si>
  <si>
    <t>B/Rennes/2548/2015</t>
  </si>
  <si>
    <t>B/Nord_Pas_de_Calais/2578/2015</t>
  </si>
  <si>
    <t>B/Sao_Paulo/88965/2015</t>
  </si>
  <si>
    <t>B/Florida/83/2015</t>
  </si>
  <si>
    <t>B/Florida/84/2015</t>
  </si>
  <si>
    <t>B/Washington/70/2015</t>
  </si>
  <si>
    <t>B/Brazil/70230/2015</t>
  </si>
  <si>
    <t>B/Pto_Montt/80125/2015</t>
  </si>
  <si>
    <t>B/Linares/79278/2015</t>
  </si>
  <si>
    <t>B/South_Africa/5994/2015</t>
  </si>
  <si>
    <t>B/California/111/2015</t>
  </si>
  <si>
    <t>B/Brazil/87066/2015</t>
  </si>
  <si>
    <t>B/South_Dakota/02/2015</t>
  </si>
  <si>
    <t>B/Concepcion/81218/2015</t>
  </si>
  <si>
    <t>B/Valparaiso/81181/2015</t>
  </si>
  <si>
    <t>B/Talca/80905/2015</t>
  </si>
  <si>
    <t>B/Brazil/85943/2015</t>
  </si>
  <si>
    <t>B/Brazil/83320/2015</t>
  </si>
  <si>
    <t>B/Santiago/80460/2015</t>
  </si>
  <si>
    <t>B/Florida/81/2015</t>
  </si>
  <si>
    <t>B/Florida/82/2015</t>
  </si>
  <si>
    <t>B/Norway/2726/2015</t>
  </si>
  <si>
    <t>B/Norway/2778/2015</t>
  </si>
  <si>
    <t>B/Norway/2931/2015</t>
  </si>
  <si>
    <t>B/Norway/3055/2015</t>
  </si>
  <si>
    <t>B/Norway/134/2016</t>
  </si>
  <si>
    <t>B/Norway/140/2016</t>
  </si>
  <si>
    <t>B/Norway/153/2016</t>
  </si>
  <si>
    <t>B/Norway/154/2016</t>
  </si>
  <si>
    <t>B/Norway/187/2016</t>
  </si>
  <si>
    <t>B/Brazil/80287/2015</t>
  </si>
  <si>
    <t>B/Kentucky/32/2015</t>
  </si>
  <si>
    <t>B/Ireland/66819/2015</t>
  </si>
  <si>
    <t>B/Ireland/66861/2015</t>
  </si>
  <si>
    <t>B/Ireland/72806/2015</t>
  </si>
  <si>
    <t>B/Ireland/1756/2016</t>
  </si>
  <si>
    <t>B/Ireland/2146/2016</t>
  </si>
  <si>
    <t>B/Ireland/3154/2016</t>
  </si>
  <si>
    <t>B/Ireland/3165/2016</t>
  </si>
  <si>
    <t>B/Ireland/1744/2016</t>
  </si>
  <si>
    <t>B/Ireland/2473/2016</t>
  </si>
  <si>
    <t>B/Ireland/68861/2015</t>
  </si>
  <si>
    <t>B/Brisbane/60/2008___(15/146)</t>
  </si>
  <si>
    <t>B/Beijing-Huairou/12305/2015</t>
  </si>
  <si>
    <t>B/Beijing-Xicheng/12806/2015</t>
  </si>
  <si>
    <t>B/Shanghai-Pudongxin/11845/2015</t>
  </si>
  <si>
    <t>B/Yunnan-Mengzi/1977/2015</t>
  </si>
  <si>
    <t>B/Shanghai-Pudongxin/11739/2015</t>
  </si>
  <si>
    <t>B/Shanghai-Pudongxin/11802/2015</t>
  </si>
  <si>
    <t>B/Yunnan-Mengzi/1964/2015</t>
  </si>
  <si>
    <t>B/Yunnan-Mengzi/1871/2015</t>
  </si>
  <si>
    <t>B/Thuringen/43/2015</t>
  </si>
  <si>
    <t>B/Switzerland/16034436/2015</t>
  </si>
  <si>
    <t>B/Switzerland/16034416/2015</t>
  </si>
  <si>
    <t>B/Sachsen/37/2015</t>
  </si>
  <si>
    <t>B/Israel/Q-578/2015</t>
  </si>
  <si>
    <t>B/Israel/Q-567/2015</t>
  </si>
  <si>
    <t>B/Israel/Q-540/2015</t>
  </si>
  <si>
    <t>B/Israel/Q-503/2015</t>
  </si>
  <si>
    <t>B/Israel/Q-501/2015</t>
  </si>
  <si>
    <t>B/Israel/Q-476/2015</t>
  </si>
  <si>
    <t>B/Iceland/56/2015_(18483)</t>
  </si>
  <si>
    <t>B/Hong_Kong/62/2016</t>
  </si>
  <si>
    <t>B/Hong_Kong/58/2016</t>
  </si>
  <si>
    <t>B/Hong_Kong/57/2016</t>
  </si>
  <si>
    <t>B/Estonia/97415/2016</t>
  </si>
  <si>
    <t>B/Estonia/97395/2015</t>
  </si>
  <si>
    <t>B/Castilla_La_Mancha/1820/2015</t>
  </si>
  <si>
    <t>B/Castilla_La_Mancha/1809/2015</t>
  </si>
  <si>
    <t>B/Castilla_La_Mancha/1808/2015</t>
  </si>
  <si>
    <t>B/Castilla_La_Mancha/1807/2015</t>
  </si>
  <si>
    <t>B/Nordrhein-Westfalen/1/2016</t>
  </si>
  <si>
    <t>B/Thueringen/2/2016</t>
  </si>
  <si>
    <t>B/Berlin/1/2016</t>
  </si>
  <si>
    <t>B/Thueringen/3/2016</t>
  </si>
  <si>
    <t>B/Thueringen/4/2016</t>
  </si>
  <si>
    <t>B/California/01/2016</t>
  </si>
  <si>
    <t>B/California/02/2016</t>
  </si>
  <si>
    <t>B/California/03/2016</t>
  </si>
  <si>
    <t>B/California/120/2015</t>
  </si>
  <si>
    <t>B/Florida/86/2015</t>
  </si>
  <si>
    <t>B/Idaho/27/2015</t>
  </si>
  <si>
    <t>B/Kentucky/33/2015</t>
  </si>
  <si>
    <t>B/Bretagne/2531/2015</t>
  </si>
  <si>
    <t>B/Schleswig-Holstein/1/2016</t>
  </si>
  <si>
    <t>B/Thuringen/1/2016</t>
  </si>
  <si>
    <t>B/Bretagne/2597/2015</t>
  </si>
  <si>
    <t>B/Lyon/14.12.R13/2015</t>
  </si>
  <si>
    <t>B/Lyon/17.12.R76/2015</t>
  </si>
  <si>
    <t>B/Lyon/2583/2015</t>
  </si>
  <si>
    <t>B/Lyon/2585/2015</t>
  </si>
  <si>
    <t>B/Lyon/2658/2015</t>
  </si>
  <si>
    <t>B/Marseille/2589/2015</t>
  </si>
  <si>
    <t>B/Marseille/2590/2015</t>
  </si>
  <si>
    <t>B/Marseille/2643/2015</t>
  </si>
  <si>
    <t>B/Marseille/2645/2015</t>
  </si>
  <si>
    <t>B/Darwin/87/2015</t>
  </si>
  <si>
    <t>B/Sydney/183/2015</t>
  </si>
  <si>
    <t>B/South_Australia/156/2015</t>
  </si>
  <si>
    <t>B/Sydney/1096/2015</t>
  </si>
  <si>
    <t>B/South_Australia/153/2015</t>
  </si>
  <si>
    <t>B/Darwin/90/2015</t>
  </si>
  <si>
    <t>B/Sydney/256/2015</t>
  </si>
  <si>
    <t>B/Brisbane/310/2015</t>
  </si>
  <si>
    <t>B/Perth/255/2015</t>
  </si>
  <si>
    <t>B/Chanthaburi/135/2015</t>
  </si>
  <si>
    <t>B/Malaysia/34215/2015</t>
  </si>
  <si>
    <t>B/Darwin/97/2015</t>
  </si>
  <si>
    <t>B/Austria/899719/2016</t>
  </si>
  <si>
    <t>B/Austria/899916/2016</t>
  </si>
  <si>
    <t>B/Austria/900122/2016</t>
  </si>
  <si>
    <t>B/Austria/900247/2016</t>
  </si>
  <si>
    <t>B/Austria/898143/2016</t>
  </si>
  <si>
    <t>B/Laos/F221/2015</t>
  </si>
  <si>
    <t>B/Laos/F374/2015</t>
  </si>
  <si>
    <t>B/TOKYO/15387/2015</t>
  </si>
  <si>
    <t>B/Taiwan/361/2015</t>
  </si>
  <si>
    <t>B/Taiwan/362/2015</t>
  </si>
  <si>
    <t>B/Bangladesh/11002/2015</t>
  </si>
  <si>
    <t>B/British_Columbia/RV2477/2015</t>
  </si>
  <si>
    <t>B/California/116/2015</t>
  </si>
  <si>
    <t>B/Chanthaburi/402/2015</t>
  </si>
  <si>
    <t>B/Chanthaburi/598/2015</t>
  </si>
  <si>
    <t>B/Montana/02/2016</t>
  </si>
  <si>
    <t>B/New_York/01/2016</t>
  </si>
  <si>
    <t>B/New_York/24/2015</t>
  </si>
  <si>
    <t>B/Oregon/01/2016</t>
  </si>
  <si>
    <t>B/Paraguay/6747/2015</t>
  </si>
  <si>
    <t>B/Texas/97/2015</t>
  </si>
  <si>
    <t>B/Utah/04/2016</t>
  </si>
  <si>
    <t>B/Utah/48/2015</t>
  </si>
  <si>
    <t>B/Washington/07/2016</t>
  </si>
  <si>
    <t>B/Nordrhein-Westfalen/2/2016</t>
  </si>
  <si>
    <t>B/Nordrhein-Westfalen/3/2016</t>
  </si>
  <si>
    <t>B/Berlin/2/2016</t>
  </si>
  <si>
    <t>B/Thueringen/5/2016</t>
  </si>
  <si>
    <t>B/Slovenia/106/2016</t>
  </si>
  <si>
    <t>B/Slovenia/243/2016</t>
  </si>
  <si>
    <t>B/Slovenia/257/2016</t>
  </si>
  <si>
    <t>B/Slovenia/336/2016</t>
  </si>
  <si>
    <t>B/Slovenia/345/2016</t>
  </si>
  <si>
    <t>B/SAITAMA-C/5/2015</t>
  </si>
  <si>
    <t>B/MIE/13/2015</t>
  </si>
  <si>
    <t>B/YOKOHAMA/28/2015</t>
  </si>
  <si>
    <t>B/HYOGO/1046/2015</t>
  </si>
  <si>
    <t>B/SHIZUOKA-C/1/2016</t>
  </si>
  <si>
    <t>B/FUKUOKA/15287/2016</t>
  </si>
  <si>
    <t>B/YOKOHAMA/1/2016</t>
  </si>
  <si>
    <t>B/GUNMA/5/2015</t>
  </si>
  <si>
    <t>B/GUNMA/7/2015</t>
  </si>
  <si>
    <t>B/YAMAGUCHI/1/2016</t>
  </si>
  <si>
    <t>B/Stockholm/2/2016</t>
  </si>
  <si>
    <t>B/Stockholm/3/2016</t>
  </si>
  <si>
    <t>B/Berlin/6/2016</t>
  </si>
  <si>
    <t>B/Thueringen/8/2016</t>
  </si>
  <si>
    <t>B/Nordrhein-Westfalen/4/2016</t>
  </si>
  <si>
    <t>B/Hamburg/2/2016</t>
  </si>
  <si>
    <t>B/Bayern/2/2016</t>
  </si>
  <si>
    <t>B/Kentucky/34/2015</t>
  </si>
  <si>
    <t>B/Colorado/02/2016</t>
  </si>
  <si>
    <t>B/Austria/900811/2016</t>
  </si>
  <si>
    <t>B/Austria/901006/2016</t>
  </si>
  <si>
    <t>B/Austria/901271/2016</t>
  </si>
  <si>
    <t>B/Austria/901503/2016</t>
  </si>
  <si>
    <t>B/Austria/900394/2016</t>
  </si>
  <si>
    <t>B/Austria/900726/2016</t>
  </si>
  <si>
    <t>B/Catalonia/NSVH06987/2016</t>
  </si>
  <si>
    <t>B/Catalonia/NSVH47871/2016</t>
  </si>
  <si>
    <t>B/Catalonia/NSVH52742/2016</t>
  </si>
  <si>
    <t>B/Catalonia/NSVH53264/2016</t>
  </si>
  <si>
    <t>B/Catalonia/NSVH54239/2016</t>
  </si>
  <si>
    <t>B/Catalonia/NSVH54325/2016</t>
  </si>
  <si>
    <t>B/Catalonia/NSVH55040/2016</t>
  </si>
  <si>
    <t>B/Catalonia/NSVH56386/2016</t>
  </si>
  <si>
    <t>B/Catalonia/NSVH56441/2016</t>
  </si>
  <si>
    <t>B/Catalonia/NSVH56617/2016</t>
  </si>
  <si>
    <t>B/Athens.GR/1039/2016</t>
  </si>
  <si>
    <t>B/Athens.GR/538/2016</t>
  </si>
  <si>
    <t>B/Stockholm/9/2015</t>
  </si>
  <si>
    <t>B/Sweden/1/2016</t>
  </si>
  <si>
    <t>B/Linkoping/1/2016</t>
  </si>
  <si>
    <t>B/Sweden/2/2016</t>
  </si>
  <si>
    <t>B/Sweden/3/2016</t>
  </si>
  <si>
    <t>B/Linkoping/2/2016</t>
  </si>
  <si>
    <t>B/Trollhattan/1/2016</t>
  </si>
  <si>
    <t>B/Niedersachsen/2/2016</t>
  </si>
  <si>
    <t>B/Hessen/5/2016</t>
  </si>
  <si>
    <t>B/Rheinland-Pfalz/3/2016</t>
  </si>
  <si>
    <t>B/Baden-Wuerttemberg/6/2016</t>
  </si>
  <si>
    <t>B/Thueringen/9/2016</t>
  </si>
  <si>
    <t>B/Bayern/1/2016</t>
  </si>
  <si>
    <t>B/Bremen/2/2016</t>
  </si>
  <si>
    <t>B/Niedersachsen/1/2016</t>
  </si>
  <si>
    <t>B/Schleswig-Holstein/2/2016</t>
  </si>
  <si>
    <t>B/Hessen/1/2016</t>
  </si>
  <si>
    <t>B/Niedersachsen/3/2016</t>
  </si>
  <si>
    <t>B/Austria/902189/2016</t>
  </si>
  <si>
    <t>B/Austria/902495/2016</t>
  </si>
  <si>
    <t>B/Austria/903629/2016</t>
  </si>
  <si>
    <t>B/Austria/903038/2016</t>
  </si>
  <si>
    <t>B/Austria/902497/2016</t>
  </si>
  <si>
    <t>B/Austria/902301/2016</t>
  </si>
  <si>
    <t>B/Austria/902891/2016</t>
  </si>
  <si>
    <t>B/Austria/903048/2016</t>
  </si>
  <si>
    <t>B/KANAGAWA/IC2/2016</t>
  </si>
  <si>
    <t>B/KANAGAWA/AC3/2016</t>
  </si>
  <si>
    <t>B/Bucuresti/190947/2016</t>
  </si>
  <si>
    <t>B/Bucuresti/190948/2016</t>
  </si>
  <si>
    <t>B/Lisboa/1/2016</t>
  </si>
  <si>
    <t>B/NAGANO/2009/2016</t>
  </si>
  <si>
    <t>B/WAKAYAMA-C/2/2016</t>
  </si>
  <si>
    <t>B/YOKOHAMA/10/2016</t>
  </si>
  <si>
    <t>B/YOKOHAMA/13/2016</t>
  </si>
  <si>
    <t>B/YOKOHAMA/22/2016</t>
  </si>
  <si>
    <t>B/TOYAMA/36/2015</t>
  </si>
  <si>
    <t>B/TOKYO/15515/2016</t>
  </si>
  <si>
    <t>B/CHIBA/11/2015</t>
  </si>
  <si>
    <t>B/SENDAI/1/2016</t>
  </si>
  <si>
    <t>B/HYOGO/1058/2016</t>
  </si>
  <si>
    <t>B/SAITAMA/1/2016</t>
  </si>
  <si>
    <t>B/Sichuan-Jinjiang/813/2016</t>
  </si>
  <si>
    <t>B/Sichuan-Gaoxin/17/2016</t>
  </si>
  <si>
    <t>B/Beijing-Xicheng/146/2016</t>
  </si>
  <si>
    <t>B/Beijing-Xicheng/313/2015</t>
  </si>
  <si>
    <t>B/heilongJiangxi-An/1700/2015</t>
  </si>
  <si>
    <t>B/heilongJiangxi-An/17/2016</t>
  </si>
  <si>
    <t>B/Anhui-Langya/11133/2015</t>
  </si>
  <si>
    <t>B/Shaanxi-Weicheng/1633/2015</t>
  </si>
  <si>
    <t>B/Henan-Ruyang/1664/2015</t>
  </si>
  <si>
    <t>B/Jiangsu-Haizhou/12/2016</t>
  </si>
  <si>
    <t>B/Beijing-Huairou/12530/2015</t>
  </si>
  <si>
    <t>B/Henan-Shancheng/126/2016</t>
  </si>
  <si>
    <t>B/Jiangsu-Haizhou/11031/2015</t>
  </si>
  <si>
    <t>B/Henan-Zhongyuan/1625/2015</t>
  </si>
  <si>
    <t>B/Yunnan-Mengzi/11125/2015</t>
  </si>
  <si>
    <t>B/Henan-Zhaoling/1617/2015</t>
  </si>
  <si>
    <t>B/Shaanxi-Beilin/12235/2015</t>
  </si>
  <si>
    <t>B/Yunnan-Simao/11366/2015</t>
  </si>
  <si>
    <t>B/Brandenburg/1/2016</t>
  </si>
  <si>
    <t>B/Th?ringen/19/2016</t>
  </si>
  <si>
    <t>B/Th?ringen/20/2016</t>
  </si>
  <si>
    <t>B/Berlin/4/2016</t>
  </si>
  <si>
    <t>B/Sachsen/4/2016</t>
  </si>
  <si>
    <t>B/Nordrhein-Westfalen/11/2016</t>
  </si>
  <si>
    <t>BHamburg/4/2016</t>
  </si>
  <si>
    <t>B/Th?ringen/23/2016</t>
  </si>
  <si>
    <t>B/Sachsen/5/2016</t>
  </si>
  <si>
    <t>B/Berlin/12/2016</t>
  </si>
  <si>
    <t>B/Bremen/5/2016</t>
  </si>
  <si>
    <t>B/Mecklenburg-Vorpommern/1/2016</t>
  </si>
  <si>
    <t>B/Thueringen/19/2016</t>
  </si>
  <si>
    <t>B/Thueringen/20/2016</t>
  </si>
  <si>
    <t>B/Thueringen/21/2016</t>
  </si>
  <si>
    <t>B/Thueringen/23/2016</t>
  </si>
  <si>
    <t>B/FUKUOKA-C/3/2016</t>
  </si>
  <si>
    <t>B/Austria/903359/2016</t>
  </si>
  <si>
    <t>B/Austria/903527/2016</t>
  </si>
  <si>
    <t>B/Austria/903659/2016</t>
  </si>
  <si>
    <t>B/Austria/904393/2016</t>
  </si>
  <si>
    <t>B/Austria/904548/2016</t>
  </si>
  <si>
    <t>B/Austria/902922/2016</t>
  </si>
  <si>
    <t>B/Austria/903849/2016</t>
  </si>
  <si>
    <t>B/Coyhaique/81401/2015</t>
  </si>
  <si>
    <t>B/Brazil/0582/2015</t>
  </si>
  <si>
    <t>B/Brazil/0596/2015</t>
  </si>
  <si>
    <t>B/Pennsylvania/37/2015</t>
  </si>
  <si>
    <t>B/Washington/01/2016</t>
  </si>
  <si>
    <t>B/Texas/03/2016</t>
  </si>
  <si>
    <t>B/Texas/04/2016</t>
  </si>
  <si>
    <t>B/Texas/05/2016</t>
  </si>
  <si>
    <t>B/Panama/317629/2015</t>
  </si>
  <si>
    <t>B/Nevada/02/2016</t>
  </si>
  <si>
    <t>B/Virginia/01/2016</t>
  </si>
  <si>
    <t>B/Colombia/7057/2015</t>
  </si>
  <si>
    <t>B/Incheon/1610/2015</t>
  </si>
  <si>
    <t>B/Incheon/1611/2015</t>
  </si>
  <si>
    <t>B/Gyeonggi/1616/2015</t>
  </si>
  <si>
    <t>B/Washington/11/2016</t>
  </si>
  <si>
    <t>B/California/117/2015</t>
  </si>
  <si>
    <t>B/Washington/78/2015</t>
  </si>
  <si>
    <t>B/Washington/79/2015</t>
  </si>
  <si>
    <t>B/Kentucky/39/2015</t>
  </si>
  <si>
    <t>B/Kentucky/40/2015</t>
  </si>
  <si>
    <t>B/Kentucky/41/2015</t>
  </si>
  <si>
    <t>B/Kentucky/42/2015</t>
  </si>
  <si>
    <t>B/Kentucky/43/2015</t>
  </si>
  <si>
    <t>B/Kentucky/36/2015</t>
  </si>
  <si>
    <t>B/Kentucky/37/2015</t>
  </si>
  <si>
    <t>B/Florida/02/2016</t>
  </si>
  <si>
    <t>B/Idaho/02/2016</t>
  </si>
  <si>
    <t>B/California/05/2016</t>
  </si>
  <si>
    <t>B/Wisconsin/05/2016</t>
  </si>
  <si>
    <t>B/Iowa/02/2016</t>
  </si>
  <si>
    <t>B/Hawaii/02/2016</t>
  </si>
  <si>
    <t>B/Hawaii/03/2016</t>
  </si>
  <si>
    <t>B/Colorado/04/2016</t>
  </si>
  <si>
    <t>B/Colorado/05/2016</t>
  </si>
  <si>
    <t>B/Washington/16/2016</t>
  </si>
  <si>
    <t>B/North_Carolina/01/2016</t>
  </si>
  <si>
    <t>B/Washington/12/2016</t>
  </si>
  <si>
    <t>B/California/11/2016</t>
  </si>
  <si>
    <t>B/California/13/2016</t>
  </si>
  <si>
    <t>B/California/14/2016</t>
  </si>
  <si>
    <t>B/California/15/2016</t>
  </si>
  <si>
    <t>B/California/16/2016</t>
  </si>
  <si>
    <t>B/Texas/13/2016</t>
  </si>
  <si>
    <t>B/TOKYO/EH2/2016</t>
  </si>
  <si>
    <t>B/KANAGAWA/IC7/2016</t>
  </si>
  <si>
    <t>B/KANAGAWA/IC11/2016</t>
  </si>
  <si>
    <t>B/KANAGAWA/IC12/2016</t>
  </si>
  <si>
    <t>B/KANAGAWA/AC4/2016</t>
  </si>
  <si>
    <t>B/Athens.GR/1450/2016</t>
  </si>
  <si>
    <t>B/Athens.GR/1642/2016</t>
  </si>
  <si>
    <t>B/Athens.GR/1965/2016</t>
  </si>
  <si>
    <t>B/Athens.GR/2024/2016</t>
  </si>
  <si>
    <t>B/Athens.GR/2254/2016</t>
  </si>
  <si>
    <t>B/Athens.GR/2547/2016</t>
  </si>
  <si>
    <t>B/Andalucia/95/2016</t>
  </si>
  <si>
    <t>B/CastillaLaMancha/108/2016</t>
  </si>
  <si>
    <t>B/CastillaLaMancha/16111/2015</t>
  </si>
  <si>
    <t>B/Madrid/579/2016</t>
  </si>
  <si>
    <t>B/Madrid/580/2016</t>
  </si>
  <si>
    <t>B/Madrid/581/2016</t>
  </si>
  <si>
    <t>B/Madrid/583/2016</t>
  </si>
  <si>
    <t>B/Madrid/772/2016</t>
  </si>
  <si>
    <t>B/Madrid/773/2016</t>
  </si>
  <si>
    <t>B/PaisVasco/183/2016</t>
  </si>
  <si>
    <t>B/Ireland/71062/2015</t>
  </si>
  <si>
    <t>B/Israel/A-6460/2015</t>
  </si>
  <si>
    <t>B/Israel/A-6494/2015</t>
  </si>
  <si>
    <t>B/Israel/A-6501/2015</t>
  </si>
  <si>
    <t>B/Odessa/72/2016</t>
  </si>
  <si>
    <t>B/Oman/6383/2015</t>
  </si>
  <si>
    <t>B/Turkey/TR-19/2016</t>
  </si>
  <si>
    <t>B/Turkey/TR-30/2016</t>
  </si>
  <si>
    <t>B/Turkey/TR-35/2016</t>
  </si>
  <si>
    <t>B/Ukraine/6913/2015</t>
  </si>
  <si>
    <t>B/Lisboa/3/2016</t>
  </si>
  <si>
    <t>B/Moldova/46.03/2016</t>
  </si>
  <si>
    <t>B/Lisboa/niSU428_15-16/2016</t>
  </si>
  <si>
    <t>B/Singapore/GP488/2015</t>
  </si>
  <si>
    <t>B/Singapore/GP507/2015</t>
  </si>
  <si>
    <t>B/Singapore/GP753/2015</t>
  </si>
  <si>
    <t>B/Singapore/GP895/2015</t>
  </si>
  <si>
    <t>B/Singapore/KK830/2015</t>
  </si>
  <si>
    <t>B/Singapore/KK841/2015</t>
  </si>
  <si>
    <t>B/Singapore/KK851/2015</t>
  </si>
  <si>
    <t>B/Singapore/KK858/2015</t>
  </si>
  <si>
    <t>B/Singapore/EN632/2015</t>
  </si>
  <si>
    <t>B/Singapore/GP1744/2015</t>
  </si>
  <si>
    <t>B/Singapore/GP1771/2015</t>
  </si>
  <si>
    <t>B/Singapore/KK875/2015</t>
  </si>
  <si>
    <t>B/Singapore/KK888/2015</t>
  </si>
  <si>
    <t>B/Singapore/TT1243/2015</t>
  </si>
  <si>
    <t>B/Singapore/TT1250/2015</t>
  </si>
  <si>
    <t>B/Singapore/GP1796/2015</t>
  </si>
  <si>
    <t>B/Singapore/GP1823/2015</t>
  </si>
  <si>
    <t>B/Singapore/GP1876/2015</t>
  </si>
  <si>
    <t>B/Singapore/KK906/2015</t>
  </si>
  <si>
    <t>B/Singapore/KK920/2015</t>
  </si>
  <si>
    <t>B/Singapore/EN761/2015</t>
  </si>
  <si>
    <t>B/Singapore/EN787/2015</t>
  </si>
  <si>
    <t>B/Singapore/GP1958/2015</t>
  </si>
  <si>
    <t>B/Singapore/KK949/2015</t>
  </si>
  <si>
    <t>B/Singapore/GP1957/2015</t>
  </si>
  <si>
    <t>B/Singapore/KK1000/2015</t>
  </si>
  <si>
    <t>B/Singapore/GP2083/2015</t>
  </si>
  <si>
    <t>B/Singapore/GP2106/2015</t>
  </si>
  <si>
    <t>B/Singapore/GP2111/2015</t>
  </si>
  <si>
    <t>B/Singapore/KK1033/2015</t>
  </si>
  <si>
    <t>B/Singapore/KK1070/2015</t>
  </si>
  <si>
    <t>B/Pays_de_Loire/036/2016</t>
  </si>
  <si>
    <t>B/Lorraine/052/2016</t>
  </si>
  <si>
    <t>B/Lorraine/108/2016</t>
  </si>
  <si>
    <t>B/Bourgogne/138/2016</t>
  </si>
  <si>
    <t>B/Nord_Pas_de_Calais/155/2016</t>
  </si>
  <si>
    <t>B/Paris/192/2016</t>
  </si>
  <si>
    <t>B/Austria/904300/2016</t>
  </si>
  <si>
    <t>B/Austria/904314/2016</t>
  </si>
  <si>
    <t>B/Austria/904383/2016</t>
  </si>
  <si>
    <t>B/Austria/904386/2016</t>
  </si>
  <si>
    <t>B/Austria/904549/2016</t>
  </si>
  <si>
    <t>B/Austria/905245/2016</t>
  </si>
  <si>
    <t>B/Caen/204/2016</t>
  </si>
  <si>
    <t>B/CastillaLaMancha/899/2016</t>
  </si>
  <si>
    <t>B/Madrid/SO13890/2016</t>
  </si>
  <si>
    <t>B/Catalonia/NSVH58818/2016</t>
  </si>
  <si>
    <t>B/Catalonia/NSVH58953/2016</t>
  </si>
  <si>
    <t>B/Catalonia/NSVH60985/2016</t>
  </si>
  <si>
    <t>B/Catalonia/NSVH62519/2016</t>
  </si>
  <si>
    <t>B/Catalonia/NSVH62868/2016</t>
  </si>
  <si>
    <t>B/Catalonia/NSVH63535/2016</t>
  </si>
  <si>
    <t>B/Catalonia/NSVH63885/2016</t>
  </si>
  <si>
    <t>B/Catalonia/NSVH64114/2016</t>
  </si>
  <si>
    <t>B/Catalonia/NSVH58591/2016</t>
  </si>
  <si>
    <t>B/Catalonia/NSVH59180/2016</t>
  </si>
  <si>
    <t>B/Catalonia/NSVH59862/2016</t>
  </si>
  <si>
    <t>B/Catalonia/NSVH63226/2016</t>
  </si>
  <si>
    <t>B/Catalonia/NSVH63734/2016</t>
  </si>
  <si>
    <t>B/Catalonia/NSVH08203/2016</t>
  </si>
  <si>
    <t>B/Catalonia/NSVH59566/2016</t>
  </si>
  <si>
    <t>B/Catalonia/NSVH60101/2016</t>
  </si>
  <si>
    <t>B/Catalonia/NSVH60404/2016</t>
  </si>
  <si>
    <t>B/Catalonia/NSVH63203/2016</t>
  </si>
  <si>
    <t>B/Catalonia/NSVH63609/2016</t>
  </si>
  <si>
    <t>B/Catalonia/NSVH57826/2016</t>
  </si>
  <si>
    <t>B/Catalonia/NSVH60375/2016</t>
  </si>
  <si>
    <t>B/Catalonia/NSVH63319/2016</t>
  </si>
  <si>
    <t>B/Catalonia/NSVH64386/2016</t>
  </si>
  <si>
    <t>B/Catalonia/NSVH64671/2016</t>
  </si>
  <si>
    <t>B/Catalonia/NSVH66637/2016</t>
  </si>
  <si>
    <t>B/Catalonia/NSVH68538/2016</t>
  </si>
  <si>
    <t>B/Corsica/3515-09/2016</t>
  </si>
  <si>
    <t>B/Arkansas/01/2016</t>
  </si>
  <si>
    <t>B/Bulgaria/008/2016</t>
  </si>
  <si>
    <t>B/New_York/04/2016</t>
  </si>
  <si>
    <t>B/New_York/05/2016</t>
  </si>
  <si>
    <t>B/Missouri/01/2016</t>
  </si>
  <si>
    <t>B/California/106/2015</t>
  </si>
  <si>
    <t>B/Florida/04/2016</t>
  </si>
  <si>
    <t>B/Delaware/02/2016</t>
  </si>
  <si>
    <t>B/Kentucky/02/2016</t>
  </si>
  <si>
    <t>B/Kentucky/03/2016</t>
  </si>
  <si>
    <t>B/Massachusetts/02/2016</t>
  </si>
  <si>
    <t>B/Massachusetts/03/2016</t>
  </si>
  <si>
    <t>B/Florida/08/2016</t>
  </si>
  <si>
    <t>B/Florida/09/2016</t>
  </si>
  <si>
    <t>B/Florida/13/2016</t>
  </si>
  <si>
    <t>B/Arkansas/02/2016</t>
  </si>
  <si>
    <t>B/Michigan/03/2016</t>
  </si>
  <si>
    <t>B/Michigan/04/2016</t>
  </si>
  <si>
    <t>B/Washington/32/2016</t>
  </si>
  <si>
    <t>B/Oregon/05/2016</t>
  </si>
  <si>
    <t>B/Oregon/14/2016</t>
  </si>
  <si>
    <t>B/Bretagne/230/2016</t>
  </si>
  <si>
    <t>B/Paris/257/2016</t>
  </si>
  <si>
    <t>B/Austria/904900/2016</t>
  </si>
  <si>
    <t>B/Austria/905242/2016</t>
  </si>
  <si>
    <t>B/Austria/905909/2016</t>
  </si>
  <si>
    <t>B/Austria/905914/2016</t>
  </si>
  <si>
    <t>B/Austria/905801/2016</t>
  </si>
  <si>
    <t>B/Austria/905810/2016</t>
  </si>
  <si>
    <t>B/Austria/905821/2016</t>
  </si>
  <si>
    <t>B/Bretagne/327/2016</t>
  </si>
  <si>
    <t>B/Dijon/383/2016</t>
  </si>
  <si>
    <t>B/Paris/415/2016</t>
  </si>
  <si>
    <t>B/Haute_Normandie/467/2016</t>
  </si>
  <si>
    <t>B/Lorraine/527/2016</t>
  </si>
  <si>
    <t>B/Corsica/3515-02/2016</t>
  </si>
  <si>
    <t>B/Sao_Paulo/2691/2016</t>
  </si>
  <si>
    <t>B/Taiwan/6047/2016</t>
  </si>
  <si>
    <t>B/Bucuresti/192227/2016</t>
  </si>
  <si>
    <t>B/Suceava/193393/2016</t>
  </si>
  <si>
    <t>B/Dolj/193667/2016</t>
  </si>
  <si>
    <t>B/Sweden/4/2016</t>
  </si>
  <si>
    <t>B/Sweden/5/2016</t>
  </si>
  <si>
    <t>B/Sao_Paulo/654/2016</t>
  </si>
  <si>
    <t>B/Taiwan/6071/2016</t>
  </si>
  <si>
    <t>B/Constanta/193670/2016</t>
  </si>
  <si>
    <t>B/Bucuresti/193367/2016</t>
  </si>
  <si>
    <t>B/Bucuresti/193494/2016</t>
  </si>
  <si>
    <t>B/Dambovita/193864/2016</t>
  </si>
  <si>
    <t>B/Trollhattan/2/2016</t>
  </si>
  <si>
    <t>B/KANAGAWA/IC30/2016</t>
  </si>
  <si>
    <t>B/KANAGAWA/IC31/2016</t>
  </si>
  <si>
    <t>B/Sweden/6/2016</t>
  </si>
  <si>
    <t>B/Stockholm/5/2016</t>
  </si>
  <si>
    <t>B/Sweden/7/2016</t>
  </si>
  <si>
    <t>B/Sweden/8/2016</t>
  </si>
  <si>
    <t>B/Sweden/9/2016</t>
  </si>
  <si>
    <t>B/Sweden/10/2016</t>
  </si>
  <si>
    <t>B/Linkoping/3/2016</t>
  </si>
  <si>
    <t>B/Sweden/11/2016</t>
  </si>
  <si>
    <t>B/Sweden/12/2016</t>
  </si>
  <si>
    <t>B/Sweden/13/2016</t>
  </si>
  <si>
    <t>B/Sweden/14/2016</t>
  </si>
  <si>
    <t>B/Sweden/15/2016</t>
  </si>
  <si>
    <t>B/Sweden/16/2016</t>
  </si>
  <si>
    <t>B/Lisboa/niRL45_15-16/2016</t>
  </si>
  <si>
    <t>B/Lisboa/niRL46_15-16/2016</t>
  </si>
  <si>
    <t>B/Lisboa/niRL50_15-16/2016</t>
  </si>
  <si>
    <t>B/Lisboa/niRL51_15-16/2016</t>
  </si>
  <si>
    <t>B/Austria/907101/2016</t>
  </si>
  <si>
    <t>B/Austria/907279/2016</t>
  </si>
  <si>
    <t>B/Austria/907281/2016</t>
  </si>
  <si>
    <t>B/Austria/906534/2016</t>
  </si>
  <si>
    <t>B/Austria/906853/2016</t>
  </si>
  <si>
    <t>B/Austria/906724/2016</t>
  </si>
  <si>
    <t>B/Austria/902773/2016</t>
  </si>
  <si>
    <t>B/Belgium/G0749/2015</t>
  </si>
  <si>
    <t>B/Belgium/G0753/2015</t>
  </si>
  <si>
    <t>B/Belgium/G0762/2015</t>
  </si>
  <si>
    <t>B/Belgium/G0764/2015</t>
  </si>
  <si>
    <t>B/Belgium/H0058/2015</t>
  </si>
  <si>
    <t>B/Belgium/G0037/2016</t>
  </si>
  <si>
    <t>B/Belgium/H0017/2016</t>
  </si>
  <si>
    <t>B/Belgium/S0002/2016</t>
  </si>
  <si>
    <t>B/Belgium/S0003/2016</t>
  </si>
  <si>
    <t>B/Belgium/S0006/2016</t>
  </si>
  <si>
    <t>B/Belgium/S0121/2016</t>
  </si>
  <si>
    <t>B/Belgium/S0129/2016</t>
  </si>
  <si>
    <t>B/Belgium/S0193/2016</t>
  </si>
  <si>
    <t>B/Belgium/S0413/2016</t>
  </si>
  <si>
    <t>B/Belgium/2015G0749/2015</t>
  </si>
  <si>
    <t>B/Bremen/1/2016</t>
  </si>
  <si>
    <t>B/Croatia/131/2016</t>
  </si>
  <si>
    <t>B/Croatia/84/2016</t>
  </si>
  <si>
    <t>B/Estonia/97326/2015</t>
  </si>
  <si>
    <t>B/Estonia/97370/2015</t>
  </si>
  <si>
    <t>B/Hungary/15/2016</t>
  </si>
  <si>
    <t>B/Hungary/16/2016</t>
  </si>
  <si>
    <t>B/Hungary/19/2016</t>
  </si>
  <si>
    <t>B/Netherlands/2928/2015</t>
  </si>
  <si>
    <t>B/Oman/6335/2015</t>
  </si>
  <si>
    <t>B/Rennes/2547/2015</t>
  </si>
  <si>
    <t>B/Switzerland/15976202/2015</t>
  </si>
  <si>
    <t>B/Switzerland/15983215/2015</t>
  </si>
  <si>
    <t>B/Thuringen/8/2016</t>
  </si>
  <si>
    <t>B/Austria/908002/2016</t>
  </si>
  <si>
    <t>B/Austria/909235/2016</t>
  </si>
  <si>
    <t>B/Austria/908336/2016</t>
  </si>
  <si>
    <t>B/Austria/907295/2016</t>
  </si>
  <si>
    <t>B/Brisbane/60/2008_NIB-58_(10/260)</t>
  </si>
  <si>
    <t>B/Brisbane/60/2008_BX-35_(14/154)</t>
  </si>
  <si>
    <t>B/CastillaLaMancha/1251/2016</t>
  </si>
  <si>
    <t>B/CastillaLaMancha/1252/2016</t>
  </si>
  <si>
    <t>B/CastillaLaMancha/1275/2016</t>
  </si>
  <si>
    <t>B/CastillaLaMancha/1276/2016</t>
  </si>
  <si>
    <t>B/CastillaLaMancha/1427/2016</t>
  </si>
  <si>
    <t>B/CastillaLaMancha/1437/2016</t>
  </si>
  <si>
    <t>B/CastillaLaMancha/1438/2016</t>
  </si>
  <si>
    <t>B/CastillaLaMancha/1529/2016</t>
  </si>
  <si>
    <t>B/CastillaLaMancha/1535/2016</t>
  </si>
  <si>
    <t>B/CastillaLaMancha/1562/2016</t>
  </si>
  <si>
    <t>B/CastillaLaMancha/1597/2016</t>
  </si>
  <si>
    <t>B/Madrid/1339/2016</t>
  </si>
  <si>
    <t>B/Madrid/1522/2016</t>
  </si>
  <si>
    <t>B/Madrid/383/2016</t>
  </si>
  <si>
    <t>B/Madrid/SO13917/2016</t>
  </si>
  <si>
    <t>B/Navarra/1078/2016</t>
  </si>
  <si>
    <t>B/Navarra/1080/2016</t>
  </si>
  <si>
    <t>B/Navarra/1100/2016</t>
  </si>
  <si>
    <t>B/Navarra/1103/2016</t>
  </si>
  <si>
    <t>B/Navarra/1162/2016</t>
  </si>
  <si>
    <t>B/Navarra/1298/2016</t>
  </si>
  <si>
    <t>B/Navarra/1308/2016</t>
  </si>
  <si>
    <t>B/Navarra/1363/2016</t>
  </si>
  <si>
    <t>B/CastillaLaMancha/1423/2016</t>
  </si>
  <si>
    <t>B/Navarra/661/2016</t>
  </si>
  <si>
    <t>B/Navarra/867/2016</t>
  </si>
  <si>
    <t>B/Roma/11/2015</t>
  </si>
  <si>
    <t>B/Bretagne/068/2016</t>
  </si>
  <si>
    <t>B/Paris/114/2016</t>
  </si>
  <si>
    <t>B/Champagne_Ardenne/130/2016</t>
  </si>
  <si>
    <t>B/Paris/144/2016</t>
  </si>
  <si>
    <t>B/Paris/175/2016</t>
  </si>
  <si>
    <t>B/Alsace/233/2016</t>
  </si>
  <si>
    <t>B/Centre/254/2016</t>
  </si>
  <si>
    <t>B/Lorraine/310/2016</t>
  </si>
  <si>
    <t>B/Bourgogne/317/2016</t>
  </si>
  <si>
    <t>B/Nord_Pas_de_Calais/338/2016</t>
  </si>
  <si>
    <t>B/Basse_Normandie/351/2016</t>
  </si>
  <si>
    <t>B/Bourgogne/363/2016</t>
  </si>
  <si>
    <t>B/Alsace/371/2016</t>
  </si>
  <si>
    <t>B/Bretagne/399/2016</t>
  </si>
  <si>
    <t>B/Bretagne/419/2016</t>
  </si>
  <si>
    <t>B/Bourgogne/433/2016</t>
  </si>
  <si>
    <t>B/Paris/671/2016</t>
  </si>
  <si>
    <t>B/Ireland/13872/2016</t>
  </si>
  <si>
    <t>B/Ireland/15423/2016</t>
  </si>
  <si>
    <t>B/Ireland/15539/2016</t>
  </si>
  <si>
    <t>B/Morocco/829/2016</t>
  </si>
  <si>
    <t>B/Ireland/7514/2016</t>
  </si>
  <si>
    <t>B/Basse_Normandie/571/2016</t>
  </si>
  <si>
    <t>B/Pays_de_Loire/573/2016</t>
  </si>
  <si>
    <t>B/Paris/620/2016</t>
  </si>
  <si>
    <t>B/Alsace/655/2016</t>
  </si>
  <si>
    <t>B/Haute_Normandie/664/2016</t>
  </si>
  <si>
    <t>B/Centre/678/2016</t>
  </si>
  <si>
    <t>B/Bourgogne/690/2016</t>
  </si>
  <si>
    <t>B/Basse_Normandie/740/2016</t>
  </si>
  <si>
    <t>B/Alsace/775/2016</t>
  </si>
  <si>
    <t>B/Paris/780/2016</t>
  </si>
  <si>
    <t>B/Paris/809/2016</t>
  </si>
  <si>
    <t>B/Bourgogne/820/2016</t>
  </si>
  <si>
    <t>B/Paris/832/2016</t>
  </si>
  <si>
    <t>B/Paris/878/2016</t>
  </si>
  <si>
    <t>B/Basse_Normandie/938/2016</t>
  </si>
  <si>
    <t>B/Picardie/1002/2016</t>
  </si>
  <si>
    <t>B/Bretagne/1022/2016</t>
  </si>
  <si>
    <t>B/Centre/1075/2016</t>
  </si>
  <si>
    <t>B/Haute_Normandie/1108/2016</t>
  </si>
  <si>
    <t>B/Picardie/1120/2016</t>
  </si>
  <si>
    <t>B/Alsace/1128/2016</t>
  </si>
  <si>
    <t>B/Paris/1130/2016</t>
  </si>
  <si>
    <t>B/Paris/1133/2016</t>
  </si>
  <si>
    <t>B/Pays_de_Loire/1135/2016</t>
  </si>
  <si>
    <t>B/Champagne_Ardenne/1256/2016</t>
  </si>
  <si>
    <t>B/Bretagne/1334/2016</t>
  </si>
  <si>
    <t>B/Bretagne/1337/2016</t>
  </si>
  <si>
    <t>B/Alsace/1344/2016</t>
  </si>
  <si>
    <t>B/Basse_Normandie/1348/2016</t>
  </si>
  <si>
    <t>B/Haute_Normandie/1360/2016</t>
  </si>
  <si>
    <t>B/Haute_Normandie/658/2016</t>
  </si>
  <si>
    <t>B/Paris/1220/2016</t>
  </si>
  <si>
    <t>B/Bretagne/011/2016</t>
  </si>
  <si>
    <t>B/Ireland/4178/2015</t>
  </si>
  <si>
    <t>B/Ireland/2891/2016</t>
  </si>
  <si>
    <t>B/KANAGAWA/AC19/2016</t>
  </si>
  <si>
    <t>B/Bacau/194971/2016</t>
  </si>
  <si>
    <t>B/KANAGAWA/IC17/2016</t>
  </si>
  <si>
    <t>B/KANAGAWA/IC18/2016</t>
  </si>
  <si>
    <t>B/Austria/907286/2016</t>
  </si>
  <si>
    <t>B/Austria/908928/2016</t>
  </si>
  <si>
    <t>B/Austria/910200/2016</t>
  </si>
  <si>
    <t>B/Austria/908778/2016</t>
  </si>
  <si>
    <t>B/Austria/908547/2016</t>
  </si>
  <si>
    <t>B/Austria/908793/2016</t>
  </si>
  <si>
    <t>B/KANAGAWA/ZC2/2016</t>
  </si>
  <si>
    <t>B/KANAGAWA/ZC5/2016</t>
  </si>
  <si>
    <t>B/KANAGAWA/IC23/2016</t>
  </si>
  <si>
    <t>B/Bucuresti/194834/2016</t>
  </si>
  <si>
    <t>B/Alba/195415/2016</t>
  </si>
  <si>
    <t>B/Bucuresti/195451/2016</t>
  </si>
  <si>
    <t>B/Austria/910370/2016</t>
  </si>
  <si>
    <t>B/Austria/911036/2016</t>
  </si>
  <si>
    <t>B/Austria/911167/2016</t>
  </si>
  <si>
    <t>B/Austria/911168/2016</t>
  </si>
  <si>
    <t>B/Austria/911170/2016</t>
  </si>
  <si>
    <t>B/Austria/911908/2016</t>
  </si>
  <si>
    <t>B/Corsica/4076-16/2016</t>
  </si>
  <si>
    <t>B/Corsica/3501-04/2016</t>
  </si>
  <si>
    <t>B/Corsica/3515-13/2016</t>
  </si>
  <si>
    <t>B/Corsica/4076-10/2016</t>
  </si>
  <si>
    <t>B/Corsica/4076-11/2016</t>
  </si>
  <si>
    <t>B/Corsica/4076-12/2016</t>
  </si>
  <si>
    <t>B/Corsica/3521-01/2016</t>
  </si>
  <si>
    <t>B/Austria/902897/2016</t>
  </si>
  <si>
    <t>B/Belgium/S0459/2016</t>
  </si>
  <si>
    <t>B/Texas/06/2016</t>
  </si>
  <si>
    <t>B/New_York/03/2016</t>
  </si>
  <si>
    <t>B/Missouri/02/2016</t>
  </si>
  <si>
    <t>B/Virginia/06/2016</t>
  </si>
  <si>
    <t>B/Bangladesh/11007/2015</t>
  </si>
  <si>
    <t>B/Hong_Kong/48/2016</t>
  </si>
  <si>
    <t>B/Hong_Kong/49/2016</t>
  </si>
  <si>
    <t>B/Hong_Kong/51/2016</t>
  </si>
  <si>
    <t>B/Hong_Kong/63/2016</t>
  </si>
  <si>
    <t>B/Trinidad/174/2016</t>
  </si>
  <si>
    <t>B/Colombia/7056/2015</t>
  </si>
  <si>
    <t>B/Colombia/6810/2015</t>
  </si>
  <si>
    <t>B/Colombia/6809/2015</t>
  </si>
  <si>
    <t>B/Colombia/6700/2015</t>
  </si>
  <si>
    <t>B/New_Hampshire/03/2016</t>
  </si>
  <si>
    <t>B/New_Hampshire/04/2016</t>
  </si>
  <si>
    <t>B/Maine/03/2016</t>
  </si>
  <si>
    <t>B/Mississippi/01/2016</t>
  </si>
  <si>
    <t>B/Bahrain/921/2015</t>
  </si>
  <si>
    <t>B/Bahrain/73/2016</t>
  </si>
  <si>
    <t>B/Bahrain/99/2016</t>
  </si>
  <si>
    <t>B/Bahrain/113/2016</t>
  </si>
  <si>
    <t>B/Bahrain/115/2016</t>
  </si>
  <si>
    <t>B/Bahrain/116/2016</t>
  </si>
  <si>
    <t>B/Kentucky/38/2015</t>
  </si>
  <si>
    <t>B/North_Carolina/02/2016</t>
  </si>
  <si>
    <t>B/California/07/2016</t>
  </si>
  <si>
    <t>B/California/09/2016</t>
  </si>
  <si>
    <t>B/California/12/2016</t>
  </si>
  <si>
    <t>B/Texas/12/2016</t>
  </si>
  <si>
    <t>B/Florida/06/2016</t>
  </si>
  <si>
    <t>B/Florida/10/2016</t>
  </si>
  <si>
    <t>B/Florida/11/2016</t>
  </si>
  <si>
    <t>B/Idaho/06/2016</t>
  </si>
  <si>
    <t>B/Idaho/07/2016</t>
  </si>
  <si>
    <t>B/Nevada/05/2016</t>
  </si>
  <si>
    <t>B/Washington/18/2016</t>
  </si>
  <si>
    <t>B/Washington/33/2016</t>
  </si>
  <si>
    <t>B/Washington/34/2016</t>
  </si>
  <si>
    <t>B/Washington/35/2016</t>
  </si>
  <si>
    <t>B/Colorado/06/2016</t>
  </si>
  <si>
    <t>B/Florida/22/2016</t>
  </si>
  <si>
    <t>B/Florida/17/2016</t>
  </si>
  <si>
    <t>B/Florida/18/2016</t>
  </si>
  <si>
    <t>B/Florida/19/2016</t>
  </si>
  <si>
    <t>B/Florida/20/2016</t>
  </si>
  <si>
    <t>B/Florida/21/2016</t>
  </si>
  <si>
    <t>B/Oregon/04/2016</t>
  </si>
  <si>
    <t>B/California/24/2016</t>
  </si>
  <si>
    <t>B/New_York/09/2016</t>
  </si>
  <si>
    <t>B/Delaware/03/2016</t>
  </si>
  <si>
    <t>B/Delaware/04/2016</t>
  </si>
  <si>
    <t>B/New_Mexico/03/2016</t>
  </si>
  <si>
    <t>B/New_Mexico/04/2016</t>
  </si>
  <si>
    <t>B/Texas/15/2016</t>
  </si>
  <si>
    <t>B/Texas/16/2016</t>
  </si>
  <si>
    <t>B/Texas/20/2016</t>
  </si>
  <si>
    <t>B/Virginia/04/2016</t>
  </si>
  <si>
    <t>B/Virginia/05/2016</t>
  </si>
  <si>
    <t>B/Utah/27/2016</t>
  </si>
  <si>
    <t>B/Utah/28/2016</t>
  </si>
  <si>
    <t>B/Utah/29/2016</t>
  </si>
  <si>
    <t>B/Utah/30/2016</t>
  </si>
  <si>
    <t>B/Utah/31/2016</t>
  </si>
  <si>
    <t>B/California/25/2016</t>
  </si>
  <si>
    <t>B/California/26/2016</t>
  </si>
  <si>
    <t>B/California/125/2015</t>
  </si>
  <si>
    <t>B/California/126/2015</t>
  </si>
  <si>
    <t>B/Texas/22/2016</t>
  </si>
  <si>
    <t>B/Texas/23/2016</t>
  </si>
  <si>
    <t>B/Kentucky/04/2016</t>
  </si>
  <si>
    <t>B/Kentucky/05/2016</t>
  </si>
  <si>
    <t>B/California/30/2016</t>
  </si>
  <si>
    <t>B/California/31/2016</t>
  </si>
  <si>
    <t>B/Idaho/16/2016</t>
  </si>
  <si>
    <t>B/Florida/25/2016</t>
  </si>
  <si>
    <t>B/Florida/26/2016</t>
  </si>
  <si>
    <t>B/Florida/28/2016</t>
  </si>
  <si>
    <t>B/Wisconsin/09/2016</t>
  </si>
  <si>
    <t>B/South_Dakota/02/2016</t>
  </si>
  <si>
    <t>B/Pennsylvania/07/2016</t>
  </si>
  <si>
    <t>B/Washington/37/2016</t>
  </si>
  <si>
    <t>B/Nevada/08/2016</t>
  </si>
  <si>
    <t>B/North_Dakota/03/2016</t>
  </si>
  <si>
    <t>B/North_Dakota/04/2016</t>
  </si>
  <si>
    <t>B/Minnesota/04/2016</t>
  </si>
  <si>
    <t>B/New_Hampshire/05/2016</t>
  </si>
  <si>
    <t>B/Ohio/01/2016</t>
  </si>
  <si>
    <t>B/California/38/2016</t>
  </si>
  <si>
    <t>B/Arkansas/04/2016</t>
  </si>
  <si>
    <t>B/Arkansas/06/2016</t>
  </si>
  <si>
    <t>B/Washington/41/2016</t>
  </si>
  <si>
    <t>B/Washington/42/2016</t>
  </si>
  <si>
    <t>B/Washington/43/2016</t>
  </si>
  <si>
    <t>B/Washington/46/2016</t>
  </si>
  <si>
    <t>B/North_Carolina/05/2016</t>
  </si>
  <si>
    <t>B/North_Carolina/06/2016</t>
  </si>
  <si>
    <t>B/Delaware/08/2016</t>
  </si>
  <si>
    <t>B/California/46/2016</t>
  </si>
  <si>
    <t>B/California/47/2016</t>
  </si>
  <si>
    <t>B/California/48/2016</t>
  </si>
  <si>
    <t>B/California/49/2016</t>
  </si>
  <si>
    <t>B/California/50/2016</t>
  </si>
  <si>
    <t>B/California/51/2016</t>
  </si>
  <si>
    <t>B/California/52/2016</t>
  </si>
  <si>
    <t>B/California/53/2016</t>
  </si>
  <si>
    <t>B/Connecticut/05/2016</t>
  </si>
  <si>
    <t>B/Mississippi/03/2016</t>
  </si>
  <si>
    <t>B/Nevada/11/2016</t>
  </si>
  <si>
    <t>B/Hawaii/04/2016</t>
  </si>
  <si>
    <t>B/Kentucky/08/2016</t>
  </si>
  <si>
    <t>B/Texas/34/2016</t>
  </si>
  <si>
    <t>B/Texas/36/2016</t>
  </si>
  <si>
    <t>B/New_Jersey/03/2016</t>
  </si>
  <si>
    <t>B/Pennsylvania/11/2016</t>
  </si>
  <si>
    <t>B/Virginia/11/2016</t>
  </si>
  <si>
    <t>B/New_York/13/2016</t>
  </si>
  <si>
    <t>B/Idaho/21/2016</t>
  </si>
  <si>
    <t>B/Utah/41/2016</t>
  </si>
  <si>
    <t>B/Utah/42/2016</t>
  </si>
  <si>
    <t>B/New_Mexico/07/2016</t>
  </si>
  <si>
    <t>B/Wisconsin/13/2016</t>
  </si>
  <si>
    <t>B/Wisconsin/14/2016</t>
  </si>
  <si>
    <t>B/Indiana/03/2016</t>
  </si>
  <si>
    <t>B/Indiana/04/2016</t>
  </si>
  <si>
    <t>B/Arizona/15/2016</t>
  </si>
  <si>
    <t>B/Oregon/23/2016</t>
  </si>
  <si>
    <t>B/Oregon/25/2016</t>
  </si>
  <si>
    <t>B/Michigan/09/2016</t>
  </si>
  <si>
    <t>B/Michigan/13/2016</t>
  </si>
  <si>
    <t>B/Michigan/14/2016</t>
  </si>
  <si>
    <t>B/Washington/49/2016</t>
  </si>
  <si>
    <t>B/Washington/50/2016</t>
  </si>
  <si>
    <t>B/Arkansas/07/2016</t>
  </si>
  <si>
    <t>B/Arkansas/08/2016</t>
  </si>
  <si>
    <t>B/Pennsylvania/14/2016</t>
  </si>
  <si>
    <t>B/Pennsylvania/15/2016</t>
  </si>
  <si>
    <t>B/New_York/18/2016</t>
  </si>
  <si>
    <t>B/SHIZUOKA-C/17/2016</t>
  </si>
  <si>
    <t>B/KUMAMOTO/1/2016</t>
  </si>
  <si>
    <t>B/WAKAYAMA/5/2016</t>
  </si>
  <si>
    <t>B/SAITAMA/23/2016</t>
  </si>
  <si>
    <t>B/YAMAGATA/24/2016</t>
  </si>
  <si>
    <t>B/KANAGAWA/IC32/2016</t>
  </si>
  <si>
    <t>B/KANAGAWA/IC14/2016</t>
  </si>
  <si>
    <t>B/KANAGAWA/IC15/2016</t>
  </si>
  <si>
    <t>B/TOKYO/EH8/2016</t>
  </si>
  <si>
    <t>B/TOKYO/EH17/2016</t>
  </si>
  <si>
    <t>B/KANAGAWA/IC20/2016</t>
  </si>
  <si>
    <t>B/KANAGAWA/IC21/2016</t>
  </si>
  <si>
    <t>B/KANAGAWA/IC27/2016</t>
  </si>
  <si>
    <t>B/KANAGAWA/IC29/2016</t>
  </si>
  <si>
    <t>B/KANAGAWA/ZC12/2016</t>
  </si>
  <si>
    <t>B/KANAGAWA/IC33/2016</t>
  </si>
  <si>
    <t>B/KANAGAWA/IC35/2016</t>
  </si>
  <si>
    <t>B/KANAGAWA/IC37/2016</t>
  </si>
  <si>
    <t>B/OSAKA/7/2016</t>
  </si>
  <si>
    <t>B/SENDAI/6/2016</t>
  </si>
  <si>
    <t>B/ISHIKAWA/20/2016</t>
  </si>
  <si>
    <t>B/HIROSHIMA-C/10/2016</t>
  </si>
  <si>
    <t>B/MIYAZAKI/8/2016</t>
  </si>
  <si>
    <t>B/KANAGAWA/6/2016</t>
  </si>
  <si>
    <t>B/YOKOHAMA/31/2016</t>
  </si>
  <si>
    <t>B/HYOGO/1100/2016</t>
  </si>
  <si>
    <t>B/Brisbane/60/2008_BX-35_(15/300)</t>
  </si>
  <si>
    <t>B/Roma/02/2016</t>
  </si>
  <si>
    <t>B/Bosnia_&amp;_Herzegovina/12-G/2016</t>
  </si>
  <si>
    <t>B/Catalonia/162038880NS/2016</t>
  </si>
  <si>
    <t>B/Catalonia/8514S/2016</t>
  </si>
  <si>
    <t>B/Catalonia/8515S/2016</t>
  </si>
  <si>
    <t>B/Catalonia/8693S/2016</t>
  </si>
  <si>
    <t>B/Latvia/01-050352/2016</t>
  </si>
  <si>
    <t>B/Latvia/01-062963/2016</t>
  </si>
  <si>
    <t>B/Latvia/01-074325/2016</t>
  </si>
  <si>
    <t>B/Salfeet/2S/2016</t>
  </si>
  <si>
    <t>B/Connecticut/11/2016</t>
  </si>
  <si>
    <t>B/Florida/30/2016</t>
  </si>
  <si>
    <t>B/Florida/33/2016</t>
  </si>
  <si>
    <t>B/Idaho/18/2016</t>
  </si>
  <si>
    <t>B/Idaho/25/2016</t>
  </si>
  <si>
    <t>B/Laos/426/2015</t>
  </si>
  <si>
    <t>B/Maine/05/2016</t>
  </si>
  <si>
    <t>B/Maryland/02/2016</t>
  </si>
  <si>
    <t>B/New_Hampshire/07/2016</t>
  </si>
  <si>
    <t>B/New_Hampshire/08/2016</t>
  </si>
  <si>
    <t>B/New_Hampshire/09/2016</t>
  </si>
  <si>
    <t>B/New_Mexico/02/2016</t>
  </si>
  <si>
    <t>B/New_Mexico/13/2016</t>
  </si>
  <si>
    <t>B/Paraguay/0753/2015</t>
  </si>
  <si>
    <t>B/Paraguay/6708/2015</t>
  </si>
  <si>
    <t>B/Utah/43/2016</t>
  </si>
  <si>
    <t>B/Vermont/02/2016</t>
  </si>
  <si>
    <t>B/Washington/38/2016</t>
  </si>
  <si>
    <t>B/Washington/54/2016</t>
  </si>
  <si>
    <t>B/Wisconsin/12/2016</t>
  </si>
  <si>
    <t>B/Austria/912928/2016</t>
  </si>
  <si>
    <t>B/Austria/912553B/2016</t>
  </si>
  <si>
    <t>B/Austria/913289/2016</t>
  </si>
  <si>
    <t>B/Austria/914033/2016</t>
  </si>
  <si>
    <t>B/Aragon/1653/2016</t>
  </si>
  <si>
    <t>B/Canarias/919/2016</t>
  </si>
  <si>
    <t>B/CastillaLaMancha/1439/2016</t>
  </si>
  <si>
    <t>B/CastillaLaMancha/1626/2016</t>
  </si>
  <si>
    <t>B/CastillaLaMancha/1670/2016</t>
  </si>
  <si>
    <t>B/CastillaLaMancha/1814/2016</t>
  </si>
  <si>
    <t>B/CastillaLaMancha/1841/2016</t>
  </si>
  <si>
    <t>B/CastillaLaMancha/1857/2016</t>
  </si>
  <si>
    <t>B/Extremadura/1333/2016</t>
  </si>
  <si>
    <t>B/Extremadura/1708/2016</t>
  </si>
  <si>
    <t>B/Madrid/SO13939/2016</t>
  </si>
  <si>
    <t>B/Navarra/1565/2016</t>
  </si>
  <si>
    <t>B/Navarra/1726/2016</t>
  </si>
  <si>
    <t>B/Navarra/1727/2016</t>
  </si>
  <si>
    <t>B/Navarra/1763/2016</t>
  </si>
  <si>
    <t>B/Navarra/1766/2016</t>
  </si>
  <si>
    <t>B/Navarra/1767/2016</t>
  </si>
  <si>
    <t>B/Navarra/1772/2016</t>
  </si>
  <si>
    <t>B/PaisVasco/1045/2016</t>
  </si>
  <si>
    <t>B/PaisVasco/1056/2016</t>
  </si>
  <si>
    <t>B/PaisVasco/1496/2016</t>
  </si>
  <si>
    <t>B/Niedersachsen/8/2016</t>
  </si>
  <si>
    <t>B/Brandenburg/7/2016</t>
  </si>
  <si>
    <t>B/Brandenburg/8/2016</t>
  </si>
  <si>
    <t>B/Rheinland-Pfalz/38/2016</t>
  </si>
  <si>
    <t>B/Hessen/7/2016</t>
  </si>
  <si>
    <t>B/Berlin/33/2016</t>
  </si>
  <si>
    <t>B/Mecklenburg-Vorpommern/2/2016</t>
  </si>
  <si>
    <t>B/Berlin/27/2016</t>
  </si>
  <si>
    <t>B/Baden-Wuerttemberg/28/2016</t>
  </si>
  <si>
    <t>B/Bayern/37/2016</t>
  </si>
  <si>
    <t>B/Thueringen/49/2016</t>
  </si>
  <si>
    <t>B/Sachsen-Anhalt/20/2016</t>
  </si>
  <si>
    <t>B/Hamburg/8/2016</t>
  </si>
  <si>
    <t>B/Hamburg/9/2016</t>
  </si>
  <si>
    <t>B/Niedersachsen/14/2016</t>
  </si>
  <si>
    <t>B/Bayern/8/2016</t>
  </si>
  <si>
    <t>B/Nordrhein-Westfalen/31/2016</t>
  </si>
  <si>
    <t>B/Baden-Wuerttemberg/29/2016</t>
  </si>
  <si>
    <t>B/Nordrhein-Westfalen/36/2016</t>
  </si>
  <si>
    <t>B/Niedersachsen/17/2016</t>
  </si>
  <si>
    <t>B/Bayern/6/2016</t>
  </si>
  <si>
    <t>B/Bremen/6/2016</t>
  </si>
  <si>
    <t>B/Berlin/86/2016</t>
  </si>
  <si>
    <t>B/Baden-Wuerttemberg/46/2016</t>
  </si>
  <si>
    <t>B/Hessen/32/2016</t>
  </si>
  <si>
    <t>B/Baden-Wuerttemberg/136/2016</t>
  </si>
  <si>
    <t>B/Mecklenburg-Vorpommern/3/2016</t>
  </si>
  <si>
    <t>B/Berlin/44/2016</t>
  </si>
  <si>
    <t>B/Brandenburg/15/2016</t>
  </si>
  <si>
    <t>B/Niedersachsen/65/2016</t>
  </si>
  <si>
    <t>B/Nordrhein-Westfalen/80/2016</t>
  </si>
  <si>
    <t>B/Hessen/14/2016</t>
  </si>
  <si>
    <t>B/Baden-Wuerttemberg/49/2016</t>
  </si>
  <si>
    <t>B/Rheinland-Pfalz/15/2016</t>
  </si>
  <si>
    <t>B/Hessen/33/2016</t>
  </si>
  <si>
    <t>B/Saarland/5/2016</t>
  </si>
  <si>
    <t>B/Saarland/2/2016</t>
  </si>
  <si>
    <t>B/Nordrhein-Westfalen/81/2016</t>
  </si>
  <si>
    <t>B/Sachsen/31/2016</t>
  </si>
  <si>
    <t>B/Berlin/55/2016</t>
  </si>
  <si>
    <t>B/Niedersachsen/40/2016</t>
  </si>
  <si>
    <t>B/Hamburg/11/2016</t>
  </si>
  <si>
    <t>B/Saarland/11/2016</t>
  </si>
  <si>
    <t>B/Rheinland-Pfalz/19/2016</t>
  </si>
  <si>
    <t>B/Niedersachsen/34/2016</t>
  </si>
  <si>
    <t>B/Bayern/18/2016</t>
  </si>
  <si>
    <t>B/Sachsen-Anhalt/33/2016</t>
  </si>
  <si>
    <t>B/Berlin/62/2016</t>
  </si>
  <si>
    <t>B/Sachsen/33/2016</t>
  </si>
  <si>
    <t>B/Hessen/21/2016</t>
  </si>
  <si>
    <t>B/Mecklenburg-Vorpommern/6/2016</t>
  </si>
  <si>
    <t>B/Nordrhein-Westfalen/54/2016</t>
  </si>
  <si>
    <t>B/Bremen/18/2016</t>
  </si>
  <si>
    <t>B/Sachsen/57/2016</t>
  </si>
  <si>
    <t>B/Baden-Wuerttemberg/137/2016</t>
  </si>
  <si>
    <t>B/Baden-Wuerttemberg/97/2016</t>
  </si>
  <si>
    <t>B/Niedersachsen/66/2016</t>
  </si>
  <si>
    <t>B/Berlin/87/2016</t>
  </si>
  <si>
    <t>B/Rheinland-Pfalz/39/2016</t>
  </si>
  <si>
    <t>B/Niedersachsen/43/2016</t>
  </si>
  <si>
    <t>B/Nordrhein-Westfalen/55/2016</t>
  </si>
  <si>
    <t>B/Rheinland-Pfalz/26/2016</t>
  </si>
  <si>
    <t>B/Berlin/71/2016</t>
  </si>
  <si>
    <t>B/Nordrhein-Westfalen/64/2016</t>
  </si>
  <si>
    <t>B/Sachsen-Anhalt/49/2016</t>
  </si>
  <si>
    <t>B/Schleswig-Holstein/4/2016</t>
  </si>
  <si>
    <t>B/Berlin/73/2016</t>
  </si>
  <si>
    <t>B/Thueringen/73/2016</t>
  </si>
  <si>
    <t>B/Baden-Wuerttemberg/112/2016</t>
  </si>
  <si>
    <t>B/Hessen/28/2016</t>
  </si>
  <si>
    <t>B/Bayern/30/2016</t>
  </si>
  <si>
    <t>B/Thueringen/80/2016</t>
  </si>
  <si>
    <t>B/Sachsen/52/2016</t>
  </si>
  <si>
    <t>B/Baden-Wuerttemberg/115/2016</t>
  </si>
  <si>
    <t>B/Nordrhein-Westfalen/72/2016</t>
  </si>
  <si>
    <t>B/Nordrhein-Westfalen/82/2016</t>
  </si>
  <si>
    <t>B/Saarland/9/2016</t>
  </si>
  <si>
    <t>B/Bremen/15/2016</t>
  </si>
  <si>
    <t>B/Baden-Wuerttemberg/125/2016</t>
  </si>
  <si>
    <t>B/Sachsen-Anhalt/73/2016</t>
  </si>
  <si>
    <t>B/Schleswig-Holstein/6/2016</t>
  </si>
  <si>
    <t>B/Baden-Wuerttemberg/111/2016</t>
  </si>
  <si>
    <t>B/Paris/769/2016</t>
  </si>
  <si>
    <t>B/Dijon/864/2016</t>
  </si>
  <si>
    <t>B/Dijon/1064/2016</t>
  </si>
  <si>
    <t>B/Pays_de_Loire/1223/2016</t>
  </si>
  <si>
    <t>B/Paris/1283/2016</t>
  </si>
  <si>
    <t>B/Paris/1298/2016</t>
  </si>
  <si>
    <t>B/Lorraine/1416/2016</t>
  </si>
  <si>
    <t>B/Paris/1436/2016</t>
  </si>
  <si>
    <t>B/Lorraine/1445/2016</t>
  </si>
  <si>
    <t>B/Picardie/1549/2016</t>
  </si>
  <si>
    <t>B/Centre/1570/2016</t>
  </si>
  <si>
    <t>B/Alsace/1589/2016</t>
  </si>
  <si>
    <t>B/Nord_Pas_de_Calais/1600/2016</t>
  </si>
  <si>
    <t>B/Basse_Normandie/1606/2016</t>
  </si>
  <si>
    <t>B/Lorraine/1608/2016</t>
  </si>
  <si>
    <t>B/Nord_Pas_de_Calais/1610/2016</t>
  </si>
  <si>
    <t>B/Bretagne/1613/2016</t>
  </si>
  <si>
    <t>B/Pays_de_Loire/1615/2016</t>
  </si>
  <si>
    <t>B/Picardie/1618/2016</t>
  </si>
  <si>
    <t>B/Rennes/1632/2016</t>
  </si>
  <si>
    <t>B/Bourgogne/1663/2016</t>
  </si>
  <si>
    <t>B/Paris/1706/2016</t>
  </si>
  <si>
    <t>B/Lorraine/1752/2016</t>
  </si>
  <si>
    <t>B/Centre/1772/2016</t>
  </si>
  <si>
    <t>B/Brisbane/60/2008___BX-31__(15/250)</t>
  </si>
  <si>
    <t>B/Champagne_Ardenne/1590/2016</t>
  </si>
  <si>
    <t>B/Berlin/9/2016</t>
  </si>
  <si>
    <t>B/Nordrhein-Westfalen/19/2016</t>
  </si>
  <si>
    <t>B/Mecklenburg-Vorpommern/1/16</t>
  </si>
  <si>
    <t>B/Niedersachsen/11/2016</t>
  </si>
  <si>
    <t>B/Brandenburg/3/2016</t>
  </si>
  <si>
    <t>B/Berlin/13/2016</t>
  </si>
  <si>
    <t>B/Berlin/14/2016</t>
  </si>
  <si>
    <t>B/Niedersachsen/7/2016</t>
  </si>
  <si>
    <t>B/Saarland/1/2016</t>
  </si>
  <si>
    <t>B/Hamburg/7/2016</t>
  </si>
  <si>
    <t>B/Berlin/15/2016</t>
  </si>
  <si>
    <t>B/Berlin/19/2016</t>
  </si>
  <si>
    <t>B/Dijon/1832/2016</t>
  </si>
  <si>
    <t>B/Dijon/1835/2016</t>
  </si>
  <si>
    <t>B/Dijon/1836/2016</t>
  </si>
  <si>
    <t>B/Bourgogne/1875/2016</t>
  </si>
  <si>
    <t>B/Centre/1882/2016</t>
  </si>
  <si>
    <t>B/Centre/2068/2016</t>
  </si>
  <si>
    <t>B/Paris/2280/2016</t>
  </si>
  <si>
    <t>B/Ireland/13398/2016</t>
  </si>
  <si>
    <t>B/Ireland/13400/2016</t>
  </si>
  <si>
    <t>B/Ireland/13521/2016</t>
  </si>
  <si>
    <t>B/Ireland/17441/2016</t>
  </si>
  <si>
    <t>B/Canarias/1467/2016</t>
  </si>
  <si>
    <t>B/Melilla/1914/2016</t>
  </si>
  <si>
    <t>B/Navarra/1959/2016</t>
  </si>
  <si>
    <t>B/Navarra/1960/2016</t>
  </si>
  <si>
    <t>B/Navarra/1961/2016</t>
  </si>
  <si>
    <t>B/Navarra/1962/2016</t>
  </si>
  <si>
    <t>B/Navarra/1992/2016</t>
  </si>
  <si>
    <t>B/Navarra/1993/2016</t>
  </si>
  <si>
    <t>B/Navarra/1996/2016</t>
  </si>
  <si>
    <t>B/Navarra/1997/2016</t>
  </si>
  <si>
    <t>B/Navarra/1999/2016</t>
  </si>
  <si>
    <t>B/Navarra/2004/2016</t>
  </si>
  <si>
    <t>B/Lund/1/2016</t>
  </si>
  <si>
    <t>B/Lund/2/2016</t>
  </si>
  <si>
    <t>B/Stockholm/11/2016</t>
  </si>
  <si>
    <t>B/Stockholm/12/2016</t>
  </si>
  <si>
    <t>B/Stockholm/13/2016</t>
  </si>
  <si>
    <t>B/Stockholm/6/2016</t>
  </si>
  <si>
    <t>B/Stockholm/7/2016</t>
  </si>
  <si>
    <t>B/Stockholm/8/2016</t>
  </si>
  <si>
    <t>B/Stockholm/9/2016</t>
  </si>
  <si>
    <t>B/Stockholm/10/2016</t>
  </si>
  <si>
    <t>B/Karlstad/1/2016</t>
  </si>
  <si>
    <t>B/Karlstad/2/2016</t>
  </si>
  <si>
    <t>B/Trollhattan/3/2016</t>
  </si>
  <si>
    <t>B/Trollhattan/4/2016</t>
  </si>
  <si>
    <t>B/Trollhattan/5/2016</t>
  </si>
  <si>
    <t>B/Sweden/18/2016</t>
  </si>
  <si>
    <t>B/Trollhattan/7/2016</t>
  </si>
  <si>
    <t>B/Trollhattan/8/2016</t>
  </si>
  <si>
    <t>B/Stockholm/15/2016</t>
  </si>
  <si>
    <t>B/Stockholm/16/2016</t>
  </si>
  <si>
    <t>B/Linkoping/4/2016</t>
  </si>
  <si>
    <t>B/Halmstad/1/2016</t>
  </si>
  <si>
    <t>B/Sweden/20/2016</t>
  </si>
  <si>
    <t>B/Cambodia/1287/2015</t>
  </si>
  <si>
    <t>B/British_Columbia/RV0030/2016</t>
  </si>
  <si>
    <t>B/British_Columbia/RV0031/2016</t>
  </si>
  <si>
    <t>B/Virginia/07/2016</t>
  </si>
  <si>
    <t>B/Mexico/29/2015</t>
  </si>
  <si>
    <t>B/Mexico/55/2015</t>
  </si>
  <si>
    <t>B/Georgia/05/2016</t>
  </si>
  <si>
    <t>B/Texas/19/2016</t>
  </si>
  <si>
    <t>B/California/37/2016</t>
  </si>
  <si>
    <t>B/California/42/2016</t>
  </si>
  <si>
    <t>B/Massachusetts/04/2016</t>
  </si>
  <si>
    <t>B/New_York/12/2016</t>
  </si>
  <si>
    <t>B/Washington/45/2016</t>
  </si>
  <si>
    <t>B/Oregon/20/2016</t>
  </si>
  <si>
    <t>B/Connecticut/04/2016</t>
  </si>
  <si>
    <t>B/Connecticut/09/2016</t>
  </si>
  <si>
    <t>B/Connecticut/10/2016</t>
  </si>
  <si>
    <t>B/Hawaii/05/2016</t>
  </si>
  <si>
    <t>B/Pennsylvania/10/2016</t>
  </si>
  <si>
    <t>B/Connecticut/13/2016</t>
  </si>
  <si>
    <t>B/Kentucky/10/2016</t>
  </si>
  <si>
    <t>B/Kentucky/11/2016</t>
  </si>
  <si>
    <t>B/South_Carolina/01/2016</t>
  </si>
  <si>
    <t>B/South_Carolina/02/2016</t>
  </si>
  <si>
    <t>B/Alabama/01/2016</t>
  </si>
  <si>
    <t>B/Texas/43/2016</t>
  </si>
  <si>
    <t>B/Texas/45/2016</t>
  </si>
  <si>
    <t>B/Texas/47/2016</t>
  </si>
  <si>
    <t>B/Texas/49/2016</t>
  </si>
  <si>
    <t>B/Texas/51/2016</t>
  </si>
  <si>
    <t>B/Wisconsin/19/2016</t>
  </si>
  <si>
    <t>B/Hawaii/10/2016</t>
  </si>
  <si>
    <t>B/Delaware/13/2016</t>
  </si>
  <si>
    <t>B/Delaware/14/2016</t>
  </si>
  <si>
    <t>B/Maine/10/2016</t>
  </si>
  <si>
    <t>B/Texas/53/2016</t>
  </si>
  <si>
    <t>B/Texas/56/2016</t>
  </si>
  <si>
    <t>B/Texas/57/2016</t>
  </si>
  <si>
    <t>B/Texas/59/2016</t>
  </si>
  <si>
    <t>B/Indiana/08/2016</t>
  </si>
  <si>
    <t>B/Indiana/09/2016</t>
  </si>
  <si>
    <t>B/Utah/44/2016</t>
  </si>
  <si>
    <t>B/Nevada/17/2016</t>
  </si>
  <si>
    <t>B/Nevada/18/2016</t>
  </si>
  <si>
    <t>B/Florida/41/2016</t>
  </si>
  <si>
    <t>B/Florida/42/2016</t>
  </si>
  <si>
    <t>B/Virginia/28/2016</t>
  </si>
  <si>
    <t>B/Pennsylvania/19/2016</t>
  </si>
  <si>
    <t>B/Pennsylvania/21/2016</t>
  </si>
  <si>
    <t>B/Pennsylvania/22/2016</t>
  </si>
  <si>
    <t>B/Colorado/17/2016</t>
  </si>
  <si>
    <t>B/Washington/57/2016</t>
  </si>
  <si>
    <t>B/Washington/58/2016</t>
  </si>
  <si>
    <t>B/Minnesota/09/2016</t>
  </si>
  <si>
    <t>B/New_Jersey/08/2016</t>
  </si>
  <si>
    <t>B/Washington/60/2016</t>
  </si>
  <si>
    <t>B/Nevada/19/2016</t>
  </si>
  <si>
    <t>B/New_York/20/2016</t>
  </si>
  <si>
    <t>B/New_York/23/2016</t>
  </si>
  <si>
    <t>B/New_Hampshire/12/2016</t>
  </si>
  <si>
    <t>B/Louisiana/03/2016</t>
  </si>
  <si>
    <t>B/Michigan/17/2016</t>
  </si>
  <si>
    <t>B/Michigan/18/2016</t>
  </si>
  <si>
    <t>B/Texas/62/2016</t>
  </si>
  <si>
    <t>B/Kansas/08/2016</t>
  </si>
  <si>
    <t>B/Oregon/29/2016</t>
  </si>
  <si>
    <t>B/Texas/66/2016</t>
  </si>
  <si>
    <t>B/New_Mexico/26/2016</t>
  </si>
  <si>
    <t>B/New_Mexico/27/2016</t>
  </si>
  <si>
    <t>B/New_Jersey/09/2016</t>
  </si>
  <si>
    <t>B/Wisconsin/24/2016</t>
  </si>
  <si>
    <t>B/Texas/68/2016</t>
  </si>
  <si>
    <t>B/Texas/70/2016</t>
  </si>
  <si>
    <t>B/Iowa/04/2016</t>
  </si>
  <si>
    <t>B/Iowa/08/2016</t>
  </si>
  <si>
    <t>B/Iowa/09/2016</t>
  </si>
  <si>
    <t>B/Utah/49/2016</t>
  </si>
  <si>
    <t>B/Utah/50/2016</t>
  </si>
  <si>
    <t>B/Florida/44/2016</t>
  </si>
  <si>
    <t>B/Florida/45/2016</t>
  </si>
  <si>
    <t>B/Texas/02/2013__BX-53C__(15/212)</t>
  </si>
  <si>
    <t>B/Texas/02/2013___(15/234)</t>
  </si>
  <si>
    <t>B/SHIGA/2/2016</t>
  </si>
  <si>
    <t>B/HAMAMATU-C/78/2016</t>
  </si>
  <si>
    <t>B/Firenze/03/2016</t>
  </si>
  <si>
    <t>B/Milano/80/2016</t>
  </si>
  <si>
    <t>B/Finland/564/2016</t>
  </si>
  <si>
    <t>B/Finland/588/2016</t>
  </si>
  <si>
    <t>B/Finland/623/2016</t>
  </si>
  <si>
    <t>B/Milano/95/2016</t>
  </si>
  <si>
    <t>B/Parma/47/2016</t>
  </si>
  <si>
    <t>B/Baden-Wurttemberg/56/2016</t>
  </si>
  <si>
    <t>B/Bayern/14/2016</t>
  </si>
  <si>
    <t>B/Berlin/54/2016</t>
  </si>
  <si>
    <t>B/Bulgaria/849/2016</t>
  </si>
  <si>
    <t>B/Bulgaria/881/2016</t>
  </si>
  <si>
    <t>B/Bulgaria/896/2016</t>
  </si>
  <si>
    <t>B/Bulgaria/905/2016</t>
  </si>
  <si>
    <t>B/Cyprus/F174/2016</t>
  </si>
  <si>
    <t>B/Cyprus/F82/2016</t>
  </si>
  <si>
    <t>B/Cyprus/F84/2016</t>
  </si>
  <si>
    <t>B/Cyprus/F85/2016</t>
  </si>
  <si>
    <t>B/Hessen/16/2016</t>
  </si>
  <si>
    <t>B/Mecklenburg-Vorpommern/4/2016</t>
  </si>
  <si>
    <t>B/Sachsen/26/2016</t>
  </si>
  <si>
    <t>B/Serbia-NS/1475/2016</t>
  </si>
  <si>
    <t>B/Serbia-NS/1499/2016</t>
  </si>
  <si>
    <t>B/Serbia-NS/1500/2016</t>
  </si>
  <si>
    <t>B/Serbia-NS/1515/2016</t>
  </si>
  <si>
    <t>B/Serbia-NS/1527/2016</t>
  </si>
  <si>
    <t>B/Serbia-NS/1540/2016</t>
  </si>
  <si>
    <t>B/Serbia-NS/1548/2016</t>
  </si>
  <si>
    <t>B/Serbia-NS/1568/2016</t>
  </si>
  <si>
    <t>B/Serbia-NS/1569/2016</t>
  </si>
  <si>
    <t>B/Thuringen/62/2016</t>
  </si>
  <si>
    <t>B/Brisbane/46/2015___(15/298)</t>
  </si>
  <si>
    <t>B/Norway/277/2016</t>
  </si>
  <si>
    <t>B/Norway/303/2016</t>
  </si>
  <si>
    <t>B/Norway/392/2016</t>
  </si>
  <si>
    <t>B/Norway/426/2016</t>
  </si>
  <si>
    <t>B/Norway/602/2016</t>
  </si>
  <si>
    <t>B/Norway/1408/2016</t>
  </si>
  <si>
    <t>B/Norway/1424/2016</t>
  </si>
  <si>
    <t>B/Norway/1817/2016</t>
  </si>
  <si>
    <t>B/Norway/1839/2016</t>
  </si>
  <si>
    <t>B/Norway/2096/2016</t>
  </si>
  <si>
    <t>B/Norway/2278/2016</t>
  </si>
  <si>
    <t>B/Norway/2299/2016</t>
  </si>
  <si>
    <t>B/Norway/2431/2016</t>
  </si>
  <si>
    <t>B/Norway/2433/2016</t>
  </si>
  <si>
    <t>B/Norway/3140/2016</t>
  </si>
  <si>
    <t>B/KANAGAWA/2/2016</t>
  </si>
  <si>
    <t>B/Laos/F388/2015</t>
  </si>
  <si>
    <t>B/Laos/F447/2015</t>
  </si>
  <si>
    <t>B/Laos/F450/2015</t>
  </si>
  <si>
    <t>B/Laos/F712/2015</t>
  </si>
  <si>
    <t>B/Laos/F0087/2016</t>
  </si>
  <si>
    <t>B/Laos/F0234/2016</t>
  </si>
  <si>
    <t>B/Laos/F0239/2016</t>
  </si>
  <si>
    <t>B/Laos/F0324/2016</t>
  </si>
  <si>
    <t>B/Laos/F0418/2016</t>
  </si>
  <si>
    <t>B/Laos/F0421/2016</t>
  </si>
  <si>
    <t>B/Laos/F0510/2016</t>
  </si>
  <si>
    <t>B/Laos/F0619/2016</t>
  </si>
  <si>
    <t>B/Laos/F0620/2016</t>
  </si>
  <si>
    <t>B/Laos/F0650/2016</t>
  </si>
  <si>
    <t>B/Laos/F0651/2016</t>
  </si>
  <si>
    <t>B/Laos/F0693/2016</t>
  </si>
  <si>
    <t>B/Laos/F0721/2016</t>
  </si>
  <si>
    <t>B/IWATE/1/2016</t>
  </si>
  <si>
    <t>B/TOCHIGI/16203/2016</t>
  </si>
  <si>
    <t>B/AICHI/27/2015</t>
  </si>
  <si>
    <t>B/TOKYO/15724/2016</t>
  </si>
  <si>
    <t>B/KANAGAWA/AC23/2016</t>
  </si>
  <si>
    <t>B/KANAGAWA/AC24/2016</t>
  </si>
  <si>
    <t>B/KANAGAWA/AC26/2016</t>
  </si>
  <si>
    <t>B/KANAGAWA/IC41/2016</t>
  </si>
  <si>
    <t>B/KANAGAWA/AC30/2016</t>
  </si>
  <si>
    <t>B/KANAGAWA/ZC15/2016</t>
  </si>
  <si>
    <t>B/KANAGAWA/ZC16/2016</t>
  </si>
  <si>
    <t>B/KANAGAWA/IC42/2016</t>
  </si>
  <si>
    <t>B/KANAGAWA/AC35/2016</t>
  </si>
  <si>
    <t>B/KANAGAWA/AC36/2016</t>
  </si>
  <si>
    <t>B/Dijon/1845/2016</t>
  </si>
  <si>
    <t>B/Centre/1890/2016</t>
  </si>
  <si>
    <t>B/Lorraine/1909/2016</t>
  </si>
  <si>
    <t>B/Centre/1926/2016</t>
  </si>
  <si>
    <t>B/Champagne_Ardenne/1930/2016</t>
  </si>
  <si>
    <t>B/Paris/1960/2016</t>
  </si>
  <si>
    <t>B/Paris/1963/2016</t>
  </si>
  <si>
    <t>B/Paris/1965/2016</t>
  </si>
  <si>
    <t>B/Franche_Comte/2028/2016</t>
  </si>
  <si>
    <t>B/Netherlands/621/2016</t>
  </si>
  <si>
    <t>B/Netherlands/1230/2016</t>
  </si>
  <si>
    <t>B/Netherlands/2305/2016</t>
  </si>
  <si>
    <t>B/Netherlands/2522/2016</t>
  </si>
  <si>
    <t>B/Netherlands/2523/2016</t>
  </si>
  <si>
    <t>B/Netherlands/2534/2016</t>
  </si>
  <si>
    <t>B/Netherlands/2536/2016</t>
  </si>
  <si>
    <t>B/Lisboa/niRL121_15-16/2016</t>
  </si>
  <si>
    <t>B/Lisboa/niRL127_15-16/2016</t>
  </si>
  <si>
    <t>B/Lisboa/niRL140_15-16/2016</t>
  </si>
  <si>
    <t>B/Saskatchewan/RV0047/2016</t>
  </si>
  <si>
    <t>B/Saskatchewan/RV2499/2015</t>
  </si>
  <si>
    <t>B/Alberta/RV2501/2015</t>
  </si>
  <si>
    <t>B/Virginia/18/2016</t>
  </si>
  <si>
    <t>B/Virginia/19/2016</t>
  </si>
  <si>
    <t>B/Virginia/21/2016</t>
  </si>
  <si>
    <t>B/Mexico/54/2016</t>
  </si>
  <si>
    <t>B/Bahrain/1569/2015</t>
  </si>
  <si>
    <t>B/Georgia/08/2016</t>
  </si>
  <si>
    <t>B/New_Hampshire/06/2016</t>
  </si>
  <si>
    <t>B/California/57/2016</t>
  </si>
  <si>
    <t>B/California/59/2016</t>
  </si>
  <si>
    <t>B/Maine/11/2016</t>
  </si>
  <si>
    <t>B/Ohio/04/2016</t>
  </si>
  <si>
    <t>B/Florida/37/2016</t>
  </si>
  <si>
    <t>B/Florida/38/2016</t>
  </si>
  <si>
    <t>B/Florida/39/2016</t>
  </si>
  <si>
    <t>B/New_York/21/2016</t>
  </si>
  <si>
    <t>B/New_Hampshire/11/2016</t>
  </si>
  <si>
    <t>B/Delaware/18/2016</t>
  </si>
  <si>
    <t>B/Kentucky/15/2016</t>
  </si>
  <si>
    <t>B/Kentucky/16/2016</t>
  </si>
  <si>
    <t>B/South_Carolina/06/2016</t>
  </si>
  <si>
    <t>B/South_Carolina/07/2016</t>
  </si>
  <si>
    <t>B/Maryland/03/2016</t>
  </si>
  <si>
    <t>B/Maryland/04/2016</t>
  </si>
  <si>
    <t>B/Maine/12/2016</t>
  </si>
  <si>
    <t>B/Maine/15/2016</t>
  </si>
  <si>
    <t>B/Michigan/20/2016</t>
  </si>
  <si>
    <t>B/Missouri/04/2016</t>
  </si>
  <si>
    <t>B/Indiana/13/2016</t>
  </si>
  <si>
    <t>B/Vermont/04/2016</t>
  </si>
  <si>
    <t>B/Vermont/05/2016</t>
  </si>
  <si>
    <t>B/Vermont/07/2016</t>
  </si>
  <si>
    <t>B/Vermont/08/2016</t>
  </si>
  <si>
    <t>B/Vermont/09/2016</t>
  </si>
  <si>
    <t>B/Minnesota/14/2016</t>
  </si>
  <si>
    <t>B/Hawaii/13/2016</t>
  </si>
  <si>
    <t>B/Idaho/31/2016</t>
  </si>
  <si>
    <t>B/Idaho/32/2016</t>
  </si>
  <si>
    <t>B/Colorado/20/2016</t>
  </si>
  <si>
    <t>B/North_Dakota/09/2016</t>
  </si>
  <si>
    <t>B/North_Dakota/10/2016</t>
  </si>
  <si>
    <t>B/Washington/63/2016</t>
  </si>
  <si>
    <t>B/Washington/64/2016</t>
  </si>
  <si>
    <t>B/Iowa/11/2016</t>
  </si>
  <si>
    <t>B/Iowa/12/2016</t>
  </si>
  <si>
    <t>B/New_Hampshire/18/2016</t>
  </si>
  <si>
    <t>B/California/64/2016</t>
  </si>
  <si>
    <t>B/Nevada/22/2016</t>
  </si>
  <si>
    <t>B/Nevada/23/2016</t>
  </si>
  <si>
    <t>B/New_Mexico/28/2016</t>
  </si>
  <si>
    <t>B/New_Mexico/29/2016</t>
  </si>
  <si>
    <t>B/Washington/68/2016</t>
  </si>
  <si>
    <t>B/Sweden/26/2016</t>
  </si>
  <si>
    <t>B/Sweden/21/2016</t>
  </si>
  <si>
    <t>B/Sweden/22/2016</t>
  </si>
  <si>
    <t>B/Sweden/23/2016</t>
  </si>
  <si>
    <t>B/Sweden/27/2016</t>
  </si>
  <si>
    <t>B/Sweden/24/2016</t>
  </si>
  <si>
    <t>B/Sweden/25/2016</t>
  </si>
  <si>
    <t>B/Bayern/33/2016</t>
  </si>
  <si>
    <t>B/Niedersachsen/60/2016</t>
  </si>
  <si>
    <t>B/Sachsen/54/2016</t>
  </si>
  <si>
    <t>B/Nordrhein-Westfalen/78/2016</t>
  </si>
  <si>
    <t>B/Berlin/90/2016</t>
  </si>
  <si>
    <t>B/Nordrhein-Westfalen/77/2016</t>
  </si>
  <si>
    <t>B/Niedersachsen/63/2016</t>
  </si>
  <si>
    <t>B/Niedersachsen/64/2016</t>
  </si>
  <si>
    <t>B/Berlin/85/2016</t>
  </si>
  <si>
    <t>B/Rheinland-Pfalz/37/2016</t>
  </si>
  <si>
    <t>B/Nordrhein-Westfalen/84/2016</t>
  </si>
  <si>
    <t>B/Sachsen/58/2016</t>
  </si>
  <si>
    <t>B/Sachsen/59/2016</t>
  </si>
  <si>
    <t>B/Thueringen/84/2016</t>
  </si>
  <si>
    <t>B/Niedersachsen/69/2016</t>
  </si>
  <si>
    <t>B/Niedersachsen/70/2016</t>
  </si>
  <si>
    <t>B/Fiji/94/2015</t>
  </si>
  <si>
    <t>B/New_Caledonia/118/2015</t>
  </si>
  <si>
    <t>B/New_Caledonia/112/2015</t>
  </si>
  <si>
    <t>B/Sydney/3/2016</t>
  </si>
  <si>
    <t>B/Brisbane/1/2016</t>
  </si>
  <si>
    <t>B/Brisbane/312/2015</t>
  </si>
  <si>
    <t>B/New_Caledonia/76/2015</t>
  </si>
  <si>
    <t>B/Laos/0406/2016</t>
  </si>
  <si>
    <t>B/Laos/0525/2016</t>
  </si>
  <si>
    <t>B/Bahrain/44/2016</t>
  </si>
  <si>
    <t>B/Laos/0071/2016</t>
  </si>
  <si>
    <t>B/Laos/0080/2016</t>
  </si>
  <si>
    <t>B/Laos/0141/2016</t>
  </si>
  <si>
    <t>B/Laos/0264/2016</t>
  </si>
  <si>
    <t>B/Laos/0265/2016</t>
  </si>
  <si>
    <t>B/Laos/0396/2016</t>
  </si>
  <si>
    <t>B/Laos/0425/2016</t>
  </si>
  <si>
    <t>B/Laos/0528/2016</t>
  </si>
  <si>
    <t>B/Laos/0623/2016</t>
  </si>
  <si>
    <t>B/Laos/0624/2016</t>
  </si>
  <si>
    <t>B/Laos/0686/2016</t>
  </si>
  <si>
    <t>B/Brazil/3070/2016</t>
  </si>
  <si>
    <t>B/Brazil/2691/2016</t>
  </si>
  <si>
    <t>B/Arkansas/03/2016</t>
  </si>
  <si>
    <t>B/California/54/2016</t>
  </si>
  <si>
    <t>B/Nevada/12/2016</t>
  </si>
  <si>
    <t>B/New_Mexico/06/2016</t>
  </si>
  <si>
    <t>B/Florida/32/2016</t>
  </si>
  <si>
    <t>B/Texas/41/2016</t>
  </si>
  <si>
    <t>B/Nevada/16/2016</t>
  </si>
  <si>
    <t>B/New_Mexico/23/2016</t>
  </si>
  <si>
    <t>B/Iowa/05/2016</t>
  </si>
  <si>
    <t>B/Illinois/06/2016</t>
  </si>
  <si>
    <t>B/North_Carolina/11/2016</t>
  </si>
  <si>
    <t>B/Arkansas/09/2016</t>
  </si>
  <si>
    <t>B/Arkansas/10/2016</t>
  </si>
  <si>
    <t>B/Nebraska/07/2016</t>
  </si>
  <si>
    <t>B/Nebraska/08/2016</t>
  </si>
  <si>
    <t>B/Delaware/20/2016</t>
  </si>
  <si>
    <t>B/Maryland/07/2016</t>
  </si>
  <si>
    <t>B/Kansas/10/2016</t>
  </si>
  <si>
    <t>B/Kansas/11/2016</t>
  </si>
  <si>
    <t>B/Missouri/05/2016</t>
  </si>
  <si>
    <t>B/Michigan/28/2016</t>
  </si>
  <si>
    <t>B/Wisconsin/28/2016</t>
  </si>
  <si>
    <t>B/Wisconsin/29/2016</t>
  </si>
  <si>
    <t>B/Virginia/39/2016</t>
  </si>
  <si>
    <t>B/Texas/73/2016</t>
  </si>
  <si>
    <t>B/Maine/22/2016</t>
  </si>
  <si>
    <t>B/Mississippi/07/2016</t>
  </si>
  <si>
    <t>B/Indiana/15/2016</t>
  </si>
  <si>
    <t>B/Florida/52/2016</t>
  </si>
  <si>
    <t>B/Florida/50/2016</t>
  </si>
  <si>
    <t>B/Vermont/10/2016</t>
  </si>
  <si>
    <t>B/Vermont/11/2016</t>
  </si>
  <si>
    <t>B/Colorado/25/2016</t>
  </si>
  <si>
    <t>B/Colorado/27/2016</t>
  </si>
  <si>
    <t>B/New_York/32/2016</t>
  </si>
  <si>
    <t>B/New_York/28/2016</t>
  </si>
  <si>
    <t>B/New_Hampshire/20/2016</t>
  </si>
  <si>
    <t>B/New_Hampshire/21/2016</t>
  </si>
  <si>
    <t>B/Massachusetts/11/2016</t>
  </si>
  <si>
    <t>B/South_Dakota/03/2016</t>
  </si>
  <si>
    <t>B/South_Dakota/06/2016</t>
  </si>
  <si>
    <t>B/South_Dakota/10/2016</t>
  </si>
  <si>
    <t>B/South_Dakota/08/2016</t>
  </si>
  <si>
    <t>B/South_Dakota/12/2016</t>
  </si>
  <si>
    <t>B/South_Dakota/13/2016</t>
  </si>
  <si>
    <t>B/South_Dakota/15/2016</t>
  </si>
  <si>
    <t>B/South_Dakota/17/2016</t>
  </si>
  <si>
    <t>B/North_Carolina/17/2016</t>
  </si>
  <si>
    <t>B/Louisiana/07/2016</t>
  </si>
  <si>
    <t>B/Louisiana/05/2016</t>
  </si>
  <si>
    <t>B/Washington/76/2016</t>
  </si>
  <si>
    <t>B/Idaho/35/2016</t>
  </si>
  <si>
    <t>B/Idaho/34/2016</t>
  </si>
  <si>
    <t>B/Washington/77/2016</t>
  </si>
  <si>
    <t>B/Kansas/14/2016</t>
  </si>
  <si>
    <t>B/Kansas/15/2016</t>
  </si>
  <si>
    <t>B/Texas/76/2016</t>
  </si>
  <si>
    <t>B/Iowa/16/2016</t>
  </si>
  <si>
    <t>B/Iowa/17/2016</t>
  </si>
  <si>
    <t>B/Hawaii/17/2016</t>
  </si>
  <si>
    <t>B/Texas/78/2016</t>
  </si>
  <si>
    <t>B/Montana/14/2016</t>
  </si>
  <si>
    <t>B/Illinois/08/2016</t>
  </si>
  <si>
    <t>B/Illinois/10/2016</t>
  </si>
  <si>
    <t>B/Illinois/12/2016</t>
  </si>
  <si>
    <t>B/Pennsylvania/35/2016</t>
  </si>
  <si>
    <t>B/Pennsylvania/40/2016</t>
  </si>
  <si>
    <t>B/Pennsylvania/43/2016</t>
  </si>
  <si>
    <t>B/Pennsylvania/41/2016</t>
  </si>
  <si>
    <t>B/Wisconsin/34/2016</t>
  </si>
  <si>
    <t>B/Indiana/19/2016</t>
  </si>
  <si>
    <t>B/Indiana/17/2016</t>
  </si>
  <si>
    <t>B/Mississippi/15/2016</t>
  </si>
  <si>
    <t>B/Mississippi/16/2016</t>
  </si>
  <si>
    <t>B/Iowa/19/2016</t>
  </si>
  <si>
    <t>B/Iowa/22/2016</t>
  </si>
  <si>
    <t>B/Bucuresti/196004/2016</t>
  </si>
  <si>
    <t>B/Bucuresti/195675/2016</t>
  </si>
  <si>
    <t>B/Laos/F0086/2016</t>
  </si>
  <si>
    <t>B/FUKUSHIMA/26/2016</t>
  </si>
  <si>
    <t>B/KANAGAWA/IC40/2016</t>
  </si>
  <si>
    <t>B/KANAGAWA/IC44/2016</t>
  </si>
  <si>
    <t>B/KANAGAWA/IC45/2016</t>
  </si>
  <si>
    <t>B/TOKYO/EH21/2016</t>
  </si>
  <si>
    <t>B/TOKYO/EH23/2016</t>
  </si>
  <si>
    <t>B/Lisboa/niRL142_15-16/2016</t>
  </si>
  <si>
    <t>B/Lisboa/niRL103_15-16/2016</t>
  </si>
  <si>
    <t>B/Lisboa/niRL96_15-16/2016</t>
  </si>
  <si>
    <t>B/Lisboa/niRL62_15-16/2016</t>
  </si>
  <si>
    <t>B/Lisboa/niRL63_15-16/2016</t>
  </si>
  <si>
    <t>B/Neimenggu-Yuquan/1171/2016</t>
  </si>
  <si>
    <t>B/Hebei-Jingxiu/1137/2016</t>
  </si>
  <si>
    <t>B/Sichuan-Shunqing/1174/2016</t>
  </si>
  <si>
    <t>B/Shanghai-Jinshan/1223/2016</t>
  </si>
  <si>
    <t>B/Shanghai-Jinshan/1222/2016</t>
  </si>
  <si>
    <t>B/Henan-Zhongyuan/176/2016</t>
  </si>
  <si>
    <t>B/Fujian-Licheng/180/2016</t>
  </si>
  <si>
    <t>B/Jiangxi-Zhanggong/318/2016</t>
  </si>
  <si>
    <t>B/Yunnan-Zhaoyang/1151/2016</t>
  </si>
  <si>
    <t>B/Hebei-Jizhou/1136/2016</t>
  </si>
  <si>
    <t>B/Heilongjiang-Saertu/1165/2016</t>
  </si>
  <si>
    <t>B/Gansu-Ganzhou/1132/2016</t>
  </si>
  <si>
    <t>B/Jilin-Chaoyang/1206/2016</t>
  </si>
  <si>
    <t>B/Shanxi-Xinghualing/1208/2016</t>
  </si>
  <si>
    <t>B/Fujian-Xiangcheng/293/2016</t>
  </si>
  <si>
    <t>B/Guangxi-Xixiangtang/1158/2016</t>
  </si>
  <si>
    <t>B/Henan-Ruyang/186/2016</t>
  </si>
  <si>
    <t>B/Shaanxi-Qindou/34/2016</t>
  </si>
  <si>
    <t>B/Guangdong-Zhongshan/1255/2016</t>
  </si>
  <si>
    <t>B/Hunan-Yuhua/517/2016</t>
  </si>
  <si>
    <t>B/Shanghai-Xuhui/1142/2016</t>
  </si>
  <si>
    <t>B/Hunan-Wuling/1809/2016</t>
  </si>
  <si>
    <t>B/Fujian-Gulou/1654/2016</t>
  </si>
  <si>
    <t>B/Shanghai-Changning/1202/2016</t>
  </si>
  <si>
    <t>B/Shanghai-Fengxian/1265/2016</t>
  </si>
  <si>
    <t>B/Jiangsu-Fengxian/513/2016</t>
  </si>
  <si>
    <t>B/Guangdong-Duanzhou/1308/2016</t>
  </si>
  <si>
    <t>B/Hunan-Tianyuan/11311/2016</t>
  </si>
  <si>
    <t>B/Neimenggu-Hailaer/1228/2016</t>
  </si>
  <si>
    <t>B/Heilongjiang-Aihui/1234/2016</t>
  </si>
  <si>
    <t>B/Sichuan-Gaoxin/1234/2016</t>
  </si>
  <si>
    <t>B/Neimenggu-Huimin/11363/2016</t>
  </si>
  <si>
    <t>B/Heilongjiang-Fujin/37/2016</t>
  </si>
  <si>
    <t>B/Sichuan-Dongqu/1304/2016</t>
  </si>
  <si>
    <t>B/Zhejiang-Nanhu/1282/2016</t>
  </si>
  <si>
    <t>B/Jiangsu-Guangling/1589/2016</t>
  </si>
  <si>
    <t>B/Liaoning-Lianshan/1209/2016</t>
  </si>
  <si>
    <t>B/Hunan-Yuhua/1647/2016</t>
  </si>
  <si>
    <t>B/Heilongjiang-Gongnong/1251/2016</t>
  </si>
  <si>
    <t>B/Hunan-Yuhua/1425/2016</t>
  </si>
  <si>
    <t>B/Shaanxi-Weicheng/1234/2016</t>
  </si>
  <si>
    <t>B/Shaanxi-Qindou/38/2016</t>
  </si>
  <si>
    <t>B/Fujian-Chengxiang/2134/2016</t>
  </si>
  <si>
    <t>B/Guangxi-Xixiangtang/1265/2016</t>
  </si>
  <si>
    <t>B/Liaoning-Lianshan/1129/2016</t>
  </si>
  <si>
    <t>B/Fujian-Gulou/1391/2016</t>
  </si>
  <si>
    <t>B/Jilin-Nanguan/1223/2016</t>
  </si>
  <si>
    <t>B/Jilin-Chaoyang/1436/2016</t>
  </si>
  <si>
    <t>B/Shandong-Decheng/1446/2016</t>
  </si>
  <si>
    <t>B/Shandong-Mudan/1203/2016</t>
  </si>
  <si>
    <t>B/Liaoning-Lianshan/1170/2016</t>
  </si>
  <si>
    <t>B/Sichuan-Yucheng/1384/2016</t>
  </si>
  <si>
    <t>B/Sichuan-Dongqu/1303/2016</t>
  </si>
  <si>
    <t>B/Sichuan-Gaoxin/1232/2016</t>
  </si>
  <si>
    <t>B/Hunan-Jishou/1814/2016</t>
  </si>
  <si>
    <t>B/Hunan-Kaifu/1216/2016</t>
  </si>
  <si>
    <t>B/Heilongjiang-Nangang/1239/2016</t>
  </si>
  <si>
    <t>B/Shanghai-Yangpu/1192/2016</t>
  </si>
  <si>
    <t>B/Jiangsu-Guangling/1464/2016</t>
  </si>
  <si>
    <t>B/Anhui-Huashan/1426/2016</t>
  </si>
  <si>
    <t>B/Heilongjiang-Saertu/1289/2016</t>
  </si>
  <si>
    <t>B/Fujian-Xiangcheng/2244/2016</t>
  </si>
  <si>
    <t>B/Fujian-Gulou/1499/2016</t>
  </si>
  <si>
    <t>B/Fujian-Zhangping/32/2016</t>
  </si>
  <si>
    <t>B/Fujian-Xianyou/1203/2016</t>
  </si>
  <si>
    <t>B/Fujian-Cangshan/77/2016</t>
  </si>
  <si>
    <t>B/Heilongjiang-Xiangyang/1405/2016</t>
  </si>
  <si>
    <t>B/Heilongjiang-Daoli/1268/2016</t>
  </si>
  <si>
    <t>B/Heilongjiang-Nangang/1224/2016</t>
  </si>
  <si>
    <t>B/Heilongjiang-Daowai/1265/2016</t>
  </si>
  <si>
    <t>B/Shanghai-Songjiang/1141/2016</t>
  </si>
  <si>
    <t>B/Shanghai-Jiading/1236/2016</t>
  </si>
  <si>
    <t>B/Hunan-Louxin/511/2016</t>
  </si>
  <si>
    <t>B/Hunan-Yueyanglou/1244/2016</t>
  </si>
  <si>
    <t>B/Hunan-Wuling/1725/2016</t>
  </si>
  <si>
    <t>B/Shanghai-Fengxian/1283/2016</t>
  </si>
  <si>
    <t>B/Jiangsu-Haizhou/1277/2016</t>
  </si>
  <si>
    <t>B/Zhejiang-Nanhu/1253/2016</t>
  </si>
  <si>
    <t>B/Zhejiang-Jiaojiang/1309/2016</t>
  </si>
  <si>
    <t>B/Liaoning-Heping/1118/2016</t>
  </si>
  <si>
    <t>B/Shaanxi-Qindou/173/2016</t>
  </si>
  <si>
    <t>B/Henan-Longting/193/2016</t>
  </si>
  <si>
    <t>B/Beijing-Xicheng/1233/2016</t>
  </si>
  <si>
    <t>B/Henan-Yicheng/1118/2016</t>
  </si>
  <si>
    <t>B/Yunnan-Wenshan/152/2016</t>
  </si>
  <si>
    <t>B/Sichuan-Qingyang/1115/2016</t>
  </si>
  <si>
    <t>B/Henan-Hualong/1140/2016</t>
  </si>
  <si>
    <t>B/Anhui-Xiangshan/134/2016</t>
  </si>
  <si>
    <t>B/Shaanxi-Weicheng/187/2016</t>
  </si>
  <si>
    <t>B/Beijing-Huairou/1414/2016</t>
  </si>
  <si>
    <t>B/Henan-Zhaoling/838/2016</t>
  </si>
  <si>
    <t>B/Heilongjiang-Xiangyang/187/2016</t>
  </si>
  <si>
    <t>B/Kungalv/4/2016</t>
  </si>
  <si>
    <t>B/Alba/195948/2016</t>
  </si>
  <si>
    <t>B/Bucuresti/194978/2016</t>
  </si>
  <si>
    <t>B/Bucuresti/196001/2016</t>
  </si>
  <si>
    <t>B/Bucuresti/679-C7895/2016</t>
  </si>
  <si>
    <t>B/Bulgaria/177/2016</t>
  </si>
  <si>
    <t>B/Bulgaria/238/2016</t>
  </si>
  <si>
    <t>B/Bulgaria/261/2016</t>
  </si>
  <si>
    <t>B/Bulgaria/343/2016</t>
  </si>
  <si>
    <t>B/Bulgaria/350/2016</t>
  </si>
  <si>
    <t>B/Bulgaria/489/2016</t>
  </si>
  <si>
    <t>B/Bulgaria/669/2016</t>
  </si>
  <si>
    <t>B/Bulgaria/692/2016</t>
  </si>
  <si>
    <t>B/Bulgaria/757/2016</t>
  </si>
  <si>
    <t>B/Bulgaria/774/2016</t>
  </si>
  <si>
    <t>B/Bulgaria/790/2016</t>
  </si>
  <si>
    <t>B/Bulgaria/792/2016</t>
  </si>
  <si>
    <t>B/Bulgaria/830/2016</t>
  </si>
  <si>
    <t>B/Bulgaria/831/2016</t>
  </si>
  <si>
    <t>B/Bulgaria/841/2016</t>
  </si>
  <si>
    <t>B/Egypt/1764/2016</t>
  </si>
  <si>
    <t>B/Georgia/1017/2016</t>
  </si>
  <si>
    <t>B/Georgia/915/2016</t>
  </si>
  <si>
    <t>B/Georgia/933/2016</t>
  </si>
  <si>
    <t>B/Jordan/20358/2016</t>
  </si>
  <si>
    <t>B/Jordan/20364/2016</t>
  </si>
  <si>
    <t>B/Jordan/30105/2016</t>
  </si>
  <si>
    <t>B/Jordan/4203/2016</t>
  </si>
  <si>
    <t>B/Jordan/4338/2016</t>
  </si>
  <si>
    <t>B/Jordan/4380/2016</t>
  </si>
  <si>
    <t>B/Jordan/4441/2016</t>
  </si>
  <si>
    <t>B/Montenegro/141/2016</t>
  </si>
  <si>
    <t>B/Montenegro/149/2016</t>
  </si>
  <si>
    <t>B/Mures/195946/2016</t>
  </si>
  <si>
    <t>B/Mures/196205/2016</t>
  </si>
  <si>
    <t>B/Oman/1830/2016</t>
  </si>
  <si>
    <t>B/Oman/1950/2016</t>
  </si>
  <si>
    <t>B/Oman/2069/2016</t>
  </si>
  <si>
    <t>B/Oman/7822/2015</t>
  </si>
  <si>
    <t>B/Hawaii/18/2016</t>
  </si>
  <si>
    <t>B/Illinois/11/2016</t>
  </si>
  <si>
    <t>B/Indiana/21/2016</t>
  </si>
  <si>
    <t>B/Indiana/22/2016</t>
  </si>
  <si>
    <t>B/Kentucky/17/2016</t>
  </si>
  <si>
    <t>B/Laos/392/2015</t>
  </si>
  <si>
    <t>B/Laos/623/2015</t>
  </si>
  <si>
    <t>B/Laos/624/2015</t>
  </si>
  <si>
    <t>B/Laos/713/2015</t>
  </si>
  <si>
    <t>B/Missouri/08/2016</t>
  </si>
  <si>
    <t>B/Nevada/25/2016</t>
  </si>
  <si>
    <t>B/New_Mexico/32/2016</t>
  </si>
  <si>
    <t>B/Pennsylvania/37/2016</t>
  </si>
  <si>
    <t>B/Texas/82/2016</t>
  </si>
  <si>
    <t>B/Wisconsin/32/2016</t>
  </si>
  <si>
    <t>B/Wisconsin/38/2016</t>
  </si>
  <si>
    <t>B/Bretagne/2036/2016</t>
  </si>
  <si>
    <t>B/Pays_de_Loire/2042/2016</t>
  </si>
  <si>
    <t>B/Pays_de_Loire/2046/2016</t>
  </si>
  <si>
    <t>B/Bretagne/2063/2016</t>
  </si>
  <si>
    <t>B/Centre/2093/2016</t>
  </si>
  <si>
    <t>B/Basse_Normandie/2096/2016</t>
  </si>
  <si>
    <t>B/Haute_Normandie/2098/2016</t>
  </si>
  <si>
    <t>B/Alsace/2121/2016</t>
  </si>
  <si>
    <t>B/Franche_Comte/2192/2016</t>
  </si>
  <si>
    <t>B/Dijon/2216/2016</t>
  </si>
  <si>
    <t>B/Paris/2286/2016</t>
  </si>
  <si>
    <t>B/Caen/2312/2016</t>
  </si>
  <si>
    <t>B/Netherlands/881/2016</t>
  </si>
  <si>
    <t>B/Netherlands/1219/2016</t>
  </si>
  <si>
    <t>B/Netherlands/1229/2016</t>
  </si>
  <si>
    <t>B/Netherlands/1514/2016</t>
  </si>
  <si>
    <t>B/Netherlands/1527/2016</t>
  </si>
  <si>
    <t>B/Netherlands/1545/2016</t>
  </si>
  <si>
    <t>B/Netherlands/1835/2016</t>
  </si>
  <si>
    <t>B/Netherlands/1840/2016</t>
  </si>
  <si>
    <t>B/Netherlands/2298/2016</t>
  </si>
  <si>
    <t>B/Netherlands/2302/2016</t>
  </si>
  <si>
    <t>B/Netherlands/2307/2016</t>
  </si>
  <si>
    <t>B/Netherlands/2308/2016</t>
  </si>
  <si>
    <t>B/Netherlands/2327/2016</t>
  </si>
  <si>
    <t>B/Netherlands/2865/2016</t>
  </si>
  <si>
    <t>B/Netherlands/2867/2016</t>
  </si>
  <si>
    <t>B/Netherlands/2874/2016</t>
  </si>
  <si>
    <t>B/Netherlands/2996/2016</t>
  </si>
  <si>
    <t>B/Netherlands/2997/2016</t>
  </si>
  <si>
    <t>B/Netherlands/2999/2016</t>
  </si>
  <si>
    <t>B/Netherlands/3001/2016</t>
  </si>
  <si>
    <t>B/Netherlands/1544/2016</t>
  </si>
  <si>
    <t>B/Finland/592/2016</t>
  </si>
  <si>
    <t>B/Finland/645/2016</t>
  </si>
  <si>
    <t>B/Darwin/83/2015</t>
  </si>
  <si>
    <t>B/Alsace/942/2016</t>
  </si>
  <si>
    <t>B/Champagne_Ardenne/1899/2016</t>
  </si>
  <si>
    <t>B/Dijon/1987/2016</t>
  </si>
  <si>
    <t>B/Paris/2077/2016</t>
  </si>
  <si>
    <t>B/Haute_Normandie/2190/2016</t>
  </si>
  <si>
    <t>B/Franche_Comte/2205/2016</t>
  </si>
  <si>
    <t>B/Champagne_Ardenne/2206/2016</t>
  </si>
  <si>
    <t>B/Dijon/2224/2016</t>
  </si>
  <si>
    <t>B/Alsace/2227/2016</t>
  </si>
  <si>
    <t>B/Franche_Comte/2233/2016</t>
  </si>
  <si>
    <t>B/Paris/2258/2016</t>
  </si>
  <si>
    <t>B/Centre/2260/2016</t>
  </si>
  <si>
    <t>B/Paris/2303/2016</t>
  </si>
  <si>
    <t>B/Pays_de_Loire/2307/2016</t>
  </si>
  <si>
    <t>B/Lorraine/2330/2016</t>
  </si>
  <si>
    <t>B/Bretagne/2334/2016</t>
  </si>
  <si>
    <t>B/Dijon/2343/2016</t>
  </si>
  <si>
    <t>B/Paris/2351/2016</t>
  </si>
  <si>
    <t>B/Paris/2361/2016</t>
  </si>
  <si>
    <t>B/Paris/2379/2016</t>
  </si>
  <si>
    <t>B/Bahrain/112/2016</t>
  </si>
  <si>
    <t>B/Connecticut/07/2016</t>
  </si>
  <si>
    <t>B/Indiana/23/2016</t>
  </si>
  <si>
    <t>B/Louisiana/09/2016</t>
  </si>
  <si>
    <t>B/Louisiana/11/2016</t>
  </si>
  <si>
    <t>B/Rhode_Island/01/2016</t>
  </si>
  <si>
    <t>B/Wisconsin/40/2016</t>
  </si>
  <si>
    <t>B/Wisconsin/43/2016</t>
  </si>
  <si>
    <t>B/Banska_Bystrica/306/2016</t>
  </si>
  <si>
    <t>B/Banska_Bystrica/336/2016</t>
  </si>
  <si>
    <t>B/Bratislava/226/2016</t>
  </si>
  <si>
    <t>B/Czech_Republic/111/2016</t>
  </si>
  <si>
    <t>B/Czech_Republic/115/2016</t>
  </si>
  <si>
    <t>B/Czech_Republic/116/2016</t>
  </si>
  <si>
    <t>B/Czech_Republic/117/2016</t>
  </si>
  <si>
    <t>B/Czech_Republic/118/2016</t>
  </si>
  <si>
    <t>B/Czech_Republic/119/2016</t>
  </si>
  <si>
    <t>B/Czech_Republic/120/2016</t>
  </si>
  <si>
    <t>B/Czech_Republic/121/2016</t>
  </si>
  <si>
    <t>B/Egypt/105/2016</t>
  </si>
  <si>
    <t>B/Egypt/98/2016</t>
  </si>
  <si>
    <t>B/Firenze/2/2016</t>
  </si>
  <si>
    <t>B/Friuli-Venezia_Giulia/22/2016</t>
  </si>
  <si>
    <t>B/Georgia/1089/2016</t>
  </si>
  <si>
    <t>B/Georgia/1095/2016</t>
  </si>
  <si>
    <t>B/Kaliningrad/83/2016</t>
  </si>
  <si>
    <t>B/Kosice/150/2016</t>
  </si>
  <si>
    <t>B/Levice/134/2016</t>
  </si>
  <si>
    <t>B/Milano/145/2016</t>
  </si>
  <si>
    <t>B/Nitra/125/2016</t>
  </si>
  <si>
    <t>B/Novosibirsk/50/2016</t>
  </si>
  <si>
    <t>B/Padova/2/2016</t>
  </si>
  <si>
    <t>B/Palermo/4/2016</t>
  </si>
  <si>
    <t>B/Palermo/6/2016</t>
  </si>
  <si>
    <t>B/Parma/114/2016</t>
  </si>
  <si>
    <t>B/Perugia/84/2016</t>
  </si>
  <si>
    <t>B/Piestany/296/2016</t>
  </si>
  <si>
    <t>B/Roma/6/2016</t>
  </si>
  <si>
    <t>B/St.-Petersburg/171/2016</t>
  </si>
  <si>
    <t>B/St.-Petersburg/69/2016</t>
  </si>
  <si>
    <t>B/St.-Petersburg/71/2016</t>
  </si>
  <si>
    <t>B/St.-Petersburg/89/2016</t>
  </si>
  <si>
    <t>B/Topolcany/240/2016</t>
  </si>
  <si>
    <t>B/Trencin/266/2016</t>
  </si>
  <si>
    <t>B/Trnava/192/2016</t>
  </si>
  <si>
    <t>B/KYOTO-C/4/2015</t>
  </si>
  <si>
    <t>B/KOCHI/104/2016</t>
  </si>
  <si>
    <t>B/OSAKA-C/1/2016</t>
  </si>
  <si>
    <t>B/NIIGATA-C/3/2016</t>
  </si>
  <si>
    <t>B/FUKUI/15/2016</t>
  </si>
  <si>
    <t>B/OITA/4/2016</t>
  </si>
  <si>
    <t>B/SAITAMA-C/6/2016</t>
  </si>
  <si>
    <t>B/SAKAI/5/2016</t>
  </si>
  <si>
    <t>B/YAMAGUCHI/20/2016</t>
  </si>
  <si>
    <t>B/CHIBA/12/2016</t>
  </si>
  <si>
    <t>B/NARA/11/2016</t>
  </si>
  <si>
    <t>B/MIYAGI/8/2016</t>
  </si>
  <si>
    <t>B/SAGAMIHARA/2/2016</t>
  </si>
  <si>
    <t>B/CHIBA-C/36/2016</t>
  </si>
  <si>
    <t>B/TOKUSHIMA/4/2016</t>
  </si>
  <si>
    <t>B/NAGANO-C/9/2016</t>
  </si>
  <si>
    <t>B/TOTTORI/17/2016</t>
  </si>
  <si>
    <t>B/KAGOSHIMA/2031/2016</t>
  </si>
  <si>
    <t>B/Bari/17/2016</t>
  </si>
  <si>
    <t>B/Bari/21/2016</t>
  </si>
  <si>
    <t>B/Bari/14/2016</t>
  </si>
  <si>
    <t>B/Bari/66/2016</t>
  </si>
  <si>
    <t>B/Bari/76/2016</t>
  </si>
  <si>
    <t>B/Bari/133/2016</t>
  </si>
  <si>
    <t>B/Bari/27/2016</t>
  </si>
  <si>
    <t>B/Bari/132/2016</t>
  </si>
  <si>
    <t>B/Bari/65/2016</t>
  </si>
  <si>
    <t>B/Norway/3701/2016</t>
  </si>
  <si>
    <t>B/Paris/2172/2016</t>
  </si>
  <si>
    <t>B/Paris/2235/2016</t>
  </si>
  <si>
    <t>B/Paris/2412/2016</t>
  </si>
  <si>
    <t>B/Iceland/10292/2016</t>
  </si>
  <si>
    <t>B/Iceland/39/2016</t>
  </si>
  <si>
    <t>B/Iceland/50/2016</t>
  </si>
  <si>
    <t>B/Iceland/52/2016</t>
  </si>
  <si>
    <t>B/Iceland/55/2016</t>
  </si>
  <si>
    <t>B/Iceland/57/2016</t>
  </si>
  <si>
    <t>B/Iceland/60/2016</t>
  </si>
  <si>
    <t>B/Istanbul/1913250/2016</t>
  </si>
  <si>
    <t>B/Lisboa/13/2016</t>
  </si>
  <si>
    <t>B/Lisboa/14/2016</t>
  </si>
  <si>
    <t>B/Lisboa/15/2016</t>
  </si>
  <si>
    <t>B/Lisboa/16/2016</t>
  </si>
  <si>
    <t>B/Lisboa/18/2016</t>
  </si>
  <si>
    <t>B/Lisboa/6/2016</t>
  </si>
  <si>
    <t>B/Lisboa/8/2016</t>
  </si>
  <si>
    <t>B/Lisboa/9/2016</t>
  </si>
  <si>
    <t>B/Lithuania/3663/2016</t>
  </si>
  <si>
    <t>B/Lithuania/4516/2016</t>
  </si>
  <si>
    <t>B/Slovenia/1036/2016</t>
  </si>
  <si>
    <t>B/Slovenia/1171/2016</t>
  </si>
  <si>
    <t>B/Slovenia/1186/2016</t>
  </si>
  <si>
    <t>B/Slovenia/1228/2016</t>
  </si>
  <si>
    <t>B/Slovenia/1237/2016</t>
  </si>
  <si>
    <t>B/Slovenia/1311/2016</t>
  </si>
  <si>
    <t>B/Slovenia/1459/2016</t>
  </si>
  <si>
    <t>B/Slovenia/1523/2016</t>
  </si>
  <si>
    <t>B/Slovenia/1601/2016</t>
  </si>
  <si>
    <t>B/Slovenia/1604/2016</t>
  </si>
  <si>
    <t>B/Slovenia/701/2016</t>
  </si>
  <si>
    <t>B/Slovenia/914/2016</t>
  </si>
  <si>
    <t>B/Laos/0654/2016</t>
  </si>
  <si>
    <t>B/Virginia/47/2016</t>
  </si>
  <si>
    <t>B/Virginia/48/2016</t>
  </si>
  <si>
    <t>B/Georgia/07/2016</t>
  </si>
  <si>
    <t>B/Albania/6602/2016</t>
  </si>
  <si>
    <t>B/Albania/6541/2016</t>
  </si>
  <si>
    <t>B/South_Carolina/08/2016</t>
  </si>
  <si>
    <t>B/South_Carolina/09/2016</t>
  </si>
  <si>
    <t>B/South_Carolina/10/2016</t>
  </si>
  <si>
    <t>B/Florida/29/2016</t>
  </si>
  <si>
    <t>B/New_Mexico/12/2016</t>
  </si>
  <si>
    <t>B/Mississippi/06/2016</t>
  </si>
  <si>
    <t>B/Washington/59/2016</t>
  </si>
  <si>
    <t>B/Texas/65/2016</t>
  </si>
  <si>
    <t>B/Indiana/11/2016</t>
  </si>
  <si>
    <t>B/Indiana/12/2016</t>
  </si>
  <si>
    <t>B/Pennsylvania/25/2016</t>
  </si>
  <si>
    <t>B/Delaware/19/2016</t>
  </si>
  <si>
    <t>B/New_York/24/2016</t>
  </si>
  <si>
    <t>B/Washington/70/2016</t>
  </si>
  <si>
    <t>B/Washington/74/2016</t>
  </si>
  <si>
    <t>B/Massachusetts/13/2016</t>
  </si>
  <si>
    <t>B/Washington/79/2016</t>
  </si>
  <si>
    <t>B/Delaware/25/2016</t>
  </si>
  <si>
    <t>B/New_Jersey/16/2016</t>
  </si>
  <si>
    <t>B/New_York/30/2016</t>
  </si>
  <si>
    <t>B/New_York/34/2016</t>
  </si>
  <si>
    <t>B/Florida/55/2016</t>
  </si>
  <si>
    <t>B/Florida/56/2016</t>
  </si>
  <si>
    <t>B/Ohio/09/2016</t>
  </si>
  <si>
    <t>B/Virginia/42/2016</t>
  </si>
  <si>
    <t>B/Rhode_Island/07/2016</t>
  </si>
  <si>
    <t>B/Rhode_Island/05/2016</t>
  </si>
  <si>
    <t>B/Utah/55/2016</t>
  </si>
  <si>
    <t>B/Utah/53/2016</t>
  </si>
  <si>
    <t>B/New_Hampshire/22/2016</t>
  </si>
  <si>
    <t>B/New_Hampshire/23/2016</t>
  </si>
  <si>
    <t>B/Minnesota/22/2016</t>
  </si>
  <si>
    <t>B/Kentucky/19/2016</t>
  </si>
  <si>
    <t>B/New_Jersey/19/2016</t>
  </si>
  <si>
    <t>B/Idaho/38/2016</t>
  </si>
  <si>
    <t>B/Washington/82/2016</t>
  </si>
  <si>
    <t>B/Washington/88/2016</t>
  </si>
  <si>
    <t>B/Massachusetts/16/2016</t>
  </si>
  <si>
    <t>B/Vermont/12/2016</t>
  </si>
  <si>
    <t>B/North_Carolina/18/2016</t>
  </si>
  <si>
    <t>B/North_Carolina/20/2016</t>
  </si>
  <si>
    <t>B/Delaware/27/2016</t>
  </si>
  <si>
    <t>B/New_Mexico/41/2016</t>
  </si>
  <si>
    <t>B/New_Mexico/42/2016</t>
  </si>
  <si>
    <t>B/New_York/39/2016</t>
  </si>
  <si>
    <t>B/New_York/36/2016</t>
  </si>
  <si>
    <t>B/California/71/2016</t>
  </si>
  <si>
    <t>B/California/70/2016</t>
  </si>
  <si>
    <t>B/California/67/2016</t>
  </si>
  <si>
    <t>B/Oregon/30/2016</t>
  </si>
  <si>
    <t>B/Oregon/32/2016</t>
  </si>
  <si>
    <t>B/Connecticut/20/2016</t>
  </si>
  <si>
    <t>B/Connecticut/18/2016</t>
  </si>
  <si>
    <t>B/Connecticut/19/2016</t>
  </si>
  <si>
    <t>B/Connecticut/16/2016</t>
  </si>
  <si>
    <t>B/Connecticut/30/2016</t>
  </si>
  <si>
    <t>B/Connecticut/26/2016</t>
  </si>
  <si>
    <t>B/Connecticut/27/2016</t>
  </si>
  <si>
    <t>B/Connecticut/28/2016</t>
  </si>
  <si>
    <t>B/Connecticut/22/2016</t>
  </si>
  <si>
    <t>B/Connecticut/24/2016</t>
  </si>
  <si>
    <t>B/Florida/60/2016</t>
  </si>
  <si>
    <t>B/Virginia/38/2016</t>
  </si>
  <si>
    <t>B/Virginia/49/2016</t>
  </si>
  <si>
    <t>B/Virginia/43/2016</t>
  </si>
  <si>
    <t>B/Colorado/31/2016</t>
  </si>
  <si>
    <t>B/Colorado/33/2016</t>
  </si>
  <si>
    <t>B/Hawaii/21/2016</t>
  </si>
  <si>
    <t>B/Mississippi/20/2016</t>
  </si>
  <si>
    <t>B/Texas/153/2016</t>
  </si>
  <si>
    <t>B/Guangxi-Jiangzhou/1345/2016</t>
  </si>
  <si>
    <t>B/Guangdong-Duanzhou/1386/2016</t>
  </si>
  <si>
    <t>B/Fujian-Meilie/1456/2016</t>
  </si>
  <si>
    <t>B/Sichuan-Gaoxin/1405/2016</t>
  </si>
  <si>
    <t>B/Hebei-Luquan/1326/2016</t>
  </si>
  <si>
    <t>B/Anhui-Tongling/1348/2016</t>
  </si>
  <si>
    <t>B/Hunan-Lusong/1278/2016</t>
  </si>
  <si>
    <t>B/Zhejiang-Dinghai/1251/2016</t>
  </si>
  <si>
    <t>B/Guangxi-Qinnan/1241/2016</t>
  </si>
  <si>
    <t>B/Beijing-Huairou/1928/2016</t>
  </si>
  <si>
    <t>B/Shanghai-Pudongxin/1523/2016</t>
  </si>
  <si>
    <t>B/Beijing-Huairou/11135/2016</t>
  </si>
  <si>
    <t>B/Jiangxi-Guixi/1379/2016</t>
  </si>
  <si>
    <t>B/Sichuan-Gaoxin/1442/2016</t>
  </si>
  <si>
    <t>B/Anhui-Yingjiang/11004/2016</t>
  </si>
  <si>
    <t>B/Hunan-Suxian/1467/2016</t>
  </si>
  <si>
    <t>B/Yunnan-Eryuan/314/2016</t>
  </si>
  <si>
    <t>B/Taiwan/528/2016</t>
  </si>
  <si>
    <t>B/Taiwan/550/2016</t>
  </si>
  <si>
    <t>B/Taiwan/628/2016</t>
  </si>
  <si>
    <t>B/Extremadura/2224/2016</t>
  </si>
  <si>
    <t>B/Extremadura/2225/2016</t>
  </si>
  <si>
    <t>B/Extremadura/2226/2016</t>
  </si>
  <si>
    <t>B/Galicia/2301/2016</t>
  </si>
  <si>
    <t>B/Albania/6382/2016</t>
  </si>
  <si>
    <t>B/Albania/6384/2016</t>
  </si>
  <si>
    <t>B/Albania/6419/2016</t>
  </si>
  <si>
    <t>B/Albania/6423/2016</t>
  </si>
  <si>
    <t>B/Albania/6470/2016</t>
  </si>
  <si>
    <t>B/Albania/6483/2016</t>
  </si>
  <si>
    <t>B/Moscow/16/2016</t>
  </si>
  <si>
    <t>B/Moscow/48/2016</t>
  </si>
  <si>
    <t>B/Moscow/51/2016</t>
  </si>
  <si>
    <t>B/Moscow/7/2016</t>
  </si>
  <si>
    <t>B/Singapore/INFGP-16-1101/2016</t>
  </si>
  <si>
    <t>B/Singapore/INFKK-16-0538/2016</t>
  </si>
  <si>
    <t>B/Singapore/INFKK-16-0548/2016</t>
  </si>
  <si>
    <t>B/Singapore/INFKK-16-0559/2016</t>
  </si>
  <si>
    <t>B/Singapore/INFTT-16-0533/2016</t>
  </si>
  <si>
    <t>B/Singapore/INFKK-16-0624/2016</t>
  </si>
  <si>
    <t>B/Singapore/INFKK-16-0604/2016</t>
  </si>
  <si>
    <t>B/Singapore/INFKK-16-0626/2016</t>
  </si>
  <si>
    <t>B/Singapore/INFKK-16-0636/2016</t>
  </si>
  <si>
    <t>B/Singapore/INFGP-16-1159/2016</t>
  </si>
  <si>
    <t>B/Singapore/INFKK-16-0523/2016</t>
  </si>
  <si>
    <t>B/Singapore/INFTT-16-0540/2016</t>
  </si>
  <si>
    <t>B/Singapore/INFNTF-16-0002/2016</t>
  </si>
  <si>
    <t>B/Singapore/INFKK-16-0575/2016</t>
  </si>
  <si>
    <t>B/Singapore/INFKK-16-0590/2016</t>
  </si>
  <si>
    <t>B/Singapore/INFTT-16-0626/2016</t>
  </si>
  <si>
    <t>B/Singapore/INFTT-16-0633/2016</t>
  </si>
  <si>
    <t>B/Singapore/INFGP-16-0887/2016</t>
  </si>
  <si>
    <t>B/Singapore/INFGP-16-0980/2016</t>
  </si>
  <si>
    <t>B/Singapore/INFGP-16-0995/2016</t>
  </si>
  <si>
    <t>B/Singapore/INFKK-16-0467/2016</t>
  </si>
  <si>
    <t>B/Singapore/INFKK-16-0486/2016</t>
  </si>
  <si>
    <t>B/Singapore/INFKK-16-0510/2016</t>
  </si>
  <si>
    <t>B/Singapore/INFTT-16-0481/2016</t>
  </si>
  <si>
    <t>B/Singapore/INFTT-16-0500/2016</t>
  </si>
  <si>
    <t>B/Singapore/INFTT-16-0518/2016</t>
  </si>
  <si>
    <t>B/Singapore/INFGP-16-0987/2016</t>
  </si>
  <si>
    <t>B/Singapore/INFGP-16-0194/2016</t>
  </si>
  <si>
    <t>B/Singapore/INFEN-16-0031/2016</t>
  </si>
  <si>
    <t>B/Singapore/INFKK-16-0077/2016</t>
  </si>
  <si>
    <t>B/Singapore/INFTT-16-0024/2016</t>
  </si>
  <si>
    <t>B/Singapore/INFNUH-16-0002/2016</t>
  </si>
  <si>
    <t>B/Singapore/INFGP-16-0299/2016</t>
  </si>
  <si>
    <t>B/Singapore/INFGP-16-0398/2016</t>
  </si>
  <si>
    <t>B/Singapore/INFTT-16-0219/2016</t>
  </si>
  <si>
    <t>B/Singapore/INFKK-16-0204/2016</t>
  </si>
  <si>
    <t>B/Singapore/INFEN-16-0096/2016</t>
  </si>
  <si>
    <t>B/Singapore/INFTT-16-0167/2016</t>
  </si>
  <si>
    <t>B/Singapore/INFGP-16-0616/2016</t>
  </si>
  <si>
    <t>B/Singapore/INFGP-16-0657/2016</t>
  </si>
  <si>
    <t>B/Singapore/INFGP-16-0825/2016</t>
  </si>
  <si>
    <t>B/Singapore/INFEN-16-0192/2016</t>
  </si>
  <si>
    <t>B/Singapore/INFKK-16-0305/2016</t>
  </si>
  <si>
    <t>B/Singapore/INFTT-16-0381/2016</t>
  </si>
  <si>
    <t>B/Singapore/INFKK-16-0370/2016</t>
  </si>
  <si>
    <t>B/Malaysia/0471/2016</t>
  </si>
  <si>
    <t>B/Newcastle/2/2016</t>
  </si>
  <si>
    <t>B/Sydney/9/2016</t>
  </si>
  <si>
    <t>B/Malaysia/0346/2016</t>
  </si>
  <si>
    <t>B/Townsville/8/2016</t>
  </si>
  <si>
    <t>B/South_Australia/6/2016</t>
  </si>
  <si>
    <t>B/Macau/610481/2016</t>
  </si>
  <si>
    <t>B/South_Australia/9/2016</t>
  </si>
  <si>
    <t>B/Brisbane/13/2016</t>
  </si>
  <si>
    <t>B/Canberra/2/2016</t>
  </si>
  <si>
    <t>B/Tauranga/1/2016</t>
  </si>
  <si>
    <t>B/South_Auckland/8/2016</t>
  </si>
  <si>
    <t>B/Townsville/9/2016</t>
  </si>
  <si>
    <t>B/South_Australia/17/2016</t>
  </si>
  <si>
    <t>B/Virginia/46/2016</t>
  </si>
  <si>
    <t>B/Pennsylvania/47/2016</t>
  </si>
  <si>
    <t>B/Hawaii/26/2016</t>
  </si>
  <si>
    <t>B/Tennessee/04/2016</t>
  </si>
  <si>
    <t>B/Albania/6596/2016</t>
  </si>
  <si>
    <t>B/Albania/6686/2016</t>
  </si>
  <si>
    <t>B/Albania/6553/2016</t>
  </si>
  <si>
    <t>B/Georgia/14/2016</t>
  </si>
  <si>
    <t>B/Ontario/RV1184/2016</t>
  </si>
  <si>
    <t>B/Ontario/RV1664/2016</t>
  </si>
  <si>
    <t>B/Quebec/RV1814/2016</t>
  </si>
  <si>
    <t>B/Alberta/RV1844/2016</t>
  </si>
  <si>
    <t>B/Alberta/RV1873/2016</t>
  </si>
  <si>
    <t>B/Ontario/RV1944/2016</t>
  </si>
  <si>
    <t>B/Quebec/RV2022/2016</t>
  </si>
  <si>
    <t>B/Georgia/15/2016</t>
  </si>
  <si>
    <t>B/Georgia/17/2016</t>
  </si>
  <si>
    <t>B/Bangladesh/311001/2016</t>
  </si>
  <si>
    <t>B/Brazil/02/2016</t>
  </si>
  <si>
    <t>B/Brazil/27/2016</t>
  </si>
  <si>
    <t>B/Brazil/36/2016</t>
  </si>
  <si>
    <t>B/Brazil/121/2016</t>
  </si>
  <si>
    <t>B/Dominican_Republic/9661/2016</t>
  </si>
  <si>
    <t>B/Dominican_Republic/9686/2016</t>
  </si>
  <si>
    <t>B/South_Carolina/11/2016</t>
  </si>
  <si>
    <t>B/Uganda/150/2016</t>
  </si>
  <si>
    <t>B/Uganda/5519/2016</t>
  </si>
  <si>
    <t>B/Uganda/4784/2016</t>
  </si>
  <si>
    <t>B/Uganda/4807/2016</t>
  </si>
  <si>
    <t>B/Uganda/4820/2016</t>
  </si>
  <si>
    <t>B/Uganda/4825/2016</t>
  </si>
  <si>
    <t>B/Uganda/4835/2016</t>
  </si>
  <si>
    <t>B/Uganda/4844/2016</t>
  </si>
  <si>
    <t>B/Uganda/0152/2016</t>
  </si>
  <si>
    <t>B/Uganda/0142/2016</t>
  </si>
  <si>
    <t>B/Uganda/5523/2016</t>
  </si>
  <si>
    <t>B/Uganda/4816/2016</t>
  </si>
  <si>
    <t>B/Uganda/4822/2016</t>
  </si>
  <si>
    <t>B/Santiago/20267/2016</t>
  </si>
  <si>
    <t>B/Santiago/21423/2016</t>
  </si>
  <si>
    <t>B/Temuco/21639/2016</t>
  </si>
  <si>
    <t>B/Santiago/27247/2016</t>
  </si>
  <si>
    <t>B/Iquique/28387/2016</t>
  </si>
  <si>
    <t>B/Vina_Del_Mar/32296/2016</t>
  </si>
  <si>
    <t>B/Valparaiso/32814/2016</t>
  </si>
  <si>
    <t>B/South_Carolina/12/2016</t>
  </si>
  <si>
    <t>B/Kyiv/480/2016</t>
  </si>
  <si>
    <t>B/Florida/67/2016</t>
  </si>
  <si>
    <t>B/Minnesota/25/2016</t>
  </si>
  <si>
    <t>B/Florida/65/2016</t>
  </si>
  <si>
    <t>B/Florida/24/2016</t>
  </si>
  <si>
    <t>B/Wisconsin/18/2016</t>
  </si>
  <si>
    <t>B/Delaware/17/2016</t>
  </si>
  <si>
    <t>B/Oregon/26/2016</t>
  </si>
  <si>
    <t>B/Virginia/33/2016</t>
  </si>
  <si>
    <t>B/New_Jersey/11/2016</t>
  </si>
  <si>
    <t>B/Minnesota/13/2016</t>
  </si>
  <si>
    <t>B/Pennsylvania/26/2016</t>
  </si>
  <si>
    <t>B/Massachusetts/09/2016</t>
  </si>
  <si>
    <t>B/New_Hampshire/15/2016</t>
  </si>
  <si>
    <t>B/Michigan/23/2016</t>
  </si>
  <si>
    <t>B/Michigan/24/2016</t>
  </si>
  <si>
    <t>B/Texas/74/2016</t>
  </si>
  <si>
    <t>B/Nevada/26/2016</t>
  </si>
  <si>
    <t>B/Minnesota/16/2016</t>
  </si>
  <si>
    <t>B/New_York/29/2016</t>
  </si>
  <si>
    <t>B/Ohio/08/2016</t>
  </si>
  <si>
    <t>B/Colorado/26/2016</t>
  </si>
  <si>
    <t>B/Massachusetts/14/2016</t>
  </si>
  <si>
    <t>B/Vermont/13/2016</t>
  </si>
  <si>
    <t>B/Connecticut/29/2016</t>
  </si>
  <si>
    <t>B/Wisconsin/37/2016</t>
  </si>
  <si>
    <t>B/Kentucky/22/2016</t>
  </si>
  <si>
    <t>B/Hawaii/22/2016</t>
  </si>
  <si>
    <t>B/New_Hampshire/24/2016</t>
  </si>
  <si>
    <t>B/New_York/47/2016</t>
  </si>
  <si>
    <t>B/Florida/64/2016</t>
  </si>
  <si>
    <t>B/Vermont/14/2016</t>
  </si>
  <si>
    <t>B/Delaware/32/2016</t>
  </si>
  <si>
    <t>B/Delaware/34/2016</t>
  </si>
  <si>
    <t>B/New_York/45/2016</t>
  </si>
  <si>
    <t>B/New_York/48/2016</t>
  </si>
  <si>
    <t>B/New_York/42/2016</t>
  </si>
  <si>
    <t>B/England/473/2015</t>
  </si>
  <si>
    <t>B/England/151/2016</t>
  </si>
  <si>
    <t>B/England/728/2016</t>
  </si>
  <si>
    <t>B/England/731/2016</t>
  </si>
  <si>
    <t>B/N.Ireland/60660080/2016</t>
  </si>
  <si>
    <t>B/England/734/2016</t>
  </si>
  <si>
    <t>B/England/735/2016</t>
  </si>
  <si>
    <t>B/England/752/2016</t>
  </si>
  <si>
    <t>B/England/753/2016</t>
  </si>
  <si>
    <t>B/England/754/2016</t>
  </si>
  <si>
    <t>B/N.Ireland/60860015/2016</t>
  </si>
  <si>
    <t>B/N.Ireland/60860016/2016</t>
  </si>
  <si>
    <t>B/England/757/2016</t>
  </si>
  <si>
    <t>B/England/758/2016</t>
  </si>
  <si>
    <t>B/England/759/2016</t>
  </si>
  <si>
    <t>B/England/791/2016</t>
  </si>
  <si>
    <t>B/England/955/2016</t>
  </si>
  <si>
    <t>B/England/793/2016</t>
  </si>
  <si>
    <t>B/England/794/2016</t>
  </si>
  <si>
    <t>B/England/799/2016</t>
  </si>
  <si>
    <t>B/England/800/2016</t>
  </si>
  <si>
    <t>B/England/804/2016</t>
  </si>
  <si>
    <t>B/England/826/2016</t>
  </si>
  <si>
    <t>B/England/806/2016</t>
  </si>
  <si>
    <t>B/England/807/2016</t>
  </si>
  <si>
    <t>B/England/815/2016</t>
  </si>
  <si>
    <t>B/England/817/2016</t>
  </si>
  <si>
    <t>B/England/818/2016</t>
  </si>
  <si>
    <t>B/England/822/2016</t>
  </si>
  <si>
    <t>B/England/870/2016</t>
  </si>
  <si>
    <t>B/England/828/2016</t>
  </si>
  <si>
    <t>B/England/832/2016</t>
  </si>
  <si>
    <t>B/England/871/2016</t>
  </si>
  <si>
    <t>B/England/835/2016</t>
  </si>
  <si>
    <t>B/England/837/2016</t>
  </si>
  <si>
    <t>B/England/839/2016</t>
  </si>
  <si>
    <t>B/England/849/2016</t>
  </si>
  <si>
    <t>B/England/850/2016</t>
  </si>
  <si>
    <t>B/England/854/2016</t>
  </si>
  <si>
    <t>B/England/857/2016</t>
  </si>
  <si>
    <t>B/England/864/2016</t>
  </si>
  <si>
    <t>B/England/865/2016</t>
  </si>
  <si>
    <t>B/England/833/2016</t>
  </si>
  <si>
    <t>B/England/872/2016</t>
  </si>
  <si>
    <t>B/England/873/2016</t>
  </si>
  <si>
    <t>B/England/875/2016</t>
  </si>
  <si>
    <t>B/England/876/2016</t>
  </si>
  <si>
    <t>B/England/880/2016</t>
  </si>
  <si>
    <t>B/England/924/2016</t>
  </si>
  <si>
    <t>B/England/898/2016</t>
  </si>
  <si>
    <t>B/England/915/2016</t>
  </si>
  <si>
    <t>B/England/900/2016</t>
  </si>
  <si>
    <t>B/England/903/2016</t>
  </si>
  <si>
    <t>B/England/909/2016</t>
  </si>
  <si>
    <t>B/England/933/2016</t>
  </si>
  <si>
    <t>B/England/925/2016</t>
  </si>
  <si>
    <t>B/England/48/2016</t>
  </si>
  <si>
    <t>B/New_Caledonia/106/2015</t>
  </si>
  <si>
    <t>B/New_Caledonia/109/2015</t>
  </si>
  <si>
    <t>B/New_Caledonia/115/2015</t>
  </si>
  <si>
    <t>B/Sydney/2/2016</t>
  </si>
  <si>
    <t>B/Santiago/28120/2016</t>
  </si>
  <si>
    <t>B/Dominican_Republic/9766/2016</t>
  </si>
  <si>
    <t>B/Antananarivo/2323/2016</t>
  </si>
  <si>
    <t>B/Antananarivo/2324/2016</t>
  </si>
  <si>
    <t>B/Antananarivo/2409/2016</t>
  </si>
  <si>
    <t>B/Antananarivo/2478/2016</t>
  </si>
  <si>
    <t>B/St._Petersburg/17/2016</t>
  </si>
  <si>
    <t>B/North_Carolina/24/2016</t>
  </si>
  <si>
    <t>B/New_York/46/2016</t>
  </si>
  <si>
    <t>B/Maine/23/2016</t>
  </si>
  <si>
    <t>B/Idaho/40/2016</t>
  </si>
  <si>
    <t>B/Pennsylvania/45/2016</t>
  </si>
  <si>
    <t>B/Kentucky/06/2016</t>
  </si>
  <si>
    <t>B/Connecticut/21/2016</t>
  </si>
  <si>
    <t>B/Connecticut/23/2016</t>
  </si>
  <si>
    <t>B/Florida/66/2016</t>
  </si>
  <si>
    <t>B/Nevada/28/2016</t>
  </si>
  <si>
    <t>B/Tennessee/08/2016</t>
  </si>
  <si>
    <t>B/Hawaii/24/2016</t>
  </si>
  <si>
    <t>B/Puerto_Rico/02/2016</t>
  </si>
  <si>
    <t>B/Puerto_Rico/04/2016</t>
  </si>
  <si>
    <t>B/Delaware/07/2016</t>
  </si>
  <si>
    <t>B/Delaware/30/2016</t>
  </si>
  <si>
    <t>B/Florida/58/2016</t>
  </si>
  <si>
    <t>B/Florida/73/2016</t>
  </si>
  <si>
    <t>B/New_Jersey/17/2016</t>
  </si>
  <si>
    <t>B/Peru/5516/2016</t>
  </si>
  <si>
    <t>B/Peru/8116/2016</t>
  </si>
  <si>
    <t>B/Virginia/22/2016</t>
  </si>
  <si>
    <t>B/Virginia/53/2016</t>
  </si>
  <si>
    <t>B/Sri_Lanka/31/2015</t>
  </si>
  <si>
    <t>B/Netherlands/2518/2016</t>
  </si>
  <si>
    <t>B/Hubei-Xianan/1375/2016</t>
  </si>
  <si>
    <t>B/Hubei-Dongbao/1307/2016</t>
  </si>
  <si>
    <t>B/Hubei-Wuchang/1399/2016</t>
  </si>
  <si>
    <t>B/Hubei-Shashi/8156/2016</t>
  </si>
  <si>
    <t>B/Hunan-Hecheng/1583/2016</t>
  </si>
  <si>
    <t>B/Hubei-Shashi/394/2016</t>
  </si>
  <si>
    <t>B/Liaoning-Zhanqian/1311/2016</t>
  </si>
  <si>
    <t>B/Zhejiang-Dinghai/1466/2016</t>
  </si>
  <si>
    <t>B/Jiangsu-Beitang/1454/2016</t>
  </si>
  <si>
    <t>B/Guangxi-Jinchengjiang/1555/2016</t>
  </si>
  <si>
    <t>B/Yunnan-Lushui/1687/2016</t>
  </si>
  <si>
    <t>B/Hunan-Jishou/11515/2016</t>
  </si>
  <si>
    <t>B/Hungary/72/2016</t>
  </si>
  <si>
    <t>B/Hungary/70/2016</t>
  </si>
  <si>
    <t>B/Hungary/71/2016</t>
  </si>
  <si>
    <t>B/Hungary/75/2016</t>
  </si>
  <si>
    <t>B/Hungary/73/2016</t>
  </si>
  <si>
    <t>B/Hungary/74/2016</t>
  </si>
  <si>
    <t>B/Hungary/76/2016</t>
  </si>
  <si>
    <t>B/Hungary/77/2016</t>
  </si>
  <si>
    <t>B/Sao_Paulo/44554/2016</t>
  </si>
  <si>
    <t>B/Ankara/4326/2016</t>
  </si>
  <si>
    <t>B/Antalya/1212/2016</t>
  </si>
  <si>
    <t>B/Czech_Republic/110/2016</t>
  </si>
  <si>
    <t>B/Czech_Republic/112/2016</t>
  </si>
  <si>
    <t>B/Czech_Republic/113/2016</t>
  </si>
  <si>
    <t>B/Czech_Republic/114/2016</t>
  </si>
  <si>
    <t>B/Estonia/97604/2016</t>
  </si>
  <si>
    <t>B/Estonia/97718/2016</t>
  </si>
  <si>
    <t>B/Estonia/97770/2016</t>
  </si>
  <si>
    <t>B/Estonia/97823/2016</t>
  </si>
  <si>
    <t>B/Estonia/98464/2016</t>
  </si>
  <si>
    <t>B/Estonia/98655/2016</t>
  </si>
  <si>
    <t>B/Estonia/98924/2016</t>
  </si>
  <si>
    <t>B/Estonia/99079/2016</t>
  </si>
  <si>
    <t>B/Estonia/99128/2016</t>
  </si>
  <si>
    <t>B/Kazakhstan/4682/2016</t>
  </si>
  <si>
    <t>B/Kazakhstan/4720/2016</t>
  </si>
  <si>
    <t>B/Kazakhstan/4767/2016</t>
  </si>
  <si>
    <t>B/Kazakhstan/4768/2016</t>
  </si>
  <si>
    <t>B/Kazakhstan/4815/2016</t>
  </si>
  <si>
    <t>B/Lithuania/2925/2016</t>
  </si>
  <si>
    <t>B/Lubica/78/2016</t>
  </si>
  <si>
    <t>B/Manjakaray/2477/2016</t>
  </si>
  <si>
    <t>B/Norway/3678/2016</t>
  </si>
  <si>
    <t>B/South_Africa/R2537/2016</t>
  </si>
  <si>
    <t>B/South_Africa/R2895/2016</t>
  </si>
  <si>
    <t>B/South_Africa/R2943/2016</t>
  </si>
  <si>
    <t>B/South_Africa/R3037/2016</t>
  </si>
  <si>
    <t>B/South_Africa/R3073/2016</t>
  </si>
  <si>
    <t>B/South_Africa/R3225/2016</t>
  </si>
  <si>
    <t>B/South_Africa/R3279/2016</t>
  </si>
  <si>
    <t>B/South_Africa/R3310/2016</t>
  </si>
  <si>
    <t>B/South_Africa/R3352/2016</t>
  </si>
  <si>
    <t>B/South_Africa/R3406/2016</t>
  </si>
  <si>
    <t>B/St.-Petersburg/124/2016</t>
  </si>
  <si>
    <t>B/St.-Petersburg/179/2016</t>
  </si>
  <si>
    <t>B/St.-Petersburg/18/2016</t>
  </si>
  <si>
    <t>B/St.-Petersburg/35/2016</t>
  </si>
  <si>
    <t>B/Tsaralalana/2412/2016</t>
  </si>
  <si>
    <t>B/Bratislava/93/2016</t>
  </si>
  <si>
    <t>B/Hungary/78/2016</t>
  </si>
  <si>
    <t>B/Hungary/79/2016</t>
  </si>
  <si>
    <t>B/Hungary/83/2016</t>
  </si>
  <si>
    <t>B/Hungary/87/2016</t>
  </si>
  <si>
    <t>B/Hungary/88/2016</t>
  </si>
  <si>
    <t>B/Hungary/89/2016</t>
  </si>
  <si>
    <t>B/Hungary/91/2016</t>
  </si>
  <si>
    <t>B/Hungary/94/2016</t>
  </si>
  <si>
    <t>B/Hungary/96/2016</t>
  </si>
  <si>
    <t>B/Hungary/99/2016</t>
  </si>
  <si>
    <t>B/Hungary/101/2016</t>
  </si>
  <si>
    <t>B/Hungary/107/2016</t>
  </si>
  <si>
    <t>B/NAGANO/2233/2016</t>
  </si>
  <si>
    <t>B/YAMAGATA/191/2016</t>
  </si>
  <si>
    <t>B/TOYAMA/71/2016</t>
  </si>
  <si>
    <t>B/KANAGAWA/24/2016</t>
  </si>
  <si>
    <t>B/TOKYO/15733/2016</t>
  </si>
  <si>
    <t>B/OSAKA/19/2016</t>
  </si>
  <si>
    <t>B/HIROSHIMA/17/2016</t>
  </si>
  <si>
    <t>B/NIIGATA/280/2016</t>
  </si>
  <si>
    <t>B/HIROSHIMA/25/2016</t>
  </si>
  <si>
    <t>B/EHIME/25/2016</t>
  </si>
  <si>
    <t>B/HAMAMATU-C/179/2016</t>
  </si>
  <si>
    <t>B/KANAGAWA/80/2016</t>
  </si>
  <si>
    <t>B/TOKYO/16088/2016</t>
  </si>
  <si>
    <t>B/Hungary/119/2016</t>
  </si>
  <si>
    <t>B/Lorraine/2238/2016</t>
  </si>
  <si>
    <t>B/Paris/2243/2016</t>
  </si>
  <si>
    <t>B/Franche_Comte/2384/2016</t>
  </si>
  <si>
    <t>B/Bretagne/2425/2016</t>
  </si>
  <si>
    <t>B/Bretagne/2426/2016</t>
  </si>
  <si>
    <t>B/Bretagne/2427/2016</t>
  </si>
  <si>
    <t>B/Bretagne/2428/2016</t>
  </si>
  <si>
    <t>B/Bretagne/2429/2016</t>
  </si>
  <si>
    <t>B/Bretagne/2430/2016</t>
  </si>
  <si>
    <t>B/Bretagne/2431/2016</t>
  </si>
  <si>
    <t>B/Bretagne/2432/2016</t>
  </si>
  <si>
    <t>B/Lorraine/2447/2016</t>
  </si>
  <si>
    <t>B/Lorraine/2457/2016</t>
  </si>
  <si>
    <t>B/Lorraine/2461/2016</t>
  </si>
  <si>
    <t>B/Lorraine/2463/2016</t>
  </si>
  <si>
    <t>B/Lorraine/2468/2016</t>
  </si>
  <si>
    <t>B/Hungary/120/2016</t>
  </si>
  <si>
    <t>B/Hungary/121/2016</t>
  </si>
  <si>
    <t>B/Hungary/122/2016</t>
  </si>
  <si>
    <t>B/Hungary/123/2016</t>
  </si>
  <si>
    <t>B/Hungary/126/2016</t>
  </si>
  <si>
    <t>B/Hungary/127/2016</t>
  </si>
  <si>
    <t>B/Hungary/128/2016</t>
  </si>
  <si>
    <t>B/Hungary/133/2016</t>
  </si>
  <si>
    <t>B/Hungary/135/2016</t>
  </si>
  <si>
    <t>B/Hungary/137/2016</t>
  </si>
  <si>
    <t>B/Hungary/139/2016</t>
  </si>
  <si>
    <t>B/Hungary/144/2016</t>
  </si>
  <si>
    <t>B/Hungary/147/2016</t>
  </si>
  <si>
    <t>B/Hungary/149/2016</t>
  </si>
  <si>
    <t>B/Hungary/158/2016</t>
  </si>
  <si>
    <t>B/Hungary/159/2016</t>
  </si>
  <si>
    <t>B/Barcelona/8737S/2016</t>
  </si>
  <si>
    <t>B/Barcelona/8668S/2016</t>
  </si>
  <si>
    <t>B/Barcelona/0640265NS/2016</t>
  </si>
  <si>
    <t>B/Vietnam/5258/2015</t>
  </si>
  <si>
    <t>B/New_Mexico/47/2016</t>
  </si>
  <si>
    <t>B/Florida/69/2016</t>
  </si>
  <si>
    <t>B/Hong_Kong/87/2016</t>
  </si>
  <si>
    <t>B/Hong_Kong/1149/2016</t>
  </si>
  <si>
    <t>B/Hong_Kong/1154/2016</t>
  </si>
  <si>
    <t>B/Hong_Kong/1156/2016</t>
  </si>
  <si>
    <t>B/Oman/4389/2016</t>
  </si>
  <si>
    <t>B/Oman/4391/2016</t>
  </si>
  <si>
    <t>B/Dominican_Republic/9767/2016</t>
  </si>
  <si>
    <t>B/Dominican_Republic/9768/2016</t>
  </si>
  <si>
    <t>B/Dominican_Republic/9774/2016</t>
  </si>
  <si>
    <t>B/Dominican_Republic/9777/2016</t>
  </si>
  <si>
    <t>B/Dominican_Republic/9784/2016</t>
  </si>
  <si>
    <t>B/Dominican_Republic/9785/2016</t>
  </si>
  <si>
    <t>B/Dominican_Republic/9786/2016</t>
  </si>
  <si>
    <t>B/Florida/77/2016</t>
  </si>
  <si>
    <t>B/Rwanda/678/2016</t>
  </si>
  <si>
    <t>B/Rwanda/683/2016</t>
  </si>
  <si>
    <t>B/Georgia/20/2016</t>
  </si>
  <si>
    <t>B/Ohio/12/2016</t>
  </si>
  <si>
    <t>B/Honduras/7731/2016</t>
  </si>
  <si>
    <t>B/Honduras/7877/2016</t>
  </si>
  <si>
    <t>B/Honduras/7950/2016</t>
  </si>
  <si>
    <t>B/Honduras/8048/2016</t>
  </si>
  <si>
    <t>B/Honduras/16/2016</t>
  </si>
  <si>
    <t>B/Virginia/51/2016</t>
  </si>
  <si>
    <t>B/Virginia/52/2016</t>
  </si>
  <si>
    <t>B/Texas/136/2016</t>
  </si>
  <si>
    <t>B/Texas/139/2016</t>
  </si>
  <si>
    <t>B/Texas/138/2016</t>
  </si>
  <si>
    <t>B/Texas/140/2016</t>
  </si>
  <si>
    <t>B/Georgia/NCDC1148/2016</t>
  </si>
  <si>
    <t>B/Georgia/NCDC1197/2016</t>
  </si>
  <si>
    <t>B/Delaware/37/2016</t>
  </si>
  <si>
    <t>B/Wisconsin/44/2016</t>
  </si>
  <si>
    <t>B/Wisconsin/45/2016</t>
  </si>
  <si>
    <t>B/Mali/075/2016</t>
  </si>
  <si>
    <t>B/Mali/104/2016</t>
  </si>
  <si>
    <t>B/Nonthaburi/8/2016</t>
  </si>
  <si>
    <t>B/Tak/11/2016</t>
  </si>
  <si>
    <t>B/Lopburi/56/2016</t>
  </si>
  <si>
    <t>B/Phetchaburi/59/2016</t>
  </si>
  <si>
    <t>B/Chanthaburi/72/2016</t>
  </si>
  <si>
    <t>B/Chanthaburi/81/2016</t>
  </si>
  <si>
    <t>B/Chanthaburi/92/2016</t>
  </si>
  <si>
    <t>B/Phuket/112/2016</t>
  </si>
  <si>
    <t>B/Nonthaburi/239/2016</t>
  </si>
  <si>
    <t>B/Maha_Sarakham/561/2016</t>
  </si>
  <si>
    <t>B/Nakhonratchasima/597/2016</t>
  </si>
  <si>
    <t>B/Peru/73/2016</t>
  </si>
  <si>
    <t>B/Peru/74/2016</t>
  </si>
  <si>
    <t>B/Peru/78/2016</t>
  </si>
  <si>
    <t>B/Peru/85/2016</t>
  </si>
  <si>
    <t>B/Florida/76/2016</t>
  </si>
  <si>
    <t>B/South_Africa/2635/2016</t>
  </si>
  <si>
    <t>B/South_Africa/2875/2016</t>
  </si>
  <si>
    <t>B/South_Africa/3050/2016</t>
  </si>
  <si>
    <t>B/South_Africa/3077/2016</t>
  </si>
  <si>
    <t>B/South_Africa/3179/2016</t>
  </si>
  <si>
    <t>B/South_Africa/8316/2016</t>
  </si>
  <si>
    <t>B/South_Africa/3300/2016</t>
  </si>
  <si>
    <t>B/South_Africa/5516/2016</t>
  </si>
  <si>
    <t>B/South_Africa/0716/2016</t>
  </si>
  <si>
    <t>B/Ulaanbaatar/1865/2016</t>
  </si>
  <si>
    <t>B/Darkhan/1888/2016</t>
  </si>
  <si>
    <t>B/Ulaanbaatar/1907/2016</t>
  </si>
  <si>
    <t>B/Ulaanbaatar/1913/2016</t>
  </si>
  <si>
    <t>B/Maryland/10/2016</t>
  </si>
  <si>
    <t>B/Paraguay/7755/2016</t>
  </si>
  <si>
    <t>B/St_Petersburg/328/2016</t>
  </si>
  <si>
    <t>B/St_Petersburg/293/2016</t>
  </si>
  <si>
    <t>B/Irkutsk/2/2016</t>
  </si>
  <si>
    <t>B/Irkutsk/3/2016</t>
  </si>
  <si>
    <t>B/Irkutsk/4/2016</t>
  </si>
  <si>
    <t>B/Irkutsk/5/2016</t>
  </si>
  <si>
    <t>B/Novosibirsk/115/2016</t>
  </si>
  <si>
    <t>B/Novosibirsk/117/2016</t>
  </si>
  <si>
    <t>B/Bahrain/157/2016</t>
  </si>
  <si>
    <t>B/Bahrain/176/2016</t>
  </si>
  <si>
    <t>B/Bahrain/181/2016</t>
  </si>
  <si>
    <t>B/Bahrain/184/2016</t>
  </si>
  <si>
    <t>B/Bahrain/196/2016</t>
  </si>
  <si>
    <t>B/Bahrain/228/2016</t>
  </si>
  <si>
    <t>B/Bahrain/230/2016</t>
  </si>
  <si>
    <t>B/Bahrain/232/2016</t>
  </si>
  <si>
    <t>B/Bahrain/259/2016</t>
  </si>
  <si>
    <t>B/Bahrain/274/2016</t>
  </si>
  <si>
    <t>B/Bahrain/275/2016</t>
  </si>
  <si>
    <t>B/Bahrain/277/2016</t>
  </si>
  <si>
    <t>B/Bahrain/291/2016</t>
  </si>
  <si>
    <t>B/Bahrain/308/2016</t>
  </si>
  <si>
    <t>B/Bahrain/309/2016</t>
  </si>
  <si>
    <t>B/Bahrain/316/2016</t>
  </si>
  <si>
    <t>B/Bahrain/323/2016</t>
  </si>
  <si>
    <t>B/Bahrain/594/2016</t>
  </si>
  <si>
    <t>B/Bahrain/598/2016</t>
  </si>
  <si>
    <t>B/Bahrain/599/2016</t>
  </si>
  <si>
    <t>B/Bahrain/612/2016</t>
  </si>
  <si>
    <t>B/Bahrain/618/2016</t>
  </si>
  <si>
    <t>B/Bahrain/630/2016</t>
  </si>
  <si>
    <t>B/Uruguay/02/2016</t>
  </si>
  <si>
    <t>B/Brisbane/60/2008__NIB-58___(16/200)</t>
  </si>
  <si>
    <t>B/Moscow/CRIE-312/2016</t>
  </si>
  <si>
    <t>B/Vologda/CRIE-321/2016</t>
  </si>
  <si>
    <t>B/Vologda/CRIE-323/2016</t>
  </si>
  <si>
    <t>B/Vologda/CRIE-324/2016</t>
  </si>
  <si>
    <t>B/Vologda/CRIE-325/2016</t>
  </si>
  <si>
    <t>B/Vologda/CRIE-327/2016</t>
  </si>
  <si>
    <t>B/Vologda/CRIE-328/2016</t>
  </si>
  <si>
    <t>B/Vologda/CRIE-330/2016</t>
  </si>
  <si>
    <t>B/AICHI/151/2016</t>
  </si>
  <si>
    <t>B/KITAKYUSYU/2/2016</t>
  </si>
  <si>
    <t>B/IBARAKI/43/2016</t>
  </si>
  <si>
    <t>B/SAPPORO/51/2016</t>
  </si>
  <si>
    <t>B/FUKUOKA/16038/2016</t>
  </si>
  <si>
    <t>B/SAGA/35/2016</t>
  </si>
  <si>
    <t>B/Norway/4030/2016</t>
  </si>
  <si>
    <t>B/Norway/4055/2016</t>
  </si>
  <si>
    <t>B/Ankara/1101/2016</t>
  </si>
  <si>
    <t>B/Ankara/3103/2016</t>
  </si>
  <si>
    <t>B/Ankara/3346/2016</t>
  </si>
  <si>
    <t>B/Ankara/3635/2016</t>
  </si>
  <si>
    <t>B/Denizli/3151/2016</t>
  </si>
  <si>
    <t>B/Ghana/DILI-16-0739/2016</t>
  </si>
  <si>
    <t>B/Ghana/DILI-16-0740/2016</t>
  </si>
  <si>
    <t>B/Isparta/3518/2016</t>
  </si>
  <si>
    <t>B/Izmir/1091/2016</t>
  </si>
  <si>
    <t>B/Izmir/1197/2016</t>
  </si>
  <si>
    <t>B/Konya/1183/2016</t>
  </si>
  <si>
    <t>B/South-Africa/R4546/2016</t>
  </si>
  <si>
    <t>B/South-Africa/R4607/2016</t>
  </si>
  <si>
    <t>B/South-Africa/R4658/2016</t>
  </si>
  <si>
    <t>B/Jiangxi-Zhushan/1528/2016</t>
  </si>
  <si>
    <t>B/Jiangsu-Runzhou/1628/2016</t>
  </si>
  <si>
    <t>B/Guangxi-Qingxiu/1515/2016</t>
  </si>
  <si>
    <t>B/England/926/2016</t>
  </si>
  <si>
    <t>B/England/953/2016</t>
  </si>
  <si>
    <t>B/Paraguay/7944/2016</t>
  </si>
  <si>
    <t>B/Paraguay/0063/2016</t>
  </si>
  <si>
    <t>B/Mexico/3832/2016</t>
  </si>
  <si>
    <t>B/Mexico/3940/2016</t>
  </si>
  <si>
    <t>B/Vietnam/GHS43/2016</t>
  </si>
  <si>
    <t>B/Vietnam/GHS56/2016</t>
  </si>
  <si>
    <t>B/Vietnam/GHS102/2016</t>
  </si>
  <si>
    <t>B/Vietnam/GHS127/2016</t>
  </si>
  <si>
    <t>B/Linares/42161/2016</t>
  </si>
  <si>
    <t>B/Talca/43761/2016</t>
  </si>
  <si>
    <t>B/Santiago/44313/2016</t>
  </si>
  <si>
    <t>B/Linares/45438/2016</t>
  </si>
  <si>
    <t>B/Lautaro/45995/2016</t>
  </si>
  <si>
    <t>B/Santiago/45998/2016</t>
  </si>
  <si>
    <t>B/Santiago/47090/2016</t>
  </si>
  <si>
    <t>B/Ecuador/2838/2016</t>
  </si>
  <si>
    <t>B/Ecuador/2908/2016</t>
  </si>
  <si>
    <t>B/Ecuador/555/2016</t>
  </si>
  <si>
    <t>B/New_York/51/2016</t>
  </si>
  <si>
    <t>B/Virginia/30/2016</t>
  </si>
  <si>
    <t>B/Ohio/07/2016</t>
  </si>
  <si>
    <t>B/Wisconsin/46/2016</t>
  </si>
  <si>
    <t>B/Rwanda/677/2016</t>
  </si>
  <si>
    <t>B/Brazil/0496/2016</t>
  </si>
  <si>
    <t>B/Brazil/0498/2016</t>
  </si>
  <si>
    <t>B/Brazil/0704/2016</t>
  </si>
  <si>
    <t>B/Brazil/1149/2016</t>
  </si>
  <si>
    <t>B/Peru/6716/2016</t>
  </si>
  <si>
    <t>B/Peru/1016/2016</t>
  </si>
  <si>
    <t>B/Peru/2316/2016</t>
  </si>
  <si>
    <t>B/Tanzania/2930/2016</t>
  </si>
  <si>
    <t>B/Tanzania/2931/2016</t>
  </si>
  <si>
    <t>B/California/74/2016</t>
  </si>
  <si>
    <t>B/Argentina/268/2016</t>
  </si>
  <si>
    <t>B/St._Petersburg/68/2016</t>
  </si>
  <si>
    <t>B/St._Petersburg/90/2016</t>
  </si>
  <si>
    <t>B/St._Petersburg/137/2016</t>
  </si>
  <si>
    <t>B/St._Petersburg/163/2016</t>
  </si>
  <si>
    <t>B/St._Petersburg/208/2016</t>
  </si>
  <si>
    <t>B/Kaliningrad/80/2016</t>
  </si>
  <si>
    <t>B/Novosibirsk/37/2016</t>
  </si>
  <si>
    <t>B/Yaroslavl/1/2016</t>
  </si>
  <si>
    <t>B/Moscow/46/2016</t>
  </si>
  <si>
    <t>B/Moscow/49/2016</t>
  </si>
  <si>
    <t>B/South_Africa/2398/2016</t>
  </si>
  <si>
    <t>B/British_Columbia/RV2530/2016</t>
  </si>
  <si>
    <t>B/Ontario/RV2584/2016</t>
  </si>
  <si>
    <t>B/Alberta/RV2783/2016</t>
  </si>
  <si>
    <t>B/Paris/2568/2016</t>
  </si>
  <si>
    <t>B/Paris/2570/2016</t>
  </si>
  <si>
    <t>B/Paris/2573/2016</t>
  </si>
  <si>
    <t>B/Paris/2593/2016</t>
  </si>
  <si>
    <t>B/Paris/2595/2016</t>
  </si>
  <si>
    <t>B/Puerto_Rico/05/2016</t>
  </si>
  <si>
    <t>B/Bangladesh/0012/2016</t>
  </si>
  <si>
    <t>B/Bangladesh/1009/2016</t>
  </si>
  <si>
    <t>B/Bangladesh/4002/2016</t>
  </si>
  <si>
    <t>B/Bangladesh/4004/2016</t>
  </si>
  <si>
    <t>B/Bangladesh/710002/2016</t>
  </si>
  <si>
    <t>B/Bangladesh/711005/2016</t>
  </si>
  <si>
    <t>B/Bangladesh/711007/2016</t>
  </si>
  <si>
    <t>B/Bangladesh/60711005/2016</t>
  </si>
  <si>
    <t>B/Bangladesh/3076/2016</t>
  </si>
  <si>
    <t>B/North_Carolina/25/2016</t>
  </si>
  <si>
    <t>B/India/5324/2016</t>
  </si>
  <si>
    <t>B/India/5275/2016</t>
  </si>
  <si>
    <t>B/Delaware/23/2016</t>
  </si>
  <si>
    <t>B/Oman/4957/2016</t>
  </si>
  <si>
    <t>B/South_Africa/4547/2016</t>
  </si>
  <si>
    <t>B/South_Africa/4614/2016</t>
  </si>
  <si>
    <t>B/South_Africa/4659/2016</t>
  </si>
  <si>
    <t>B/South_Africa/4717/2016</t>
  </si>
  <si>
    <t>B/Acre/141222-IEC/2016</t>
  </si>
  <si>
    <t>B/Pernambuco/142420-IEC/2016</t>
  </si>
  <si>
    <t>B/Rio_Grande_Do_Norte/140530/2016</t>
  </si>
  <si>
    <t>B/Peru/9216/2016</t>
  </si>
  <si>
    <t>B/Bangladesh/451/2016</t>
  </si>
  <si>
    <t>B/Bangladesh/984/2016</t>
  </si>
  <si>
    <t>B/Brazil/5247/2016</t>
  </si>
  <si>
    <t>B/Brazil/4554/2016</t>
  </si>
  <si>
    <t>B/Brazil/5473/2016</t>
  </si>
  <si>
    <t>B/Brazil/5556/2016</t>
  </si>
  <si>
    <t>B/Oman/5113/2016</t>
  </si>
  <si>
    <t>B/Oman/5452/2016</t>
  </si>
  <si>
    <t>B/Virginia/50/2016</t>
  </si>
  <si>
    <t>B/Texas/143/2016</t>
  </si>
  <si>
    <t>B/St._Petersburg/183/2016</t>
  </si>
  <si>
    <t>B/Florida/71/2016</t>
  </si>
  <si>
    <t>B/Florida/75/2016</t>
  </si>
  <si>
    <t>B/Bahrain/324/2016</t>
  </si>
  <si>
    <t>B/Vietnam/GHS08/2016</t>
  </si>
  <si>
    <t>B/Vietnam/GHS23/2016</t>
  </si>
  <si>
    <t>B/Vietnam/GHS52/2016</t>
  </si>
  <si>
    <t>B/Arizona/30/2016</t>
  </si>
  <si>
    <t>B/Arizona/33/2016</t>
  </si>
  <si>
    <t>B/Hawaii/34/2016</t>
  </si>
  <si>
    <t>B/French_Guiana/2058/2016</t>
  </si>
  <si>
    <t>B/French_Guiana/0066/2016</t>
  </si>
  <si>
    <t>B/French_Guiana/9116/2016</t>
  </si>
  <si>
    <t>B/French_Guiana/9196/2016</t>
  </si>
  <si>
    <t>B/Martinique/2200/2016</t>
  </si>
  <si>
    <t>B/Martinique/2218/2016</t>
  </si>
  <si>
    <t>B/Martinique/2222/2016</t>
  </si>
  <si>
    <t>B/French_Guiana/7093/2016</t>
  </si>
  <si>
    <t>B/Lebanon/1052/2016</t>
  </si>
  <si>
    <t>B/Macedonia/80/2016</t>
  </si>
  <si>
    <t>B/Bangladesh/0210/2016</t>
  </si>
  <si>
    <t>B/Philippines/393/2016</t>
  </si>
  <si>
    <t>B/Philippines/5/2016</t>
  </si>
  <si>
    <t>B/New_Caledonia/8/2016</t>
  </si>
  <si>
    <t>B/South_Africa/R3315/2016</t>
  </si>
  <si>
    <t>B/South_Africa/R4706/2016</t>
  </si>
  <si>
    <t>B/Sri_Lanka/22/2016</t>
  </si>
  <si>
    <t>B/Prachuapkhirikhan/346/16</t>
  </si>
  <si>
    <t>B/New_Caledonia/119/2015</t>
  </si>
  <si>
    <t>B/Sydney/11/2016</t>
  </si>
  <si>
    <t>B/Malaysia/0476/2016</t>
  </si>
  <si>
    <t>B/Sydney/6/2016</t>
  </si>
  <si>
    <t>B/Malaysia/0438/2016</t>
  </si>
  <si>
    <t>B/Sydney/12/2016</t>
  </si>
  <si>
    <t>B/Perth/7/2016</t>
  </si>
  <si>
    <t>B/South_Australia/7/2016</t>
  </si>
  <si>
    <t>B/South_Australia/8/2016</t>
  </si>
  <si>
    <t>B/Brisbane/9/2016</t>
  </si>
  <si>
    <t>B/Brisbane/14/2016</t>
  </si>
  <si>
    <t>B/Canberra/3/2016</t>
  </si>
  <si>
    <t>B/South_Auckland/2/2016</t>
  </si>
  <si>
    <t>B/South_Auckland/3/2016</t>
  </si>
  <si>
    <t>B/Brisbane/16/2016</t>
  </si>
  <si>
    <t>B/Paris/2576/2016</t>
  </si>
  <si>
    <t>B/Luxembourg/16014544/2016</t>
  </si>
  <si>
    <t>B/Luxembourg/16013351/2016</t>
  </si>
  <si>
    <t>B/Luxembourg/16019848/2016</t>
  </si>
  <si>
    <t>B/Luxembourg/16007146/2016</t>
  </si>
  <si>
    <t>B/Luxembourg/16010339/2016</t>
  </si>
  <si>
    <t>B/Luxembourg/16015997/2016</t>
  </si>
  <si>
    <t>B/Colombia/0085/2016</t>
  </si>
  <si>
    <t>B/Colombia/8954/2016</t>
  </si>
  <si>
    <t>B/Colombia/9962/2016</t>
  </si>
  <si>
    <t>B/Hong_Kong/1545/2016</t>
  </si>
  <si>
    <t>B/Hong_Kong/1546/2016</t>
  </si>
  <si>
    <t>B/Hong_Kong/1547/2016</t>
  </si>
  <si>
    <t>B/Jamaica/1358/2016</t>
  </si>
  <si>
    <t>B/Jililn-Nanguan/1223/2016</t>
  </si>
  <si>
    <t>B/Wisconsin/47/2016</t>
  </si>
  <si>
    <t>B/SHIMANE/55/2016</t>
  </si>
  <si>
    <t>B/KAWASAKI/66/2016</t>
  </si>
  <si>
    <t>B/FUKUSHIMA/64/2016</t>
  </si>
  <si>
    <t>B/KOCHI/126/2016</t>
  </si>
  <si>
    <t>B/AOMORI/19/2016</t>
  </si>
  <si>
    <t>B/Taiwan/150/2016</t>
  </si>
  <si>
    <t>B/Taiwan/217/2016</t>
  </si>
  <si>
    <t>B/Taiwan/419/2016</t>
  </si>
  <si>
    <t>B/Taiwan/445/2016</t>
  </si>
  <si>
    <t>B/Taiwan/503/2016</t>
  </si>
  <si>
    <t>B/Taiwan/605/2016</t>
  </si>
  <si>
    <t>B/Colombia/8952/2016</t>
  </si>
  <si>
    <t>B/Hawaii/29/2016</t>
  </si>
  <si>
    <t>B/Mexico/3944/2016</t>
  </si>
  <si>
    <t>B/GUNMA/165/2016</t>
  </si>
  <si>
    <t>B/SAITAMA/109/2016</t>
  </si>
  <si>
    <t>B/OKAYAMA/11/2016</t>
  </si>
  <si>
    <t>B/Lund/3/2016</t>
  </si>
  <si>
    <t>B/Laos/F891/2016</t>
  </si>
  <si>
    <t>B/Laos/F932/2016</t>
  </si>
  <si>
    <t>B/Laos/F1128/2016</t>
  </si>
  <si>
    <t>B/Laos/F1192/2016</t>
  </si>
  <si>
    <t>B/Laos/F1214/2016</t>
  </si>
  <si>
    <t>B/Laos/F1246/2016</t>
  </si>
  <si>
    <t>B/Laos/F1411/2016</t>
  </si>
  <si>
    <t>B/Laos/F1424/2016</t>
  </si>
  <si>
    <t>B/Laos/F1484/2016</t>
  </si>
  <si>
    <t>B/Laos/F1533/2016</t>
  </si>
  <si>
    <t>B/Laos/F1719/2016</t>
  </si>
  <si>
    <t>B/Laos/F1952/2016</t>
  </si>
  <si>
    <t>B/Laos/F1953/2016</t>
  </si>
  <si>
    <t>B/New_Zealand/0650/2016</t>
  </si>
  <si>
    <t>B/New_Zealand/0651/2016</t>
  </si>
  <si>
    <t>B/New_Zealand/0837/2016</t>
  </si>
  <si>
    <t>B/Mexico/3819/2016</t>
  </si>
  <si>
    <t>B/North_Carolina/26/2016</t>
  </si>
  <si>
    <t>B/Bangladesh/714003/2016</t>
  </si>
  <si>
    <t>B/Bangladesh/613010/2016</t>
  </si>
  <si>
    <t>B/Bangladesh/1012/2016</t>
  </si>
  <si>
    <t>B/Bangladesh/11003/2016</t>
  </si>
  <si>
    <t>B/North_Dakota/13/2016</t>
  </si>
  <si>
    <t>B/Georgia/02/2016</t>
  </si>
  <si>
    <t>B/Pennsylvania/59/2016</t>
  </si>
  <si>
    <t>B/Hawaii/39/2016</t>
  </si>
  <si>
    <t>B/Washington/91/2016</t>
  </si>
  <si>
    <t>B/Tanzania/2200/2016</t>
  </si>
  <si>
    <t>B/Tanzania/2159/2016</t>
  </si>
  <si>
    <t>B/Tanzania/2934/2016</t>
  </si>
  <si>
    <t>B/Tanzania/2946/2016</t>
  </si>
  <si>
    <t>B/Tanzania/2978/2016</t>
  </si>
  <si>
    <t>B/Tanzania/2998/2016</t>
  </si>
  <si>
    <t>B/Tanzania/2175/2016</t>
  </si>
  <si>
    <t>B/Tanzania/2216/2016</t>
  </si>
  <si>
    <t>B/Uganda/4891/2016</t>
  </si>
  <si>
    <t>B/Uganda/4893/2016</t>
  </si>
  <si>
    <t>B/Uganda/4919/2016</t>
  </si>
  <si>
    <t>B/Uganda/4963/2016</t>
  </si>
  <si>
    <t>B/Uganda/1005/2016</t>
  </si>
  <si>
    <t>B/Uganda/0262/2016</t>
  </si>
  <si>
    <t>B/Uganda/0269/2016</t>
  </si>
  <si>
    <t>B/Uganda/2357/2016</t>
  </si>
  <si>
    <t>B/Uganda/5613/2016</t>
  </si>
  <si>
    <t>B/Uganda/1625/2016</t>
  </si>
  <si>
    <t>B/Uganda/2183/2016</t>
  </si>
  <si>
    <t>B/Uganda/2186/2016</t>
  </si>
  <si>
    <t>B/Uganda/2204/2016</t>
  </si>
  <si>
    <t>B/Uganda/2259/2016</t>
  </si>
  <si>
    <t>B/Uganda/2263/2016</t>
  </si>
  <si>
    <t>B/Nepal/383/2016</t>
  </si>
  <si>
    <t>B/Nepal/598/2016</t>
  </si>
  <si>
    <t>B/Nepal/582/2016</t>
  </si>
  <si>
    <t>B/Nepal/562/2016</t>
  </si>
  <si>
    <t>B/Netherlands/363/2016</t>
  </si>
  <si>
    <t>B/Netherlands/371/2016</t>
  </si>
  <si>
    <t>B/Netherlands/875/2016</t>
  </si>
  <si>
    <t>B/Netherlands/883/2016</t>
  </si>
  <si>
    <t>B/Netherlands/619/2016</t>
  </si>
  <si>
    <t>B/YOKOHAMA/109/2016</t>
  </si>
  <si>
    <t>B/Laos/F801/2016</t>
  </si>
  <si>
    <t>B/Laos/F873/2016</t>
  </si>
  <si>
    <t>B/Laos/F1008/2016</t>
  </si>
  <si>
    <t>B/Laos/F1257/2016</t>
  </si>
  <si>
    <t>B/Laos/F1622/2016</t>
  </si>
  <si>
    <t>B/Laos/F1642/2016</t>
  </si>
  <si>
    <t>B/Laos/F2122/2016</t>
  </si>
  <si>
    <t>B/Laos/F2130/2016</t>
  </si>
  <si>
    <t>B/Laos/F2310/2016</t>
  </si>
  <si>
    <t>B/Laos/F2312/2016</t>
  </si>
  <si>
    <t>B/Laos/F2348/2016</t>
  </si>
  <si>
    <t>B/YAMAGATA/203/2016</t>
  </si>
  <si>
    <t>B/California/79/2016</t>
  </si>
  <si>
    <t>B/Florida/83/2016</t>
  </si>
  <si>
    <t>B/Iowa/25/2016</t>
  </si>
  <si>
    <t>B/Iowa/26/2016</t>
  </si>
  <si>
    <t>B/Laos/1088/2016</t>
  </si>
  <si>
    <t>B/Laos/1098/2016</t>
  </si>
  <si>
    <t>B/Laos/1241/2016</t>
  </si>
  <si>
    <t>B/Laos/1272/2016</t>
  </si>
  <si>
    <t>B/Laos/1296/2016</t>
  </si>
  <si>
    <t>B/Laos/1447/2016</t>
  </si>
  <si>
    <t>B/Laos/1453/2016</t>
  </si>
  <si>
    <t>B/Laos/1471/2016</t>
  </si>
  <si>
    <t>B/Laos/1507/2016</t>
  </si>
  <si>
    <t>B/Laos/1623/2016</t>
  </si>
  <si>
    <t>B/Laos/1625/2016</t>
  </si>
  <si>
    <t>B/Laos/1628/2016</t>
  </si>
  <si>
    <t>B/Laos/1919/2016</t>
  </si>
  <si>
    <t>B/Laos/1954/2016</t>
  </si>
  <si>
    <t>B/Laos/1955/2016</t>
  </si>
  <si>
    <t>B/Laos/2210/2016</t>
  </si>
  <si>
    <t>B/Laos/2287/2016</t>
  </si>
  <si>
    <t>B/Laos/2326/2016</t>
  </si>
  <si>
    <t>B/Laos/2392/2016</t>
  </si>
  <si>
    <t>B/Laos/798/2016</t>
  </si>
  <si>
    <t>B/Laos/887/2016</t>
  </si>
  <si>
    <t>B/Laos/916/2016</t>
  </si>
  <si>
    <t>B/Laos/931/2016</t>
  </si>
  <si>
    <t>B/Laos/962/2016</t>
  </si>
  <si>
    <t>B/Missouri/09/2016</t>
  </si>
  <si>
    <t>B/Missouri/10/2016</t>
  </si>
  <si>
    <t>B/Mozambique/181/2016</t>
  </si>
  <si>
    <t>B/Mozambique/400/2016</t>
  </si>
  <si>
    <t>B/Mozambique/405/2016</t>
  </si>
  <si>
    <t>B/Mozambique/406/2016</t>
  </si>
  <si>
    <t>B/Mozambique/413/2016</t>
  </si>
  <si>
    <t>B/Mozambique/446/2016</t>
  </si>
  <si>
    <t>B/Tanzania/2196/2016</t>
  </si>
  <si>
    <t>B/Venezuela/01/2016</t>
  </si>
  <si>
    <t>B/Venezuela/02/2016</t>
  </si>
  <si>
    <t>B/Venezuela/03/2016</t>
  </si>
  <si>
    <t>B/Venezuela/04/2016</t>
  </si>
  <si>
    <t>B/Virginia/45/2016</t>
  </si>
  <si>
    <t>B/Florida/87/2016</t>
  </si>
  <si>
    <t>B/New_Jersey/21/2016</t>
  </si>
  <si>
    <t>B/Costa_Rica/5521/2016</t>
  </si>
  <si>
    <t>B/Florida/85/2016</t>
  </si>
  <si>
    <t>B/Costa_Rica/4271/2016</t>
  </si>
  <si>
    <t>B/North_Carolina/27/2016</t>
  </si>
  <si>
    <t>B/Costa_Rica/6101/2016</t>
  </si>
  <si>
    <t>B/Romania/3581-3570/2016</t>
  </si>
  <si>
    <t>B/Basse_Normandie/2333/2016</t>
  </si>
  <si>
    <t>B/Clermont_Ferrand/1473/2016</t>
  </si>
  <si>
    <t>B/Egypt/6082/2016</t>
  </si>
  <si>
    <t>B/England/934/2016</t>
  </si>
  <si>
    <t>B/England/939/2016</t>
  </si>
  <si>
    <t>B/England/942/2016</t>
  </si>
  <si>
    <t>B/Hong_Kong/1544/2016</t>
  </si>
  <si>
    <t>B/Jordan/IIIj-15-4203-01NT/2016</t>
  </si>
  <si>
    <t>B/Jordan/IIIj-15-4472-01NT/2016</t>
  </si>
  <si>
    <t>B/Jordan/IIIj-15-4521-01NT/2016</t>
  </si>
  <si>
    <t>B/Jordan/IIIj-15-4527-01NT/2016</t>
  </si>
  <si>
    <t>B/Jordan/IIIj-15-4530-01NT/2016</t>
  </si>
  <si>
    <t>B/Jordan/IIIj-15-4606-01NT/2016</t>
  </si>
  <si>
    <t>B/Jordan/20390/2016</t>
  </si>
  <si>
    <t>B/Jordan/20423/2016</t>
  </si>
  <si>
    <t>B/Jordan/20450/2016</t>
  </si>
  <si>
    <t>B/Jordan/20464/2016</t>
  </si>
  <si>
    <t>B/Jordan/20466/2016</t>
  </si>
  <si>
    <t>B/Jordan/20474/2016</t>
  </si>
  <si>
    <t>B/Jordan/20485/2016</t>
  </si>
  <si>
    <t>B/Jordan/20499/2016</t>
  </si>
  <si>
    <t>B/Jordan/20508/2016</t>
  </si>
  <si>
    <t>B/Jordan/30131/2016</t>
  </si>
  <si>
    <t>B/Jordan/30155/2016</t>
  </si>
  <si>
    <t>B/Jordan/30159/2016</t>
  </si>
  <si>
    <t>B/La_Reunion/2003/2016</t>
  </si>
  <si>
    <t>B/La_Reunion/2027/2016</t>
  </si>
  <si>
    <t>B/Lyon/1620/2016</t>
  </si>
  <si>
    <t>B/Paris/2301/2016</t>
  </si>
  <si>
    <t>B/Poitiers/1845/2016</t>
  </si>
  <si>
    <t>B/South-Africa/R3988/2016</t>
  </si>
  <si>
    <t>B/South-Africa/R4256/2016</t>
  </si>
  <si>
    <t>B/South-Africa/R4917/2016</t>
  </si>
  <si>
    <t>B/Cambodia/AD07197/2016</t>
  </si>
  <si>
    <t>B/Victoria/506/2016</t>
  </si>
  <si>
    <t>B/Distrito_Federal/373550/2016</t>
  </si>
  <si>
    <t>B/Mato_Grosso_do_Sul/373522/2016</t>
  </si>
  <si>
    <t>B/Sao_Paulo/363461/2016</t>
  </si>
  <si>
    <t>B/Catalonia/NSVH100388192/2016</t>
  </si>
  <si>
    <t>B/Catalonia/NSVH100371103/2016</t>
  </si>
  <si>
    <t>B/Catalonia/NSVH100382768/2016</t>
  </si>
  <si>
    <t>B/Catalonia/NSVH100378223/2016</t>
  </si>
  <si>
    <t>B/Catalonia/NSVH100379045/2016</t>
  </si>
  <si>
    <t>B/Catalonia/NSVH100382786/2016</t>
  </si>
  <si>
    <t>B/Catalonia/NSVH100386267/2016</t>
  </si>
  <si>
    <t>B/Catalonia/NSVH100389664/2016</t>
  </si>
  <si>
    <t>B/Catalonia/NSVH100379698/2016</t>
  </si>
  <si>
    <t>B/Catalonia/NSVH100391273/2016</t>
  </si>
  <si>
    <t>B/Berlin/48/2015</t>
  </si>
  <si>
    <t>B/Baden-Wuerttemberg/31/2015</t>
  </si>
  <si>
    <t>B/Philippines/340/2016</t>
  </si>
  <si>
    <t>B/St_Petersburg/318/2016</t>
  </si>
  <si>
    <t>B/Antananarivo/3454/2016</t>
  </si>
  <si>
    <t>B/Antananarivo/3664/2016</t>
  </si>
  <si>
    <t>B/Nosybe/5221/2016</t>
  </si>
  <si>
    <t>B/Toamasina/5288/2016</t>
  </si>
  <si>
    <t>B/Toamasina/4011/2016</t>
  </si>
  <si>
    <t>B/Moramanga/4069/2016</t>
  </si>
  <si>
    <t>B/Mahajanga/4348/2016</t>
  </si>
  <si>
    <t>B/Bangladesh/4024/2016</t>
  </si>
  <si>
    <t>B/Bangladesh/4027/2016</t>
  </si>
  <si>
    <t>B/Bangladesh/5017/2016</t>
  </si>
  <si>
    <t>B/Bangladesh/8018/2016</t>
  </si>
  <si>
    <t>B/Bangladesh/3003/2016</t>
  </si>
  <si>
    <t>B/Bangladesh/903010/2016</t>
  </si>
  <si>
    <t>B/Bangladesh/8002/2016</t>
  </si>
  <si>
    <t>B/Bangladesh/9002/2016</t>
  </si>
  <si>
    <t>B/Bangladesh/0001/2016</t>
  </si>
  <si>
    <t>B/Bangladesh/910001/2016</t>
  </si>
  <si>
    <t>B/Bangladesh/914002/2016</t>
  </si>
  <si>
    <t>B/Bangladesh/0011/2016</t>
  </si>
  <si>
    <t>B/Bangladesh/5063/2016</t>
  </si>
  <si>
    <t>B/Peru/7016/2016</t>
  </si>
  <si>
    <t>B/Peru/63716/2016</t>
  </si>
  <si>
    <t>B/Peru/3216/2016</t>
  </si>
  <si>
    <t>B/Bolivia/2229/2016</t>
  </si>
  <si>
    <t>B/Bolivia/2293/2016</t>
  </si>
  <si>
    <t>B/Bolivia/2296/2016</t>
  </si>
  <si>
    <t>B/Bolivia/2297/2016</t>
  </si>
  <si>
    <t>B/Bolivia/2312/2016</t>
  </si>
  <si>
    <t>B/Managua/290/2016</t>
  </si>
  <si>
    <t>B/Managua/7805.01/2016</t>
  </si>
  <si>
    <t>B/Managua/5842.01/2016</t>
  </si>
  <si>
    <t>B/Mexico/4177/2016</t>
  </si>
  <si>
    <t>B/Mexico/4260/2016</t>
  </si>
  <si>
    <t>B/Mexico/4193/2016</t>
  </si>
  <si>
    <t>B/Mexico/4227/2016</t>
  </si>
  <si>
    <t>B/New_Jersey/20/2016</t>
  </si>
  <si>
    <t>B/New_York/52/2016</t>
  </si>
  <si>
    <t>B/Hawaii/46/2016</t>
  </si>
  <si>
    <t>B/Washington/92/2016</t>
  </si>
  <si>
    <t>B/Florida/89/2016</t>
  </si>
  <si>
    <t>B/Arizona/35/2016</t>
  </si>
  <si>
    <t>B/Bangladesh/1013/2016</t>
  </si>
  <si>
    <t>B/Bangladesh/1025/2016</t>
  </si>
  <si>
    <t>B/Bangladesh/427/2016</t>
  </si>
  <si>
    <t>B/Bangladesh/8/2016</t>
  </si>
  <si>
    <t>B/Bangladesh/896/2016</t>
  </si>
  <si>
    <t>B/Hawaii/47/2016</t>
  </si>
  <si>
    <t>B/Hawaii/49/2016</t>
  </si>
  <si>
    <t>B/Mexico/4194/2016</t>
  </si>
  <si>
    <t>B/Peru/5116/2016</t>
  </si>
  <si>
    <t>B/Peru/5216/2016</t>
  </si>
  <si>
    <t>B/Peru/55016/2016</t>
  </si>
  <si>
    <t>B/Peru/6216/2016</t>
  </si>
  <si>
    <t>B/Peru/63316/2016</t>
  </si>
  <si>
    <t>B/Peru/6816/2016</t>
  </si>
  <si>
    <t>B/AKITA/3/2016</t>
  </si>
  <si>
    <t>B/HOKKAIDO/2/2016</t>
  </si>
  <si>
    <t>B/Singapore/EN0592/2016</t>
  </si>
  <si>
    <t>B/Singapore/GP1486/2016</t>
  </si>
  <si>
    <t>B/Singapore/KK0813/2016</t>
  </si>
  <si>
    <t>B/Singapore/TT1252/2016</t>
  </si>
  <si>
    <t>B/Singapore/TT1304/2016</t>
  </si>
  <si>
    <t>B/Singapore/GP2018/2016</t>
  </si>
  <si>
    <t>B/Singapore/GP2269/2016</t>
  </si>
  <si>
    <t>B/Singapore/KK0959/2016</t>
  </si>
  <si>
    <t>B/Singapore/KK0994/2016</t>
  </si>
  <si>
    <t>B/Singapore/ED0097/2016</t>
  </si>
  <si>
    <t>B/Singapore/GP2355/2016</t>
  </si>
  <si>
    <t>B/Singapore/KK1009/2016</t>
  </si>
  <si>
    <t>B/Singapore/GP2432/2016</t>
  </si>
  <si>
    <t>B/Texas/161/2016</t>
  </si>
  <si>
    <t>B/Oklahoma/05/2016</t>
  </si>
  <si>
    <t>B/Montana/15/2016</t>
  </si>
  <si>
    <t>B/Iowa/27/2016</t>
  </si>
  <si>
    <t>B/Michigan/35/2016</t>
  </si>
  <si>
    <t>B/Minnesota/26/2016</t>
  </si>
  <si>
    <t>B/Laos/F2496/2016</t>
  </si>
  <si>
    <t>B/Laos/F2595/2016</t>
  </si>
  <si>
    <t>B/Laos/F2678/2016</t>
  </si>
  <si>
    <t>B/Laos/F2938/2016</t>
  </si>
  <si>
    <t>B/Laos/F2977/2016</t>
  </si>
  <si>
    <t>B/Laos/F2983/2016</t>
  </si>
  <si>
    <t>B/Laos/F3032/2016</t>
  </si>
  <si>
    <t>B/Laos/F3034/2016</t>
  </si>
  <si>
    <t>B/Laos/F3148/2016</t>
  </si>
  <si>
    <t>B/Laos/F3155/2016</t>
  </si>
  <si>
    <t>B/Brisbane/240/2015</t>
  </si>
  <si>
    <t>B/Brisbane/27/2016</t>
  </si>
  <si>
    <t>B/Brisbane/314/2015</t>
  </si>
  <si>
    <t>B/Darwin/2/2016</t>
  </si>
  <si>
    <t>B/Fiji/71/2015</t>
  </si>
  <si>
    <t>B/Malaysia/0854/2016</t>
  </si>
  <si>
    <t>B/Malaysia/0901/2016</t>
  </si>
  <si>
    <t>B/Malaysia/0983/2016</t>
  </si>
  <si>
    <t>B/Malaysia/1191/2016</t>
  </si>
  <si>
    <t>B/Malaysia/1221/2016</t>
  </si>
  <si>
    <t>B/Newcastle/11/2016</t>
  </si>
  <si>
    <t>B/South_Auckland/18/2016</t>
  </si>
  <si>
    <t>B/South_Australia/37/2016</t>
  </si>
  <si>
    <t>B/Sydney/34/2016</t>
  </si>
  <si>
    <t>B/Bangkok/22/2015</t>
  </si>
  <si>
    <t>B/Brisbane/8/2016</t>
  </si>
  <si>
    <t>B/Townsville/7/2016</t>
  </si>
  <si>
    <t>B/Malaysia/0435/2016</t>
  </si>
  <si>
    <t>B/Cambodia/Z1212502/2015</t>
  </si>
  <si>
    <t>B/New_Zealand/0792/2016</t>
  </si>
  <si>
    <t>B/New_Zealand/2347/2016</t>
  </si>
  <si>
    <t>B/New_Zealand/2386/2016</t>
  </si>
  <si>
    <t>B/New_Zealand/1230/2016</t>
  </si>
  <si>
    <t>B/Alberta/RV3079/2016</t>
  </si>
  <si>
    <t>B/Quebec/RV3119/2016</t>
  </si>
  <si>
    <t>B/Peru/5016/2016</t>
  </si>
  <si>
    <t>B/El_Salvador/1664/2016</t>
  </si>
  <si>
    <t>B/El_Salvador/1782/2016</t>
  </si>
  <si>
    <t>B/Laos/2466/2016</t>
  </si>
  <si>
    <t>B/Laos/2484/2016</t>
  </si>
  <si>
    <t>B/Laos/2545/2016</t>
  </si>
  <si>
    <t>B/Laos/2805/2016</t>
  </si>
  <si>
    <t>B/Laos/2820/2016</t>
  </si>
  <si>
    <t>B/Laos/2947/2016</t>
  </si>
  <si>
    <t>B/Laos/2995/2016</t>
  </si>
  <si>
    <t>B/Laos/3156/2016</t>
  </si>
  <si>
    <t>B/Laos/3179/2016</t>
  </si>
  <si>
    <t>B/Laos/3157/2016</t>
  </si>
  <si>
    <t>B/Dominican_Republic/9808/2016</t>
  </si>
  <si>
    <t>B/Dominican_Republic/9852/2016</t>
  </si>
  <si>
    <t>B/Dominican_Republic/9853/2016</t>
  </si>
  <si>
    <t>B/Dominican_Republic/9890/2016</t>
  </si>
  <si>
    <t>B/Dominican_Republic/9897/2016</t>
  </si>
  <si>
    <t>B/Dominican_Republic/9900/2016</t>
  </si>
  <si>
    <t>B/Dominican_Republic/9935/2016</t>
  </si>
  <si>
    <t>B/Dominican_Republic/9977/2016</t>
  </si>
  <si>
    <t>B/Honduras/8827/2016</t>
  </si>
  <si>
    <t>B/Honduras/9056/2016</t>
  </si>
  <si>
    <t>B/Honduras/9348/2016</t>
  </si>
  <si>
    <t>B/Honduras/9548/2016</t>
  </si>
  <si>
    <t>B/Honduras/9610/2016</t>
  </si>
  <si>
    <t>B/Michigan/36/2016</t>
  </si>
  <si>
    <t>B/Pennsylvania/60/2016</t>
  </si>
  <si>
    <t>B/Florida/94/2016</t>
  </si>
  <si>
    <t>B/Florida/95/2016</t>
  </si>
  <si>
    <t>B/Mississippi/21/2016</t>
  </si>
  <si>
    <t>B/Puerto_Rico/07/2016</t>
  </si>
  <si>
    <t>B/Puerto_Rico/08/2016</t>
  </si>
  <si>
    <t>B/Pennsylvania/61/2016</t>
  </si>
  <si>
    <t>B/Pennsylvania/62/2016</t>
  </si>
  <si>
    <t>B/Pennsylvania/63/2016</t>
  </si>
  <si>
    <t>B/Hawaii/52/2016</t>
  </si>
  <si>
    <t>B/Georgia/22/2016</t>
  </si>
  <si>
    <t>B/Montana/16/2016</t>
  </si>
  <si>
    <t>B/Virginia/56/2016</t>
  </si>
  <si>
    <t>B/Illinois/13/2016</t>
  </si>
  <si>
    <t>B/Illinois/14/2016</t>
  </si>
  <si>
    <t>B/Florida/96/2016</t>
  </si>
  <si>
    <t>B/Wisconsin/48/2016</t>
  </si>
  <si>
    <t>B/Florida/99/2016</t>
  </si>
  <si>
    <t>B/Alaska/18/2016</t>
  </si>
  <si>
    <t>B/Illinois/15/2016</t>
  </si>
  <si>
    <t>B/Dominican_Republic/9932/2016</t>
  </si>
  <si>
    <t>B/Minnesota/27/2016</t>
  </si>
  <si>
    <t>B/Michigan/58/2016</t>
  </si>
  <si>
    <t>B/California/82/2016</t>
  </si>
  <si>
    <t>B/Michigan/59/2016</t>
  </si>
  <si>
    <t>B/England/361/2015</t>
  </si>
  <si>
    <t>B/England/472/2015</t>
  </si>
  <si>
    <t>B/England/19/2016</t>
  </si>
  <si>
    <t>B/England/476/2015</t>
  </si>
  <si>
    <t>B/England/60160061/2016</t>
  </si>
  <si>
    <t>B/Singapore/KK1061/2016</t>
  </si>
  <si>
    <t>B/Singapore/KK1110/2016</t>
  </si>
  <si>
    <t>B/England/156/2016</t>
  </si>
  <si>
    <t>B/England/21/2016</t>
  </si>
  <si>
    <t>B/England/47/2016</t>
  </si>
  <si>
    <t>B/England/60520024/2016</t>
  </si>
  <si>
    <t>B/England/60540015/2016</t>
  </si>
  <si>
    <t>B/England/60560517/2016</t>
  </si>
  <si>
    <t>B/England/732/2016</t>
  </si>
  <si>
    <t>B/England/60680775/2016</t>
  </si>
  <si>
    <t>B/England/61160153/2016</t>
  </si>
  <si>
    <t>B/England/61160160/2016</t>
  </si>
  <si>
    <t>B/England/61160164/2016</t>
  </si>
  <si>
    <t>B/England/61160171/2016</t>
  </si>
  <si>
    <t>B/England/825/2016</t>
  </si>
  <si>
    <t>B/England/831/2016</t>
  </si>
  <si>
    <t>B/England/838/2016</t>
  </si>
  <si>
    <t>B/England/840/2016</t>
  </si>
  <si>
    <t>B/England/847/2016</t>
  </si>
  <si>
    <t>B/England/851/2016</t>
  </si>
  <si>
    <t>B/England/61260031/2016</t>
  </si>
  <si>
    <t>B/England/856/2016</t>
  </si>
  <si>
    <t>B/England/859/2016</t>
  </si>
  <si>
    <t>B/England/61260084/2016</t>
  </si>
  <si>
    <t>B/England/877/2016</t>
  </si>
  <si>
    <t>B/England/878/2016</t>
  </si>
  <si>
    <t>B/England/61400357/2016</t>
  </si>
  <si>
    <t>B/England/61420012/2016</t>
  </si>
  <si>
    <t>B/England/61460464/2016</t>
  </si>
  <si>
    <t>B/England/959/2016</t>
  </si>
  <si>
    <t>B/England/61480721/2016</t>
  </si>
  <si>
    <t>B/England/61500293/2016</t>
  </si>
  <si>
    <t>B/England/61580207/2016</t>
  </si>
  <si>
    <t>B/England/61660061/2016</t>
  </si>
  <si>
    <t>B/England/936/2016</t>
  </si>
  <si>
    <t>B/England/937/2016</t>
  </si>
  <si>
    <t>B/England/61880796/2016</t>
  </si>
  <si>
    <t>B/England/927/2016</t>
  </si>
  <si>
    <t>B/England/62480179/2016</t>
  </si>
  <si>
    <t>B/England/943/2016</t>
  </si>
  <si>
    <t>B/England/62480186/2016</t>
  </si>
  <si>
    <t>B/England/62480187/2016</t>
  </si>
  <si>
    <t>B/England/944/2016</t>
  </si>
  <si>
    <t>B/England/945/2016</t>
  </si>
  <si>
    <t>B/England/62480190/2016</t>
  </si>
  <si>
    <t>B/England/946/2016</t>
  </si>
  <si>
    <t>B/England/62480192/2016</t>
  </si>
  <si>
    <t>B/England/947/2016</t>
  </si>
  <si>
    <t>B/England/954/2016</t>
  </si>
  <si>
    <t>B/England/60800206/2016</t>
  </si>
  <si>
    <t>B/England/60840742/2016</t>
  </si>
  <si>
    <t>B/England/755/2016</t>
  </si>
  <si>
    <t>B/England/756/2016</t>
  </si>
  <si>
    <t>B/England/60920785/2016</t>
  </si>
  <si>
    <t>B/England/60960672/2016</t>
  </si>
  <si>
    <t>B/England/792/2016</t>
  </si>
  <si>
    <t>B/England/797/2016</t>
  </si>
  <si>
    <t>B/England/798/2016</t>
  </si>
  <si>
    <t>B/England/61060010/2016</t>
  </si>
  <si>
    <t>B/England/61060019/2016</t>
  </si>
  <si>
    <t>B/England/61060102/2016</t>
  </si>
  <si>
    <t>B/England/61080032/2016</t>
  </si>
  <si>
    <t>B/England/809/2016</t>
  </si>
  <si>
    <t>B/England/61080036/2016</t>
  </si>
  <si>
    <t>B/England/61080044/2016</t>
  </si>
  <si>
    <t>B/England/61080791/2016</t>
  </si>
  <si>
    <t>B/England/814/2016</t>
  </si>
  <si>
    <t>B/England/816/2016</t>
  </si>
  <si>
    <t>B/England/827/2016</t>
  </si>
  <si>
    <t>B/England/61140188/2016</t>
  </si>
  <si>
    <t>B/England/824/2016</t>
  </si>
  <si>
    <t>B/Texas/163/2016</t>
  </si>
  <si>
    <t>B/Massachusetts/18/2016</t>
  </si>
  <si>
    <t>B/Texas/167/2016</t>
  </si>
  <si>
    <t>B/Utah/62/2016</t>
  </si>
  <si>
    <t>B/Utah/63/2016</t>
  </si>
  <si>
    <t>B/Texas/168/2016</t>
  </si>
  <si>
    <t>B/Mississippi/23/2016</t>
  </si>
  <si>
    <t>B/Pennsylvania/64/2016</t>
  </si>
  <si>
    <t>B/Mississippi/25/2016</t>
  </si>
  <si>
    <t>B/Michigan/60/2016</t>
  </si>
  <si>
    <t>B/Hawaii/53/2016</t>
  </si>
  <si>
    <t>B/Indiana/25/2016</t>
  </si>
  <si>
    <t>B/Iowa/29/2016</t>
  </si>
  <si>
    <t>B/Wisconsin/50/2016</t>
  </si>
  <si>
    <t>B/Florida/102/2016</t>
  </si>
  <si>
    <t>B/Texas/164/2016</t>
  </si>
  <si>
    <t>B/New_York/54/2016</t>
  </si>
  <si>
    <t>B/Brazil/3550/2016</t>
  </si>
  <si>
    <t>B/Brazil/6558/2016</t>
  </si>
  <si>
    <t>B/Brazil/1531/2016</t>
  </si>
  <si>
    <t>B/Brazil/5472/2016</t>
  </si>
  <si>
    <t>B/Brazil/6505/2016</t>
  </si>
  <si>
    <t>B/Jiangxi-Donghu/15/2017</t>
  </si>
  <si>
    <t>B/Yunnan-Maoshi/1821/2016</t>
  </si>
  <si>
    <t>B/Guangxi-Yuzhou/1901/2016</t>
  </si>
  <si>
    <t>B/Guangxi-Xinning/33/2016</t>
  </si>
  <si>
    <t>B/Anhui-Shushan/3184/2016</t>
  </si>
  <si>
    <t>B/Anhui-Baohe/1939/2016</t>
  </si>
  <si>
    <t>B/Jiangsu-Tinghu/1944/2016</t>
  </si>
  <si>
    <t>B/Jiangxi-Guixi/1970/2016</t>
  </si>
  <si>
    <t>B/Guangxi-Xixiangtang/11017/2016</t>
  </si>
  <si>
    <t>B/Hunan-Jishou/12261/2016</t>
  </si>
  <si>
    <t>B/Hunan-Heshan/1908/2016</t>
  </si>
  <si>
    <t>B/Fujian-Jiaocheng/1835/2016</t>
  </si>
  <si>
    <t>B/Yunnan-Chuxiong/1995/2016</t>
  </si>
  <si>
    <t>B/Liaoning-Shuangta/1535/2016</t>
  </si>
  <si>
    <t>B/Liaoning-Huanggu/11111/2016</t>
  </si>
  <si>
    <t>B/Fujian-Yanping/1581/2016</t>
  </si>
  <si>
    <t>B/Yunnan-Zhaoyang/11160/2016</t>
  </si>
  <si>
    <t>B/Yunnan-Wenshan/1936/2016</t>
  </si>
  <si>
    <t>B/Zhejiang-Haishu/11897/2016</t>
  </si>
  <si>
    <t>B/Yunnan-Maoshi/1909/2016</t>
  </si>
  <si>
    <t>B/Yunnan-Maoshi/1916/2016</t>
  </si>
  <si>
    <t>B/Yunnan-Maoshi/1929/2016</t>
  </si>
  <si>
    <t>B/Yunnan-Zhaoyang/11210/2016</t>
  </si>
  <si>
    <t>B/Henan-Zhaoling/8221/2016</t>
  </si>
  <si>
    <t>B/Jiangxi-Donghu/11331/2016</t>
  </si>
  <si>
    <t>B/Guangxi-Yuzhou/1846/2016</t>
  </si>
  <si>
    <t>B/Sichuan-Qingyang/1952/2016</t>
  </si>
  <si>
    <t>B/Anhui-Jiujiang/325/2016</t>
  </si>
  <si>
    <t>B/Fujian-Fuan/2283/2016</t>
  </si>
  <si>
    <t>B/Liaoning-Mingshan/1345/2016</t>
  </si>
  <si>
    <t>B/Liaoning-Xigang/1558/2016</t>
  </si>
  <si>
    <t>B/Anhui-Langya/322/2016</t>
  </si>
  <si>
    <t>B/Jiangsu-Gusu/11636/2016</t>
  </si>
  <si>
    <t>B/Yunnan-Maoshi/1809/2016</t>
  </si>
  <si>
    <t>B/Sichuan-Jiangyang/11343/2016</t>
  </si>
  <si>
    <t>B/Shanghai-Hongkou/1710/2016</t>
  </si>
  <si>
    <t>B/Yunnan-Chuxiong/1852/2016</t>
  </si>
  <si>
    <t>B/Jiangsu-Tinghu/1822/2016</t>
  </si>
  <si>
    <t>B/TOCHIGI/16286/2016</t>
  </si>
  <si>
    <t>B/Taiwan/695/2016</t>
  </si>
  <si>
    <t>B/Taiwan/697/2016</t>
  </si>
  <si>
    <t>B/YOKOHAMA/115/2016</t>
  </si>
  <si>
    <t>B/YOKOHAMA/117/2016</t>
  </si>
  <si>
    <t>B/YOKOHAMA/118/2016</t>
  </si>
  <si>
    <t>B/OKINAWA/20/2016</t>
  </si>
  <si>
    <t>B/Karlstad/3/2016</t>
  </si>
  <si>
    <t>B/Sweden/28/2016</t>
  </si>
  <si>
    <t>B/Linkoping/1/2017</t>
  </si>
  <si>
    <t>B/Galicia/3098/2016</t>
  </si>
  <si>
    <t>B/Melilla/3164/2016</t>
  </si>
  <si>
    <t>B/Paraguay/5024/2016</t>
  </si>
  <si>
    <t>B/Paraguay/7857/2016</t>
  </si>
  <si>
    <t>B/Paraguay/8412/2016</t>
  </si>
  <si>
    <t>B/Paraguay/9100/2016</t>
  </si>
  <si>
    <t>B/Paraguay/9867/2016</t>
  </si>
  <si>
    <t>B/Paraguay/1337/2016</t>
  </si>
  <si>
    <t>B/Paraguay/1422/2016</t>
  </si>
  <si>
    <t>B/Paraguay/1425/2016</t>
  </si>
  <si>
    <t>B/Paraguay/2377/2016</t>
  </si>
  <si>
    <t>B/Paraguay/4589/2016</t>
  </si>
  <si>
    <t>B/Paraguay/5894/2016</t>
  </si>
  <si>
    <t>B/Brazil/3522/2016</t>
  </si>
  <si>
    <t>B/Brazil/0159/2016</t>
  </si>
  <si>
    <t>B/Dominican_Republic/9818/2016</t>
  </si>
  <si>
    <t>B/Dominican_Republic/9929/2016</t>
  </si>
  <si>
    <t>B/Colombia/0880/2016</t>
  </si>
  <si>
    <t>B/Colombia/1070/2016</t>
  </si>
  <si>
    <t>B/Laos/3428/2016</t>
  </si>
  <si>
    <t>B/Laos/3657/2016</t>
  </si>
  <si>
    <t>B/Laos/3697/2016</t>
  </si>
  <si>
    <t>B/Laos/3830/2016</t>
  </si>
  <si>
    <t>B/Laos/3836/2016</t>
  </si>
  <si>
    <t>B/Laos/3709/2016</t>
  </si>
  <si>
    <t>B/India/8943/2016</t>
  </si>
  <si>
    <t>B/India/9051/2016</t>
  </si>
  <si>
    <t>B/India/0068/2016</t>
  </si>
  <si>
    <t>B/India/3658/2016</t>
  </si>
  <si>
    <t>B/Roraima/143102-IEC/2016</t>
  </si>
  <si>
    <t>B/Pernambuco/143598-IEC/2016</t>
  </si>
  <si>
    <t>B/Philippines/0991/2016</t>
  </si>
  <si>
    <t>B/Philippines/0747/2016</t>
  </si>
  <si>
    <t>B/Pennsylvania/65/2016</t>
  </si>
  <si>
    <t>B/Maryland/15/2016</t>
  </si>
  <si>
    <t>B/Florida/103/2016</t>
  </si>
  <si>
    <t>B/Georgia/23/2016</t>
  </si>
  <si>
    <t>B/Delaware/01/2017</t>
  </si>
  <si>
    <t>B/Delaware/02/2017</t>
  </si>
  <si>
    <t>B/Illinois/16/2016</t>
  </si>
  <si>
    <t>B/Illinois/17/2016</t>
  </si>
  <si>
    <t>B/Illinois/18/2016</t>
  </si>
  <si>
    <t>B/Illinois/19/2016</t>
  </si>
  <si>
    <t>B/Illinois/24/2016</t>
  </si>
  <si>
    <t>B/Illinois/25/2016</t>
  </si>
  <si>
    <t>B/Iowa/30/2016</t>
  </si>
  <si>
    <t>B/New_Jersey/24/2016</t>
  </si>
  <si>
    <t>B/New_Jersey/25/2016</t>
  </si>
  <si>
    <t>B/Wisconsin/02/2017</t>
  </si>
  <si>
    <t>B/Indiana/26/2016</t>
  </si>
  <si>
    <t>B/Texas/01/2017</t>
  </si>
  <si>
    <t>B/Utah/02/2017</t>
  </si>
  <si>
    <t>B/Utah/01/2017</t>
  </si>
  <si>
    <t>B/Illinois/20/2016</t>
  </si>
  <si>
    <t>B/Illinois/21/2016</t>
  </si>
  <si>
    <t>B/Illinois/23/2016</t>
  </si>
  <si>
    <t>B/Illinois/22/2016</t>
  </si>
  <si>
    <t>B/California/84/2016</t>
  </si>
  <si>
    <t>B/Malaysia/1228/2016</t>
  </si>
  <si>
    <t>B/Malaysia/1455/2016</t>
  </si>
  <si>
    <t>B/Malaysia/0634/2016</t>
  </si>
  <si>
    <t>B/Malaysia/0657/2016</t>
  </si>
  <si>
    <t>B/Malaysia/0851/2016</t>
  </si>
  <si>
    <t>B/Malaysia/1234/2016</t>
  </si>
  <si>
    <t>B/Norway/4522/2016</t>
  </si>
  <si>
    <t>B/Norway/4660/2016</t>
  </si>
  <si>
    <t>B/Norway/4851/2016</t>
  </si>
  <si>
    <t>B/Norway/4857/2016</t>
  </si>
  <si>
    <t>B/Norway/5033/2016</t>
  </si>
  <si>
    <t>B/Norway/5042/2016</t>
  </si>
  <si>
    <t>B/Norway/5116/2016</t>
  </si>
  <si>
    <t>B/Norway/5209/2016</t>
  </si>
  <si>
    <t>B/Norway/5535/2016</t>
  </si>
  <si>
    <t>B/Norway/5504/2016</t>
  </si>
  <si>
    <t>B/Norway/249/2017</t>
  </si>
  <si>
    <t>B/Sundsvall/1/2017</t>
  </si>
  <si>
    <t>B/Darwin/16/2016</t>
  </si>
  <si>
    <t>B/Philippines/6/2016</t>
  </si>
  <si>
    <t>B/Philippines/12/2016</t>
  </si>
  <si>
    <t>B/Fiji/11/2016</t>
  </si>
  <si>
    <t>B/Catalonia/NSVH100555576/2017</t>
  </si>
  <si>
    <t>B/Nakhonphanom/367/2016</t>
  </si>
  <si>
    <t>B/Yasothon/432/2016</t>
  </si>
  <si>
    <t>B/Cambodia/FSS34037/2016</t>
  </si>
  <si>
    <t>B/Surat_Thani/1731/2016</t>
  </si>
  <si>
    <t>B/Cambodia/A1207505/2016</t>
  </si>
  <si>
    <t>B/Cambodia/FSS34289/2016</t>
  </si>
  <si>
    <t>B/Cambodia/AD07294/2016</t>
  </si>
  <si>
    <t>B/Athens.GR/4101/2016</t>
  </si>
  <si>
    <t>B/Athens.GR/77/2017</t>
  </si>
  <si>
    <t>B/Athens.GR/78/2017</t>
  </si>
  <si>
    <t>B/Ceuta/3184/2016</t>
  </si>
  <si>
    <t>B/Ceuta/3186/2016</t>
  </si>
  <si>
    <t>B/Extremadura/3230/2016</t>
  </si>
  <si>
    <t>B/PaisVasco/3261/2016</t>
  </si>
  <si>
    <t>B/Voronezh/2/2016</t>
  </si>
  <si>
    <t>B/Pernambuco/145023-IEC/2016</t>
  </si>
  <si>
    <t>B/Pernambuco/145028-IEC/2016</t>
  </si>
  <si>
    <t>B/Pernambuco/145029-IEC/2016</t>
  </si>
  <si>
    <t>B/Pernambuco/145030-IEC/2016</t>
  </si>
  <si>
    <t>B/Kenya/111/2016</t>
  </si>
  <si>
    <t>B/Kenya/112/2016</t>
  </si>
  <si>
    <t>B/Kenya/113/2016</t>
  </si>
  <si>
    <t>B/Guatemala/4825/2016</t>
  </si>
  <si>
    <t>B/Costa_Rica/0572/2016</t>
  </si>
  <si>
    <t>B/Costa_Rica/1531/2016</t>
  </si>
  <si>
    <t>B/Hong_Kong/07/2017</t>
  </si>
  <si>
    <t>B/Hong_Kong/21/2017</t>
  </si>
  <si>
    <t>B/North_Carolina/29/2016</t>
  </si>
  <si>
    <t>B/Maryland/01/2017</t>
  </si>
  <si>
    <t>B/Washington/03/2017</t>
  </si>
  <si>
    <t>B/Florida/02/2017</t>
  </si>
  <si>
    <t>B/Michigan/63/2016</t>
  </si>
  <si>
    <t>B/Mississippi/26/2016</t>
  </si>
  <si>
    <t>B/Idaho/42/2016</t>
  </si>
  <si>
    <t>B/Connecticut/34/2016</t>
  </si>
  <si>
    <t>B/Iowa/02/2017</t>
  </si>
  <si>
    <t>B/Georgia/02/2017</t>
  </si>
  <si>
    <t>B/Tennessee/01/2017</t>
  </si>
  <si>
    <t>B/Pennsylvania/02/2017</t>
  </si>
  <si>
    <t>B/Puerto_Rico/11/2016</t>
  </si>
  <si>
    <t>B/Puerto_Rico/13/2016</t>
  </si>
  <si>
    <t>B/California/01/2017</t>
  </si>
  <si>
    <t>B/South_Dakota/04/2017</t>
  </si>
  <si>
    <t>B/South_Dakota/05/2017</t>
  </si>
  <si>
    <t>B/South_Dakota/02/2017</t>
  </si>
  <si>
    <t>B/South_Dakota/03/2017</t>
  </si>
  <si>
    <t>B/South_Dakota/20/2016</t>
  </si>
  <si>
    <t>B/South_Dakota/21/2016</t>
  </si>
  <si>
    <t>B/South_Dakota/19/2016</t>
  </si>
  <si>
    <t>B/New_Jersey/01/2017</t>
  </si>
  <si>
    <t>B/Wisconsin/04/2017</t>
  </si>
  <si>
    <t>B/Connecticut/36/2016</t>
  </si>
  <si>
    <t>B/Connecticut/04/2017</t>
  </si>
  <si>
    <t>B/Arkansas/12/2016</t>
  </si>
  <si>
    <t>B/South_Carolina/02/2017</t>
  </si>
  <si>
    <t>B/South_Carolina/01/2017</t>
  </si>
  <si>
    <t>B/Laos/F3232/2016</t>
  </si>
  <si>
    <t>B/Laos/F3348/2016</t>
  </si>
  <si>
    <t>B/Laos/F3632/2016</t>
  </si>
  <si>
    <t>B/Laos/F3783/2016</t>
  </si>
  <si>
    <t>B/Laos/F3801/2016</t>
  </si>
  <si>
    <t>B/SAGA/187/2016</t>
  </si>
  <si>
    <t>B/FUKUSHIMA/67/2016</t>
  </si>
  <si>
    <t>B/FUKUSHIMA/68/2016</t>
  </si>
  <si>
    <t>B/KAWASAKI/90/2016</t>
  </si>
  <si>
    <t>B/KANAGAWA/AC1623/2017</t>
  </si>
  <si>
    <t>B/Laos/F3826/2016</t>
  </si>
  <si>
    <t>B/West_Virginia/01/2017</t>
  </si>
  <si>
    <t>B/Florida/05/2017</t>
  </si>
  <si>
    <t>B/Massachusetts/03/2017</t>
  </si>
  <si>
    <t>B/New_York/01/2017</t>
  </si>
  <si>
    <t>B/Ceara/144952-IEC/2016</t>
  </si>
  <si>
    <t>B/Ceara/144745-IEC/2016</t>
  </si>
  <si>
    <t>B/Taiwan/694/2016</t>
  </si>
  <si>
    <t>B/Astrakhan/63/2016</t>
  </si>
  <si>
    <t>B/Ghana/DILI-16-1091/2016</t>
  </si>
  <si>
    <t>B/Ghana/DILI-16-1161/2016</t>
  </si>
  <si>
    <t>B/Ghana/FS-16-1620/2016</t>
  </si>
  <si>
    <t>B/Ghana/FS-16-1636/2016</t>
  </si>
  <si>
    <t>B/Ghana/FS-16-1642/2016</t>
  </si>
  <si>
    <t>B/Ghana/FS-16-1769/2016</t>
  </si>
  <si>
    <t>B/Ghana/FS-16-1980/2016</t>
  </si>
  <si>
    <t>B/Iran/56446/2016</t>
  </si>
  <si>
    <t>B/Kazakhstan/4964/2016</t>
  </si>
  <si>
    <t>B/Kazakhstan/4992/2016</t>
  </si>
  <si>
    <t>B/Kyrgyzstan/36/2016</t>
  </si>
  <si>
    <t>B/Kyrgyzstan/54/2016</t>
  </si>
  <si>
    <t>B/Lyon/2383/2016</t>
  </si>
  <si>
    <t>B/Norway/4794/2016</t>
  </si>
  <si>
    <t>B/Norway/4831/2016</t>
  </si>
  <si>
    <t>B/Oman/6910/2016</t>
  </si>
  <si>
    <t>B/Oman/7281/2016</t>
  </si>
  <si>
    <t>B/Oman/7883/2016</t>
  </si>
  <si>
    <t>B/Switzerland/19357129/2016</t>
  </si>
  <si>
    <t>B/Kyrgyzstan/13/2016</t>
  </si>
  <si>
    <t>B/Kyrgyzstan/15/2016</t>
  </si>
  <si>
    <t>B/Kyrgyzstan/19/2016</t>
  </si>
  <si>
    <t>B/Kyrgyzstan/20/2016</t>
  </si>
  <si>
    <t>B/Kyrgyzstan/33/2016</t>
  </si>
  <si>
    <t>B/Kyrgyzstan/7/2016</t>
  </si>
  <si>
    <t>B/Arizona/38/2016</t>
  </si>
  <si>
    <t>B/California/85/2016</t>
  </si>
  <si>
    <t>B/Minnesota/04/2017</t>
  </si>
  <si>
    <t>B/Mississippi/02/2017</t>
  </si>
  <si>
    <t>B/Missouri/01/2017</t>
  </si>
  <si>
    <t>B/Texas/08/2017</t>
  </si>
  <si>
    <t>B/Sri_Lanka/29/2016</t>
  </si>
  <si>
    <t>B/Cambodia/A1110503/2016</t>
  </si>
  <si>
    <t>B/Nakhon_Si_Thammarat/368/2016</t>
  </si>
  <si>
    <t>B/Perth/139/2016</t>
  </si>
  <si>
    <t>B/Luxembourg/16058727/2016</t>
  </si>
  <si>
    <t>B/MOROCCO/316/2016</t>
  </si>
  <si>
    <t>B/Netherlands/1581/2017</t>
  </si>
  <si>
    <t>B/Nicaragua/741/2016</t>
  </si>
  <si>
    <t>B/Nicaragua/6813.21/2016</t>
  </si>
  <si>
    <t>B/Iowa/04/2017</t>
  </si>
  <si>
    <t>B/Nicaragua/744/2016</t>
  </si>
  <si>
    <t>B/Phuket/348/2016</t>
  </si>
  <si>
    <t>B/Nicaragua/8720.08/2016</t>
  </si>
  <si>
    <t>B/Delaware/05/2017</t>
  </si>
  <si>
    <t>B/Connecticut/05/2017</t>
  </si>
  <si>
    <t>B/Connecticut/07/2017</t>
  </si>
  <si>
    <t>B/Ohio/03/2017</t>
  </si>
  <si>
    <t>B/Maine/03/2017</t>
  </si>
  <si>
    <t>B/Florida/06/2017</t>
  </si>
  <si>
    <t>B/Kentucky/04/2017</t>
  </si>
  <si>
    <t>B/Chanthaburi/350/2016</t>
  </si>
  <si>
    <t>B/Nonthaburi/387/2016</t>
  </si>
  <si>
    <t>B/Nakhonsithammarat/395/2016</t>
  </si>
  <si>
    <t>B/Vermont/01/2017</t>
  </si>
  <si>
    <t>B/North_Carolina/02/2017</t>
  </si>
  <si>
    <t>B/Prachuapkhirikhan/412/2016</t>
  </si>
  <si>
    <t>B/Indiana/03/2017</t>
  </si>
  <si>
    <t>B/West_Virginia/02/2017</t>
  </si>
  <si>
    <t>B/Illinois/03/2017</t>
  </si>
  <si>
    <t>B/Texas/13/2017</t>
  </si>
  <si>
    <t>B/Wisconsin/08/2017</t>
  </si>
  <si>
    <t>B/Illinois/04/2017</t>
  </si>
  <si>
    <t>B/Alabama/02/2017</t>
  </si>
  <si>
    <t>B/Ayutthaya/403/2016</t>
  </si>
  <si>
    <t>B/California/87/2016</t>
  </si>
  <si>
    <t>B/Utah/06/2017</t>
  </si>
  <si>
    <t>B/Costa_Rica/1020/2016</t>
  </si>
  <si>
    <t>B/Chanthaburi/345/2016</t>
  </si>
  <si>
    <t>B/Nicaragua/780/2016</t>
  </si>
  <si>
    <t>B/Lisboa/niSU275_16-17/2016</t>
  </si>
  <si>
    <t>B/Arizona/04/2017</t>
  </si>
  <si>
    <t>B/California/08/2017</t>
  </si>
  <si>
    <t>B/Chanthaburi/839/2016</t>
  </si>
  <si>
    <t>B/Hawaii/01/2017</t>
  </si>
  <si>
    <t>B/Martinique/518/2016</t>
  </si>
  <si>
    <t>B/Moscow/87/2016</t>
  </si>
  <si>
    <t>B/Moscow/89/2016</t>
  </si>
  <si>
    <t>B/Moscow/91/2016</t>
  </si>
  <si>
    <t>B/Moscow/93/2016</t>
  </si>
  <si>
    <t>B/Moscow/95/2016</t>
  </si>
  <si>
    <t>B/Surat_Thani/1839/2016</t>
  </si>
  <si>
    <t>B/Hessen/1/2017</t>
  </si>
  <si>
    <t>B/Kansas/02/2017</t>
  </si>
  <si>
    <t>B/North_Dakota/03/2017</t>
  </si>
  <si>
    <t>B/Texas/15/2017</t>
  </si>
  <si>
    <t>B/Missouri/03/2017</t>
  </si>
  <si>
    <t>B/Michigan/08/2017</t>
  </si>
  <si>
    <t>B/Minnesota/07/2017</t>
  </si>
  <si>
    <t>B/New_Jersey/23/2016</t>
  </si>
  <si>
    <t>B/Suriname/1610/2016</t>
  </si>
  <si>
    <t>B/Indiana/06/2017</t>
  </si>
  <si>
    <t>B/Iowa/06/2017</t>
  </si>
  <si>
    <t>B/Kansas/01/2017</t>
  </si>
  <si>
    <t>B/Nebraska/01/2017</t>
  </si>
  <si>
    <t>B/Texas/17/2017</t>
  </si>
  <si>
    <t>B/Texas/20/2017</t>
  </si>
  <si>
    <t>B/Texas/23/2017</t>
  </si>
  <si>
    <t>B/Wisconsin/10/2017</t>
  </si>
  <si>
    <t>B/Neimenggu-Wulanhaote/1781/2016</t>
  </si>
  <si>
    <t>B/Hebei-Hanshan/12428/2016</t>
  </si>
  <si>
    <t>B/Guangxi-Guangxi--Dongmengjingjijishukaifa/33/2016</t>
  </si>
  <si>
    <t>B/Anhui-Baohe/11040/2016</t>
  </si>
  <si>
    <t>B/Guangdong-Chikan/11002/2016</t>
  </si>
  <si>
    <t>B/Zhejiang-Haishu/121/2017</t>
  </si>
  <si>
    <t>B/Guangxi-Youjiang/124/2017</t>
  </si>
  <si>
    <t>B/Hunan-Heshan/128/2017</t>
  </si>
  <si>
    <t>B/Jiangsu-Haizhou/123/2017</t>
  </si>
  <si>
    <t>B/Heilongjiang-Taoshan/116/2017</t>
  </si>
  <si>
    <t>B/Ceuta/658/2017</t>
  </si>
  <si>
    <t>B/Madrid/SO14295/2017</t>
  </si>
  <si>
    <t>B/Melilla/632/2017</t>
  </si>
  <si>
    <t>B/Michigan/04/2017</t>
  </si>
  <si>
    <t>B/Wisconsin/07/2017</t>
  </si>
  <si>
    <t>B/Nordrhein-Westfalen3/2017</t>
  </si>
  <si>
    <t>B/Bayern/3/2017</t>
  </si>
  <si>
    <t>B/Nordrhein-Westfalen/4/2017</t>
  </si>
  <si>
    <t>B/Sweden/1/2017</t>
  </si>
  <si>
    <t>B/Stockholm/1/2017</t>
  </si>
  <si>
    <t>B/Uganda/5348/2016</t>
  </si>
  <si>
    <t>B/Uganda/5351/2016</t>
  </si>
  <si>
    <t>B/Uganda/5352/2016</t>
  </si>
  <si>
    <t>B/Uganda/5354/2016</t>
  </si>
  <si>
    <t>B/Uganda/2443/2016</t>
  </si>
  <si>
    <t>B/Idaho/43/2016</t>
  </si>
  <si>
    <t>B/Connecticut/33/2016</t>
  </si>
  <si>
    <t>B/Utah/07/2017</t>
  </si>
  <si>
    <t>B/Idaho/02/2017</t>
  </si>
  <si>
    <t>B/Arkansas/01/2017</t>
  </si>
  <si>
    <t>B/Arkansas/02/2017</t>
  </si>
  <si>
    <t>B/Arkansas/03/2017</t>
  </si>
  <si>
    <t>B/Texas/24/2017</t>
  </si>
  <si>
    <t>B/Minnesota/08/2017</t>
  </si>
  <si>
    <t>B/Mississippi/04/2017</t>
  </si>
  <si>
    <t>B/Missouri/05/2017</t>
  </si>
  <si>
    <t>B/Kansas/03/2017</t>
  </si>
  <si>
    <t>B/Samara/609/2016</t>
  </si>
  <si>
    <t>B/Afghanistan/4735/2016</t>
  </si>
  <si>
    <t>B/Afghanistan/4785/2016</t>
  </si>
  <si>
    <t>B/Afghanistan/4797/2016</t>
  </si>
  <si>
    <t>B/Afghanistan/4798/2016</t>
  </si>
  <si>
    <t>B/Afghanistan/4799/2016</t>
  </si>
  <si>
    <t>B/Afghanistan/4961/2016</t>
  </si>
  <si>
    <t>B/Afghanistan/5012/2016</t>
  </si>
  <si>
    <t>B/Afghanistan/4615/2016</t>
  </si>
  <si>
    <t>B/Afghanistan/4612/2016</t>
  </si>
  <si>
    <t>B/Afghanistan/4614/2016</t>
  </si>
  <si>
    <t>B/Afghanistan/4661/2016</t>
  </si>
  <si>
    <t>B/Afghanistan/4283/2016</t>
  </si>
  <si>
    <t>B/Afghanistan/4566/2016</t>
  </si>
  <si>
    <t>B/Pakistan/1444/2016</t>
  </si>
  <si>
    <t>B/Pakistan/1448/2016</t>
  </si>
  <si>
    <t>B/Pakistan/1480/2016</t>
  </si>
  <si>
    <t>B/Pakistan/1491/2016</t>
  </si>
  <si>
    <t>B/Pakistan/1496/2016</t>
  </si>
  <si>
    <t>B/Lebanon/2200/2016</t>
  </si>
  <si>
    <t>B/Lebanon/2492/2017</t>
  </si>
  <si>
    <t>B/Bahrain/820/2016</t>
  </si>
  <si>
    <t>B/Bahrain/859/2016</t>
  </si>
  <si>
    <t>B/Bahrain/835/2016</t>
  </si>
  <si>
    <t>B/Bahrain/680/2016</t>
  </si>
  <si>
    <t>B/Bahrain/920/2016</t>
  </si>
  <si>
    <t>B/Bahrain/918/2016</t>
  </si>
  <si>
    <t>B/Bahrain/922/2016</t>
  </si>
  <si>
    <t>B/Bahrain/808/2016</t>
  </si>
  <si>
    <t>B/Bahrain/854/2016</t>
  </si>
  <si>
    <t>B/Fiji/1/2016</t>
  </si>
  <si>
    <t>B/Singapore/GP0061/2017</t>
  </si>
  <si>
    <t>B/Singapore/GP0109/2017</t>
  </si>
  <si>
    <t>B/Singapore/EN0024/2017</t>
  </si>
  <si>
    <t>B/Singapore/KK0073/2017</t>
  </si>
  <si>
    <t>B/Singapore/TT0007/2017</t>
  </si>
  <si>
    <t>B/Singapore/TT0171/2017</t>
  </si>
  <si>
    <t>B/Singapore/TT0131/2017</t>
  </si>
  <si>
    <t>B/Fiji/10/2016</t>
  </si>
  <si>
    <t>B/Fiji/6/2016</t>
  </si>
  <si>
    <t>B/Netherlands/2423/2017</t>
  </si>
  <si>
    <t>B/Pakistan/1390/2016</t>
  </si>
  <si>
    <t>B/Pakistan/1430/2016</t>
  </si>
  <si>
    <t>B/Pakistan/1446/2016</t>
  </si>
  <si>
    <t>B/Ohio/05/2017</t>
  </si>
  <si>
    <t>B/Pennsylvania/04/2017</t>
  </si>
  <si>
    <t>B/Florida/08/2017</t>
  </si>
  <si>
    <t>B/Pakistan/06/2017</t>
  </si>
  <si>
    <t>B/Hawaii/04/2017</t>
  </si>
  <si>
    <t>B/Hawaii/06/2017</t>
  </si>
  <si>
    <t>B/Colorado/04/2017</t>
  </si>
  <si>
    <t>B/Pakistan/52/2017</t>
  </si>
  <si>
    <t>B/Arizona/06/2017</t>
  </si>
  <si>
    <t>B/Arizona/07/2017</t>
  </si>
  <si>
    <t>B/South_Carolina/05/2017</t>
  </si>
  <si>
    <t>B/Moscow/CRIE-52/2016</t>
  </si>
  <si>
    <t>B/Moscow/CRIE-163/2017</t>
  </si>
  <si>
    <t>B/Orenburg/CRIE-181/2017</t>
  </si>
  <si>
    <t>B/Moscow/CRIE-188/2017</t>
  </si>
  <si>
    <t>B/Lipetsk/CRIE-192/2017</t>
  </si>
  <si>
    <t>B/Moscow/CRIE-227/2017</t>
  </si>
  <si>
    <t>B/Tula/CRIE-236/2017</t>
  </si>
  <si>
    <t>B/Tula/CRIE-237/2017</t>
  </si>
  <si>
    <t>B/Afghanistan/4783/2016</t>
  </si>
  <si>
    <t>B/Afghanistan/4958/2016</t>
  </si>
  <si>
    <t>B/Missouri/04/2017</t>
  </si>
  <si>
    <t>B/Massachusetts/06/2017</t>
  </si>
  <si>
    <t>B/Tennessee/04/2017</t>
  </si>
  <si>
    <t>B/Connecticut/12/2017</t>
  </si>
  <si>
    <t>B/Connecticut/10/2017</t>
  </si>
  <si>
    <t>B/Rhode_Island/02/2017</t>
  </si>
  <si>
    <t>B/Maine/06/2017</t>
  </si>
  <si>
    <t>B/Florida/10/2017</t>
  </si>
  <si>
    <t>B/Georgia/04/2017</t>
  </si>
  <si>
    <t>B/Kentucky/06/2017</t>
  </si>
  <si>
    <t>B/Kentucky/07/2017</t>
  </si>
  <si>
    <t>B/New_Jersey/03/2017</t>
  </si>
  <si>
    <t>B/New_Jersey/04/2017</t>
  </si>
  <si>
    <t>B/North_Carolina/03/2017</t>
  </si>
  <si>
    <t>B/North_Carolina/04/2017</t>
  </si>
  <si>
    <t>B/Alabama/05/2017</t>
  </si>
  <si>
    <t>B/Alabama/06/2017</t>
  </si>
  <si>
    <t>B/North_Dakota/05/2017</t>
  </si>
  <si>
    <t>B/Illinois/05/2017</t>
  </si>
  <si>
    <t>B/Illinois/06/2017</t>
  </si>
  <si>
    <t>B/Illinois/08/2017</t>
  </si>
  <si>
    <t>B/Illinois/07/2017</t>
  </si>
  <si>
    <t>B/Illinois/09/2017</t>
  </si>
  <si>
    <t>B/Illinois/10/2017</t>
  </si>
  <si>
    <t>B/Indiana/07/2017</t>
  </si>
  <si>
    <t>B/Iowa/08/2017</t>
  </si>
  <si>
    <t>B/Louisiana/06/2017</t>
  </si>
  <si>
    <t>B/Louisiana/07/2017</t>
  </si>
  <si>
    <t>B/Wisconsin/16/2017</t>
  </si>
  <si>
    <t>B/Nebraska/04/2017</t>
  </si>
  <si>
    <t>B/Nebraska/06/2017</t>
  </si>
  <si>
    <t>B/Hawaii/09/2017</t>
  </si>
  <si>
    <t>B/Hawaii/08/2017</t>
  </si>
  <si>
    <t>B/Wisconsin/13/2017</t>
  </si>
  <si>
    <t>B/Washington/12/2017</t>
  </si>
  <si>
    <t>B/Hungary/234/2017</t>
  </si>
  <si>
    <t>B/Colorado/06/2017</t>
  </si>
  <si>
    <t>B/Delaware/10/2017</t>
  </si>
  <si>
    <t>B/Illinois/14/2017</t>
  </si>
  <si>
    <t>B/Minnesota/11/2017</t>
  </si>
  <si>
    <t>B/South_Dakota/08/2017</t>
  </si>
  <si>
    <t>B/South_Dakota/10/2017</t>
  </si>
  <si>
    <t>B/South_Dakota/11/2017</t>
  </si>
  <si>
    <t>B/South_Dakota/12/2017</t>
  </si>
  <si>
    <t>B/Texas/32/2017</t>
  </si>
  <si>
    <t>B/Utah/10/2017</t>
  </si>
  <si>
    <t>B/Utah/11/2017</t>
  </si>
  <si>
    <t>B/Iowa/09/2017</t>
  </si>
  <si>
    <t>B/Louisiana/10/2017</t>
  </si>
  <si>
    <t>B/Louisiana/12/2017</t>
  </si>
  <si>
    <t>B/Michigan/20/2017</t>
  </si>
  <si>
    <t>B/Texas/34/2017</t>
  </si>
  <si>
    <t>B/Texas/36/2017</t>
  </si>
  <si>
    <t>B/Wisconsin/19/2017</t>
  </si>
  <si>
    <t>B/Bayern/10/2017</t>
  </si>
  <si>
    <t>B/Nordrhein-Westfalen/8/2017</t>
  </si>
  <si>
    <t>B/Bremen/4/2017</t>
  </si>
  <si>
    <t>B/Bremen/6/2017</t>
  </si>
  <si>
    <t>B/Bayern/20/2017</t>
  </si>
  <si>
    <t>B/Romania/210024/2017</t>
  </si>
  <si>
    <t>B/Romania/210088/2017</t>
  </si>
  <si>
    <t>B/Navarra/986/2017</t>
  </si>
  <si>
    <t>B/New_Jersey/07/2017</t>
  </si>
  <si>
    <t>B/New_Jersey/08/2017</t>
  </si>
  <si>
    <t>B/West_Virginia/03/2017</t>
  </si>
  <si>
    <t>B/Puerto_Rico/02/2017</t>
  </si>
  <si>
    <t>B/Puerto_Rico/01/2017</t>
  </si>
  <si>
    <t>B/Puerto_Rico/03/2017</t>
  </si>
  <si>
    <t>B/Florida/13/2017</t>
  </si>
  <si>
    <t>B/New_Jersey/06/2017</t>
  </si>
  <si>
    <t>B/Florida/14/2017</t>
  </si>
  <si>
    <t>B/North_Carolina/07/2017</t>
  </si>
  <si>
    <t>B/Kazakhstan/015/2016</t>
  </si>
  <si>
    <t>B/New_York/04/2017</t>
  </si>
  <si>
    <t>B/Massachusetts/07/2017</t>
  </si>
  <si>
    <t>B/Kazakhstan/025/2017</t>
  </si>
  <si>
    <t>B/Kazakhstan/043/2016</t>
  </si>
  <si>
    <t>B/Kazakhstan/006/2016</t>
  </si>
  <si>
    <t>B/Kazakhstan/004/2016</t>
  </si>
  <si>
    <t>B/New_York/05/2017</t>
  </si>
  <si>
    <t>B/Ohio/06/2017</t>
  </si>
  <si>
    <t>B/Maryland/04/2017</t>
  </si>
  <si>
    <t>B/Delaware/13/2017</t>
  </si>
  <si>
    <t>B/Illinois/12/2017</t>
  </si>
  <si>
    <t>B/Connecticut/13/2017</t>
  </si>
  <si>
    <t>B/Pennsylvania/07/2017</t>
  </si>
  <si>
    <t>B/Delaware/14/2017</t>
  </si>
  <si>
    <t>B/Florida/12/2017</t>
  </si>
  <si>
    <t>B/Nordrhein-Westfalen/12/2017</t>
  </si>
  <si>
    <t>B/MIE/1/2017</t>
  </si>
  <si>
    <t>B/MIE/3/2017</t>
  </si>
  <si>
    <t>B/SAPPORO/2/2017</t>
  </si>
  <si>
    <t>B/NIIGATA/28/2017</t>
  </si>
  <si>
    <t>B/YOKOHAMA/2/2017</t>
  </si>
  <si>
    <t>B/KANAGAWA/AC1631/2017</t>
  </si>
  <si>
    <t>B/SAITAMA/15/2017</t>
  </si>
  <si>
    <t>B/KANAGAWA/ZC1609/2017</t>
  </si>
  <si>
    <t>B/KANAGAWA/IC1637/2017</t>
  </si>
  <si>
    <t>B/KANAGAWA/AC1629/2017</t>
  </si>
  <si>
    <t>B/KANAGAWA/AC1633/2017</t>
  </si>
  <si>
    <t>B/KANAGAWA/IC1638/2017</t>
  </si>
  <si>
    <t>B/KANAGAWA/IC1639/2017</t>
  </si>
  <si>
    <t>B/KANAGAWA/IC1644/2017</t>
  </si>
  <si>
    <t>B/KANAGAWA/ZC1618/2017</t>
  </si>
  <si>
    <t>B/KANAGAWA/AC1635/2017</t>
  </si>
  <si>
    <t>B/KANAGAWA/AC1637/2017</t>
  </si>
  <si>
    <t>B/Netherlands/3094/2017</t>
  </si>
  <si>
    <t>B/Myanmar/16M002/2016</t>
  </si>
  <si>
    <t>B/Myanmar/16M006/2016</t>
  </si>
  <si>
    <t>B/Myanmar/16M008/2016</t>
  </si>
  <si>
    <t>B/Myanmar/16M010/2016</t>
  </si>
  <si>
    <t>B/Myanmar/16M028/2016</t>
  </si>
  <si>
    <t>B/Myanmar/16M030/2016</t>
  </si>
  <si>
    <t>B/Myanmar/16M034/2016</t>
  </si>
  <si>
    <t>B/Myanmar/16M041/2016</t>
  </si>
  <si>
    <t>B/Myanmar/16M050/2016</t>
  </si>
  <si>
    <t>B/Myanmar/16M059/2016</t>
  </si>
  <si>
    <t>B/Myanmar/16M080/2016</t>
  </si>
  <si>
    <t>B/Myanmar/16M085/2016</t>
  </si>
  <si>
    <t>B/Myanmar/16M100/2016</t>
  </si>
  <si>
    <t>B/Myanmar/16M104/2016</t>
  </si>
  <si>
    <t>B/Myanmar/16M115/2016</t>
  </si>
  <si>
    <t>B/Myanmar/16M155/2016</t>
  </si>
  <si>
    <t>B/Myanmar/16M157/2016</t>
  </si>
  <si>
    <t>B/Myanmar/16M175/2016</t>
  </si>
  <si>
    <t>B/Myanmar/16M183/2016</t>
  </si>
  <si>
    <t>B/Myanmar/16M195/2016</t>
  </si>
  <si>
    <t>B/North_Dakota/07/2017</t>
  </si>
  <si>
    <t>B/Minnesota/13/2017</t>
  </si>
  <si>
    <t>B/Texas/39/2017</t>
  </si>
  <si>
    <t>B/Mississippi/07/2017</t>
  </si>
  <si>
    <t>B/Mississippi/10/2017</t>
  </si>
  <si>
    <t>B/Washington/20/2017</t>
  </si>
  <si>
    <t>B/Colorado/08/2017</t>
  </si>
  <si>
    <t>B/Illinois/17/2017</t>
  </si>
  <si>
    <t>B/Hawaii/10/2017</t>
  </si>
  <si>
    <t>B/Hawaii/13/2017</t>
  </si>
  <si>
    <t>B/Wisconsin/21/2017</t>
  </si>
  <si>
    <t>B/Michigan/22/2017</t>
  </si>
  <si>
    <t>B/Iowa/11/2017</t>
  </si>
  <si>
    <t>B/New_Mexico/05/2017</t>
  </si>
  <si>
    <t>B/Utah/16/2017</t>
  </si>
  <si>
    <t>B/Utah/15/2017</t>
  </si>
  <si>
    <t>B/Minnesota/17/2017</t>
  </si>
  <si>
    <t>B/Illinois/19/2017</t>
  </si>
  <si>
    <t>B/Michigan/34/2017</t>
  </si>
  <si>
    <t>B/Michigan/15/2017</t>
  </si>
  <si>
    <t>B/Washington/18/2017</t>
  </si>
  <si>
    <t>B/Wisconsin/14/2017</t>
  </si>
  <si>
    <t>B/Tennessee/06/2017</t>
  </si>
  <si>
    <t>B/Michigan/16/2017</t>
  </si>
  <si>
    <t>B/Vietnam/6030/2016</t>
  </si>
  <si>
    <t>B/Vietnam/6048/2016</t>
  </si>
  <si>
    <t>B/Vietnam/6033/2016</t>
  </si>
  <si>
    <t>B/Vietnam/6050/2016</t>
  </si>
  <si>
    <t>B/Vietnam/6056/2016</t>
  </si>
  <si>
    <t>B/Vietnam/6041/2016</t>
  </si>
  <si>
    <t>B/Vietnam/6005/2016</t>
  </si>
  <si>
    <t>B/Vietnam/6018/2016</t>
  </si>
  <si>
    <t>B/Minnesota/05/2017</t>
  </si>
  <si>
    <t>B/Mexico/371/2017</t>
  </si>
  <si>
    <t>B/Mexico/451/2017</t>
  </si>
  <si>
    <t>B/Mexico/495/2017</t>
  </si>
  <si>
    <t>B/Mexico/556/2017</t>
  </si>
  <si>
    <t>B/Wyoming/04/2017</t>
  </si>
  <si>
    <t>B/Florida/15/2017</t>
  </si>
  <si>
    <t>B/New_York/09/2017</t>
  </si>
  <si>
    <t>B/New_York/10/2017</t>
  </si>
  <si>
    <t>B/Vermont/02/2017</t>
  </si>
  <si>
    <t>B/Maine/08/2017</t>
  </si>
  <si>
    <t>B/Maryland/06/2017</t>
  </si>
  <si>
    <t>B/Delaware/18/2017</t>
  </si>
  <si>
    <t>B/Pennsylvania/09/2017</t>
  </si>
  <si>
    <t>B/Maine/09/2017</t>
  </si>
  <si>
    <t>B/New_Jersey/09/2017</t>
  </si>
  <si>
    <t>B/Connecticut/18/2017</t>
  </si>
  <si>
    <t>B/New_Hampshire/05/2017</t>
  </si>
  <si>
    <t>B/Florida/17/2017</t>
  </si>
  <si>
    <t>B/Florida/18/2017</t>
  </si>
  <si>
    <t>B/Illinois/15/2017</t>
  </si>
  <si>
    <t>B/Santiago/2432/2016</t>
  </si>
  <si>
    <t>B/Arica/6385/2016</t>
  </si>
  <si>
    <t>B/Iquique/6414/2016</t>
  </si>
  <si>
    <t>B/Valparaiso/16313/2016</t>
  </si>
  <si>
    <t>B/Antofagasta/25004/2016</t>
  </si>
  <si>
    <t>B/PuertoMont/29884/2016</t>
  </si>
  <si>
    <t>B/Vi?adelMar/32296/2016</t>
  </si>
  <si>
    <t>B/Temuco/32468/2016</t>
  </si>
  <si>
    <t>B/Santiago/48343/2016</t>
  </si>
  <si>
    <t>B/Punta_Arenas/48513/2016</t>
  </si>
  <si>
    <t>B/Rancagua/48541/2016</t>
  </si>
  <si>
    <t>B/Puerto_Montt/49324/2016</t>
  </si>
  <si>
    <t>B/Linares/49332/2016</t>
  </si>
  <si>
    <t>B/Valdivia/49431/2016</t>
  </si>
  <si>
    <t>B/Temuco/49487/2016</t>
  </si>
  <si>
    <t>B/Panguipulli/49518/2016</t>
  </si>
  <si>
    <t>B/Santiago/49630/2016</t>
  </si>
  <si>
    <t>B/Concepcion/61939/2016</t>
  </si>
  <si>
    <t>B/Temuco/61952/2016</t>
  </si>
  <si>
    <t>B/Valparaiso/61980/2016</t>
  </si>
  <si>
    <t>B/Valparaiso/62554/2016</t>
  </si>
  <si>
    <t>B/Antofagasta/62690/2016</t>
  </si>
  <si>
    <t>B/Linares/62698/2016</t>
  </si>
  <si>
    <t>B/Calama/62826/2016</t>
  </si>
  <si>
    <t>B/Arica/62849/2016</t>
  </si>
  <si>
    <t>B/Santiago/63190/2016</t>
  </si>
  <si>
    <t>B/South_Carolina/09/2017</t>
  </si>
  <si>
    <t>B/South_Carolina/06/2017</t>
  </si>
  <si>
    <t>B/Norway/462/2017</t>
  </si>
  <si>
    <t>B/Norway/1569/2017</t>
  </si>
  <si>
    <t>B/Norway/1842/2017</t>
  </si>
  <si>
    <t>B/Norway/1953/2017</t>
  </si>
  <si>
    <t>B/Norway/2067/2017</t>
  </si>
  <si>
    <t>B/Norway/2076/2017</t>
  </si>
  <si>
    <t>B/Norway/2077/2017</t>
  </si>
  <si>
    <t>B/Norway/2079/2017</t>
  </si>
  <si>
    <t>B/Norway/2142/2017</t>
  </si>
  <si>
    <t>B/Norway/2151/2017</t>
  </si>
  <si>
    <t>B/Kentucky/09/2017</t>
  </si>
  <si>
    <t>B/New_York/11/2017</t>
  </si>
  <si>
    <t>B/Maryland/11/2017</t>
  </si>
  <si>
    <t>B/West_Virginia/10/2017</t>
  </si>
  <si>
    <t>B/West_Virginia/07/2017</t>
  </si>
  <si>
    <t>B/Mexico/209/2017</t>
  </si>
  <si>
    <t>B/New_York/14/2017</t>
  </si>
  <si>
    <t>B/Florida/20/2017</t>
  </si>
  <si>
    <t>B/Kursk/11/2017</t>
  </si>
  <si>
    <t>B/Kursk/12/2017</t>
  </si>
  <si>
    <t>B/Novosibirsk/8/2017</t>
  </si>
  <si>
    <t>B/Irkutsk/1/2017</t>
  </si>
  <si>
    <t>B/Irkutsk/2/2017</t>
  </si>
  <si>
    <t>B/North_Carolina/10/2017</t>
  </si>
  <si>
    <t>B/Maryland/09/2017</t>
  </si>
  <si>
    <t>B/Khabarovsk/11/2017</t>
  </si>
  <si>
    <t>B/Massachusetts/08/2017</t>
  </si>
  <si>
    <t>B/Arizona/11/2017</t>
  </si>
  <si>
    <t>B/Arizona/13/2017</t>
  </si>
  <si>
    <t>B/Colorado/10/2017</t>
  </si>
  <si>
    <t>B/Colorado/11/2017</t>
  </si>
  <si>
    <t>B/Colorado/13/2017</t>
  </si>
  <si>
    <t>B/Hawaii/15/2017</t>
  </si>
  <si>
    <t>B/Hawaii/16/2017</t>
  </si>
  <si>
    <t>B/Idaho/04/2017</t>
  </si>
  <si>
    <t>B/Iowa/14/2017</t>
  </si>
  <si>
    <t>B/Louisiana/15/2017</t>
  </si>
  <si>
    <t>B/Louisiana/16/2017</t>
  </si>
  <si>
    <t>B/Mississippi/11/2017</t>
  </si>
  <si>
    <t>B/Mississippi/13/2017</t>
  </si>
  <si>
    <t>B/Utah/18/2017</t>
  </si>
  <si>
    <t>B/Utah/19/2017</t>
  </si>
  <si>
    <t>B/Wisconsin/27/2017</t>
  </si>
  <si>
    <t>B/Algeria/137/2017</t>
  </si>
  <si>
    <t>B/Algeria/18/2016</t>
  </si>
  <si>
    <t>B/Algeria/19/2016</t>
  </si>
  <si>
    <t>B/Algeria/23/2016</t>
  </si>
  <si>
    <t>B/Algeria/24/2016</t>
  </si>
  <si>
    <t>B/Algeria/43/2016</t>
  </si>
  <si>
    <t>B/Algeria/61/2016</t>
  </si>
  <si>
    <t>B/Algeria/70/2016</t>
  </si>
  <si>
    <t>B/Algeria/98/2016</t>
  </si>
  <si>
    <t>B/Ankara/29/2017</t>
  </si>
  <si>
    <t>B/Ankara/41/2017</t>
  </si>
  <si>
    <t>B/Ankara/5579/2016</t>
  </si>
  <si>
    <t>B/Ankara/5608/2016_(TR-40)</t>
  </si>
  <si>
    <t>B/Ankara/5630/2016</t>
  </si>
  <si>
    <t>B/Ankara/90/2017</t>
  </si>
  <si>
    <t>B/Athens_GR/576/2017</t>
  </si>
  <si>
    <t>B/Athens_GR/580/2017</t>
  </si>
  <si>
    <t>B/Athens_GR/77/2017</t>
  </si>
  <si>
    <t>B/Athens_GR/78/2017</t>
  </si>
  <si>
    <t>B/Bosnia_and_Herzegovina/13-G/2016</t>
  </si>
  <si>
    <t>B/Cameroon/10149/2016</t>
  </si>
  <si>
    <t>B/Cameroon/10357/2016</t>
  </si>
  <si>
    <t>B/Cameroon/10358/2016</t>
  </si>
  <si>
    <t>B/Cameroon/10372/2016</t>
  </si>
  <si>
    <t>B/Cameroon/10374/2016</t>
  </si>
  <si>
    <t>B/Cameroon/10586/2016</t>
  </si>
  <si>
    <t>B/Cameroon/10600/2016</t>
  </si>
  <si>
    <t>B/Cameroon/10887/2016</t>
  </si>
  <si>
    <t>B/Dakar/04/2016</t>
  </si>
  <si>
    <t>B/Georgia/1675/2016</t>
  </si>
  <si>
    <t>B/Georgia/43/2017</t>
  </si>
  <si>
    <t>B/Ghana/FIPI-16-040/2016</t>
  </si>
  <si>
    <t>B/Ghana/FIPI-I6-0035/2016</t>
  </si>
  <si>
    <t>B/Ghana/FS-16-1474/2016</t>
  </si>
  <si>
    <t>B/Ghana/FS-16-1483/2016</t>
  </si>
  <si>
    <t>B/Ghana/FS-16-1664/2016</t>
  </si>
  <si>
    <t>B/Ghana/GH-GAR-SOD-16-0014/2016</t>
  </si>
  <si>
    <t>B/Hong_Kong/15/2017</t>
  </si>
  <si>
    <t>B/Hong_Kong/8/2017</t>
  </si>
  <si>
    <t>B/Iran/48810/2016</t>
  </si>
  <si>
    <t>B/Kazakhstan/4911/2016</t>
  </si>
  <si>
    <t>B/Kazakhstan/4925/2016</t>
  </si>
  <si>
    <t>B/Kazakhstan/4933/2016</t>
  </si>
  <si>
    <t>B/Kazakhstan/4934/2016</t>
  </si>
  <si>
    <t>B/Kazakhstan/4939/2016</t>
  </si>
  <si>
    <t>B/Kazakhstan/4941/2016</t>
  </si>
  <si>
    <t>B/Kazakhstan/4944/2016</t>
  </si>
  <si>
    <t>B/Kazakhstan/4976/2016</t>
  </si>
  <si>
    <t>B/Madagascar/5014/2016</t>
  </si>
  <si>
    <t>B/Madagascar/5226/2016</t>
  </si>
  <si>
    <t>B/Madagascar/6005/2016</t>
  </si>
  <si>
    <t>B/Madagascar/6265/2016</t>
  </si>
  <si>
    <t>B/Madagascar/6379/2016</t>
  </si>
  <si>
    <t>B/Madagascar/6556/2016</t>
  </si>
  <si>
    <t>B/Madagascar/7507/2016</t>
  </si>
  <si>
    <t>B/Portugal/SU275/2017</t>
  </si>
  <si>
    <t>B/Qatar/10-VI-17-0001141/2017</t>
  </si>
  <si>
    <t>B/Qatar/10-VI-17-0001268/2017</t>
  </si>
  <si>
    <t>B/Qatar/10-VI-17-0001338/2017</t>
  </si>
  <si>
    <t>B/Qatar/11-VI-17-0001490/2017</t>
  </si>
  <si>
    <t>B/Qatar/11-VI-17-0001667/2017</t>
  </si>
  <si>
    <t>B/Qatar/15-VI-17-0002411/2017</t>
  </si>
  <si>
    <t>B/Qatar/32-VI-17-0001834/2017</t>
  </si>
  <si>
    <t>B/Qatar/39-VI-17-0001241/2017</t>
  </si>
  <si>
    <t>B/Qatar/47-VI-17-0000937/2017</t>
  </si>
  <si>
    <t>B/Qatar/47-VI-17-0001088/2017</t>
  </si>
  <si>
    <t>B/Rheinland-Pfalz/43/2016</t>
  </si>
  <si>
    <t>B/Samara/680/2016</t>
  </si>
  <si>
    <t>B/Tunis/14747/2016</t>
  </si>
  <si>
    <t>B/Tunis/15119/2016</t>
  </si>
  <si>
    <t>B/Tunisia/1368/2017</t>
  </si>
  <si>
    <t>B/Tunisia/1649/2017</t>
  </si>
  <si>
    <t>B/Tunisia/1915/2017</t>
  </si>
  <si>
    <t>B/Tunisia/1978/2017</t>
  </si>
  <si>
    <t>B/Tunisia/2205/2017</t>
  </si>
  <si>
    <t>B/Tunisia/370/2017</t>
  </si>
  <si>
    <t>B/Tunisia/626/2017</t>
  </si>
  <si>
    <t>B/Tunisia/627/2017</t>
  </si>
  <si>
    <t>B/Tunisia/978/2017</t>
  </si>
  <si>
    <t>B/Kyrgyzstan/10/2016</t>
  </si>
  <si>
    <t>B/Kyrgyzstan/2/2016</t>
  </si>
  <si>
    <t>B/Kyrgyzstan/22/2016</t>
  </si>
  <si>
    <t>B/Kyrgyzstan/6/2016</t>
  </si>
  <si>
    <t>B/Kyrgyzstan/8/2016</t>
  </si>
  <si>
    <t>B/Kyrgyzstan/9/2016</t>
  </si>
  <si>
    <t>B/Moscow/88/2016</t>
  </si>
  <si>
    <t>B/Moscow/90/2016</t>
  </si>
  <si>
    <t>B/Moscow/92/2016</t>
  </si>
  <si>
    <t>B/Moscow/94/2016</t>
  </si>
  <si>
    <t>B/Moscow/96/2016</t>
  </si>
  <si>
    <t>B/Linkoping/4/2017</t>
  </si>
  <si>
    <t>B/Tennessee/20/2017</t>
  </si>
  <si>
    <t>B/Michigan/32/2017</t>
  </si>
  <si>
    <t>B/Wisconsin/24/2017</t>
  </si>
  <si>
    <t>B/South_Australia/7/2017</t>
  </si>
  <si>
    <t>B/Brisbane/3/2017</t>
  </si>
  <si>
    <t>B/Belgium/S1204/2017</t>
  </si>
  <si>
    <t>B/Ireland/02932/2017</t>
  </si>
  <si>
    <t>B/Florida/24/2017</t>
  </si>
  <si>
    <t>B/Georgia/06/2017</t>
  </si>
  <si>
    <t>B/Illinois/21/2017</t>
  </si>
  <si>
    <t>B/Irkutsk/3/2017</t>
  </si>
  <si>
    <t>B/Irkutsk/4/2017</t>
  </si>
  <si>
    <t>B/Irkutsk/5/2017</t>
  </si>
  <si>
    <t>B/Kentucky/14/2017</t>
  </si>
  <si>
    <t>B/Khabarovsk/12/2017</t>
  </si>
  <si>
    <t>B/Khabarovsk/13/2017</t>
  </si>
  <si>
    <t>B/Khabarovsk/14/2017</t>
  </si>
  <si>
    <t>B/Khabarovsk/15/2017</t>
  </si>
  <si>
    <t>B/Maldives/133/2017</t>
  </si>
  <si>
    <t>B/Maldives/49/2017</t>
  </si>
  <si>
    <t>B/Maryland/14/2017</t>
  </si>
  <si>
    <t>B/Michigan/36/2017</t>
  </si>
  <si>
    <t>B/Minnesota/18/2017</t>
  </si>
  <si>
    <t>B/New_Jersey/16/2017</t>
  </si>
  <si>
    <t>B/New_Jersey/17/2017</t>
  </si>
  <si>
    <t>B/New_Jersey/18/2017</t>
  </si>
  <si>
    <t>B/New_Jersey/19/2017</t>
  </si>
  <si>
    <t>B/New_Jersey/21/2017</t>
  </si>
  <si>
    <t>B/New_York/17/2017</t>
  </si>
  <si>
    <t>B/North_Carolina/12/2017</t>
  </si>
  <si>
    <t>B/Puerto_Rico/07/2017</t>
  </si>
  <si>
    <t>B/Puerto_Rico/15/2016</t>
  </si>
  <si>
    <t>B/Samara/1/2017</t>
  </si>
  <si>
    <t>B/South_Carolina/11/2017</t>
  </si>
  <si>
    <t>B/St_Petersburg/58/2017</t>
  </si>
  <si>
    <t>B/Texas/58/2017</t>
  </si>
  <si>
    <t>B/Tula/2/2017</t>
  </si>
  <si>
    <t>B/Tula/3/2017</t>
  </si>
  <si>
    <t>B/Virginia/11/2017</t>
  </si>
  <si>
    <t>B/Connecticut/20/2017</t>
  </si>
  <si>
    <t>B/Connecticut/22/2017</t>
  </si>
  <si>
    <t>B/Florida/22/2017</t>
  </si>
  <si>
    <t>B/Tennessee/12/2017</t>
  </si>
  <si>
    <t>B/Navarra/1582/2017</t>
  </si>
  <si>
    <t>B/Navarra/1591/2017</t>
  </si>
  <si>
    <t>B/Navarra/1592/2017</t>
  </si>
  <si>
    <t>B/Navarra/1593/2017</t>
  </si>
  <si>
    <t>B/Navarra/1594/2017</t>
  </si>
  <si>
    <t>B/Navarra/1595/2017</t>
  </si>
  <si>
    <t>B/Navarra/1599/2017</t>
  </si>
  <si>
    <t>B/Navarra/1600/2017</t>
  </si>
  <si>
    <t>B/Navarra/1601/2017</t>
  </si>
  <si>
    <t>B/Navarra/1602/2017</t>
  </si>
  <si>
    <t>B/Navarra/1603/2017</t>
  </si>
  <si>
    <t>B/Navarra/1604/2017</t>
  </si>
  <si>
    <t>B/Navarra/1605/2017</t>
  </si>
  <si>
    <t>B/Stockholm/6/2017</t>
  </si>
  <si>
    <t>B/Bulgaria/513/2017</t>
  </si>
  <si>
    <t>B/Bulgaria/516/2017</t>
  </si>
  <si>
    <t>B/Cameroon/10363/2016</t>
  </si>
  <si>
    <t>B/Niedersachsen/4/2017</t>
  </si>
  <si>
    <t>B/Norway/1040/2017</t>
  </si>
  <si>
    <t>B/Norway/1076/2017</t>
  </si>
  <si>
    <t>B/Norway/1102/2017</t>
  </si>
  <si>
    <t>B/Norway/998/2017</t>
  </si>
  <si>
    <t>B/Slovenia/1496/2017</t>
  </si>
  <si>
    <t>B/Friuli-Venezia_Giulia/22/2017</t>
  </si>
  <si>
    <t>B/Austria/961549/2016</t>
  </si>
  <si>
    <t>B/Austria/975422/2017</t>
  </si>
  <si>
    <t>B/Norway/2213/2017</t>
  </si>
  <si>
    <t>B/Norway/2302/2017</t>
  </si>
  <si>
    <t>B/Norway/2309/2017</t>
  </si>
  <si>
    <t>B/Norway/2424/2017</t>
  </si>
  <si>
    <t>B/Norway/2519/2017</t>
  </si>
  <si>
    <t>B/Norway/2575/2017</t>
  </si>
  <si>
    <t>B/Norway/2583/2017</t>
  </si>
  <si>
    <t>B/Norway/2615/2017</t>
  </si>
  <si>
    <t>B/Norway/2409/2017</t>
  </si>
  <si>
    <t>B/Finland/778/2017</t>
  </si>
  <si>
    <t>B/Finland/781/2017</t>
  </si>
  <si>
    <t>B/Finland/785/2017</t>
  </si>
  <si>
    <t>B/Stockholm/8/2017</t>
  </si>
  <si>
    <t>B/Cameroon/9159/2016</t>
  </si>
  <si>
    <t>B/Cameroon/9439/2016</t>
  </si>
  <si>
    <t>B/Cameroon/9648/2016</t>
  </si>
  <si>
    <t>B/Astana/ZVL229/2016</t>
  </si>
  <si>
    <t>B/Colorado/12/2017</t>
  </si>
  <si>
    <t>B/Connecticut/28/2017</t>
  </si>
  <si>
    <t>B/Connecticut/29/2017</t>
  </si>
  <si>
    <t>B/Florida/27/2017</t>
  </si>
  <si>
    <t>B/Florida/28/2017</t>
  </si>
  <si>
    <t>B/Indiana/14/2017</t>
  </si>
  <si>
    <t>B/Kentucky/15/2017</t>
  </si>
  <si>
    <t>B/Maryland/16/2017</t>
  </si>
  <si>
    <t>B/Maryland/19/2017</t>
  </si>
  <si>
    <t>B/Massachusetts/13/2017</t>
  </si>
  <si>
    <t>B/Massachusetts/16/2017</t>
  </si>
  <si>
    <t>B/New_Hampshire/10/2017</t>
  </si>
  <si>
    <t>B/New_York/20/2017</t>
  </si>
  <si>
    <t>B/North_Carolina/18/2017</t>
  </si>
  <si>
    <t>B/Ohio/12/2017</t>
  </si>
  <si>
    <t>B/Pennsylvania/10/2017</t>
  </si>
  <si>
    <t>B/Pennsylvania/11/2017</t>
  </si>
  <si>
    <t>B/Pennsylvania/12/2017</t>
  </si>
  <si>
    <t>B/Pennsylvania/13/2017</t>
  </si>
  <si>
    <t>B/Pennsylvania/14/2017</t>
  </si>
  <si>
    <t>B/Wisconsin/29/2017</t>
  </si>
  <si>
    <t>B/Myanmar/10M295/2010</t>
  </si>
  <si>
    <t>B/Connecticut/24/2017</t>
  </si>
  <si>
    <t>B/Delaware/24/2017</t>
  </si>
  <si>
    <t>B/Florida/26/2017</t>
  </si>
  <si>
    <t>B/Maine/14/2017</t>
  </si>
  <si>
    <t>B/Minnesota/20/2017</t>
  </si>
  <si>
    <t>B/North_Carolina/17/2017</t>
  </si>
  <si>
    <t>B/Rhode_Island/06/2017</t>
  </si>
  <si>
    <t>B/Tennessee/21/2017</t>
  </si>
  <si>
    <t>B/Tennessee/22/2017</t>
  </si>
  <si>
    <t>B/Texas/62/2017</t>
  </si>
  <si>
    <t>B/Vermont/07/2017</t>
  </si>
  <si>
    <t>B/West_Virginia/12/2017</t>
  </si>
  <si>
    <t>B/Alberta/RV3111/2016</t>
  </si>
  <si>
    <t>B/Alberta/RV3115/2016</t>
  </si>
  <si>
    <t>B/Alberta/RV3205/2016</t>
  </si>
  <si>
    <t>B/Alberta/RV1489/2017</t>
  </si>
  <si>
    <t>B/Mato_Grosso/421531/2017</t>
  </si>
  <si>
    <t>B/Goias/524558/2017</t>
  </si>
  <si>
    <t>B/British_Columbia/RV0185/2017</t>
  </si>
  <si>
    <t>B/Manitoba/RV1622/2017</t>
  </si>
  <si>
    <t>B/Northwest_Territories/RV1485/2017</t>
  </si>
  <si>
    <t>B/Ontario/RV0156/2017</t>
  </si>
  <si>
    <t>B/Ontario/RV0175/2017</t>
  </si>
  <si>
    <t>B/Ontario/RV0210/2017</t>
  </si>
  <si>
    <t>B/Ontario/RV0244/2017</t>
  </si>
  <si>
    <t>B/Ontario/RV0534/2017</t>
  </si>
  <si>
    <t>B/Ontario/RV0544/2017</t>
  </si>
  <si>
    <t>B/Ontario/RV0703/2017</t>
  </si>
  <si>
    <t>B/Ontario/RV0712/2017</t>
  </si>
  <si>
    <t>B/Ontario/RV0713/2017</t>
  </si>
  <si>
    <t>B/Ontario/RV0714/2017</t>
  </si>
  <si>
    <t>B/Ontario/RV0749/2017</t>
  </si>
  <si>
    <t>B/Ontario/RV0807/2017</t>
  </si>
  <si>
    <t>B/Ontario/RV0809/2017</t>
  </si>
  <si>
    <t>B/Ontario/RV0835/2017</t>
  </si>
  <si>
    <t>B/Ontario/RV0905/2017</t>
  </si>
  <si>
    <t>B/Ontario/RV0962/2017</t>
  </si>
  <si>
    <t>B/Ontario/RV1126/2017</t>
  </si>
  <si>
    <t>B/Ontario/RV1127/2017</t>
  </si>
  <si>
    <t>B/Ontario/RV1128/2017</t>
  </si>
  <si>
    <t>B/Ontario/RV1131/2017</t>
  </si>
  <si>
    <t>B/Ontario/RV1137/2017</t>
  </si>
  <si>
    <t>B/Ontario/RV1140/2017</t>
  </si>
  <si>
    <t>B/Ontario/RV1152/2017</t>
  </si>
  <si>
    <t>B/Ontario/RV1231/2017</t>
  </si>
  <si>
    <t>B/Ontario/RV1398/2017</t>
  </si>
  <si>
    <t>B/Ontario/RV1748/2017</t>
  </si>
  <si>
    <t>B/Ontario/RV1772/2017</t>
  </si>
  <si>
    <t>B/Ontario/RV1797/2017</t>
  </si>
  <si>
    <t>B/Ontario/RV1798/2017</t>
  </si>
  <si>
    <t>B/Ontario/RV1799/2017</t>
  </si>
  <si>
    <t>B/Ontario/RV1802/2017</t>
  </si>
  <si>
    <t>B/Ontario/RV1804/2017</t>
  </si>
  <si>
    <t>B/Ontario/RV1809/2017</t>
  </si>
  <si>
    <t>B/Taraz/ZVL737/2016</t>
  </si>
  <si>
    <t>B/Almaty/ZVL599/2017</t>
  </si>
  <si>
    <t>B/Almaty/ZVL601/2016</t>
  </si>
  <si>
    <t>B/Almaty/ZVL603/2017</t>
  </si>
  <si>
    <t>B/Taldykorgan/ZVL705/2016</t>
  </si>
  <si>
    <t>B/Taldykorgan/ZVL706/2016</t>
  </si>
  <si>
    <t>B/Taldykorgan/ZVL707/2016</t>
  </si>
  <si>
    <t>B/Uralsk/ZVL398/2016</t>
  </si>
  <si>
    <t>B/Uralsk/ZVL400/2016</t>
  </si>
  <si>
    <t>B/Uralsk/ZVL399/2016</t>
  </si>
  <si>
    <t>B/OSAKA-C/1/2017</t>
  </si>
  <si>
    <t>B/HIROSHIMA/1/2017</t>
  </si>
  <si>
    <t>B/HIROSHIMA-C/18/2016</t>
  </si>
  <si>
    <t>B/SAITAMA-C/1/2017</t>
  </si>
  <si>
    <t>B/FUKUSHIMA/3/2017</t>
  </si>
  <si>
    <t>B/NARA/1/2017</t>
  </si>
  <si>
    <t>B/SAGAMIHARA/16/2017</t>
  </si>
  <si>
    <t>B/TOCHIGI/17218/2017</t>
  </si>
  <si>
    <t>B/KOCHI/102/2017</t>
  </si>
  <si>
    <t>B/AICHI/10/2017</t>
  </si>
  <si>
    <t>B/TOKUSHIMA/1/2017</t>
  </si>
  <si>
    <t>B/YOKOHAMA/23/2017</t>
  </si>
  <si>
    <t>B/SAGA/73/2017</t>
  </si>
  <si>
    <t>B/CHIBA-C/28/2017</t>
  </si>
  <si>
    <t>B/IWATE/2/2017</t>
  </si>
  <si>
    <t>B/OSAKA/2/2017</t>
  </si>
  <si>
    <t>B/FUKUOKA-C/6/2017</t>
  </si>
  <si>
    <t>B/SAITAMA/93/2017</t>
  </si>
  <si>
    <t>B/YOKOSUKA/13/2017</t>
  </si>
  <si>
    <t>B/SENDAI/4/2017</t>
  </si>
  <si>
    <t>B/Prince_Edward_Island/RV1606/2017</t>
  </si>
  <si>
    <t>B/Saskatchewan/RV0303/2017</t>
  </si>
  <si>
    <t>B/Saskatchewan/RV0623/2017</t>
  </si>
  <si>
    <t>B/Saskatchewan/RV0840/2017</t>
  </si>
  <si>
    <t>B/Saskatchewan/RV1509/2017</t>
  </si>
  <si>
    <t>B/Saskatchewan/RV1579/2017</t>
  </si>
  <si>
    <t>B/Saskatchewan/RV1583/2017</t>
  </si>
  <si>
    <t>B/Saskatchewan/RV1584/2017</t>
  </si>
  <si>
    <t>B/Saskatchewan/RV1585/2017</t>
  </si>
  <si>
    <t>B/Saskatchewan/RV1586/2017</t>
  </si>
  <si>
    <t>B/Saskatchewan/RV1587/2017</t>
  </si>
  <si>
    <t>B/Saskatchewan/RV1697/2017</t>
  </si>
  <si>
    <t>B/Saskatchewan/RV1698/2017</t>
  </si>
  <si>
    <t>B/Saskatchewan/RV1699/2017</t>
  </si>
  <si>
    <t>B/Saskatchewan/RV1718/2017</t>
  </si>
  <si>
    <t>B/Saskatchewan/RV1720/2017</t>
  </si>
  <si>
    <t>B/Saskatchewan/RV1728/2017</t>
  </si>
  <si>
    <t>B/Saskatchewan/RV1502/2017</t>
  </si>
  <si>
    <t>B/Quebec/RV0001/2017</t>
  </si>
  <si>
    <t>B/Quebec/RV0994/2017</t>
  </si>
  <si>
    <t>B/Quebec/RV1019/2017</t>
  </si>
  <si>
    <t>B/Quebec/RV1453/2017</t>
  </si>
  <si>
    <t>B/Quebec/RV1694/2017</t>
  </si>
  <si>
    <t>B/Quebec/RV1740/2017</t>
  </si>
  <si>
    <t>B/PtaArenas/25380/2017</t>
  </si>
  <si>
    <t>B/Osorno/29000/2017__Apr__4</t>
  </si>
  <si>
    <t>B/Santiago/30900/2017</t>
  </si>
  <si>
    <t>B/Alberta/RV1924/2017</t>
  </si>
  <si>
    <t>B/Ontario/RV1825/2017</t>
  </si>
  <si>
    <t>B/Ontario/RV1826/2017</t>
  </si>
  <si>
    <t>B/Ontario/RV1830/2017</t>
  </si>
  <si>
    <t>B/Ontario/RV1832/2017</t>
  </si>
  <si>
    <t>B/Ontario/RV1840/2017</t>
  </si>
  <si>
    <t>B/Ontario/RV1842/2017</t>
  </si>
  <si>
    <t>B/Ontario/RV1844/2017</t>
  </si>
  <si>
    <t>B/Ontario/RV1856/2017</t>
  </si>
  <si>
    <t>B/Ontario/RV1863/2017</t>
  </si>
  <si>
    <t>B/Ontario/RV1865/2017</t>
  </si>
  <si>
    <t>B/Ontario/RV1867/2017</t>
  </si>
  <si>
    <t>B/Ontario/RV1869/2017</t>
  </si>
  <si>
    <t>B/Ontario/RV1870/2017</t>
  </si>
  <si>
    <t>B/Ontario/RV1873/2017</t>
  </si>
  <si>
    <t>B/Ontario/RV1875/2017</t>
  </si>
  <si>
    <t>B/Ontario/RV1880/2017</t>
  </si>
  <si>
    <t>B/Ontario/RV1885/2017</t>
  </si>
  <si>
    <t>B/Ontario/RV1898/2017</t>
  </si>
  <si>
    <t>B/Ontario/RV1903/2017</t>
  </si>
  <si>
    <t>B/Ontario/RV1913/2017</t>
  </si>
  <si>
    <t>B/Ontario/RV1928/2017</t>
  </si>
  <si>
    <t>B/Ontario/RV1988/2017</t>
  </si>
  <si>
    <t>B/Ontario/RV2011/2017</t>
  </si>
  <si>
    <t>B/Quebec/RV1939/2017</t>
  </si>
  <si>
    <t>B/Quebec/RV1948/2017</t>
  </si>
  <si>
    <t>B/Quebec/RV1949/2017</t>
  </si>
  <si>
    <t>B/Saskatchewan/RV1954/2017</t>
  </si>
  <si>
    <t>B/Saskatchewan/RV1973/2017</t>
  </si>
  <si>
    <t>B/Quebec/RV3120/2016</t>
  </si>
  <si>
    <t>B/Alberta/RV3067/2016</t>
  </si>
  <si>
    <t>B/Alberta/RV3068/2016</t>
  </si>
  <si>
    <t>B/Connecticut/31/2017</t>
  </si>
  <si>
    <t>B/Delaware/27/2017</t>
  </si>
  <si>
    <t>B/Florida/29/2017</t>
  </si>
  <si>
    <t>B/Florida/32/2017</t>
  </si>
  <si>
    <t>B/Hawaii/18/2017</t>
  </si>
  <si>
    <t>B/Indiana/15/2017</t>
  </si>
  <si>
    <t>B/Indiana/16/2017</t>
  </si>
  <si>
    <t>B/Iowa/16/2017</t>
  </si>
  <si>
    <t>B/Louisiana/17/2017</t>
  </si>
  <si>
    <t>B/Louisiana/18/2017</t>
  </si>
  <si>
    <t>B/Maryland/20/2017</t>
  </si>
  <si>
    <t>B/Minnesota/22/2017</t>
  </si>
  <si>
    <t>B/New_Jersey/23/2017</t>
  </si>
  <si>
    <t>B/New_Jersey/24/2017</t>
  </si>
  <si>
    <t>B/New_Jersey/26/2017</t>
  </si>
  <si>
    <t>B/New_Jersey/28/2017</t>
  </si>
  <si>
    <t>B/Pennsylvania/15/2017</t>
  </si>
  <si>
    <t>B/Pennsylvania/16/2017</t>
  </si>
  <si>
    <t>B/Puerto_Rico/08/2017</t>
  </si>
  <si>
    <t>B/Puerto_Rico/09/2017</t>
  </si>
  <si>
    <t>B/Punta_Arenas/25380/2017</t>
  </si>
  <si>
    <t>B/Santiago/25385/2017</t>
  </si>
  <si>
    <t>B/South_Dakota/13/2017</t>
  </si>
  <si>
    <t>B/South_Dakota/15/2017</t>
  </si>
  <si>
    <t>B/South_Dakota/18/2017</t>
  </si>
  <si>
    <t>B/South_Dakota/19/2017</t>
  </si>
  <si>
    <t>B/Tanzania/4350/2017</t>
  </si>
  <si>
    <t>B/Tanzania/4351/2017</t>
  </si>
  <si>
    <t>B/West_Virginia/16/2017</t>
  </si>
  <si>
    <t>B/Wisconsin/36/2017</t>
  </si>
  <si>
    <t>B/Michigan/27/2017</t>
  </si>
  <si>
    <t>B/Michigan/29/2017</t>
  </si>
  <si>
    <t>B/Texas/49/2017</t>
  </si>
  <si>
    <t>B/Texas/54/2017</t>
  </si>
  <si>
    <t>B/Texas/57/2017</t>
  </si>
  <si>
    <t>B/Kenya/110/2016</t>
  </si>
  <si>
    <t>B/Hawaii/21/2017</t>
  </si>
  <si>
    <t>B/California/17/2017</t>
  </si>
  <si>
    <t>B/California/18/2017</t>
  </si>
  <si>
    <t>B/California/19/2017</t>
  </si>
  <si>
    <t>B/California/20/2017</t>
  </si>
  <si>
    <t>B/California/21/2017</t>
  </si>
  <si>
    <t>B/Utah/22/2017</t>
  </si>
  <si>
    <t>B/Utah/24/2017</t>
  </si>
  <si>
    <t>B/Arizona/19/2017</t>
  </si>
  <si>
    <t>B/Arizona/20/2017</t>
  </si>
  <si>
    <t>B/Hawaii/22/2017</t>
  </si>
  <si>
    <t>B/Hawaii/24/2017</t>
  </si>
  <si>
    <t>B/Idaho/12/2017</t>
  </si>
  <si>
    <t>B/Idaho/14/2017</t>
  </si>
  <si>
    <t>B/Utah/29/2017</t>
  </si>
  <si>
    <t>B/Utah/27/2017</t>
  </si>
  <si>
    <t>B/Colorado/17/2017</t>
  </si>
  <si>
    <t>B/North_Dakota/09/2017</t>
  </si>
  <si>
    <t>B/North_Dakota/12/2017</t>
  </si>
  <si>
    <t>B/Cameroon/10593/2016</t>
  </si>
  <si>
    <t>B/Cameroon/8427/2016</t>
  </si>
  <si>
    <t>B/Cameroon/9004/2016</t>
  </si>
  <si>
    <t>B/Cameroon/9010/2016</t>
  </si>
  <si>
    <t>B/Cameroon/9431/2016</t>
  </si>
  <si>
    <t>B/Cameroon/9434/2016</t>
  </si>
  <si>
    <t>B/Cameroon/9637/2016</t>
  </si>
  <si>
    <t>B/Kazakhstan/4936/2016</t>
  </si>
  <si>
    <t>B/Kazakhstan/4970/2016</t>
  </si>
  <si>
    <t>B/Kazakhstan/4975/2016</t>
  </si>
  <si>
    <t>B/Latvia/02-04598/2017</t>
  </si>
  <si>
    <t>B/Lithuania/10137/2017</t>
  </si>
  <si>
    <t>B/Lithuania/6295/2017</t>
  </si>
  <si>
    <t>B/New_Brunswick/RV2045/2017</t>
  </si>
  <si>
    <t>B/Manitoba/RV2064/2017</t>
  </si>
  <si>
    <t>B/Quebec/RV2066/2017</t>
  </si>
  <si>
    <t>B/Ontario/RV2072/2017</t>
  </si>
  <si>
    <t>B/Ontario/RV2073/2017</t>
  </si>
  <si>
    <t>B/Alberta/RV2098/2017</t>
  </si>
  <si>
    <t>B/Saskatchewan/RV2120/2017</t>
  </si>
  <si>
    <t>B/Saskatchewan/RV2122/2017</t>
  </si>
  <si>
    <t>B/Saskatchewan/RV2124/2017</t>
  </si>
  <si>
    <t>B/Tocantins/489999/2017</t>
  </si>
  <si>
    <t>B/Chiapas/InDRE502/2017</t>
  </si>
  <si>
    <t>B/Nuevo_Leon/InDRE731/2017</t>
  </si>
  <si>
    <t>B/Nuevo_Leon/InDRE1364/2017</t>
  </si>
  <si>
    <t>B/Zacatecas/InDRE2166/2017</t>
  </si>
  <si>
    <t>B/Sonora/InDRE2208/2017</t>
  </si>
  <si>
    <t>B/Sonora/InDRE2209/2017</t>
  </si>
  <si>
    <t>B/Ohio/07/2017</t>
  </si>
  <si>
    <t>B/Vermont/05/2017</t>
  </si>
  <si>
    <t>B/Maine/12/2017</t>
  </si>
  <si>
    <t>B/Arizona/17/2017</t>
  </si>
  <si>
    <t>B/Colorado/15/2017</t>
  </si>
  <si>
    <t>B/Pennsylvania/42/2017</t>
  </si>
  <si>
    <t>B/Pennsylvania/43/2017</t>
  </si>
  <si>
    <t>B/Pennsylvania/44/2017</t>
  </si>
  <si>
    <t>B/Pennsylvania/45/2017</t>
  </si>
  <si>
    <t>B/Pennsylvania/46/2017</t>
  </si>
  <si>
    <t>B/Pennsylvania/47/2017</t>
  </si>
  <si>
    <t>B/Florida/42/2017</t>
  </si>
  <si>
    <t>B/Florida/43/2017</t>
  </si>
  <si>
    <t>B/Florida/44/2017</t>
  </si>
  <si>
    <t>B/Florida/46/2017</t>
  </si>
  <si>
    <t>B/Florida/47/2017</t>
  </si>
  <si>
    <t>B/Florida/48/2017</t>
  </si>
  <si>
    <t>B/Florida/51/2017</t>
  </si>
  <si>
    <t>B/Florida/52/2017</t>
  </si>
  <si>
    <t>B/Florida/53/2017</t>
  </si>
  <si>
    <t>B/Florida/54/2017</t>
  </si>
  <si>
    <t>B/Florida/55/2017</t>
  </si>
  <si>
    <t>B/Michigan/51/2017</t>
  </si>
  <si>
    <t>B/Michigan/52/2017</t>
  </si>
  <si>
    <t>B/Michigan/54/2017</t>
  </si>
  <si>
    <t>B/Michigan/56/2017</t>
  </si>
  <si>
    <t>B/Michigan/55/2017</t>
  </si>
  <si>
    <t>B/Michigan/57/2017</t>
  </si>
  <si>
    <t>B/Michigan/58/2017</t>
  </si>
  <si>
    <t>B/Michigan/62/2017</t>
  </si>
  <si>
    <t>B/Michigan/67/2017</t>
  </si>
  <si>
    <t>B/Michigan/74/2017</t>
  </si>
  <si>
    <t>B/Pennsylvania/34/2017</t>
  </si>
  <si>
    <t>B/Minnesota/25/2017</t>
  </si>
  <si>
    <t>B/Minnesota/26/2017</t>
  </si>
  <si>
    <t>B/Minnesota/28/2017</t>
  </si>
  <si>
    <t>B/Minnesota/29/2017</t>
  </si>
  <si>
    <t>B/Minnesota/30/2017</t>
  </si>
  <si>
    <t>B/Minnesota/31/2017</t>
  </si>
  <si>
    <t>B/Minnesota/32/2017</t>
  </si>
  <si>
    <t>B/Minnesota/33/2017</t>
  </si>
  <si>
    <t>B/Maryland/22/2017</t>
  </si>
  <si>
    <t>B/Maryland/23/2017</t>
  </si>
  <si>
    <t>B/Maryland/24/2017</t>
  </si>
  <si>
    <t>B/Maryland/25/2017</t>
  </si>
  <si>
    <t>B/Maryland/26/2017</t>
  </si>
  <si>
    <t>B/Maryland/27/2017</t>
  </si>
  <si>
    <t>B/Maryland/28/2017</t>
  </si>
  <si>
    <t>B/Maryland/29/2017</t>
  </si>
  <si>
    <t>B/Maryland/30/2017</t>
  </si>
  <si>
    <t>B/Maryland/31/2017</t>
  </si>
  <si>
    <t>B/Maryland/32/2017</t>
  </si>
  <si>
    <t>B/Maryland/36/2017</t>
  </si>
  <si>
    <t>B/Maryland/34/2017</t>
  </si>
  <si>
    <t>B/Maryland/37/2017</t>
  </si>
  <si>
    <t>B/Maryland/35/2017</t>
  </si>
  <si>
    <t>B/Maryland/33/2017</t>
  </si>
  <si>
    <t>B/Maryland/38/2017</t>
  </si>
  <si>
    <t>B/Maryland/39/2017</t>
  </si>
  <si>
    <t>B/Maryland/40/2017</t>
  </si>
  <si>
    <t>B/Pennsylvania/31/2017</t>
  </si>
  <si>
    <t>B/Pennsylvania/30/2017</t>
  </si>
  <si>
    <t>B/Pennsylvania/40/2017</t>
  </si>
  <si>
    <t>B/Florida/33/2017</t>
  </si>
  <si>
    <t>B/MIYAZAKI/20/2017</t>
  </si>
  <si>
    <t>B/IBARAKI/1/2017</t>
  </si>
  <si>
    <t>B/KANAGAWA/5/2017</t>
  </si>
  <si>
    <t>B/MIE/13/2017</t>
  </si>
  <si>
    <t>B/WAKAYAMA/96/2017</t>
  </si>
  <si>
    <t>B/SHIZUOKA/48/2017</t>
  </si>
  <si>
    <t>B/OITA/8/2017</t>
  </si>
  <si>
    <t>B/HYOGO/3233/2017</t>
  </si>
  <si>
    <t>B/YOKOSUKA/16/2017</t>
  </si>
  <si>
    <t>B/KOBE/871/2017</t>
  </si>
  <si>
    <t>B/GUNMA/82/2017</t>
  </si>
  <si>
    <t>B/TOKYO/16895/2017</t>
  </si>
  <si>
    <t>B/TOKYO/16959/2017</t>
  </si>
  <si>
    <t>B/MIYAGI/3/2017</t>
  </si>
  <si>
    <t>B/ISHIKAWA/67/2017</t>
  </si>
  <si>
    <t>B/Bahia/128/2017</t>
  </si>
  <si>
    <t>B/Dnipro/240/2017</t>
  </si>
  <si>
    <t>B/Dnipro/242/2017</t>
  </si>
  <si>
    <t>B/Kharkov/180/2017</t>
  </si>
  <si>
    <t>B/Kyiv/125/2017</t>
  </si>
  <si>
    <t>B/Kyiv/196/2017</t>
  </si>
  <si>
    <t>B/Kyiv/199/2017</t>
  </si>
  <si>
    <t>B/Kyiv/203/2017</t>
  </si>
  <si>
    <t>B/Kyiv/205/2017</t>
  </si>
  <si>
    <t>B/Kyrgyzstan/100/2017</t>
  </si>
  <si>
    <t>B/Kyrgyzstan/101/2017</t>
  </si>
  <si>
    <t>B/Kyrgyzstan/102/2017</t>
  </si>
  <si>
    <t>B/Kyrgyzstan/115/2017</t>
  </si>
  <si>
    <t>B/Kyrgyzstan/116/2017</t>
  </si>
  <si>
    <t>B/Kyrgyzstan/117/2017</t>
  </si>
  <si>
    <t>B/Kyrgyzstan/119/2017</t>
  </si>
  <si>
    <t>B/Kyrgyzstan/123/2017</t>
  </si>
  <si>
    <t>B/Kyrgyzstan/124/2017</t>
  </si>
  <si>
    <t>B/Kyrgyzstan/125/2017</t>
  </si>
  <si>
    <t>B/Kyrgyzstan/135/2017</t>
  </si>
  <si>
    <t>B/Kyrgyzstan/136/2017</t>
  </si>
  <si>
    <t>B/Kyrgyzstan/467/2017</t>
  </si>
  <si>
    <t>B/Kyrgyzstan/61/2017</t>
  </si>
  <si>
    <t>B/Kyrgyzstan/63/2017</t>
  </si>
  <si>
    <t>B/Kyrgyzstan/64/2017</t>
  </si>
  <si>
    <t>B/Kyrgyzstan/644/2017</t>
  </si>
  <si>
    <t>B/Kyrgyzstan/65/2017</t>
  </si>
  <si>
    <t>B/Kyrgyzstan/700/2017</t>
  </si>
  <si>
    <t>B/Kyrgyzstan/72/2017</t>
  </si>
  <si>
    <t>B/Kyrgyzstan/760/2017</t>
  </si>
  <si>
    <t>B/Kyrgyzstan/790/2017</t>
  </si>
  <si>
    <t>B/Kyrgyzstan/810/2017</t>
  </si>
  <si>
    <t>B/Kyrgyzstan/814/2017</t>
  </si>
  <si>
    <t>B/Kyrgyzstan/837/2017</t>
  </si>
  <si>
    <t>B/Kyrgyzstan/840/2017</t>
  </si>
  <si>
    <t>B/Kyrgyzstan/854/2017</t>
  </si>
  <si>
    <t>B/Kyrgyzstan/96/2017</t>
  </si>
  <si>
    <t>B/Kyrgyzstan/966/2017</t>
  </si>
  <si>
    <t>B/Kyrgyzstan/99/2017</t>
  </si>
  <si>
    <t>B/Odessa/167/2017</t>
  </si>
  <si>
    <t>B/Odessa/170/2017</t>
  </si>
  <si>
    <t>B/Odessa/173/2017</t>
  </si>
  <si>
    <t>B/Parana/234/2017</t>
  </si>
  <si>
    <t>B/Zaporizza/163/2017</t>
  </si>
  <si>
    <t>B/Saskatchewan/RV2114/2017</t>
  </si>
  <si>
    <t>B/Athens.GR/1008/2017</t>
  </si>
  <si>
    <t>B/Athens.GR/1039/2017</t>
  </si>
  <si>
    <t>B/Athens.GR/1040/2017</t>
  </si>
  <si>
    <t>B/Athens.GR/1280/2017</t>
  </si>
  <si>
    <t>B/Athens.GR/1296/2017</t>
  </si>
  <si>
    <t>B/Athens.GR/1322/2017</t>
  </si>
  <si>
    <t>B/Athens.GR/1661/2017</t>
  </si>
  <si>
    <t>B/Athens.GR/1705/2017</t>
  </si>
  <si>
    <t>B/Athens.GR/1886/2017</t>
  </si>
  <si>
    <t>B/Athens.GR/1892/2017</t>
  </si>
  <si>
    <t>B/Athens.GR/2018/2017</t>
  </si>
  <si>
    <t>B/Volos.GR/2193/2017</t>
  </si>
  <si>
    <t>B/Cameroon/9000/2016</t>
  </si>
  <si>
    <t>B/Egypt/159/2017</t>
  </si>
  <si>
    <t>B/Egypt/174/2017</t>
  </si>
  <si>
    <t>B/Norway/1167/2017</t>
  </si>
  <si>
    <t>B/Bangladesh/2025/2017</t>
  </si>
  <si>
    <t>B/Bangladesh/3004/2017</t>
  </si>
  <si>
    <t>B/Bangladesh/8001/2017</t>
  </si>
  <si>
    <t>B/Bangladesh/8005/2017</t>
  </si>
  <si>
    <t>B/California/28/2017</t>
  </si>
  <si>
    <t>B/California/29/2017</t>
  </si>
  <si>
    <t>B/Florida/35/2017</t>
  </si>
  <si>
    <t>B/Florida/36/2017</t>
  </si>
  <si>
    <t>B/Florida/37/2017</t>
  </si>
  <si>
    <t>B/Florida/38/2017</t>
  </si>
  <si>
    <t>B/Florida/40/2017</t>
  </si>
  <si>
    <t>B/Hawaii/29/2017</t>
  </si>
  <si>
    <t>B/Hawaii/31/2017</t>
  </si>
  <si>
    <t>B/Laos/0743/2017</t>
  </si>
  <si>
    <t>B/South_Carolina/14/2017</t>
  </si>
  <si>
    <t>B/Vologda/CRIE-264/2017</t>
  </si>
  <si>
    <t>B/Kaluga/CRIE-274/2017</t>
  </si>
  <si>
    <t>B/Karachay-Cherkess/CRIE-308/2017</t>
  </si>
  <si>
    <t>B/Moscow/CRIE-309/2017</t>
  </si>
  <si>
    <t>B/Tatarstan/CRIE-313/2017</t>
  </si>
  <si>
    <t>B/Moscow/CRIE-322/2017</t>
  </si>
  <si>
    <t>B/Kostroma/CRIE-326/2017</t>
  </si>
  <si>
    <t>B/Kostroma/CRIE-328/2017</t>
  </si>
  <si>
    <t>B/Mari_El/CRIE-336/2017</t>
  </si>
  <si>
    <t>B/Mari_El/CRIE-338/2017</t>
  </si>
  <si>
    <t>B/Tula/CRIE-354/2017</t>
  </si>
  <si>
    <t>B/Singapore/KK1109/2016</t>
  </si>
  <si>
    <t>B/Stockholm/10/2017</t>
  </si>
  <si>
    <t>B/Stockholm/9/2017</t>
  </si>
  <si>
    <t>B/Almatinskay/103/2016</t>
  </si>
  <si>
    <t>B/Almatinskay/11/2016</t>
  </si>
  <si>
    <t>B/Almatinskay/222/2017</t>
  </si>
  <si>
    <t>B/Almatinskay/224/2017</t>
  </si>
  <si>
    <t>B/Almatinskay/51/2016</t>
  </si>
  <si>
    <t>B/Almatinskay/68/2016</t>
  </si>
  <si>
    <t>B/Almatinskay/80/2016</t>
  </si>
  <si>
    <t>B/Almaty/378/2016</t>
  </si>
  <si>
    <t>B/Almaty/6/2016</t>
  </si>
  <si>
    <t>B/Florida/56/2017</t>
  </si>
  <si>
    <t>B/Florida/57/2017</t>
  </si>
  <si>
    <t>B/Illinois/23/2017</t>
  </si>
  <si>
    <t>B/Illinois/24/2017</t>
  </si>
  <si>
    <t>B/Karaganda/115/2017</t>
  </si>
  <si>
    <t>B/Karaganda/146/2017</t>
  </si>
  <si>
    <t>B/Karaganda/153/2017</t>
  </si>
  <si>
    <t>B/Karaganda/72/2017</t>
  </si>
  <si>
    <t>B/Karaganda/75/2017</t>
  </si>
  <si>
    <t>B/Kazakhstan/6160/2016</t>
  </si>
  <si>
    <t>B/Kazakhstan/6161/2016</t>
  </si>
  <si>
    <t>B/Kazakhstan/6630/2016</t>
  </si>
  <si>
    <t>B/Kazakhstan/6718/2017</t>
  </si>
  <si>
    <t>B/Kazakhstan/6794/2017</t>
  </si>
  <si>
    <t>B/Kazakhstan/7048/2017</t>
  </si>
  <si>
    <t>B/Kazakhstan/7196/2017</t>
  </si>
  <si>
    <t>B/Kazakhstan/7197/2017</t>
  </si>
  <si>
    <t>B/Kazakhstan/7222/2016</t>
  </si>
  <si>
    <t>B/Kazakhstan/7227/2016</t>
  </si>
  <si>
    <t>B/Kharkov/177/2017</t>
  </si>
  <si>
    <t>B/Kharkov/190/2017</t>
  </si>
  <si>
    <t>B/Khmelnitsky/153/2017</t>
  </si>
  <si>
    <t>B/Khmelnitsky/155/2017</t>
  </si>
  <si>
    <t>B/Kyiv/129/2017</t>
  </si>
  <si>
    <t>B/Kyiv/200/2017</t>
  </si>
  <si>
    <t>B/Laos/0186/2017</t>
  </si>
  <si>
    <t>B/Laos/0227/2017</t>
  </si>
  <si>
    <t>B/Laos/0276/2017</t>
  </si>
  <si>
    <t>B/Laos/0324/2017</t>
  </si>
  <si>
    <t>B/Odessa/174/2017</t>
  </si>
  <si>
    <t>B/Petropavlovsk/201/2017</t>
  </si>
  <si>
    <t>B/Petropavlovsk/416/2016</t>
  </si>
  <si>
    <t>B/Taraz/238/2016</t>
  </si>
  <si>
    <t>B/Uralsk/397/2016</t>
  </si>
  <si>
    <t>B/Uralsk/401/2016</t>
  </si>
  <si>
    <t>B/Uralsk/403/2016</t>
  </si>
  <si>
    <t>B/Uralsk/416/2017</t>
  </si>
  <si>
    <t>B/Uralsk/9/2016</t>
  </si>
  <si>
    <t>B/Wisconsin/38/2017</t>
  </si>
  <si>
    <t>B/Illinois/34/2017</t>
  </si>
  <si>
    <t>B/Illinois/29/2017</t>
  </si>
  <si>
    <t>B/Illinois/35/2017</t>
  </si>
  <si>
    <t>B/Illinois/30/2017</t>
  </si>
  <si>
    <t>B/Illinois/26/2017</t>
  </si>
  <si>
    <t>B/Illinois/27/2017</t>
  </si>
  <si>
    <t>B/Illinois/31/2017</t>
  </si>
  <si>
    <t>B/Illinois/32/2017</t>
  </si>
  <si>
    <t>B/Illinois/33/2017</t>
  </si>
  <si>
    <t>B/Illinois/28/2017</t>
  </si>
  <si>
    <t>B/Illinois/45/2017</t>
  </si>
  <si>
    <t>B/Illinois/44/2017</t>
  </si>
  <si>
    <t>B/Illinois/42/2017</t>
  </si>
  <si>
    <t>B/Illinois/43/2017</t>
  </si>
  <si>
    <t>B/Illinois/41/2017</t>
  </si>
  <si>
    <t>B/Illinois/40/2017</t>
  </si>
  <si>
    <t>B/Illinois/39/2017</t>
  </si>
  <si>
    <t>B/Illinois/36/2017</t>
  </si>
  <si>
    <t>B/Illinois/37/2017</t>
  </si>
  <si>
    <t>B/Illinois/38/2017</t>
  </si>
  <si>
    <t>B/Puerto_Rico/15/2017</t>
  </si>
  <si>
    <t>B/Puerto_Rico/16/2017</t>
  </si>
  <si>
    <t>B/Puerto_Rico/18/2017</t>
  </si>
  <si>
    <t>B/Puerto_Rico/19/2017</t>
  </si>
  <si>
    <t>B/Puerto_Rico/20/2017</t>
  </si>
  <si>
    <t>B/Puerto_Rico/21/2017</t>
  </si>
  <si>
    <t>B/Puerto_Rico/22/2017</t>
  </si>
  <si>
    <t>B/Puerto_Rico/12/2017</t>
  </si>
  <si>
    <t>B/Puerto_Rico/14/2017</t>
  </si>
  <si>
    <t>B/North_Carolina/21/2017</t>
  </si>
  <si>
    <t>B/North_Carolina/22/2017</t>
  </si>
  <si>
    <t>B/North_Carolina/23/2017</t>
  </si>
  <si>
    <t>B/North_Carolina/24/2017</t>
  </si>
  <si>
    <t>B/North_Carolina/25/2017</t>
  </si>
  <si>
    <t>B/New_York/25/2017</t>
  </si>
  <si>
    <t>B/New_York/26/2017</t>
  </si>
  <si>
    <t>B/Florida/68/2017</t>
  </si>
  <si>
    <t>B/Florida/69/2017</t>
  </si>
  <si>
    <t>B/Florida/70/2017</t>
  </si>
  <si>
    <t>B/Florida/71/2017</t>
  </si>
  <si>
    <t>B/Florida/72/2017</t>
  </si>
  <si>
    <t>B/Florida/75/2017</t>
  </si>
  <si>
    <t>B/Florida/74/2017</t>
  </si>
  <si>
    <t>B/Florida/73/2017</t>
  </si>
  <si>
    <t>B/Florida/60/2017</t>
  </si>
  <si>
    <t>B/Florida/59/2017</t>
  </si>
  <si>
    <t>B/Florida/58/2017</t>
  </si>
  <si>
    <t>B/Florida/62/2017</t>
  </si>
  <si>
    <t>B/Florida/65/2017</t>
  </si>
  <si>
    <t>B/Florida/64/2017</t>
  </si>
  <si>
    <t>B/Florida/66/2017</t>
  </si>
  <si>
    <t>B/Florida/67/2017</t>
  </si>
  <si>
    <t>B/Florida/61/2017</t>
  </si>
  <si>
    <t>B/Florida/63/2017</t>
  </si>
  <si>
    <t>B/Florida/76/2017</t>
  </si>
  <si>
    <t>B/Florida/77/2017</t>
  </si>
  <si>
    <t>B/Florida/78/2017</t>
  </si>
  <si>
    <t>B/Florida/79/2017</t>
  </si>
  <si>
    <t>B/Florida/80/2017</t>
  </si>
  <si>
    <t>B/Tasmania/1000/2017</t>
  </si>
  <si>
    <t>B/Newcastle/4/2017</t>
  </si>
  <si>
    <t>B/Sydney/4/2017</t>
  </si>
  <si>
    <t>B/Sydney/8/2017</t>
  </si>
  <si>
    <t>B/Laos/F3876/2016</t>
  </si>
  <si>
    <t>B/Laos/F3880/2016</t>
  </si>
  <si>
    <t>B/Laos/F3960/2016</t>
  </si>
  <si>
    <t>B/Laos/F3986/2016</t>
  </si>
  <si>
    <t>B/Laos/F3996/2016</t>
  </si>
  <si>
    <t>B/Laos/F4005/2016</t>
  </si>
  <si>
    <t>B/Laos/F4017/2016</t>
  </si>
  <si>
    <t>B/Laos/F4037/2016</t>
  </si>
  <si>
    <t>B/Laos/F4070/2016</t>
  </si>
  <si>
    <t>B/Laos/F4082/2016</t>
  </si>
  <si>
    <t>B/Laos/F4083/2016</t>
  </si>
  <si>
    <t>B/Laos/F4115/2016</t>
  </si>
  <si>
    <t>B/Laos/F4173/2016</t>
  </si>
  <si>
    <t>B/Laos/F4266/2016</t>
  </si>
  <si>
    <t>B/Laos/F4347/2016</t>
  </si>
  <si>
    <t>B/Laos/F4373/2016</t>
  </si>
  <si>
    <t>B/Laos/F4391/2016</t>
  </si>
  <si>
    <t>B/Laos/F4435/2016</t>
  </si>
  <si>
    <t>B/Laos/F4497/2016</t>
  </si>
  <si>
    <t>B/Laos/F4653/2016</t>
  </si>
  <si>
    <t>B/Laos/F4655/2016</t>
  </si>
  <si>
    <t>B/Laos/F0035/2017</t>
  </si>
  <si>
    <t>B/Laos/F0056/2017</t>
  </si>
  <si>
    <t>B/Laos/F0107/2017</t>
  </si>
  <si>
    <t>B/Laos/F0141/2017</t>
  </si>
  <si>
    <t>B/Laos/F0318/2017</t>
  </si>
  <si>
    <t>B/Laos/F0541/2017</t>
  </si>
  <si>
    <t>B/Laos/F0548/2017</t>
  </si>
  <si>
    <t>B/NAGANO/2272/2017</t>
  </si>
  <si>
    <t>B/SAGAMIHARA/30/2017</t>
  </si>
  <si>
    <t>B/Myanmar/16M031/2016</t>
  </si>
  <si>
    <t>B/Myanmar/16M032/2016</t>
  </si>
  <si>
    <t>B/Myanmar/16M053/2016</t>
  </si>
  <si>
    <t>B/Myanmar/16M056/2016</t>
  </si>
  <si>
    <t>B/Myanmar/16M057/2016</t>
  </si>
  <si>
    <t>B/NAGANO/2279/2017</t>
  </si>
  <si>
    <t>B/KANAGAWA/ZC1622/2017</t>
  </si>
  <si>
    <t>B/Bratislava/275/2017</t>
  </si>
  <si>
    <t>B/Egypt/124/2017</t>
  </si>
  <si>
    <t>B/Egypt/1428/2017</t>
  </si>
  <si>
    <t>B/Hong_Kong/194/2017</t>
  </si>
  <si>
    <t>B/Hong_Kong/201/2017</t>
  </si>
  <si>
    <t>B/Hong_Kong/205/2017</t>
  </si>
  <si>
    <t>B/Hong_Kong/217/2017</t>
  </si>
  <si>
    <t>B/Hong_Kong/218/2017</t>
  </si>
  <si>
    <t>B/Hong_Kong/219/2017</t>
  </si>
  <si>
    <t>B/Hong_Kong/222/2017</t>
  </si>
  <si>
    <t>B/Hong_Kong/238/2017</t>
  </si>
  <si>
    <t>B/Hong_Kong/245/2017</t>
  </si>
  <si>
    <t>B/Hong_Kong/269/2017</t>
  </si>
  <si>
    <t>B/Kosice/392/2017</t>
  </si>
  <si>
    <t>B/Moldova/204.09/2017</t>
  </si>
  <si>
    <t>B/Moldova/243.1/2017</t>
  </si>
  <si>
    <t>B/Moldova/254.11/2017</t>
  </si>
  <si>
    <t>B/Moldova/267.11/2017</t>
  </si>
  <si>
    <t>B/Moldova/278.12/2017</t>
  </si>
  <si>
    <t>B/Moldova/334.14/2017</t>
  </si>
  <si>
    <t>B/Moldova/347.15/2017</t>
  </si>
  <si>
    <t>B/Moldova/362.15/2017</t>
  </si>
  <si>
    <t>B/Moldova/371.16/2017</t>
  </si>
  <si>
    <t>B/Moldova/379.16/2017</t>
  </si>
  <si>
    <t>B/Moldova/406.18/2017</t>
  </si>
  <si>
    <t>B/Moldova/422.18/2017</t>
  </si>
  <si>
    <t>B/Poprad/324/2017</t>
  </si>
  <si>
    <t>B/Povazska_Bystrica/175/2017</t>
  </si>
  <si>
    <t>B/Sastin-Straze/332/2017</t>
  </si>
  <si>
    <t>B/Ontario/RV2126/2017</t>
  </si>
  <si>
    <t>B/Singapore/KK0171/2017</t>
  </si>
  <si>
    <t>B/Singapore/GP0531/2017</t>
  </si>
  <si>
    <t>B/Singapore/KK0364/2017</t>
  </si>
  <si>
    <t>B/Singapore/TT0476/2017</t>
  </si>
  <si>
    <t>B/Singapore/GP0756/2017</t>
  </si>
  <si>
    <t>B/Singapore/TT0739/2017</t>
  </si>
  <si>
    <t>B/Singapore/EN0391/2017</t>
  </si>
  <si>
    <t>B/Singapore/GP0466/2017</t>
  </si>
  <si>
    <t>B/Singapore/KK0243/2017</t>
  </si>
  <si>
    <t>B/Singapore/KK0272/2017</t>
  </si>
  <si>
    <t>B/Dnipro/241/2017</t>
  </si>
  <si>
    <t>B/Kharkiv/178/2017</t>
  </si>
  <si>
    <t>B/Kharkiv/182/2017</t>
  </si>
  <si>
    <t>B/Kharkiv/184/2017</t>
  </si>
  <si>
    <t>B/Kharkiv/191/2017</t>
  </si>
  <si>
    <t>B/Kharkiv/192/2017</t>
  </si>
  <si>
    <t>B/Khmelnitsky/151/2017</t>
  </si>
  <si>
    <t>B/Khmelnitsky/154/2017</t>
  </si>
  <si>
    <t>B/Kyiv/128/2017</t>
  </si>
  <si>
    <t>B/Kyiv/130/2017</t>
  </si>
  <si>
    <t>B/Kyiv/197/2017</t>
  </si>
  <si>
    <t>B/Kyiv/202/2017</t>
  </si>
  <si>
    <t>B/Kyiv/204/2017</t>
  </si>
  <si>
    <t>B/Kyiv/303/2017</t>
  </si>
  <si>
    <t>B/Moldova/168.07/2017</t>
  </si>
  <si>
    <t>B/Moldova/199.08/2017</t>
  </si>
  <si>
    <t>B/Moldova/98.04/2017</t>
  </si>
  <si>
    <t>B/Odesa/168/2017</t>
  </si>
  <si>
    <t>B/Odesa/169/2017</t>
  </si>
  <si>
    <t>B/Odesa/172/2017</t>
  </si>
  <si>
    <t>B/Ukraine/7761/2017</t>
  </si>
  <si>
    <t>B/Zaporizza/164/2017</t>
  </si>
  <si>
    <t>B/Santiago/34576/2017</t>
  </si>
  <si>
    <t>B/El_Salvador/313/2017</t>
  </si>
  <si>
    <t>B/El_Salvador/98/2017</t>
  </si>
  <si>
    <t>B/Kharkov/193/2017</t>
  </si>
  <si>
    <t>B/Khmelnitsky/152/2017</t>
  </si>
  <si>
    <t>B/Bangladesh/2109/2017</t>
  </si>
  <si>
    <t>B/Bangladesh/8002/2017</t>
  </si>
  <si>
    <t>B/Bangladesh/8008/2017</t>
  </si>
  <si>
    <t>B/Alabama/08/2017</t>
  </si>
  <si>
    <t>B/Arizona/23/2017</t>
  </si>
  <si>
    <t>B/Arizona/25/2017</t>
  </si>
  <si>
    <t>B/Arizona/29/2017</t>
  </si>
  <si>
    <t>B/Arizona/31/2017</t>
  </si>
  <si>
    <t>B/Florida/81/2017</t>
  </si>
  <si>
    <t>B/Utah/30/2017</t>
  </si>
  <si>
    <t>B/Laos/0106/2017</t>
  </si>
  <si>
    <t>B/Laos/0274/2017</t>
  </si>
  <si>
    <t>B/Laos/0734/2017</t>
  </si>
  <si>
    <t>B/Laos/3904/2016</t>
  </si>
  <si>
    <t>B/Laos/3949/2017</t>
  </si>
  <si>
    <t>B/Laos/3994/2016</t>
  </si>
  <si>
    <t>B/Laos/4001/2016</t>
  </si>
  <si>
    <t>B/Laos/4010/2016</t>
  </si>
  <si>
    <t>B/Laos/4031/2016</t>
  </si>
  <si>
    <t>B/Laos/4051/2016</t>
  </si>
  <si>
    <t>B/Laos/4074/2016</t>
  </si>
  <si>
    <t>B/Laos/4097/2016</t>
  </si>
  <si>
    <t>B/Laos/4169/2016</t>
  </si>
  <si>
    <t>B/Laos/4224/2016</t>
  </si>
  <si>
    <t>B/Laos/4236/2016</t>
  </si>
  <si>
    <t>B/Laos/4324/2016</t>
  </si>
  <si>
    <t>B/Laos/4369/2016</t>
  </si>
  <si>
    <t>B/Laos/4379/2016</t>
  </si>
  <si>
    <t>B/Laos/4419/2016</t>
  </si>
  <si>
    <t>B/Laos/4449/2016</t>
  </si>
  <si>
    <t>B/Laos/4488/2016</t>
  </si>
  <si>
    <t>B/Laos/4560/2016</t>
  </si>
  <si>
    <t>B/Laos/4571/2016</t>
  </si>
  <si>
    <t>B/Laos/4651/2016</t>
  </si>
  <si>
    <t>B/Colorado/20/2017</t>
  </si>
  <si>
    <t>B/Colorado/21/2017</t>
  </si>
  <si>
    <t>B/Colorado/22/2017</t>
  </si>
  <si>
    <t>B/Colorado/23/2017</t>
  </si>
  <si>
    <t>B/Colorado/24/2017</t>
  </si>
  <si>
    <t>B/Connecticut/33/2017</t>
  </si>
  <si>
    <t>B/Connecticut/34/2017</t>
  </si>
  <si>
    <t>B/Connecticut/35/2017</t>
  </si>
  <si>
    <t>B/Connecticut/36/2017</t>
  </si>
  <si>
    <t>B/Connecticut/37/2017</t>
  </si>
  <si>
    <t>B/Connecticut/38/2017</t>
  </si>
  <si>
    <t>B/Connecticut/39/2017</t>
  </si>
  <si>
    <t>B/Connecticut/40/2017</t>
  </si>
  <si>
    <t>B/Connecticut/41/2017</t>
  </si>
  <si>
    <t>B/Connecticut/42/2017</t>
  </si>
  <si>
    <t>B/Connecticut/43/2017</t>
  </si>
  <si>
    <t>B/Connecticut/44/2017</t>
  </si>
  <si>
    <t>B/Connecticut/45/2017</t>
  </si>
  <si>
    <t>B/Connecticut/46/2017</t>
  </si>
  <si>
    <t>B/Connecticut/47/2017</t>
  </si>
  <si>
    <t>B/Connecticut/48/2017</t>
  </si>
  <si>
    <t>B/Connecticut/50/2017</t>
  </si>
  <si>
    <t>B/Delaware/33/2017</t>
  </si>
  <si>
    <t>B/Delaware/34/2017</t>
  </si>
  <si>
    <t>B/Delaware/37/2017</t>
  </si>
  <si>
    <t>B/Delaware/38/2017</t>
  </si>
  <si>
    <t>B/Delaware/39/2017</t>
  </si>
  <si>
    <t>B/Delaware/40/2017</t>
  </si>
  <si>
    <t>B/Delaware/41/2017</t>
  </si>
  <si>
    <t>B/Delaware/42/2017</t>
  </si>
  <si>
    <t>B/Florida/83/2017</t>
  </si>
  <si>
    <t>B/Idaho/18/2017</t>
  </si>
  <si>
    <t>B/Idaho/19/2017</t>
  </si>
  <si>
    <t>B/Idaho/20/2017</t>
  </si>
  <si>
    <t>B/Iowa/18/2017</t>
  </si>
  <si>
    <t>B/Iowa/19/2017</t>
  </si>
  <si>
    <t>B/Iowa/20/2017</t>
  </si>
  <si>
    <t>B/Iowa/21/2017</t>
  </si>
  <si>
    <t>B/Iowa/22/2017</t>
  </si>
  <si>
    <t>B/Iowa/24/2017</t>
  </si>
  <si>
    <t>B/Iowa/25/2017</t>
  </si>
  <si>
    <t>B/Iowa/27/2017</t>
  </si>
  <si>
    <t>B/Louisiana/21/2017</t>
  </si>
  <si>
    <t>B/Louisiana/22/2017</t>
  </si>
  <si>
    <t>B/Louisiana/23/2017</t>
  </si>
  <si>
    <t>B/Louisiana/24/2017</t>
  </si>
  <si>
    <t>B/Louisiana/25/2017</t>
  </si>
  <si>
    <t>B/Louisiana/26/2017</t>
  </si>
  <si>
    <t>B/Louisiana/27/2017</t>
  </si>
  <si>
    <t>B/Louisiana/29/2017</t>
  </si>
  <si>
    <t>B/Louisiana/30/2017</t>
  </si>
  <si>
    <t>B/Minnesota/36/2017</t>
  </si>
  <si>
    <t>B/Minnesota/37/2017</t>
  </si>
  <si>
    <t>B/Minnesota/38/2017</t>
  </si>
  <si>
    <t>B/Minnesota/39/2017</t>
  </si>
  <si>
    <t>B/Minnesota/40/2017</t>
  </si>
  <si>
    <t>B/Minnesota/41/2017</t>
  </si>
  <si>
    <t>B/Minnesota/42/2017</t>
  </si>
  <si>
    <t>B/Minnesota/43/2017</t>
  </si>
  <si>
    <t>B/Texas/72/2017</t>
  </si>
  <si>
    <t>B/Texas/73/2017</t>
  </si>
  <si>
    <t>B/Texas/74/2017</t>
  </si>
  <si>
    <t>B/Utah/33/2017</t>
  </si>
  <si>
    <t>B/Utah/34/2017</t>
  </si>
  <si>
    <t>B/Utah/35/2017</t>
  </si>
  <si>
    <t>B/Utah/36/2017</t>
  </si>
  <si>
    <t>B/Utah/37/2017</t>
  </si>
  <si>
    <t>B/Utah/38/2017</t>
  </si>
  <si>
    <t>B/Utah/39/2017</t>
  </si>
  <si>
    <t>B/Utah/40/2017</t>
  </si>
  <si>
    <t>B/Utah/41/2017</t>
  </si>
  <si>
    <t>B/Utah/42/2017</t>
  </si>
  <si>
    <t>B/Wisconsin/40/2017</t>
  </si>
  <si>
    <t>B/Wisconsin/41/2017</t>
  </si>
  <si>
    <t>B/Wisconsin/42/2017</t>
  </si>
  <si>
    <t>B/Wisconsin/43/2017</t>
  </si>
  <si>
    <t>B/Wisconsin/44/2017</t>
  </si>
  <si>
    <t>B/Wisconsin/45/2017</t>
  </si>
  <si>
    <t>B/Wisconsin/46/2017</t>
  </si>
  <si>
    <t>B/Wisconsin/47/2017</t>
  </si>
  <si>
    <t>B/Wisconsin/48/2017</t>
  </si>
  <si>
    <t>B/Wisconsin/49/2017</t>
  </si>
  <si>
    <t>B/Wisconsin/50/2017</t>
  </si>
  <si>
    <t>B/Wisconsin/51/2017</t>
  </si>
  <si>
    <t>B/Wisconsin/52/2017</t>
  </si>
  <si>
    <t>B/Wisconsin/53/2017</t>
  </si>
  <si>
    <t>B/Wisconsin/54/2017</t>
  </si>
  <si>
    <t>B/Wisconsin/55/2017</t>
  </si>
  <si>
    <t>B/Wisconsin/56/2017</t>
  </si>
  <si>
    <t>B/Wisconsin/57/2017</t>
  </si>
  <si>
    <t>B/Wisconsin/58/2017</t>
  </si>
  <si>
    <t>B/Wisconsin/59/2017</t>
  </si>
  <si>
    <t>B/Wisconsin/60/2017</t>
  </si>
  <si>
    <t>B/Wisconsin/61/2017</t>
  </si>
  <si>
    <t>B/Wisconsin/62/2017</t>
  </si>
  <si>
    <t>B/Wisconsin/64/2017</t>
  </si>
  <si>
    <t>B/Wisconsin/65/2017</t>
  </si>
  <si>
    <t>B/Wisconsin/66/2017</t>
  </si>
  <si>
    <t>B/Wisconsin/67/2017</t>
  </si>
  <si>
    <t>B/England/2/2017</t>
  </si>
  <si>
    <t>B/England/3/2017</t>
  </si>
  <si>
    <t>B/England/70420702/2017</t>
  </si>
  <si>
    <t>B/England/18/2017</t>
  </si>
  <si>
    <t>B/England/23/2017</t>
  </si>
  <si>
    <t>B/England/71160415/2017</t>
  </si>
  <si>
    <t>B/England/36/2017</t>
  </si>
  <si>
    <t>B/Jiangsu-Gaoyou/1396/2017</t>
  </si>
  <si>
    <t>B/Hubei-Shashi/1244/2017</t>
  </si>
  <si>
    <t>B/Jiangxi-Yushui/354/2017</t>
  </si>
  <si>
    <t>B/Shanghai-Pudongxin/1547/2017</t>
  </si>
  <si>
    <t>B/Shanghai-Baoshan/1441/2017</t>
  </si>
  <si>
    <t>B/Guangdong-Dongwanbendi/1421/2017</t>
  </si>
  <si>
    <t>B/Sichuan-Longquanyi/510/2017</t>
  </si>
  <si>
    <t>B/Anhui-Dangtu/1136/2017</t>
  </si>
  <si>
    <t>B/Fujian-Gulou/1994/2017</t>
  </si>
  <si>
    <t>B/Zhejiang-Haishu/1806/2017</t>
  </si>
  <si>
    <t>B/Shanghai-Changning/39/2017</t>
  </si>
  <si>
    <t>B/Sichuan-Dongxin/1297/2017</t>
  </si>
  <si>
    <t>B/Shanghai-Jinshan/1236/2017</t>
  </si>
  <si>
    <t>B/Shanghai-Baoshan/1325/2017</t>
  </si>
  <si>
    <t>B/Zhejiang-Lucheng/1434/2017</t>
  </si>
  <si>
    <t>B/Zhejiang-Nanhu/1183/2017</t>
  </si>
  <si>
    <t>B/Anhui-Yingzhou/1148/2017</t>
  </si>
  <si>
    <t>B/Shanghai-Jinshan/1197/2017</t>
  </si>
  <si>
    <t>B/Zhejiang-Nanhu/1182/2017</t>
  </si>
  <si>
    <t>B/Shandong-Zhangdian/1170/2017</t>
  </si>
  <si>
    <t>B/Yunnan-Zhaoyang/1255/2017</t>
  </si>
  <si>
    <t>B/Shanghai-Songjiang/1173/2017</t>
  </si>
  <si>
    <t>B/Guangxi-Lingshan/51/2017</t>
  </si>
  <si>
    <t>B/Sichuan-Gaoxin/1176/2017</t>
  </si>
  <si>
    <t>B/Guangxi-Lingshan/35/2017</t>
  </si>
  <si>
    <t>B/Zhejiang-Xiacheng/1233/2017</t>
  </si>
  <si>
    <t>B/Hubei-Wujiagang/1127/2017</t>
  </si>
  <si>
    <t>B/Shanghai-Jingan/1237/2017</t>
  </si>
  <si>
    <t>B/Guangxi-Xixiangtang/1136/2017</t>
  </si>
  <si>
    <t>B/Hubei-Echeng/11730/2017</t>
  </si>
  <si>
    <t>B/Neimenggu-Wulanhaote/11/2017</t>
  </si>
  <si>
    <t>B/England/70740085/2017</t>
  </si>
  <si>
    <t>B/KANAGAWA/AC1639/2017</t>
  </si>
  <si>
    <t>B/KANAGAWA/ZC1619/2017</t>
  </si>
  <si>
    <t>B/KANAGAWA/ZC1620/2017</t>
  </si>
  <si>
    <t>B/KANAGAWA/ZC1621/2017</t>
  </si>
  <si>
    <t>B/EHIME/3/2017</t>
  </si>
  <si>
    <t>B/SAGAMIHARA/31/2017</t>
  </si>
  <si>
    <t>B/KUMAMOTO/7/2017</t>
  </si>
  <si>
    <t>B/OKAYAMA/3/2017</t>
  </si>
  <si>
    <t>B/AKITA/2/2017</t>
  </si>
  <si>
    <t>B/SHIMANE/5/2017</t>
  </si>
  <si>
    <t>B/YAMAGATA/116/2017</t>
  </si>
  <si>
    <t>B/FUKUI/11/2017</t>
  </si>
  <si>
    <t>B/WAKAYAMA-C/5/2017</t>
  </si>
  <si>
    <t>B/KITAKYUSYU/5/2017</t>
  </si>
  <si>
    <t>B/KOBE/65/2016</t>
  </si>
  <si>
    <t>B/GIFU-C/56/2016</t>
  </si>
  <si>
    <t>B/Alabama/07/2017</t>
  </si>
  <si>
    <t>B/Arizona/34/2017</t>
  </si>
  <si>
    <t>B/Bangladesh/0010/2017</t>
  </si>
  <si>
    <t>B/Ecuador/2934/2017</t>
  </si>
  <si>
    <t>B/Florida/39/2017</t>
  </si>
  <si>
    <t>B/Florida/84/2017</t>
  </si>
  <si>
    <t>B/Hawaii/35/2017</t>
  </si>
  <si>
    <t>B/Hawaii/38/2017</t>
  </si>
  <si>
    <t>B/Jamaica/1056/2017</t>
  </si>
  <si>
    <t>B/Jamaica/1057/2017</t>
  </si>
  <si>
    <t>B/Jamaica/1087/2017</t>
  </si>
  <si>
    <t>B/Jamaica/1101/2017</t>
  </si>
  <si>
    <t>B/Jamaica/1133/2017</t>
  </si>
  <si>
    <t>B/Jamaica/1134/2017</t>
  </si>
  <si>
    <t>B/Jamaica/1137/2017</t>
  </si>
  <si>
    <t>B/Jamaica/868/2017</t>
  </si>
  <si>
    <t>B/Minas_Gerais/68/2017</t>
  </si>
  <si>
    <t>B/New_Hampshire/08/2017</t>
  </si>
  <si>
    <t>B/Uruguay/124/2017</t>
  </si>
  <si>
    <t>B/Uruguay/137/2017</t>
  </si>
  <si>
    <t>B/Uruguay/138/2017</t>
  </si>
  <si>
    <t>B/Uruguay/140/2017</t>
  </si>
  <si>
    <t>B/Ustkamenogosk/87/2016</t>
  </si>
  <si>
    <t>B/Wisconsin/63/2017</t>
  </si>
  <si>
    <t>B/Sonora/InDRE2257/2017</t>
  </si>
  <si>
    <t>B/Morelos/InDRE2266/2017</t>
  </si>
  <si>
    <t>B/Sonora/InDRE2296/2017</t>
  </si>
  <si>
    <t>B/Sonora/InDRE2298/2017</t>
  </si>
  <si>
    <t>B/Sonora/InDRE2299/2017</t>
  </si>
  <si>
    <t>B/Sonora/InDRE2322/2017</t>
  </si>
  <si>
    <t>B/Sonora/InDRE2323/2017</t>
  </si>
  <si>
    <t>B/Sonora/InDRE2330/2017</t>
  </si>
  <si>
    <t>B/Georgia/566/2017</t>
  </si>
  <si>
    <t>B/Lyon/1010/2017</t>
  </si>
  <si>
    <t>B/Lyon/CHU6.2R80/2017</t>
  </si>
  <si>
    <t>B/Lyon/CHU/25.1R258/2017</t>
  </si>
  <si>
    <t>B/St_Etienne/931/2017</t>
  </si>
  <si>
    <t>B/Lyon/CHU/12.1R308/2017</t>
  </si>
  <si>
    <t>B/Georgia/425/2017</t>
  </si>
  <si>
    <t>B/Georgia/564/2017</t>
  </si>
  <si>
    <t>B/Georgia/559/2017</t>
  </si>
  <si>
    <t>B/Georgia/518/2017</t>
  </si>
  <si>
    <t>B/Georgia/506/2017</t>
  </si>
  <si>
    <t>B/Georgia/523/2017</t>
  </si>
  <si>
    <t>B/Georgia/515/2017</t>
  </si>
  <si>
    <t>B/Georgia/501/2017</t>
  </si>
  <si>
    <t>B/St_Etienne/932/2017</t>
  </si>
  <si>
    <t>B/Sao_Paulo/526128/2017</t>
  </si>
  <si>
    <t>B/Khabarovsk/21/2017</t>
  </si>
  <si>
    <t>B/Khabarovsk/31/2017</t>
  </si>
  <si>
    <t>B/Ulan-Ude/1/2017</t>
  </si>
  <si>
    <t>B/Ulan-Ude/2/2017</t>
  </si>
  <si>
    <t>B/Ulan-Ude/3/2017</t>
  </si>
  <si>
    <t>B/Irkutsk/10/2017</t>
  </si>
  <si>
    <t>B/Irkutsk/11/2017</t>
  </si>
  <si>
    <t>B/Omsk/7/2017</t>
  </si>
  <si>
    <t>B/Afghanistan/4732/2016</t>
  </si>
  <si>
    <t>B/Afghanistan/4832/2016</t>
  </si>
  <si>
    <t>B/Afghanistan/5120/2016</t>
  </si>
  <si>
    <t>B/Afghanistan/5093/2016</t>
  </si>
  <si>
    <t>B/Afghanistan/5153/2016</t>
  </si>
  <si>
    <t>B/Krasnoyarsk/5427/2017</t>
  </si>
  <si>
    <t>B/Koltsovo/4K/2017</t>
  </si>
  <si>
    <t>B/Irkutsk/9/2017</t>
  </si>
  <si>
    <t>B/Novosibirsk/77/2017</t>
  </si>
  <si>
    <t>B/Yekaterinburg/30/2017</t>
  </si>
  <si>
    <t>B/New_Jersey/32/2017</t>
  </si>
  <si>
    <t>B/Alaska/12/2017</t>
  </si>
  <si>
    <t>B/Alaska/10/2017</t>
  </si>
  <si>
    <t>B/Connecticut/49/2017</t>
  </si>
  <si>
    <t>B/Connecticut/51/2017</t>
  </si>
  <si>
    <t>B/Delaware/36/2017</t>
  </si>
  <si>
    <t>B/Florida/86/2017</t>
  </si>
  <si>
    <t>B/Hawaii/39/2017</t>
  </si>
  <si>
    <t>B/Hawaii/40/2017</t>
  </si>
  <si>
    <t>B/Hawaii/41/2017</t>
  </si>
  <si>
    <t>B/Hawaii/42/2017</t>
  </si>
  <si>
    <t>B/Hawaii/43/2017</t>
  </si>
  <si>
    <t>B/Hawaii/44/2017</t>
  </si>
  <si>
    <t>B/Hawaii/45/2017</t>
  </si>
  <si>
    <t>B/Hawaii/46/2017</t>
  </si>
  <si>
    <t>B/Hawaii/47/2017</t>
  </si>
  <si>
    <t>B/Idaho/21/2017</t>
  </si>
  <si>
    <t>B/New_York/27/2017</t>
  </si>
  <si>
    <t>B/New_York/28/2017</t>
  </si>
  <si>
    <t>B/New_York/29/2017</t>
  </si>
  <si>
    <t>B/New_York/30/2017</t>
  </si>
  <si>
    <t>B/New_York/31/2017</t>
  </si>
  <si>
    <t>B/South_Dakota/22/2017</t>
  </si>
  <si>
    <t>B/South_Dakota/23/2017</t>
  </si>
  <si>
    <t>B/South_Dakota/24/2017</t>
  </si>
  <si>
    <t>B/South_Dakota/25/2017</t>
  </si>
  <si>
    <t>B/South_Dakota/26/2017</t>
  </si>
  <si>
    <t>B/South_Dakota/27/2017</t>
  </si>
  <si>
    <t>B/South_Dakota/28/2017</t>
  </si>
  <si>
    <t>B/South_Dakota/29/2017</t>
  </si>
  <si>
    <t>B/South_Dakota/30/2017</t>
  </si>
  <si>
    <t>B/South_Dakota/31/2017</t>
  </si>
  <si>
    <t>B/Texas/76/2017</t>
  </si>
  <si>
    <t>B/Virginia/15/2017</t>
  </si>
  <si>
    <t>B/Virginia/16/2017</t>
  </si>
  <si>
    <t>B/Virginia/17/2017</t>
  </si>
  <si>
    <t>B/Virginia/18/2017</t>
  </si>
  <si>
    <t>B/Virginia/19/2017</t>
  </si>
  <si>
    <t>B/Virginia/20/2017</t>
  </si>
  <si>
    <t>B/Virginia/21/2017</t>
  </si>
  <si>
    <t>B/Virginia/22/2017</t>
  </si>
  <si>
    <t>B/Virginia/23/2017</t>
  </si>
  <si>
    <t>B/Virginia/24/2017</t>
  </si>
  <si>
    <t>B/Virginia/25/2017</t>
  </si>
  <si>
    <t>B/Virginia/26/2017</t>
  </si>
  <si>
    <t>B/YOKOHAMA/1/2017</t>
  </si>
  <si>
    <t>B/Norway/2660/2017</t>
  </si>
  <si>
    <t>B/Norway/2902/2017</t>
  </si>
  <si>
    <t>B/Norway/2946/2017</t>
  </si>
  <si>
    <t>B/Norway/2951/2017</t>
  </si>
  <si>
    <t>B/Norway/2957/2017</t>
  </si>
  <si>
    <t>B/Norway/2977/2017</t>
  </si>
  <si>
    <t>B/Astrakhan/02/2017</t>
  </si>
  <si>
    <t>B/Cheboksary/104/2017</t>
  </si>
  <si>
    <t>B/Cheboksary/120/2017</t>
  </si>
  <si>
    <t>B/Hong_Kong/286/2017</t>
  </si>
  <si>
    <t>B/Hong_Kong/296/2017</t>
  </si>
  <si>
    <t>B/Mayotte/2139/2016</t>
  </si>
  <si>
    <t>B/Moscow/102/2017</t>
  </si>
  <si>
    <t>B/Moscow/107/2017</t>
  </si>
  <si>
    <t>B/Moscow/110/2017</t>
  </si>
  <si>
    <t>B/Moscow/114/2017</t>
  </si>
  <si>
    <t>B/Moscow/118/2017</t>
  </si>
  <si>
    <t>B/Moscow/84/2017</t>
  </si>
  <si>
    <t>B/Moscow/92/2017</t>
  </si>
  <si>
    <t>B/Moscow/98/2017</t>
  </si>
  <si>
    <t>B/Nosy_Be/1638/2017</t>
  </si>
  <si>
    <t>B/Novosibirsk/68/2017</t>
  </si>
  <si>
    <t>B/Novosibirsk/75/2017</t>
  </si>
  <si>
    <t>B/Orenburg/17/2017</t>
  </si>
  <si>
    <t>B/Orenburg/18/2017</t>
  </si>
  <si>
    <t>B/St_Petersburg/148/2017</t>
  </si>
  <si>
    <t>B/St_Petersburg/278/2017</t>
  </si>
  <si>
    <t>B/St_Petersburg/282/2017</t>
  </si>
  <si>
    <t>B/St_Petersburg/283/2017</t>
  </si>
  <si>
    <t>B/St_Petersburg/287/2017</t>
  </si>
  <si>
    <t>B/St_Petersburg/289/2017</t>
  </si>
  <si>
    <t>B/St_Petersburg/297/2017</t>
  </si>
  <si>
    <t>B/Tomsk/13/2017</t>
  </si>
  <si>
    <t>B/Tomsk/20/2017</t>
  </si>
  <si>
    <t>B/Tomsk/3/2017</t>
  </si>
  <si>
    <t>B/Tomsk/30/2017</t>
  </si>
  <si>
    <t>B/Tomsk/5/2017</t>
  </si>
  <si>
    <t>B/Yaroslavl/3/2017</t>
  </si>
  <si>
    <t>B/Yekaterinburg/28/2017</t>
  </si>
  <si>
    <t>B/Fianarantsoa/2440/2017</t>
  </si>
  <si>
    <t>B/Moscow/65/2017</t>
  </si>
  <si>
    <t>B/Moscow/77/2017</t>
  </si>
  <si>
    <t>B/NosyBe/1095/2017</t>
  </si>
  <si>
    <t>B/Novgorog_Velikiy/85/2017</t>
  </si>
  <si>
    <t>B/Saudi_Arabia/1057866160/2017</t>
  </si>
  <si>
    <t>B/Toamasina/0289/2017</t>
  </si>
  <si>
    <t>B/Toamasina/0740/2017</t>
  </si>
  <si>
    <t>B/Toamasina/1433/2017</t>
  </si>
  <si>
    <t>B/Vladivostok/13/2017</t>
  </si>
  <si>
    <t>B/Vladivostok/9/2017</t>
  </si>
  <si>
    <t>B/Yaroslavl/2/2017</t>
  </si>
  <si>
    <t>B/Yaroslavl/88/2017</t>
  </si>
  <si>
    <t>B/Florida/89/2017</t>
  </si>
  <si>
    <t>B/Florida/90/2017</t>
  </si>
  <si>
    <t>B/Puerto_Rico/30/2017</t>
  </si>
  <si>
    <t>B/Puerto_Rico/31/2017</t>
  </si>
  <si>
    <t>B/Puerto_Rico/32/2017</t>
  </si>
  <si>
    <t>B/Puerto_Rico/33/2017</t>
  </si>
  <si>
    <t>B/Puerto_Rico/34/2017</t>
  </si>
  <si>
    <t>B/Puerto_Rico/35/2017</t>
  </si>
  <si>
    <t>B/Puerto_Rico/36/2017</t>
  </si>
  <si>
    <t>B/Puerto_Rico/37/2017</t>
  </si>
  <si>
    <t>B/Texas/80/2017</t>
  </si>
  <si>
    <t>B/Analavory/2825/2017</t>
  </si>
  <si>
    <t>B/Fianarantsoa/2441/2017</t>
  </si>
  <si>
    <t>B/Toamasina/1430/2017</t>
  </si>
  <si>
    <t>B/Toamasina/1836/2017</t>
  </si>
  <si>
    <t>B/Novosibirsk/38/2017</t>
  </si>
  <si>
    <t>B/Novosibirsk/43/2017</t>
  </si>
  <si>
    <t>B/Novosibirsk/53/2017</t>
  </si>
  <si>
    <t>B/Arizona/35/2017</t>
  </si>
  <si>
    <t>B/California/33/2017</t>
  </si>
  <si>
    <t>B/California/37/2017</t>
  </si>
  <si>
    <t>B/Puerto_Rico/26/2017</t>
  </si>
  <si>
    <t>B/Puerto_Rico/29/2017</t>
  </si>
  <si>
    <t>B/Florida/87/2017</t>
  </si>
  <si>
    <t>B/Peru/0017/2017</t>
  </si>
  <si>
    <t>B/Moscow/63/2017</t>
  </si>
  <si>
    <t>B/Moscow/68/2017</t>
  </si>
  <si>
    <t>B/Moscow/78/2017</t>
  </si>
  <si>
    <t>B/Moscow/91/2017</t>
  </si>
  <si>
    <t>B/Acre/146829-IEC/2017</t>
  </si>
  <si>
    <t>B/Acre/146972-IEC/2017</t>
  </si>
  <si>
    <t>B/Acre/146980-IEC/2017</t>
  </si>
  <si>
    <t>B/Ceara/146936-IEC/2017</t>
  </si>
  <si>
    <t>B/Rio_Grande_do_Norte/146305-IEC/2017</t>
  </si>
  <si>
    <t>B/Rio_Grande_do_Norte/146306-IEC/2017</t>
  </si>
  <si>
    <t>B/Ankara/64/2017</t>
  </si>
  <si>
    <t>B/Ankara/131/2017</t>
  </si>
  <si>
    <t>B/Ankara/141/2017</t>
  </si>
  <si>
    <t>B/Ankara/188/2017</t>
  </si>
  <si>
    <t>B/Ankara/551/2017</t>
  </si>
  <si>
    <t>B/Ankara/561/2017</t>
  </si>
  <si>
    <t>B/Dakar/02/2017</t>
  </si>
  <si>
    <t>B/Dakar/03/2017</t>
  </si>
  <si>
    <t>B/Dakar/04/2017</t>
  </si>
  <si>
    <t>B/Dakar/05/2017</t>
  </si>
  <si>
    <t>B/Dakar/06/2017</t>
  </si>
  <si>
    <t>B/Dakar/07/2017</t>
  </si>
  <si>
    <t>B/Dakar/08/2017</t>
  </si>
  <si>
    <t>B/Dakar/09/2017</t>
  </si>
  <si>
    <t>B/Odesa/171/2017</t>
  </si>
  <si>
    <t>B/Sachsen-Anhalt/7/2017</t>
  </si>
  <si>
    <t>B/Ukraine/7754/2017</t>
  </si>
  <si>
    <t>B/Ukraine/7755/2017</t>
  </si>
  <si>
    <t>B/Ukraine/7756/2017</t>
  </si>
  <si>
    <t>B/Ukraine/7757/2017</t>
  </si>
  <si>
    <t>B/Ukraine/7759/2017</t>
  </si>
  <si>
    <t>B/Ukraine/7760/2017</t>
  </si>
  <si>
    <t>B/Zaporizza/162/2017</t>
  </si>
  <si>
    <t>B/SWITZERLAND/200299/2017</t>
  </si>
  <si>
    <t>B/SWITZERLAND/193571/2016</t>
  </si>
  <si>
    <t>B/Queretaro/InDRE1084/2017</t>
  </si>
  <si>
    <t>B/Queretaro/InDRE1086/2017</t>
  </si>
  <si>
    <t>B/Queretaro/InDRE1085/2017</t>
  </si>
  <si>
    <t>B/Nunavut/RV2198/2017</t>
  </si>
  <si>
    <t>B/Nunavut/RV2199/2017</t>
  </si>
  <si>
    <t>B/Alberta/RV2201/2017</t>
  </si>
  <si>
    <t>B/Ontario/RV2205/2017</t>
  </si>
  <si>
    <t>B/Nunavut/RV2215/2017</t>
  </si>
  <si>
    <t>B/Nova_Scotia/RV2227/2017</t>
  </si>
  <si>
    <t>B/Santiago/21344b/2017</t>
  </si>
  <si>
    <t>B/VinadelMar/45053/2017</t>
  </si>
  <si>
    <t>B/Virginia/30/2017</t>
  </si>
  <si>
    <t>B/Virginia/31/2017</t>
  </si>
  <si>
    <t>B/Virginia/27/2017</t>
  </si>
  <si>
    <t>B/Virginia/28/2017</t>
  </si>
  <si>
    <t>B/Tennessee/36/2017</t>
  </si>
  <si>
    <t>B/Tennessee/37/2017</t>
  </si>
  <si>
    <t>B/Arizona/41/2017</t>
  </si>
  <si>
    <t>B/Arizona/68/2017</t>
  </si>
  <si>
    <t>B/Arizona/69/2017</t>
  </si>
  <si>
    <t>B/Arizona/70/2017</t>
  </si>
  <si>
    <t>B/Arizona/71/2017</t>
  </si>
  <si>
    <t>B/Arizona/72/2017</t>
  </si>
  <si>
    <t>B/Arizona/73/2017</t>
  </si>
  <si>
    <t>B/Arizona/74/2017</t>
  </si>
  <si>
    <t>B/Arizona/75/2017</t>
  </si>
  <si>
    <t>B/Arizona/77/2017</t>
  </si>
  <si>
    <t>B/Arizona/76/2017</t>
  </si>
  <si>
    <t>B/Arizona/58/2017</t>
  </si>
  <si>
    <t>B/Arizona/60/2017</t>
  </si>
  <si>
    <t>B/Arizona/61/2017</t>
  </si>
  <si>
    <t>B/Alaska/16/2017</t>
  </si>
  <si>
    <t>B/Arizona/59/2017</t>
  </si>
  <si>
    <t>B/Arizona/64/2017</t>
  </si>
  <si>
    <t>B/Alaska/19/2017</t>
  </si>
  <si>
    <t>B/Arizona/67/2017</t>
  </si>
  <si>
    <t>B/Arizona/48/2017</t>
  </si>
  <si>
    <t>B/Arizona/49/2017</t>
  </si>
  <si>
    <t>B/Arizona/50/2017</t>
  </si>
  <si>
    <t>B/Arizona/51/2017</t>
  </si>
  <si>
    <t>B/Arizona/52/2017</t>
  </si>
  <si>
    <t>B/Arizona/53/2017</t>
  </si>
  <si>
    <t>B/Arizona/54/2017</t>
  </si>
  <si>
    <t>B/Arizona/55/2017</t>
  </si>
  <si>
    <t>B/Arizona/56/2017</t>
  </si>
  <si>
    <t>B/Arizona/57/2017</t>
  </si>
  <si>
    <t>B/South_Carolina/16/2017</t>
  </si>
  <si>
    <t>B/South_Carolina/18/2017</t>
  </si>
  <si>
    <t>B/South_Carolina/19/2017</t>
  </si>
  <si>
    <t>B/South_Carolina/20/2017</t>
  </si>
  <si>
    <t>B/Arizona/42/2017</t>
  </si>
  <si>
    <t>B/Arizona/44/2017</t>
  </si>
  <si>
    <t>B/Arizona/45/2017</t>
  </si>
  <si>
    <t>B/Arizona/38/2017</t>
  </si>
  <si>
    <t>B/Louisiana/38/2017</t>
  </si>
  <si>
    <t>B/Alaska/17/2017</t>
  </si>
  <si>
    <t>B/Alaska/18/2017</t>
  </si>
  <si>
    <t>B/Louisiana/31/2017</t>
  </si>
  <si>
    <t>B/Louisiana/32/2017</t>
  </si>
  <si>
    <t>B/Louisiana/34/2017</t>
  </si>
  <si>
    <t>B/Louisiana/35/2017</t>
  </si>
  <si>
    <t>B/Louisiana/36/2017</t>
  </si>
  <si>
    <t>B/Louisiana/37/2017</t>
  </si>
  <si>
    <t>B/Tennessee/35/2017</t>
  </si>
  <si>
    <t>B/Ohio/13/2017</t>
  </si>
  <si>
    <t>B/Ohio/14/2017</t>
  </si>
  <si>
    <t>B/Ohio/15/2017</t>
  </si>
  <si>
    <t>B/Ohio/16/2017</t>
  </si>
  <si>
    <t>B/Tennessee/31/2017</t>
  </si>
  <si>
    <t>B/Tennessee/32/2017</t>
  </si>
  <si>
    <t>B/Tennessee/33/2017</t>
  </si>
  <si>
    <t>B/Arizona/40/2017</t>
  </si>
  <si>
    <t>B/Tennessee/34/2017</t>
  </si>
  <si>
    <t>B/Tennessee/38/2017</t>
  </si>
  <si>
    <t>B/Virginia/29/2017</t>
  </si>
  <si>
    <t>B/Moscow/96/2017</t>
  </si>
  <si>
    <t>B/Moscow/99/2017</t>
  </si>
  <si>
    <t>B/Moscow/106/2017</t>
  </si>
  <si>
    <t>B/Moscow/109/2017</t>
  </si>
  <si>
    <t>B/Moscow/113/2017</t>
  </si>
  <si>
    <t>B/Moscow/117/2017</t>
  </si>
  <si>
    <t>B/Moscow/119/2017</t>
  </si>
  <si>
    <t>B/Vladivostok/7/2017</t>
  </si>
  <si>
    <t>B/Vladivostok/14/2017</t>
  </si>
  <si>
    <t>B/Tomsk/2/2017</t>
  </si>
  <si>
    <t>B/Tomsk/6/2017</t>
  </si>
  <si>
    <t>B/Tomsk/8/2017</t>
  </si>
  <si>
    <t>B/Tomsk/24/2017</t>
  </si>
  <si>
    <t>B/Tomsk/34/2017</t>
  </si>
  <si>
    <t>B/Yaroslavl/4/2017</t>
  </si>
  <si>
    <t>B/Yaroslavl/5/2017</t>
  </si>
  <si>
    <t>B/Yaroslavl/87/2017</t>
  </si>
  <si>
    <t>B/Orenburg/10/2017</t>
  </si>
  <si>
    <t>B/Orenburg/13/2017</t>
  </si>
  <si>
    <t>B/Orenburg/16/2017</t>
  </si>
  <si>
    <t>B/Cheboksary/121/2017</t>
  </si>
  <si>
    <t>B/Cheboksary/122/2017</t>
  </si>
  <si>
    <t>B/Peru/9217/2017</t>
  </si>
  <si>
    <t>B/Brazil/4558/2017</t>
  </si>
  <si>
    <t>B/Kaliningrad/22/2017</t>
  </si>
  <si>
    <t>B/Argentina/6/2017</t>
  </si>
  <si>
    <t>B/Bangladesh/5006/2017</t>
  </si>
  <si>
    <t>B/Bangladesh/1003/2017</t>
  </si>
  <si>
    <t>B/New_Zealand/290/2017</t>
  </si>
  <si>
    <t>B/New_Zealand/543/2017</t>
  </si>
  <si>
    <t>B/Ceara/145411-IEC/2017</t>
  </si>
  <si>
    <t>B/Pernambuco/145850-IEC/2017</t>
  </si>
  <si>
    <t>B/Maranhao/145937-IEC/2017</t>
  </si>
  <si>
    <t>B/Pernambuco/147092-IEC/2017</t>
  </si>
  <si>
    <t>B/Paraiba/147733-IEC/2017</t>
  </si>
  <si>
    <t>B/Amazonas/145488-IEC/2017</t>
  </si>
  <si>
    <t>B/Rio_Grande_Do_Norte/145796-IEC/2017</t>
  </si>
  <si>
    <t>B/Panama/322487/2017</t>
  </si>
  <si>
    <t>B/Panama/322496/2017</t>
  </si>
  <si>
    <t>B/Panama/322520/2017</t>
  </si>
  <si>
    <t>B/Panama/322609/2017</t>
  </si>
  <si>
    <t>B/Panama/322553/2017</t>
  </si>
  <si>
    <t>B/Hong_Kong/283/2017</t>
  </si>
  <si>
    <t>B/Hong_Kong/348/2017</t>
  </si>
  <si>
    <t>B/Vina_Del_Mar/51186/2017</t>
  </si>
  <si>
    <t>B/Santiago/54067/2017</t>
  </si>
  <si>
    <t>B/Managua/6322.07/2017</t>
  </si>
  <si>
    <t>B/Esteli/193/2017</t>
  </si>
  <si>
    <t>B/Masaya/205/2017</t>
  </si>
  <si>
    <t>B/Esteli/224/2017</t>
  </si>
  <si>
    <t>B/Managua/9475.04/2016</t>
  </si>
  <si>
    <t>B/Masaya/219/2017</t>
  </si>
  <si>
    <t>B/Managua/6714.03/2016</t>
  </si>
  <si>
    <t>B/Managua/189/2017</t>
  </si>
  <si>
    <t>B/Managua/8733.09/2016</t>
  </si>
  <si>
    <t>B/Managua/6738.08/2016</t>
  </si>
  <si>
    <t>B/Esteli/215/2017</t>
  </si>
  <si>
    <t>B/Esteli/218/2017</t>
  </si>
  <si>
    <t>B/Managua/8721.08/2017</t>
  </si>
  <si>
    <t>B/Esteli/217/2017</t>
  </si>
  <si>
    <t>B/Masaya/00-17/2017</t>
  </si>
  <si>
    <t>B/Masaya/285/2017</t>
  </si>
  <si>
    <t>B/Esteli/240/2017</t>
  </si>
  <si>
    <t>B/Managua/6434.15/2017</t>
  </si>
  <si>
    <t>B/Suriname/2085/2017</t>
  </si>
  <si>
    <t>B/Uruguay/511/2017</t>
  </si>
  <si>
    <t>B/Uruguay/379/2017</t>
  </si>
  <si>
    <t>B/Uruguay/383/2017</t>
  </si>
  <si>
    <t>B/Ulaabaatar/1591/2017</t>
  </si>
  <si>
    <t>B/Ulaabaatar/1616/2017</t>
  </si>
  <si>
    <t>B/Choibalsan/1738/2017</t>
  </si>
  <si>
    <t>B/Choibalsan/1744/2017</t>
  </si>
  <si>
    <t>B/Ulaabaatar/1767/2017</t>
  </si>
  <si>
    <t>B/Ulaabaatar/1834/2017</t>
  </si>
  <si>
    <t>B/Ulaabaatar/1868/2017</t>
  </si>
  <si>
    <t>B/Guatemala/78/2017</t>
  </si>
  <si>
    <t>B/Guatemala/30/2017</t>
  </si>
  <si>
    <t>B/Mexico/2166/2017</t>
  </si>
  <si>
    <t>B/Mexico/2208/2017</t>
  </si>
  <si>
    <t>B/Mexico/2209/2017</t>
  </si>
  <si>
    <t>B/Mexico/2257/2017</t>
  </si>
  <si>
    <t>B/Hawaii/48/2017</t>
  </si>
  <si>
    <t>B/Hawaii/51/2017</t>
  </si>
  <si>
    <t>B/Alaska/15/2017</t>
  </si>
  <si>
    <t>B/Alaska/13/2017</t>
  </si>
  <si>
    <t>B/Alaska/14/2017</t>
  </si>
  <si>
    <t>B/Arizona/47/2017</t>
  </si>
  <si>
    <t>B/Almatinskay/237/2017</t>
  </si>
  <si>
    <t>B/Almatinskay/270/2017</t>
  </si>
  <si>
    <t>B/Analavory/2827/2017</t>
  </si>
  <si>
    <t>B/Bucuresti/209398/2017</t>
  </si>
  <si>
    <t>B/Bucuresti/209401/2017</t>
  </si>
  <si>
    <t>B/Bucuresti/209562/2017</t>
  </si>
  <si>
    <t>B/Bucuresti/210584/2017</t>
  </si>
  <si>
    <t>B/Buzau/210450/2017</t>
  </si>
  <si>
    <t>B/England/46/2017</t>
  </si>
  <si>
    <t>B/Irkutsk/579/2017</t>
  </si>
  <si>
    <t>B/Karaganda/169/2017</t>
  </si>
  <si>
    <t>B/Karaganda/190/2017</t>
  </si>
  <si>
    <t>B/Kazakhstan/7420/2017</t>
  </si>
  <si>
    <t>B/Kazakhstan/7436/2017</t>
  </si>
  <si>
    <t>B/Kazakhstan/7440/2017</t>
  </si>
  <si>
    <t>B/Khabarovsk/344/2017</t>
  </si>
  <si>
    <t>B/Khakassia/A1/2017</t>
  </si>
  <si>
    <t>B/Krasnoyarsk/5450/2017</t>
  </si>
  <si>
    <t>B/Niger/4703/2017</t>
  </si>
  <si>
    <t>B/Olt/210464/2017</t>
  </si>
  <si>
    <t>B/Yekaterinburg/29/2017</t>
  </si>
  <si>
    <t>B/Ukraine/7731/2017</t>
  </si>
  <si>
    <t>B/KANAGAWA/IC1643/2017</t>
  </si>
  <si>
    <t>B/KANAGAWA/IC1647/2017</t>
  </si>
  <si>
    <t>B/KANAGAWA/IC1650/2017</t>
  </si>
  <si>
    <t>B/FUKUI/12/2017</t>
  </si>
  <si>
    <t>B/SAITAMA/82/2017</t>
  </si>
  <si>
    <t>B/Bucuresti/210480/2017</t>
  </si>
  <si>
    <t>B/Bucuresti/210885/2017</t>
  </si>
  <si>
    <t>B/Bucuresti/931-C8857/2017</t>
  </si>
  <si>
    <t>B/Kazakhstan/127/2017</t>
  </si>
  <si>
    <t>B/Kazakhstan/7410/2017</t>
  </si>
  <si>
    <t>B/Kazakhstan/7416/2017</t>
  </si>
  <si>
    <t>B/Odessa/171/2017</t>
  </si>
  <si>
    <t>B/Olt/210799/2017</t>
  </si>
  <si>
    <t>B/Saudi_Arabia/247224/2017</t>
  </si>
  <si>
    <t>B/St_Petersburg/238/2017</t>
  </si>
  <si>
    <t>B/Bayan-Ulgii/1472/2017</t>
  </si>
  <si>
    <t>B/Hawaii/53/2017</t>
  </si>
  <si>
    <t>B/Nebraska/07/2017</t>
  </si>
  <si>
    <t>B/Nebraska/08/2017</t>
  </si>
  <si>
    <t>B/Togo/694/2016</t>
  </si>
  <si>
    <t>B/Togo/706/2016</t>
  </si>
  <si>
    <t>B/Togo/708/2016</t>
  </si>
  <si>
    <t>B/Togo/718/2016</t>
  </si>
  <si>
    <t>B/Togo/004/2017</t>
  </si>
  <si>
    <t>B/Togo/034/2017</t>
  </si>
  <si>
    <t>B/Togo/040/2017</t>
  </si>
  <si>
    <t>B/Togo/041/2017</t>
  </si>
  <si>
    <t>B/Togo/053/2017</t>
  </si>
  <si>
    <t>B/Togo/146/2017</t>
  </si>
  <si>
    <t>B/Togo/200/2017</t>
  </si>
  <si>
    <t>B/Bangladesh/3007/2017</t>
  </si>
  <si>
    <t>B/Bangladesh/5012/2017</t>
  </si>
  <si>
    <t>B/Florida/94/2017</t>
  </si>
  <si>
    <t>B/Magadan/219/2017</t>
  </si>
  <si>
    <t>B/Altai/1/2017</t>
  </si>
  <si>
    <t>B/SAKAI/22/2017</t>
  </si>
  <si>
    <t>B/MIE/15/2017</t>
  </si>
  <si>
    <t>B/NIIGATA/379/2017</t>
  </si>
  <si>
    <t>B/KANAGAWA/55/2017</t>
  </si>
  <si>
    <t>B/YAMAGUCHI/5/2017</t>
  </si>
  <si>
    <t>B/SAPPORO/29/2017</t>
  </si>
  <si>
    <t>B/NAGANO-C/39/2017</t>
  </si>
  <si>
    <t>B/TOKYO/17061/2017</t>
  </si>
  <si>
    <t>B/HYOGO/1059/2017</t>
  </si>
  <si>
    <t>B/Taiwan/63/2017</t>
  </si>
  <si>
    <t>B/Taiwan/65/2017</t>
  </si>
  <si>
    <t>B/Taiwan/32/2017</t>
  </si>
  <si>
    <t>B/Taiwan/33/2017</t>
  </si>
  <si>
    <t>B/SAITAMA/186/2017</t>
  </si>
  <si>
    <t>B/Yakutia/725/2017</t>
  </si>
  <si>
    <t>B/Koltsovo/1?/2017</t>
  </si>
  <si>
    <t>B/Argentina/2110/2017</t>
  </si>
  <si>
    <t>B/Shanghai-Baoan/1325/2017</t>
  </si>
  <si>
    <t>B/TOKYO/17111/2017</t>
  </si>
  <si>
    <t>B/ISHIKAWA/106/2017</t>
  </si>
  <si>
    <t>B/NIIGATA/522/2017</t>
  </si>
  <si>
    <t>B/NAGANO/2334/2017</t>
  </si>
  <si>
    <t>B/KAGOSHIMA/4067/2017</t>
  </si>
  <si>
    <t>B/KUMAMOTO-C/13/2017</t>
  </si>
  <si>
    <t>B/NIIGATA-C/22/2017</t>
  </si>
  <si>
    <t>B/OSAKA/11/2017</t>
  </si>
  <si>
    <t>B/SAPPORO/35/2017</t>
  </si>
  <si>
    <t>B/SAITAMA-C/19/2017</t>
  </si>
  <si>
    <t>B/New_Mexico/11/2017</t>
  </si>
  <si>
    <t>B/New_Mexico/12/2017</t>
  </si>
  <si>
    <t>B/New_Mexico/13/2017</t>
  </si>
  <si>
    <t>B/Hawaii/55/2017</t>
  </si>
  <si>
    <t>B/Guangxi-Longan/1560/2017</t>
  </si>
  <si>
    <t>B/Jiangxi-Yuehu/1589/2017</t>
  </si>
  <si>
    <t>B/Shanghai-Chongming/1638/2017</t>
  </si>
  <si>
    <t>B/Fujian-Siming/1524/2017</t>
  </si>
  <si>
    <t>B/Guangxi-Longan/1493/2017</t>
  </si>
  <si>
    <t>B/Fujian-Tongan/1517/2017</t>
  </si>
  <si>
    <t>B/Jiangsu-Chongchuan/11602/2017</t>
  </si>
  <si>
    <t>B/Sichuan-Shunqing/1680/2017</t>
  </si>
  <si>
    <t>B/Guangxi-Babu/1676/2017</t>
  </si>
  <si>
    <t>B/Yunnan-Guandu/1676/2017</t>
  </si>
  <si>
    <t>B/Sichuan-Jiangyang/11400/2017</t>
  </si>
  <si>
    <t>B/Yunnan-Wenshan/1619/2017</t>
  </si>
  <si>
    <t>B/Shanghai-Putuo/1473/2017</t>
  </si>
  <si>
    <t>B/Fujian-Licheng/1460/2017</t>
  </si>
  <si>
    <t>B/Jiangsu-Liangxi/1933/2017</t>
  </si>
  <si>
    <t>B/Anhui-Huashan/1275/2017</t>
  </si>
  <si>
    <t>B/Guangxi-Hengxian/335/2017</t>
  </si>
  <si>
    <t>B/Sichuan-Jiangyang/1904/2017</t>
  </si>
  <si>
    <t>B/Shanghai-Putuo/1407/2017</t>
  </si>
  <si>
    <t>B/Guangdong-Chikan/1337/2017</t>
  </si>
  <si>
    <t>B/Guizhou-Kaili/8103/2017</t>
  </si>
  <si>
    <t>B/Shanghai-Changning/1405/2017</t>
  </si>
  <si>
    <t>B/Chongqing-Yuzhong/1793/2017</t>
  </si>
  <si>
    <t>B/Sichuan-Qingyang/1998/2017</t>
  </si>
  <si>
    <t>B/Yunnan-Anning/1440/2017</t>
  </si>
  <si>
    <t>B/Guangdong-Chikan/1504/2017</t>
  </si>
  <si>
    <t>B/Hubei-Yingcheng/313/2017</t>
  </si>
  <si>
    <t>B/Jiangsu-Tinghu/1519/2017</t>
  </si>
  <si>
    <t>B/Guangxi-Xinning/1449/2017</t>
  </si>
  <si>
    <t>B/Hunan-Jishou/11177/2017</t>
  </si>
  <si>
    <t>B/Jiangxi-Yushui/1485/2017</t>
  </si>
  <si>
    <t>B/Jiangsu-Gaoyou/1585/2017</t>
  </si>
  <si>
    <t>B/Zhejiang-Nanhu/1345/2017</t>
  </si>
  <si>
    <t>B/Hubei-Echeng/38/2017</t>
  </si>
  <si>
    <t>B/Yunnan-Anning/1391/2017</t>
  </si>
  <si>
    <t>B/Chongqing-Yuzhong/358/2017</t>
  </si>
  <si>
    <t>B/Shanghai-Jingan/1725/2017</t>
  </si>
  <si>
    <t>B/Zhejiang-Wuxin/1401/2017</t>
  </si>
  <si>
    <t>B/Macao/611411/2016</t>
  </si>
  <si>
    <t>B/Macao/610722/2016</t>
  </si>
  <si>
    <t>B/Macao/610692/2016</t>
  </si>
  <si>
    <t>B/Macao/610848/2016</t>
  </si>
  <si>
    <t>B/Macao/610805/2016</t>
  </si>
  <si>
    <t>B/Macao/611377/2016</t>
  </si>
  <si>
    <t>B/Quebec/RV2259/2017</t>
  </si>
  <si>
    <t>B/Quebec/RV2260/2017</t>
  </si>
  <si>
    <t>B/Ontario/RV2265/2017</t>
  </si>
  <si>
    <t>B/Ontario/RV2271/2017</t>
  </si>
  <si>
    <t>B/Sweden/5/2017</t>
  </si>
  <si>
    <t>B/Argentina/13339/2017</t>
  </si>
  <si>
    <t>B/Bolivia/0935/2017</t>
  </si>
  <si>
    <t>B/Bolivia/1122/2017</t>
  </si>
  <si>
    <t>B/Bolivia/1123/2017</t>
  </si>
  <si>
    <t>B/Brazil/6128/2017</t>
  </si>
  <si>
    <t>B/Florida/96/2017</t>
  </si>
  <si>
    <t>B/India/1704/2017</t>
  </si>
  <si>
    <t>B/India/7284/2017</t>
  </si>
  <si>
    <t>B/Jamaica/0123/2017</t>
  </si>
  <si>
    <t>B/Jamaica/1181/2017</t>
  </si>
  <si>
    <t>B/Jamaica/1205/2017</t>
  </si>
  <si>
    <t>B/Jamaica/1222/2017</t>
  </si>
  <si>
    <t>B/Jamaica/1226/2017</t>
  </si>
  <si>
    <t>B/Jamaica/1250/2017</t>
  </si>
  <si>
    <t>B/Jamaica/1273/2017</t>
  </si>
  <si>
    <t>B/Jamaica/1283/2017</t>
  </si>
  <si>
    <t>B/Jamaica/1289/2017</t>
  </si>
  <si>
    <t>B/Jamaica/1293/2017</t>
  </si>
  <si>
    <t>B/Mali/011/2017</t>
  </si>
  <si>
    <t>B/Mali/015/2017</t>
  </si>
  <si>
    <t>B/Mali/016/2017</t>
  </si>
  <si>
    <t>B/Mali/017/2017</t>
  </si>
  <si>
    <t>B/Mali/023/2017</t>
  </si>
  <si>
    <t>B/Mali/042/2017</t>
  </si>
  <si>
    <t>B/Mali/064/2017</t>
  </si>
  <si>
    <t>B/Mali/066/2017</t>
  </si>
  <si>
    <t>B/Mali/068/2017</t>
  </si>
  <si>
    <t>B/Mali/081/2017</t>
  </si>
  <si>
    <t>B/Mali/083/2017</t>
  </si>
  <si>
    <t>B/Mali/084/2017</t>
  </si>
  <si>
    <t>B/Mali/085/2017</t>
  </si>
  <si>
    <t>B/Mali/101/2017</t>
  </si>
  <si>
    <t>B/Mali/119/2017</t>
  </si>
  <si>
    <t>B/Paraguay/8037/2017</t>
  </si>
  <si>
    <t>B/Gorno-Altaysk/4/2017</t>
  </si>
  <si>
    <t>B/Jamaica/0584/2017</t>
  </si>
  <si>
    <t>B/Jamaica/1263/2017</t>
  </si>
  <si>
    <t>B/Jamaica/1308/2017</t>
  </si>
  <si>
    <t>B/Kazakhstan/021/2017</t>
  </si>
  <si>
    <t>B/Kazakhstan/022/2017</t>
  </si>
  <si>
    <t>B/Kazakhstan/054/2017</t>
  </si>
  <si>
    <t>B/Kazakhstan/082/2017</t>
  </si>
  <si>
    <t>B/Kazakhstan/128/2017</t>
  </si>
  <si>
    <t>B/Kazakhstan/169/2017</t>
  </si>
  <si>
    <t>B/Kazakhstan/180/2017</t>
  </si>
  <si>
    <t>B/Kazakhstan/33/2017</t>
  </si>
  <si>
    <t>B/Kazakhstan/34/2017</t>
  </si>
  <si>
    <t>B/Costa_Rica/4040/2017</t>
  </si>
  <si>
    <t>B/Costa_Rica/8330/2017</t>
  </si>
  <si>
    <t>B/Congo/159/2017</t>
  </si>
  <si>
    <t>B/Congo/144/2017</t>
  </si>
  <si>
    <t>B/Congo/143/2017</t>
  </si>
  <si>
    <t>B/Congo/142/2017</t>
  </si>
  <si>
    <t>B/Congo/7097/2017</t>
  </si>
  <si>
    <t>B/Congo/096/2017</t>
  </si>
  <si>
    <t>B/Congo/095/2017</t>
  </si>
  <si>
    <t>B/Congo/094/2017</t>
  </si>
  <si>
    <t>B/Georgia/10/2017</t>
  </si>
  <si>
    <t>B/Georgia/11/2017</t>
  </si>
  <si>
    <t>B/Georgia/09/2017</t>
  </si>
  <si>
    <t>B/South_Australia/20/2017</t>
  </si>
  <si>
    <t>B/Lakes/2/2017</t>
  </si>
  <si>
    <t>B/Lakes/1/2017</t>
  </si>
  <si>
    <t>B/Taranaki/1/2016</t>
  </si>
  <si>
    <t>B/Victoria/3/2017</t>
  </si>
  <si>
    <t>B/Nakhonsithammarat/8/2017</t>
  </si>
  <si>
    <t>B/Brisbane/9/2017</t>
  </si>
  <si>
    <t>B/South_Australia/63/2017</t>
  </si>
  <si>
    <t>B/Cambodia/B0629525/2017</t>
  </si>
  <si>
    <t>B/Cambodia/FSS34628/2017</t>
  </si>
  <si>
    <t>B/Brisbane/14/2017</t>
  </si>
  <si>
    <t>B/Sydney/25/2017</t>
  </si>
  <si>
    <t>B/Victoria/513/2017</t>
  </si>
  <si>
    <t>B/Perth/11/2017</t>
  </si>
  <si>
    <t>B/Wellington/28/2017</t>
  </si>
  <si>
    <t>B/Brisbane/1012/2017</t>
  </si>
  <si>
    <t>B/Victoria/533/2017</t>
  </si>
  <si>
    <t>B/Sydney/32/2017</t>
  </si>
  <si>
    <t>B/Victoria/531/2017</t>
  </si>
  <si>
    <t>B/Manitoba/RV2317/2017</t>
  </si>
  <si>
    <t>B/KANAGAWA/ZC1701/2017</t>
  </si>
  <si>
    <t>B/Florida/97/2017</t>
  </si>
  <si>
    <t>B/Congo/124/2017</t>
  </si>
  <si>
    <t>B/Costa_Rica/9213/2017</t>
  </si>
  <si>
    <t>B/Alberta/RV2330/2017</t>
  </si>
  <si>
    <t>B/Singapore/EN0729/2017</t>
  </si>
  <si>
    <t>B/Singapore/EN0730/2017</t>
  </si>
  <si>
    <t>B/Singapore/TT1498/2017</t>
  </si>
  <si>
    <t>B/Singapore/TT1303/2017</t>
  </si>
  <si>
    <t>B/Singapore/NUH0012/2017</t>
  </si>
  <si>
    <t>B/Singapore/NUH0013/2017</t>
  </si>
  <si>
    <t>B/Singapore/GP1373/2017</t>
  </si>
  <si>
    <t>B/Singapore/GP1699/2017</t>
  </si>
  <si>
    <t>B/Singapore/KK0986/2017</t>
  </si>
  <si>
    <t>B/Singapore/KK1065/2017</t>
  </si>
  <si>
    <t>B/Singapore/GP1799/2017</t>
  </si>
  <si>
    <t>B/Singapore/KK1092/2017</t>
  </si>
  <si>
    <t>B/Singapore/KK1100/2017</t>
  </si>
  <si>
    <t>B/Singapore/EN0605/2017</t>
  </si>
  <si>
    <t>B/Bahrain/195/2017</t>
  </si>
  <si>
    <t>B/Bahrain/204/2017</t>
  </si>
  <si>
    <t>B/Bahrain/256/2017</t>
  </si>
  <si>
    <t>B/Bahrain/26/2017</t>
  </si>
  <si>
    <t>B/Bahrain/33/2017</t>
  </si>
  <si>
    <t>B/Bahrain/50/2017</t>
  </si>
  <si>
    <t>B/Bangladesh/2005/2017</t>
  </si>
  <si>
    <t>B/Bangladesh/3015/2017</t>
  </si>
  <si>
    <t>B/Bangladesh/3028/2017</t>
  </si>
  <si>
    <t>B/Bangladesh/3029/2017</t>
  </si>
  <si>
    <t>B/Bangladesh/4010/2017</t>
  </si>
  <si>
    <t>B/Bangladesh/5009/2017</t>
  </si>
  <si>
    <t>B/Bangladesh/5013/2017</t>
  </si>
  <si>
    <t>B/Bangladesh/8010/2017</t>
  </si>
  <si>
    <t>B/Bolivia/1105/2017</t>
  </si>
  <si>
    <t>B/Bolivia/1106/2017</t>
  </si>
  <si>
    <t>B/Bolivia/1113/2017</t>
  </si>
  <si>
    <t>B/Bolivia/1180/2017</t>
  </si>
  <si>
    <t>B/Bolivia/1463/2017</t>
  </si>
  <si>
    <t>B/Bolivia/1728/2017</t>
  </si>
  <si>
    <t>B/Bolivia/1855/2017</t>
  </si>
  <si>
    <t>B/Bolivia/1884/2017</t>
  </si>
  <si>
    <t>B/Bolivia/1919/2017</t>
  </si>
  <si>
    <t>B/Bolivia/790/2017</t>
  </si>
  <si>
    <t>B/Burkina_Faso/011/2017</t>
  </si>
  <si>
    <t>B/Burkina_Faso/013/2017</t>
  </si>
  <si>
    <t>B/Burkina_Faso/018/2017</t>
  </si>
  <si>
    <t>B/Burkina_Faso/129/2017</t>
  </si>
  <si>
    <t>B/Burkina_Faso/148/2017</t>
  </si>
  <si>
    <t>B/Burkina_Faso/164/2017</t>
  </si>
  <si>
    <t>B/Burkina_Faso/166/2017</t>
  </si>
  <si>
    <t>B/Burkina_Faso/167/2017</t>
  </si>
  <si>
    <t>B/Burkina_Faso/178/2017</t>
  </si>
  <si>
    <t>B/Burkina_Faso/2101/2017</t>
  </si>
  <si>
    <t>B/North_Dakota/13/2017</t>
  </si>
  <si>
    <t>B/Guatemala/24/2017</t>
  </si>
  <si>
    <t>B/Choibalsan/1748/2017</t>
  </si>
  <si>
    <t>B/MOROCCO/1292/2017</t>
  </si>
  <si>
    <t>B/MOROCCO/1157/2017</t>
  </si>
  <si>
    <t>B/MOROCCO/708/2017</t>
  </si>
  <si>
    <t>B/MOROCCO/1185/2017</t>
  </si>
  <si>
    <t>B/MOROCCO/1412/2017</t>
  </si>
  <si>
    <t>B/Niigata/15F057/2016</t>
  </si>
  <si>
    <t>B/Niigata/15F146/2016</t>
  </si>
  <si>
    <t>B/Niigata/15F326/2016</t>
  </si>
  <si>
    <t>B/Niigata/15F388/2016</t>
  </si>
  <si>
    <t>B/Niigata/15F460/2016</t>
  </si>
  <si>
    <t>B/Gunma/15G005/2016</t>
  </si>
  <si>
    <t>B/Gunma/15G037/2016</t>
  </si>
  <si>
    <t>B/Gunma/15G077/2016</t>
  </si>
  <si>
    <t>B/Hokkaido/15H077/2016</t>
  </si>
  <si>
    <t>B/Niigata/15H097/2016</t>
  </si>
  <si>
    <t>B/Nagasaki/15I005/2016</t>
  </si>
  <si>
    <t>B/Nagasaki/15I009/2016</t>
  </si>
  <si>
    <t>B/Nagasaki/15I047/2016</t>
  </si>
  <si>
    <t>B/Nagasaki/15I054/2016</t>
  </si>
  <si>
    <t>B/Nagasaki/15I059/2016</t>
  </si>
  <si>
    <t>B/Kyoto/15K053/2016</t>
  </si>
  <si>
    <t>B/Nagasaki/15N008/2016</t>
  </si>
  <si>
    <t>B/Nagasaki/15N040/2016</t>
  </si>
  <si>
    <t>B/Nagasaki/15N048/2016</t>
  </si>
  <si>
    <t>B/Laos/0967/2017</t>
  </si>
  <si>
    <t>B/Laos/1543/2017</t>
  </si>
  <si>
    <t>B/Laos/1592/2017</t>
  </si>
  <si>
    <t>B/Puerto_Rico/39/2017</t>
  </si>
  <si>
    <t>B/Laos/1675/2017</t>
  </si>
  <si>
    <t>B/Laos/2106/2017</t>
  </si>
  <si>
    <t>B/Laos/2152/2017</t>
  </si>
  <si>
    <t>B/MOROCCO/620/2017</t>
  </si>
  <si>
    <t>B/Burkina_Faso/2104/2017</t>
  </si>
  <si>
    <t>B/Ontario/RV2498/2017</t>
  </si>
  <si>
    <t>B/PaisVasco/2314/2017</t>
  </si>
  <si>
    <t>B/PaisVasco/2316/2017</t>
  </si>
  <si>
    <t>B/Paris/1359/2017</t>
  </si>
  <si>
    <t>B/Barbados/2087/2017</t>
  </si>
  <si>
    <t>B/Bolivia/1724/2017</t>
  </si>
  <si>
    <t>B/New_Zealand/1475/2017</t>
  </si>
  <si>
    <t>B/Barbados/1906/2017</t>
  </si>
  <si>
    <t>B/California/46/2017</t>
  </si>
  <si>
    <t>B/Trinidad/2285/2017</t>
  </si>
  <si>
    <t>B/Trinidad/2326/2017</t>
  </si>
  <si>
    <t>B/Bangladesh/2014/2017</t>
  </si>
  <si>
    <t>B/Trinidad/1582/2017</t>
  </si>
  <si>
    <t>B/Trinidad/1382/2017</t>
  </si>
  <si>
    <t>B/Bangladesh/1011/2017</t>
  </si>
  <si>
    <t>B/Trinidad/1381/2017</t>
  </si>
  <si>
    <t>B/New_Zealand/808/2017</t>
  </si>
  <si>
    <t>B/Barbados/1540/2017</t>
  </si>
  <si>
    <t>B/Trinidad/1583/2017</t>
  </si>
  <si>
    <t>B/Congo/120/2017</t>
  </si>
  <si>
    <t>B/Congo/7108/2017</t>
  </si>
  <si>
    <t>B/Yunnan-Wenshan/1662/2017</t>
  </si>
  <si>
    <t>B/Guangxi-Yuzhou/1785/2017</t>
  </si>
  <si>
    <t>B/Jiangsu-Chongchuan/11803/2017</t>
  </si>
  <si>
    <t>B/Chongqing-Yuzhong/11452/2017</t>
  </si>
  <si>
    <t>B/Chongqing-Banan/1618/2017</t>
  </si>
  <si>
    <t>B/Guangxi-Yuzhou/1773/2017</t>
  </si>
  <si>
    <t>B/Chongqing-Yuzhong/11446/2017</t>
  </si>
  <si>
    <t>B/Jiangsu-Qingpu/1932/2017</t>
  </si>
  <si>
    <t>B/Ulaabaatar/1556/2017</t>
  </si>
  <si>
    <t>B/Hong_Kong/744/2017</t>
  </si>
  <si>
    <t>B/Bangladesh/8007/2017</t>
  </si>
  <si>
    <t>B/Bangladesh/5029/2017</t>
  </si>
  <si>
    <t>B/Bangladesh/702014/2017</t>
  </si>
  <si>
    <t>B/Bangladesh/031266/2017</t>
  </si>
  <si>
    <t>B/New_Zealand/2197/2017</t>
  </si>
  <si>
    <t>B/Hong_Kong/726/2017</t>
  </si>
  <si>
    <t>B/Hong_Kong/727/2017</t>
  </si>
  <si>
    <t>B/Hong_Kong/729/2017</t>
  </si>
  <si>
    <t>B/Bangladesh/1156/2017</t>
  </si>
  <si>
    <t>B/Bangladesh/1139/2017</t>
  </si>
  <si>
    <t>B/Bahrain/8/2017</t>
  </si>
  <si>
    <t>B/PaisVasco/2383/2017</t>
  </si>
  <si>
    <t>B/Washington/28/2017</t>
  </si>
  <si>
    <t>B/England/54/2017</t>
  </si>
  <si>
    <t>B/England/65/2017</t>
  </si>
  <si>
    <t>B/England/71/2017</t>
  </si>
  <si>
    <t>B/England/66/2017</t>
  </si>
  <si>
    <t>B/SHIZUOKA/61/2017</t>
  </si>
  <si>
    <t>B/SHIZUOKA/63/2017</t>
  </si>
  <si>
    <t>B/IWATE/34/2017</t>
  </si>
  <si>
    <t>B/OITA/11/2017</t>
  </si>
  <si>
    <t>B/Laos/F1473/2017</t>
  </si>
  <si>
    <t>B/Laos/F1664/2017</t>
  </si>
  <si>
    <t>B/Laos/F1674/2017</t>
  </si>
  <si>
    <t>B/Laos/F1970/2017</t>
  </si>
  <si>
    <t>B/Laos/F1971/2017</t>
  </si>
  <si>
    <t>B/Michigan/50/2017</t>
  </si>
  <si>
    <t>B/Armenia/7/2017</t>
  </si>
  <si>
    <t>B/Armenia/8/2017</t>
  </si>
  <si>
    <t>B/Armenia/9/2017</t>
  </si>
  <si>
    <t>B/Cote_D'Ivoire/1089/2017</t>
  </si>
  <si>
    <t>B/Cote_D'Ivoire/1106/2017</t>
  </si>
  <si>
    <t>B/Cote_D'Ivoire/681/2017</t>
  </si>
  <si>
    <t>B/Cote_D'Ivoire/76/2017</t>
  </si>
  <si>
    <t>B/Cote_D'Ivoire/795/2017</t>
  </si>
  <si>
    <t>B/Cote_D'Ivoire/798/2017</t>
  </si>
  <si>
    <t>B/Niger/4480/2017</t>
  </si>
  <si>
    <t>B/Niger/4488/2017</t>
  </si>
  <si>
    <t>B/Niger/4490/2017</t>
  </si>
  <si>
    <t>B/Niger/4495/2017</t>
  </si>
  <si>
    <t>B/Niger/4496/2017</t>
  </si>
  <si>
    <t>B/Niger/4497/2017</t>
  </si>
  <si>
    <t>B/Niger/4530/2017</t>
  </si>
  <si>
    <t>B/Niger/4533/2017</t>
  </si>
  <si>
    <t>B/Niger/4554/2017</t>
  </si>
  <si>
    <t>B/Niger/4555/2017</t>
  </si>
  <si>
    <t>B/Niger/4562/2017</t>
  </si>
  <si>
    <t>B/Niger/4563/2017</t>
  </si>
  <si>
    <t>B/Niger/4568/2017</t>
  </si>
  <si>
    <t>B/Niger/4576/2017</t>
  </si>
  <si>
    <t>B/Niger/4582/2017</t>
  </si>
  <si>
    <t>B/Niger/4590/2017</t>
  </si>
  <si>
    <t>B/Niger/4593/2017</t>
  </si>
  <si>
    <t>B/Niger/4608/2017</t>
  </si>
  <si>
    <t>B/Niger/4617/2017</t>
  </si>
  <si>
    <t>B/Niger/4619/2017</t>
  </si>
  <si>
    <t>B/Niger/4633/2017</t>
  </si>
  <si>
    <t>B/Niger/4658/2017</t>
  </si>
  <si>
    <t>B/Niger/4661/2017</t>
  </si>
  <si>
    <t>B/Niger/4674/2017</t>
  </si>
  <si>
    <t>B/Niger/4681/2017</t>
  </si>
  <si>
    <t>B/Oman/111/2017</t>
  </si>
  <si>
    <t>B/Oman/1267/2017</t>
  </si>
  <si>
    <t>B/Oman/147/2017</t>
  </si>
  <si>
    <t>B/Oman/236/2017</t>
  </si>
  <si>
    <t>B/Oman/633/2017</t>
  </si>
  <si>
    <t>B/Oman/99/2017</t>
  </si>
  <si>
    <t>B/Michigan/61/2017</t>
  </si>
  <si>
    <t>B/Oman/81/2017</t>
  </si>
  <si>
    <t>B/Michigan/63/2017</t>
  </si>
  <si>
    <t>B/Michigan/66/2017</t>
  </si>
  <si>
    <t>B/Michigan/69/2017</t>
  </si>
  <si>
    <t>B/Michigan/70/2017</t>
  </si>
  <si>
    <t>B/Michigan/71/2017</t>
  </si>
  <si>
    <t>B/Michigan/72/2017</t>
  </si>
  <si>
    <t>B/Michigan/73/2017</t>
  </si>
  <si>
    <t>B/Michigan/76/2017</t>
  </si>
  <si>
    <t>B/Texas/69/2017</t>
  </si>
  <si>
    <t>B/Wisconsin/30/2017</t>
  </si>
  <si>
    <t>B/Wisconsin/31/2017</t>
  </si>
  <si>
    <t>B/Wisconsin/32/2017</t>
  </si>
  <si>
    <t>B/Wisconsin/33/2017</t>
  </si>
  <si>
    <t>B/Wisconsin/34/2017</t>
  </si>
  <si>
    <t>B/Michigan/65/2017</t>
  </si>
  <si>
    <t>B/Michigan/46/2017</t>
  </si>
  <si>
    <t>B/Michigan/47/2017</t>
  </si>
  <si>
    <t>B/Texas/66/2017</t>
  </si>
  <si>
    <t>B/Texas/65/2017</t>
  </si>
  <si>
    <t>B/Texas/68/2017</t>
  </si>
  <si>
    <t>B/Texas/70/2017</t>
  </si>
  <si>
    <t>B/Kenya/106/2017</t>
  </si>
  <si>
    <t>B/California/52/2017</t>
  </si>
  <si>
    <t>B/Idaho/26/2017</t>
  </si>
  <si>
    <t>B/Singapore/KK1212/2017</t>
  </si>
  <si>
    <t>B/Singapore/KK1257/2017</t>
  </si>
  <si>
    <t>B/Singapore/GP2125/2017</t>
  </si>
  <si>
    <t>B/Michigan/49/2017</t>
  </si>
  <si>
    <t>B/PaisVasco/2433/2017</t>
  </si>
  <si>
    <t>B/Galicia/2406/2017</t>
  </si>
  <si>
    <t>B/Galicia/2407/2017</t>
  </si>
  <si>
    <t>B/Connecticut/52/2017</t>
  </si>
  <si>
    <t>B/Hong_Kong/739/2017</t>
  </si>
  <si>
    <t>B/Hong_Kong/718/2017</t>
  </si>
  <si>
    <t>B/Alaska/22/2017</t>
  </si>
  <si>
    <t>B/California/61/2017</t>
  </si>
  <si>
    <t>B/Arizona/83/2017</t>
  </si>
  <si>
    <t>B/California/59/2017</t>
  </si>
  <si>
    <t>B/California/60/2017</t>
  </si>
  <si>
    <t>B/Oklahoma/15/2017</t>
  </si>
  <si>
    <t>B/Hong_Kong/714/2017</t>
  </si>
  <si>
    <t>B/Indiana/24/2017</t>
  </si>
  <si>
    <t>B/Guangxi-Xiangshan/1818/2017</t>
  </si>
  <si>
    <t>B/Xinjiang-Tianshan/1873/2017</t>
  </si>
  <si>
    <t>B/Hubei-Maojian/11662/2017</t>
  </si>
  <si>
    <t>B/Guizhou-Qixinguan/1729/2017</t>
  </si>
  <si>
    <t>B/Chongqing-Shapingba/37/2017</t>
  </si>
  <si>
    <t>B/Guangxi-Xinbin/1832/2017</t>
  </si>
  <si>
    <t>B/Yunnan-Guandu/1889/2017</t>
  </si>
  <si>
    <t>B/Shanghai-Baoshan/1864/2017</t>
  </si>
  <si>
    <t>B/Chongqing-Yuzhong/11544/2017</t>
  </si>
  <si>
    <t>B/Neimenggu-Keerqin/1495/2017</t>
  </si>
  <si>
    <t>B/Sichuan-Qingyang/11794/2017</t>
  </si>
  <si>
    <t>B/Sichuan-Qingyang/11469/2017</t>
  </si>
  <si>
    <t>B/Guangxi-Fangcheng/1841/2017</t>
  </si>
  <si>
    <t>B/Anhui-Guichi/1658/2017</t>
  </si>
  <si>
    <t>B/CastillaLaMancha/2439/2017</t>
  </si>
  <si>
    <t>B/Colorado/6/2017</t>
  </si>
  <si>
    <t>B/Alabama/2/2017</t>
  </si>
  <si>
    <t>B/Rancagua/90687/2017</t>
  </si>
  <si>
    <t>B/Pennsylvania/22/2017</t>
  </si>
  <si>
    <t>B/Pennsylvania/26/2017</t>
  </si>
  <si>
    <t>B/Pennsylvania/23/2017</t>
  </si>
  <si>
    <t>B/Pennsylvania/25/2017</t>
  </si>
  <si>
    <t>B/Pennsylvania/36/2017</t>
  </si>
  <si>
    <t>B/Pennsylvania/28/2017</t>
  </si>
  <si>
    <t>B/Finland/810/2017</t>
  </si>
  <si>
    <t>B/Finland/812/2017</t>
  </si>
  <si>
    <t>B/Bangladesh/1269/2017</t>
  </si>
  <si>
    <t>B/Bangladesh/751/2017</t>
  </si>
  <si>
    <t>B/California/63/2017</t>
  </si>
  <si>
    <t>B/California/64/2017</t>
  </si>
  <si>
    <t>B/California/65/2017</t>
  </si>
  <si>
    <t>B/California/66/2017</t>
  </si>
  <si>
    <t>B/California/67/2017</t>
  </si>
  <si>
    <t>B/Hawaii/65/2017</t>
  </si>
  <si>
    <t>B/Hawaii/67/2017</t>
  </si>
  <si>
    <t>B/Hong_Kong/740/2017</t>
  </si>
  <si>
    <t>B/Indonesia/Nihrd-Bjm583/2017</t>
  </si>
  <si>
    <t>B/Indonesia/Nihrd-Bjm593/2017</t>
  </si>
  <si>
    <t>B/Indonesia/Nihrd-Bjm607/2017</t>
  </si>
  <si>
    <t>B/Indonesia/Nihrd-Bjm611/2017</t>
  </si>
  <si>
    <t>B/Indonesia/Nihrd-Bkl649/2017</t>
  </si>
  <si>
    <t>B/Indonesia/Nihrd-Lpg576/2017</t>
  </si>
  <si>
    <t>B/Indonesia/Nihrd-Lpg584/2017</t>
  </si>
  <si>
    <t>B/Indonesia/Nihrd-Lpg590/2017</t>
  </si>
  <si>
    <t>B/Indonesia/Nihrd-Lpg592/2017</t>
  </si>
  <si>
    <t>B/Indonesia/Nihrd-Sb17-3179/2017</t>
  </si>
  <si>
    <t>B/Wisconsin/76/2017</t>
  </si>
  <si>
    <t>B/Alberta/RV2559/2017</t>
  </si>
  <si>
    <t>B/Saskatchewan/RV2588/2017</t>
  </si>
  <si>
    <t>B/Galicia/2465/2017</t>
  </si>
  <si>
    <t>B/Navarra/2469/2017</t>
  </si>
  <si>
    <t>B/Victoria/859/2017</t>
  </si>
  <si>
    <t>B/Victoria/525/2017</t>
  </si>
  <si>
    <t>B/Wellington/42/2017</t>
  </si>
  <si>
    <t>B/New_Caledonia/7/2017</t>
  </si>
  <si>
    <t>B/Sri_Lanka/6/2017</t>
  </si>
  <si>
    <t>B/Centre/1582/2017</t>
  </si>
  <si>
    <t>B/Indiana/26/2017</t>
  </si>
  <si>
    <t>B/Suriname/2356/2017</t>
  </si>
  <si>
    <t>B/Suriname/2336/2017</t>
  </si>
  <si>
    <t>B/Suriname/2309/2017</t>
  </si>
  <si>
    <t>B/Madagascar/3832/2017</t>
  </si>
  <si>
    <t>B/Madagascar/3833/2017</t>
  </si>
  <si>
    <t>B/California/74/2017</t>
  </si>
  <si>
    <t>B/Hawaii/68/2017</t>
  </si>
  <si>
    <t>B/Arizona/88/2017</t>
  </si>
  <si>
    <t>B/California/76/2017</t>
  </si>
  <si>
    <t>B/Tennessee/40/2017</t>
  </si>
  <si>
    <t>B/England/103/2017</t>
  </si>
  <si>
    <t>B/Victoria/877/2017</t>
  </si>
  <si>
    <t>B/Qatar/47-VI-17-0044392/2017</t>
  </si>
  <si>
    <t>B/Clermont-Ferrand/1894/2017</t>
  </si>
  <si>
    <t>B/Philippines/0875/2017</t>
  </si>
  <si>
    <t>B/Philippines/0838/2017</t>
  </si>
  <si>
    <t>B/Mexico/2716/2017</t>
  </si>
  <si>
    <t>B/Mexico/2735/2017</t>
  </si>
  <si>
    <t>B/Mexico/2745/2017</t>
  </si>
  <si>
    <t>B/Mexico/2742/2017</t>
  </si>
  <si>
    <t>B/New_Hampshire/14/2017</t>
  </si>
  <si>
    <t>B/California/79/2017</t>
  </si>
  <si>
    <t>B/California/80/2017</t>
  </si>
  <si>
    <t>B/California/81/2017</t>
  </si>
  <si>
    <t>B/California/82/2017</t>
  </si>
  <si>
    <t>B/California/83/2017</t>
  </si>
  <si>
    <t>B/California/84/2017</t>
  </si>
  <si>
    <t>B/Florida/109/2017</t>
  </si>
  <si>
    <t>B/California/87/2017</t>
  </si>
  <si>
    <t>B/California/88/2017</t>
  </si>
  <si>
    <t>B/Cantabria/2602/2017</t>
  </si>
  <si>
    <t>B/Madrid/2540/2017</t>
  </si>
  <si>
    <t>B/Madrid/2544/2017</t>
  </si>
  <si>
    <t>B/Navarra/2550/2017</t>
  </si>
  <si>
    <t>B/Navarra/2555/2017</t>
  </si>
  <si>
    <t>B/Navarra/2610/2017</t>
  </si>
  <si>
    <t>B/CastillaLaMancha/2492/2017</t>
  </si>
  <si>
    <t>B/CastillaLaMancha/2573/2017</t>
  </si>
  <si>
    <t>B/CastillaLaMancha/2577/2017</t>
  </si>
  <si>
    <t>B/Norway/3572/2017</t>
  </si>
  <si>
    <t>B/Norway/3574/2017</t>
  </si>
  <si>
    <t>B/Norway/3955/2017</t>
  </si>
  <si>
    <t>B/Norway/4103/2017</t>
  </si>
  <si>
    <t>B/Quebec/RV0096/2018</t>
  </si>
  <si>
    <t>B/Bahla/81/2017</t>
  </si>
  <si>
    <t>B/Salalah/99/2017</t>
  </si>
  <si>
    <t>B/Rustaq/109/2017</t>
  </si>
  <si>
    <t>B/Singapore/EN0958/2017</t>
  </si>
  <si>
    <t>B/Singapore/GP2419/2017</t>
  </si>
  <si>
    <t>B/Sohar/111/2017</t>
  </si>
  <si>
    <t>B/Buraimi/146/2017</t>
  </si>
  <si>
    <t>B/Buraimi/147/2017</t>
  </si>
  <si>
    <t>B/Muscat/158/2017</t>
  </si>
  <si>
    <t>B/Rustaq/243/2017</t>
  </si>
  <si>
    <t>B/Nizwa/419/2017</t>
  </si>
  <si>
    <t>B/Nizwa/421/2017</t>
  </si>
  <si>
    <t>B/Ibra/633/2017</t>
  </si>
  <si>
    <t>B/Buraimi/841/2017</t>
  </si>
  <si>
    <t>B/Sur/2294/2017</t>
  </si>
  <si>
    <t>B/Buraimi/1786/2017</t>
  </si>
  <si>
    <t>B/Salalah/2538/2017</t>
  </si>
  <si>
    <t>B/Muscat/2665/2017</t>
  </si>
  <si>
    <t>B/Salalah/2697/2017</t>
  </si>
  <si>
    <t>B/New_Jersey/45/2017</t>
  </si>
  <si>
    <t>B/Michigan/91/2017</t>
  </si>
  <si>
    <t>B/Parana/967/2017</t>
  </si>
  <si>
    <t>B/Jamaica/1404/2017</t>
  </si>
  <si>
    <t>B/Chongqing-Banan/1840/2017</t>
  </si>
  <si>
    <t>B/Hubei-Danjiangkou/31/2017</t>
  </si>
  <si>
    <t>B/Hubei-Jiangan/1974/2017</t>
  </si>
  <si>
    <t>B/Hubei-Yunyang/310/2017</t>
  </si>
  <si>
    <t>B/Jiangxi-Qingshanhu/361/2017</t>
  </si>
  <si>
    <t>B/Tianjin-Jinnan/1588/2017</t>
  </si>
  <si>
    <t>B/Qinghai-Chengzhong/1510/2017</t>
  </si>
  <si>
    <t>B/Zhejiang-Xiacheng/1928/2017</t>
  </si>
  <si>
    <t>B/Yunnan-Funing/37/2017</t>
  </si>
  <si>
    <t>B/Chongqing-Jiulongpo/323/2017</t>
  </si>
  <si>
    <t>B/Hunan-Yuhua/11986/2017</t>
  </si>
  <si>
    <t>B/Qinghai-Datonghuizutuzuzizhi/2469/2017</t>
  </si>
  <si>
    <t>B/Sichuan-Jinjiang/8276/2017</t>
  </si>
  <si>
    <t>B/Ireland/01988/2018</t>
  </si>
  <si>
    <t>B/CastillaLaMancha/127/2018</t>
  </si>
  <si>
    <t>B/CastillaLaMancha/151/2018</t>
  </si>
  <si>
    <t>B/CastillaLaMancha/180243/2017</t>
  </si>
  <si>
    <t>B/CastillaLaMancha/250/2018</t>
  </si>
  <si>
    <t>B/CastillaLaMancha/2657/2017</t>
  </si>
  <si>
    <t>B/CastillaLaMancha/270/2018</t>
  </si>
  <si>
    <t>B/CastillaLaMancha/292/2018</t>
  </si>
  <si>
    <t>B/Extremadura/180300/2017</t>
  </si>
  <si>
    <t>B/Madrid/2645/2017</t>
  </si>
  <si>
    <t>B/Melilla/2649/2017</t>
  </si>
  <si>
    <t>B/Quebec/RV0218/2018</t>
  </si>
  <si>
    <t>B/Sydney/82/2017</t>
  </si>
  <si>
    <t>B/Victoria/593/2017</t>
  </si>
  <si>
    <t>B/Darwin/109/2017</t>
  </si>
  <si>
    <t>B/Brisbane/46/2017</t>
  </si>
  <si>
    <t>B/New_Caledonia/6/2016</t>
  </si>
  <si>
    <t>B/Darwin/108/2017</t>
  </si>
  <si>
    <t>B/Perth/62/2017</t>
  </si>
  <si>
    <t>B/Bayern/4/2018</t>
  </si>
  <si>
    <t>B/Finland/817/2018</t>
  </si>
  <si>
    <t>B/Finland/836/2017</t>
  </si>
  <si>
    <t>B/Finland/840/2018</t>
  </si>
  <si>
    <t>B/Finland/843/2018</t>
  </si>
  <si>
    <t>B/Finland/816/2018</t>
  </si>
  <si>
    <t>B/Finland/837/2017</t>
  </si>
  <si>
    <t>B/LaRioja/466/2018</t>
  </si>
  <si>
    <t>B/Navarra/180051/2017</t>
  </si>
  <si>
    <t>B/Hong_Kong/1089/2017</t>
  </si>
  <si>
    <t>B/Hong_Kong/1094/2017</t>
  </si>
  <si>
    <t>B/Hong_Kong/1095/2017</t>
  </si>
  <si>
    <t>B/Hong_Kong/1111/2017</t>
  </si>
  <si>
    <t>B/Hong_Kong/1118/2017</t>
  </si>
  <si>
    <t>B/Hong_Kong/1143/2017</t>
  </si>
  <si>
    <t>B/Hong_Kong/695/2017</t>
  </si>
  <si>
    <t>B/Hong_Kong/930/2017</t>
  </si>
  <si>
    <t>B/Lebanon/2601/2017</t>
  </si>
  <si>
    <t>B/Lebanon/870/2017</t>
  </si>
  <si>
    <t>B/Slovenia/2654/2017</t>
  </si>
  <si>
    <t>B/Spain/107178/2017</t>
  </si>
  <si>
    <t>B/Spain/108127/2017</t>
  </si>
  <si>
    <t>B/Lebanon/16/2017</t>
  </si>
  <si>
    <t>B/SWITZERLAND/23074139/2018</t>
  </si>
  <si>
    <t>B/Kyiv/379/2017</t>
  </si>
  <si>
    <t>B/North_Carolina/30/2017</t>
  </si>
  <si>
    <t>B/Maryland/46/2017</t>
  </si>
  <si>
    <t>B/Idaho/31/2017</t>
  </si>
  <si>
    <t>B/Oregon/16/2017</t>
  </si>
  <si>
    <t>B/Arizona/90/2017</t>
  </si>
  <si>
    <t>B/California/90/2017</t>
  </si>
  <si>
    <t>B/Delaware/46/2017</t>
  </si>
  <si>
    <t>B/West_Virginia/21/2017</t>
  </si>
  <si>
    <t>B/Buenos_Aires/11926546/2017</t>
  </si>
  <si>
    <t>B/Buenos_Aires/1680619/2017</t>
  </si>
  <si>
    <t>B/Buenos_Aires/1693016/2017</t>
  </si>
  <si>
    <t>B/Buenos_Aires/383802/2017</t>
  </si>
  <si>
    <t>B/Gambia/004F-UFV/2017</t>
  </si>
  <si>
    <t>B/Gambia/318K-UFV/2017</t>
  </si>
  <si>
    <t>B/Gambia/349G-UFV/2017</t>
  </si>
  <si>
    <t>B/Neuquen/28066/2017</t>
  </si>
  <si>
    <t>B/Poland/31396/2017</t>
  </si>
  <si>
    <t>B/Portugal/SU121/2017</t>
  </si>
  <si>
    <t>B/Portugal/SU130/2017</t>
  </si>
  <si>
    <t>B/Portugal/SU131/2017</t>
  </si>
  <si>
    <t>B/Portugal/SU138/2017</t>
  </si>
  <si>
    <t>B/Portugal/SU144/2017</t>
  </si>
  <si>
    <t>B/Portugal/SU146/2017</t>
  </si>
  <si>
    <t>B/Santa_Fe/859/2017</t>
  </si>
  <si>
    <t>B/Slovenia/2786/2017</t>
  </si>
  <si>
    <t>B/Spain/107764/2017</t>
  </si>
  <si>
    <t>B/Valladolid/183/2017</t>
  </si>
  <si>
    <t>B/Valladolid/196/2017</t>
  </si>
  <si>
    <t>B/Mexico/2584/2017</t>
  </si>
  <si>
    <t>B/Costa_Rica/6551/2017</t>
  </si>
  <si>
    <t>B/Wisconsin/79/2017</t>
  </si>
  <si>
    <t>B/Minnesota/01/2018</t>
  </si>
  <si>
    <t>B/New_Jersey/44/2017</t>
  </si>
  <si>
    <t>B/Jamaica/1536/2017</t>
  </si>
  <si>
    <t>B/Jamaica/3606/2017</t>
  </si>
  <si>
    <t>B/Quebec/RV2657/2017</t>
  </si>
  <si>
    <t>B/Santa_Catarina/744/2017</t>
  </si>
  <si>
    <t>B/Costa_Rica/8338/2017</t>
  </si>
  <si>
    <t>B/Kyiv/378/2017</t>
  </si>
  <si>
    <t>B/Kyiv/351/2017</t>
  </si>
  <si>
    <t>B/North_Carolina/01/2018</t>
  </si>
  <si>
    <t>B/North_Carolina/04/2018</t>
  </si>
  <si>
    <t>B/Bangladesh/1315/2017</t>
  </si>
  <si>
    <t>B/Bangladesh/1312/2017</t>
  </si>
  <si>
    <t>B/Bangladesh/1328/2017</t>
  </si>
  <si>
    <t>B/Pennsylvania/55/2017</t>
  </si>
  <si>
    <t>B/Virginia/02/2018</t>
  </si>
  <si>
    <t>B/West_Virginia/02/2018</t>
  </si>
  <si>
    <t>B/Utah/52/2017</t>
  </si>
  <si>
    <t>B/Quebec/RV0239/2018</t>
  </si>
  <si>
    <t>B/Ontario/RV0310/2018</t>
  </si>
  <si>
    <t>B/Ontario/RV0324/2018</t>
  </si>
  <si>
    <t>B/Saskatchewan/RV0411/2018</t>
  </si>
  <si>
    <t>B/Saskatchewan/RV0413/2018</t>
  </si>
  <si>
    <t>B/Quebec/RV0430/2018</t>
  </si>
  <si>
    <t>B/Quebec/RV0435/2018</t>
  </si>
  <si>
    <t>B/shenzhen/2018-08668/2017</t>
  </si>
  <si>
    <t>B/shenzhen/2018-06348/2017</t>
  </si>
  <si>
    <t>B/shenzhen/2018-06347/2017</t>
  </si>
  <si>
    <t>B/shenzhen/2018-06349/2017</t>
  </si>
  <si>
    <t>B/shenzhen/2018-06350/2017</t>
  </si>
  <si>
    <t>B/shenzhen/2018-06352/2017</t>
  </si>
  <si>
    <t>B/shenzhen/2018-06351/2017</t>
  </si>
  <si>
    <t>B/Guangxi-Fuchuanyaozuzizhi/34/2018</t>
  </si>
  <si>
    <t>B/Beijing-Xicheng/111/2018</t>
  </si>
  <si>
    <t>B/Shanghai-Songjiang/125/2018</t>
  </si>
  <si>
    <t>B/Guizhou-Qingzhen/140/2018</t>
  </si>
  <si>
    <t>B/Guangxi-Yuzhou/11060/2017</t>
  </si>
  <si>
    <t>B/Guizhou-Honghuagang/1952/2017</t>
  </si>
  <si>
    <t>B/Guizhou-Qixinguan/326/2017</t>
  </si>
  <si>
    <t>B/Zhejiang-Wuxin/113/2018</t>
  </si>
  <si>
    <t>B/Guangdong-Zhenjiang/1960/2017</t>
  </si>
  <si>
    <t>B/Yunnan-Wenshan/11/2018</t>
  </si>
  <si>
    <t>B/Hubei-Zhangwan/36/2017</t>
  </si>
  <si>
    <t>B/Guangxi-Gangbei/12/2018</t>
  </si>
  <si>
    <t>B/Zhejiang-Kecheng/18/2018</t>
  </si>
  <si>
    <t>B/Hunan-Tianyuan/11058/2018</t>
  </si>
  <si>
    <t>B/Zhejiang-Yongkang/110/2018</t>
  </si>
  <si>
    <t>B/Hunan-Yuhua/11919/2017</t>
  </si>
  <si>
    <t>B/shenzhen/2018-01513/2017</t>
  </si>
  <si>
    <t>B/CastillaLaMancha/515/2018</t>
  </si>
  <si>
    <t>B/LaRioja/180469/2017</t>
  </si>
  <si>
    <t>B/Ireland/01449/2018</t>
  </si>
  <si>
    <t>B/Saint-Petersburg/RII-1/2018</t>
  </si>
  <si>
    <t>B/Saint-Petersburg/RII-2/2018</t>
  </si>
  <si>
    <t>B/Astana/ZVL988/2017</t>
  </si>
  <si>
    <t>B/Astana/ZVL973/2017</t>
  </si>
  <si>
    <t>B/Astana/ZVL27/2017</t>
  </si>
  <si>
    <t>B/Astana/ZVL848/2017</t>
  </si>
  <si>
    <t>B/England/27/2018</t>
  </si>
  <si>
    <t>B/Kharkiv/383/2017</t>
  </si>
  <si>
    <t>B/Dnipro/336/2017</t>
  </si>
  <si>
    <t>B/Dnipro/5/2018</t>
  </si>
  <si>
    <t>B/Dnipro/393/2017</t>
  </si>
  <si>
    <t>B/Dnipro/391/2017</t>
  </si>
  <si>
    <t>B/Dnipro/389/2017</t>
  </si>
  <si>
    <t>B/Dnipro/383/2017</t>
  </si>
  <si>
    <t>B/Dnipro/380/2017</t>
  </si>
  <si>
    <t>B/Dnipro/368/2017</t>
  </si>
  <si>
    <t>B/Dnipro/367/2017</t>
  </si>
  <si>
    <t>B/Dnipro/366/2017</t>
  </si>
  <si>
    <t>B/Dnipro/361/2017</t>
  </si>
  <si>
    <t>B/Bangladesh/1221/2017</t>
  </si>
  <si>
    <t>B/Bangladesh/1302/2017</t>
  </si>
  <si>
    <t>B/Bangladesh/1294/2017</t>
  </si>
  <si>
    <t>B/Bangladesh/655/2017</t>
  </si>
  <si>
    <t>B/Maryland/49/2017</t>
  </si>
  <si>
    <t>B/Wisconsin/02/2018</t>
  </si>
  <si>
    <t>B/Nebraska/03/2018</t>
  </si>
  <si>
    <t>B/Puerto_Rico/03/2018</t>
  </si>
  <si>
    <t>B/Washington/50/2017</t>
  </si>
  <si>
    <t>B/Utah/02/2018</t>
  </si>
  <si>
    <t>B/Peru/3217/2017</t>
  </si>
  <si>
    <t>B/Peru/4117/2017</t>
  </si>
  <si>
    <t>B/Peru/3117/2017</t>
  </si>
  <si>
    <t>B/Peru/4417/2017</t>
  </si>
  <si>
    <t>B/Peru/7917/2017</t>
  </si>
  <si>
    <t>B/Maldives/1291/2017</t>
  </si>
  <si>
    <t>B/Maldives/1245/2017</t>
  </si>
  <si>
    <t>B/Norway/337/2018</t>
  </si>
  <si>
    <t>B/Norway/347_2/2018</t>
  </si>
  <si>
    <t>B/Norway/367/2018</t>
  </si>
  <si>
    <t>B/Norway/416/2018</t>
  </si>
  <si>
    <t>B/Norway/667/2018</t>
  </si>
  <si>
    <t>B/Bayern/14/2018</t>
  </si>
  <si>
    <t>B/Galicia/2460/2017</t>
  </si>
  <si>
    <t>B/Madrid/696/2018</t>
  </si>
  <si>
    <t>B/Navarra/180107/2017</t>
  </si>
  <si>
    <t>B/Netherlands/00302/18</t>
  </si>
  <si>
    <t>B/Ankara/1110/2017</t>
  </si>
  <si>
    <t>B/Kazakhstan/7522/2017</t>
  </si>
  <si>
    <t>B/Kazakhstan/7527/2017</t>
  </si>
  <si>
    <t>B/Lisboa/niSU039_17-18/2017</t>
  </si>
  <si>
    <t>B/Lyon/2452/2017</t>
  </si>
  <si>
    <t>B/Moldova/68/2018</t>
  </si>
  <si>
    <t>B/Poland/31392/2017</t>
  </si>
  <si>
    <t>B/Poland/7/2018</t>
  </si>
  <si>
    <t>B/Spain/106811/2017</t>
  </si>
  <si>
    <t>B/Switzerland/952/2018</t>
  </si>
  <si>
    <t>B/Sri_Lanka/19/2017</t>
  </si>
  <si>
    <t>B/Townsville/4/2017</t>
  </si>
  <si>
    <t>B/South_Australia/134/2017</t>
  </si>
  <si>
    <t>B/Sri_Lanka/14/2017</t>
  </si>
  <si>
    <t>B/Brisbane/61/2017</t>
  </si>
  <si>
    <t>B/Sri_Lanka/17/2017</t>
  </si>
  <si>
    <t>B/Philippines/13/2017</t>
  </si>
  <si>
    <t>B/Sierra_Leone/138/2017</t>
  </si>
  <si>
    <t>B/Sierra_Leone/140/2017</t>
  </si>
  <si>
    <t>B/Sierra_Leone/165/2017</t>
  </si>
  <si>
    <t>B/Sierra_Leone/171/2017</t>
  </si>
  <si>
    <t>B/Sierra_Leone/173/2017</t>
  </si>
  <si>
    <t>B/Sierra_Leone/176/2017</t>
  </si>
  <si>
    <t>B/Haiti/8577/2017</t>
  </si>
  <si>
    <t>B/Haiti/1334/2017</t>
  </si>
  <si>
    <t>B/Haiti/2501/2017</t>
  </si>
  <si>
    <t>B/Montana/03/2018</t>
  </si>
  <si>
    <t>B/Hawaii/71/2017</t>
  </si>
  <si>
    <t>B/Hawaii/01/2018</t>
  </si>
  <si>
    <t>B/Hong_Kong/1133/2017</t>
  </si>
  <si>
    <t>B/Hong_Kong/1146/2017</t>
  </si>
  <si>
    <t>B/Hong_Kong/1148/2017</t>
  </si>
  <si>
    <t>B/Hong_Kong/1061/2017</t>
  </si>
  <si>
    <t>B/Hong_Kong/1079/2017</t>
  </si>
  <si>
    <t>B/Hong_Kong/1096/2017</t>
  </si>
  <si>
    <t>B/Hong_Kong/1121/2017</t>
  </si>
  <si>
    <t>B/Maine/06/2018</t>
  </si>
  <si>
    <t>B/Delaware/02/2018</t>
  </si>
  <si>
    <t>B/Peru/754817/2017</t>
  </si>
  <si>
    <t>B/Peru/754617/2017</t>
  </si>
  <si>
    <t>B/West_Virginia/04/2018</t>
  </si>
  <si>
    <t>B/Guatemala/3800/2017</t>
  </si>
  <si>
    <t>B/Guatemala/347/2017</t>
  </si>
  <si>
    <t>B/Guatemala/614/2017</t>
  </si>
  <si>
    <t>B/Guatemala/59/2017</t>
  </si>
  <si>
    <t>B/Guatemala/609/2017</t>
  </si>
  <si>
    <t>B/Ohio/02/2018</t>
  </si>
  <si>
    <t>B/St._Petersburg/RII-2/2018</t>
  </si>
  <si>
    <t>B/St._Petersburg/RII-1/2018</t>
  </si>
  <si>
    <t>B/Quebec/RV0563/2018</t>
  </si>
  <si>
    <t>B/Haiti/3563/2017</t>
  </si>
  <si>
    <t>B/Minnesota/03/2018</t>
  </si>
  <si>
    <t>B/Cote_D'Ivoire/1611/2017</t>
  </si>
  <si>
    <t>B/Cote_D'Ivoire/1741/2017</t>
  </si>
  <si>
    <t>B/Cote_D'Ivoire/1911/2017</t>
  </si>
  <si>
    <t>B/Cote_D'Ivoire/1917/2017</t>
  </si>
  <si>
    <t>B/Guatemala/190/2017</t>
  </si>
  <si>
    <t>B/Guatemala/189/2017</t>
  </si>
  <si>
    <t>B/Guatemala/5912/2017</t>
  </si>
  <si>
    <t>B/Guatemala/9561/2017</t>
  </si>
  <si>
    <t>B/Guatemala/330/2017</t>
  </si>
  <si>
    <t>B/Guatemala/602/2017</t>
  </si>
  <si>
    <t>B/Guatemala/628/2017</t>
  </si>
  <si>
    <t>B/Quebec/RV0559/2018</t>
  </si>
  <si>
    <t>B/Honduras/328/2017</t>
  </si>
  <si>
    <t>B/Fiji/33/2017</t>
  </si>
  <si>
    <t>B/Quebec/RV0938/2018</t>
  </si>
  <si>
    <t>B/Quebec/RV0942/2018</t>
  </si>
  <si>
    <t>B/Quebec/RV0954/2018</t>
  </si>
  <si>
    <t>B/Quebec/RV0990/2018</t>
  </si>
  <si>
    <t>B/Dakar/11/2017</t>
  </si>
  <si>
    <t>B/Dakar/12/2017</t>
  </si>
  <si>
    <t>B/Dakar/13/2017</t>
  </si>
  <si>
    <t>B/Dakar/14/2017</t>
  </si>
  <si>
    <t>B/Dakar/15/2017</t>
  </si>
  <si>
    <t>B/Dakar/16/2017</t>
  </si>
  <si>
    <t>B/Dakar/17/2017</t>
  </si>
  <si>
    <t>B/Dakar/18/2017</t>
  </si>
  <si>
    <t>B/Kharkiv/382/2017</t>
  </si>
  <si>
    <t>B/Kyiv/367/2017</t>
  </si>
  <si>
    <t>B/Kyiv/375/2017</t>
  </si>
  <si>
    <t>B/Kyiv/46/2018</t>
  </si>
  <si>
    <t>B/Lithuania/1547/2018</t>
  </si>
  <si>
    <t>B/Lithuania/36282/2017</t>
  </si>
  <si>
    <t>B/Saskatchewan/RV0764/2018</t>
  </si>
  <si>
    <t>B/Rhode_Island/13/2017</t>
  </si>
  <si>
    <t>B/Hawaii/04/2018</t>
  </si>
  <si>
    <t>B/Arizona/93/2017</t>
  </si>
  <si>
    <t>B/Utah/04/2018</t>
  </si>
  <si>
    <t>B/South_Dakota/03/2018</t>
  </si>
  <si>
    <t>B/Minnesota/05/2018</t>
  </si>
  <si>
    <t>B/Quebec/RV1292/2018</t>
  </si>
  <si>
    <t>B/Quebec/RV1308/2018</t>
  </si>
  <si>
    <t>B/Laos/F2882/2017</t>
  </si>
  <si>
    <t>B/Quebec/RV0560/2018</t>
  </si>
  <si>
    <t>B/Ontario/RV0576/2018</t>
  </si>
  <si>
    <t>B/Antsirabe/5308/2017</t>
  </si>
  <si>
    <t>B/Niedersachsen/32/2018</t>
  </si>
  <si>
    <t>B/Nordrhein-Westfalen/33/2018</t>
  </si>
  <si>
    <t>B/Niedersachsen/71/2018</t>
  </si>
  <si>
    <t>B/Aragon/180882/2017</t>
  </si>
  <si>
    <t>B/CastillaLaMancha/754/2018</t>
  </si>
  <si>
    <t>B/Galicia/180791/2017</t>
  </si>
  <si>
    <t>B/Alberta/RV0789/2018</t>
  </si>
  <si>
    <t>B/Quebec/RV1103/2018</t>
  </si>
  <si>
    <t>B/Quebec/RV1226/2018</t>
  </si>
  <si>
    <t>B/GIFU/60/2017</t>
  </si>
  <si>
    <t>B/MIE/25/2017</t>
  </si>
  <si>
    <t>B/NAGANO/2766/2017</t>
  </si>
  <si>
    <t>B/NAGANO/2774/2017</t>
  </si>
  <si>
    <t>B/GIFU/65/2017</t>
  </si>
  <si>
    <t>B/GIFU/70/2017</t>
  </si>
  <si>
    <t>B/FUKUI/19/2017</t>
  </si>
  <si>
    <t>B/NAGANO/2778/2017</t>
  </si>
  <si>
    <t>B/AICHI/113/2017</t>
  </si>
  <si>
    <t>B/SAITAMA/220/2017</t>
  </si>
  <si>
    <t>B/NIIGATA/1066/2017</t>
  </si>
  <si>
    <t>B/NIIGATA-C/1/2018</t>
  </si>
  <si>
    <t>B/OSAKA/11/2018</t>
  </si>
  <si>
    <t>B/OSAKA/17/2018</t>
  </si>
  <si>
    <t>B/Guadeloupe/026/2018</t>
  </si>
  <si>
    <t>B/South_Dakota/06/2018</t>
  </si>
  <si>
    <t>B/Indiana/06/2018</t>
  </si>
  <si>
    <t>B/Hawaii/06/2018</t>
  </si>
  <si>
    <t>B/Hawaii/07/2018</t>
  </si>
  <si>
    <t>B/Idaho/06/2018</t>
  </si>
  <si>
    <t>B/California/11/2018</t>
  </si>
  <si>
    <t>B/Utah/05/2018</t>
  </si>
  <si>
    <t>B/Alaska/03/2018</t>
  </si>
  <si>
    <t>B/California/10/2018</t>
  </si>
  <si>
    <t>B/Oregon/03/2018</t>
  </si>
  <si>
    <t>B/Hong_Kong/728/2017</t>
  </si>
  <si>
    <t>B/Hong_Kong/931/2017</t>
  </si>
  <si>
    <t>B/Pennsylvania/03/2018</t>
  </si>
  <si>
    <t>B/New_Jersey/03/2018</t>
  </si>
  <si>
    <t>B/New_York/03/2018</t>
  </si>
  <si>
    <t>B/Kentucky/07/2018</t>
  </si>
  <si>
    <t>B/Maine/08/2018</t>
  </si>
  <si>
    <t>B/West_Virginia/07/2018</t>
  </si>
  <si>
    <t>B/West_Virginia/08/2018</t>
  </si>
  <si>
    <t>B/Delaware/07/2018</t>
  </si>
  <si>
    <t>B/Florida/10/2018</t>
  </si>
  <si>
    <t>B/New_Hampshire/06/2018</t>
  </si>
  <si>
    <t>B/Connecticut/07/2018</t>
  </si>
  <si>
    <t>B/Connecticut/08/2018</t>
  </si>
  <si>
    <t>B/Maryland/04/2018</t>
  </si>
  <si>
    <t>B/Virginia/04/2018</t>
  </si>
  <si>
    <t>B/Massachusetts/04/2018</t>
  </si>
  <si>
    <t>B/Delaware/05/2018</t>
  </si>
  <si>
    <t>B/Florida/09/2018</t>
  </si>
  <si>
    <t>B/North_Carolina/06/2018</t>
  </si>
  <si>
    <t>B/North_Carolina/08/2018</t>
  </si>
  <si>
    <t>B/Massachusetts/06/2018</t>
  </si>
  <si>
    <t>B/Minnesota/07/2018</t>
  </si>
  <si>
    <t>B/Oregon/05/2018</t>
  </si>
  <si>
    <t>B/Montana/10/2018</t>
  </si>
  <si>
    <t>B/Montana/11/2018</t>
  </si>
  <si>
    <t>B/Arizona/03/2018</t>
  </si>
  <si>
    <t>B/Haiti/2556/2017</t>
  </si>
  <si>
    <t>B/Jamaica/5132/2017</t>
  </si>
  <si>
    <t>B/Jamaica/8741/2017</t>
  </si>
  <si>
    <t>B/Jamaica/8780/2018</t>
  </si>
  <si>
    <t>B/Jamaica/8785/2018</t>
  </si>
  <si>
    <t>B/Jamaica/7838/2018</t>
  </si>
  <si>
    <t>B/Jamaica/4551/2017</t>
  </si>
  <si>
    <t>B/Jamaica/8820/2018</t>
  </si>
  <si>
    <t>B/Haiti/2553/2017</t>
  </si>
  <si>
    <t>B/Jamaica/0191/2018</t>
  </si>
  <si>
    <t>B/Arizona/02/2018</t>
  </si>
  <si>
    <t>B/New_Hampshire/04/2018</t>
  </si>
  <si>
    <t>B/England/159/2017</t>
  </si>
  <si>
    <t>B/Quebec/RV1547/2018</t>
  </si>
  <si>
    <t>B/Quebec/RV1554/2018</t>
  </si>
  <si>
    <t>B/Quebec/RV1555/2018</t>
  </si>
  <si>
    <t>B/Quebec/RV1564/2018</t>
  </si>
  <si>
    <t>B/Alberta/RV1691/2018</t>
  </si>
  <si>
    <t>B/AstanaZVL/471/2018</t>
  </si>
  <si>
    <t>B/East_kazakhstan/ZVL437/2018</t>
  </si>
  <si>
    <t>B/East_Kazakhstan/ZVL442/2018</t>
  </si>
  <si>
    <t>B/South_Kazakhstan/ZVL280/2018</t>
  </si>
  <si>
    <t>B/Poland/31395/2017</t>
  </si>
  <si>
    <t>B/Quebec/RV1855/2018</t>
  </si>
  <si>
    <t>B/Quebec/RV1857/2018</t>
  </si>
  <si>
    <t>B/Quebec/RV1877/2018</t>
  </si>
  <si>
    <t>B/Quebec/RV1893/2018</t>
  </si>
  <si>
    <t>B/Quebec/RV1910/2018</t>
  </si>
  <si>
    <t>B/Quebec/RV1911/2018</t>
  </si>
  <si>
    <t>B/Quebec/RV1989/2018</t>
  </si>
  <si>
    <t>B/Quebec/RV1995/2018</t>
  </si>
  <si>
    <t>B/North_Carolina/10/2018</t>
  </si>
  <si>
    <t>B/North_Carolina/12/2018</t>
  </si>
  <si>
    <t>B/New_Jersey/04/2018</t>
  </si>
  <si>
    <t>B/New_York/06/2018</t>
  </si>
  <si>
    <t>B/Vermont/04/2018</t>
  </si>
  <si>
    <t>B/Vermont/05/2018</t>
  </si>
  <si>
    <t>B/Ohio/05/2018</t>
  </si>
  <si>
    <t>B/Maine/10/2018</t>
  </si>
  <si>
    <t>B/Pennsylvania/06/2018</t>
  </si>
  <si>
    <t>B/Santiago/65/2017</t>
  </si>
  <si>
    <t>B/Valladolid/185/2017</t>
  </si>
  <si>
    <t>B/Saskatchewan/RV2202/2018</t>
  </si>
  <si>
    <t>B/Saskatchewan/RV2216/2018</t>
  </si>
  <si>
    <t>B/Quebec/RV2262/2018</t>
  </si>
  <si>
    <t>B/Kansas/07/2018</t>
  </si>
  <si>
    <t>B/North_Carolina/16/2018</t>
  </si>
  <si>
    <t>B/North_Carolina/14/2018</t>
  </si>
  <si>
    <t>B/North_Dakota/05/2018</t>
  </si>
  <si>
    <t>B/Idaho/08/2018</t>
  </si>
  <si>
    <t>B/Wyoming/07/2018</t>
  </si>
  <si>
    <t>B/New_Hampshire/08/2018</t>
  </si>
  <si>
    <t>B/Alaska/07/2018</t>
  </si>
  <si>
    <t>B/Kentucky/10/2018</t>
  </si>
  <si>
    <t>B/Kentucky/09/2018</t>
  </si>
  <si>
    <t>B/Massachusetts/07/2018</t>
  </si>
  <si>
    <t>B/Michigan/15/2018</t>
  </si>
  <si>
    <t>B/Alabama/09/2018</t>
  </si>
  <si>
    <t>B/Hawaii/10/2018</t>
  </si>
  <si>
    <t>B/Hawaii/12/2018</t>
  </si>
  <si>
    <t>B/South_Dakota/07/2018</t>
  </si>
  <si>
    <t>B/Texas/17/2018</t>
  </si>
  <si>
    <t>B/Texas/15/2018</t>
  </si>
  <si>
    <t>B/Puerto_Rico/06/2018</t>
  </si>
  <si>
    <t>B/Delaware/09/2018</t>
  </si>
  <si>
    <t>B/West_Virginia/11/2018</t>
  </si>
  <si>
    <t>B/West_Virginia/13/2018</t>
  </si>
  <si>
    <t>B/Minnesota/09/2018</t>
  </si>
  <si>
    <t>B/Florida/14/2018</t>
  </si>
  <si>
    <t>B/Utah/08/2018</t>
  </si>
  <si>
    <t>B/Jamaica/4506/2017</t>
  </si>
  <si>
    <t>B/Jamaica/4514/2017</t>
  </si>
  <si>
    <t>B/Peru/6917/2017</t>
  </si>
  <si>
    <t>B/Peru/2817/2017</t>
  </si>
  <si>
    <t>B/Congo/391/2017</t>
  </si>
  <si>
    <t>B/Congo/355/2017</t>
  </si>
  <si>
    <t>B/Congo/352/2017</t>
  </si>
  <si>
    <t>B/Congo/392/2017</t>
  </si>
  <si>
    <t>B/Congo/312/2017</t>
  </si>
  <si>
    <t>B/NAGANO/2059/2018</t>
  </si>
  <si>
    <t>B/FUKUI/4/2018</t>
  </si>
  <si>
    <t>B/FUKUI/9/2018</t>
  </si>
  <si>
    <t>B/NAGANO/2102/2018</t>
  </si>
  <si>
    <t>B/AICHI/56/2018</t>
  </si>
  <si>
    <t>B/YAMANASHI/18055/2018</t>
  </si>
  <si>
    <t>B/HYOGO/1196/2018</t>
  </si>
  <si>
    <t>B/NIIGATA/173/2018</t>
  </si>
  <si>
    <t>B/NAGANO/2131/2018</t>
  </si>
  <si>
    <t>B/YAMAGUCHI/15/2018</t>
  </si>
  <si>
    <t>B/EHIME/28/2018</t>
  </si>
  <si>
    <t>B/NAGASAKI/635/2018</t>
  </si>
  <si>
    <t>B/TOKUSHIMA/5/2018</t>
  </si>
  <si>
    <t>B/New_York/09/2018</t>
  </si>
  <si>
    <t>B/Maryland/05/2018</t>
  </si>
  <si>
    <t>B/Colorado/08/2018</t>
  </si>
  <si>
    <t>B/Pennsylvania/08/2018</t>
  </si>
  <si>
    <t>B/Connecticut/10/2018</t>
  </si>
  <si>
    <t>B/Connecticut/11/2018</t>
  </si>
  <si>
    <t>B/Florida/17/2018</t>
  </si>
  <si>
    <t>B/Arizona/08/2018</t>
  </si>
  <si>
    <t>B/Arizona/06/2018</t>
  </si>
  <si>
    <t>B/Virginia/06/2018</t>
  </si>
  <si>
    <t>B/Montana/14/2018</t>
  </si>
  <si>
    <t>B/Montana/15/2018</t>
  </si>
  <si>
    <t>B/Kazakhstan/099/2018</t>
  </si>
  <si>
    <t>B/Kazakhstan/026/2018</t>
  </si>
  <si>
    <t>B/Kazakhstan/021/2018</t>
  </si>
  <si>
    <t>B/Netherlands/10414/2018</t>
  </si>
  <si>
    <t>B/Bolivia/1256/2017</t>
  </si>
  <si>
    <t>B/Bolivia/1281/2017</t>
  </si>
  <si>
    <t>B/Guatemala/581/2017</t>
  </si>
  <si>
    <t>B/Guatemala/5137/2017</t>
  </si>
  <si>
    <t>B/Guadeloupe/039/2018</t>
  </si>
  <si>
    <t>B/Florida/111/2017</t>
  </si>
  <si>
    <t>B/Kazakhstan/103/2018</t>
  </si>
  <si>
    <t>B/Washington/08/2018</t>
  </si>
  <si>
    <t>B/Hawaii/14/2018</t>
  </si>
  <si>
    <t>B/Oregon/08/2018</t>
  </si>
  <si>
    <t>B/Washington/22/2018</t>
  </si>
  <si>
    <t>B/North_Carolina/18/2018</t>
  </si>
  <si>
    <t>B/Connecticut/14/2018</t>
  </si>
  <si>
    <t>B/Oregon/11/2018</t>
  </si>
  <si>
    <t>B/Kentucky/12/2018</t>
  </si>
  <si>
    <t>B/Kentucky/14/2018</t>
  </si>
  <si>
    <t>B/Connecticut/15/2018</t>
  </si>
  <si>
    <t>B/Idaho/10/2018</t>
  </si>
  <si>
    <t>B/Vermont/08/2018</t>
  </si>
  <si>
    <t>B/Utah/09/2018</t>
  </si>
  <si>
    <t>B/Maine/14/2018</t>
  </si>
  <si>
    <t>B/South_Dakota/09/2018</t>
  </si>
  <si>
    <t>B/Maine/16/2018</t>
  </si>
  <si>
    <t>B/Ontario/RV2342/2018</t>
  </si>
  <si>
    <t>B/Perth/67/2017</t>
  </si>
  <si>
    <t>B/Ireland/12271/2018</t>
  </si>
  <si>
    <t>B/Ireland/03390/2018</t>
  </si>
  <si>
    <t>B/Baden-Wuerttemberg/137/2018</t>
  </si>
  <si>
    <t>B/Manitoba/RV2448/2018</t>
  </si>
  <si>
    <t>B/Manitoba/RV2449/2018</t>
  </si>
  <si>
    <t>B/Ontario/RV2501/2018</t>
  </si>
  <si>
    <t>B/Quebec/RV2657/2018</t>
  </si>
  <si>
    <t>B/Saskatchewan/RV2690/2018</t>
  </si>
  <si>
    <t>B/Austria/1039884/2018</t>
  </si>
  <si>
    <t>B/Pennsylvania/05/2018</t>
  </si>
  <si>
    <t>B/Alaska/11/2018</t>
  </si>
  <si>
    <t>B/Louisiana/06/2018</t>
  </si>
  <si>
    <t>B/Arizona/13/2018</t>
  </si>
  <si>
    <t>B/Arizona/15/2018</t>
  </si>
  <si>
    <t>B/Arizona/20/2018</t>
  </si>
  <si>
    <t>B/Arizona/21/2018</t>
  </si>
  <si>
    <t>B/Arizona/11/2018</t>
  </si>
  <si>
    <t>B/Arizona/12/2018</t>
  </si>
  <si>
    <t>B/Arizona/14/2018</t>
  </si>
  <si>
    <t>B/Arizona/17/2018</t>
  </si>
  <si>
    <t>B/Minnesota/11/2018</t>
  </si>
  <si>
    <t>B/Utah/15/2018</t>
  </si>
  <si>
    <t>B/Utah/14/2018</t>
  </si>
  <si>
    <t>B/Utah/13/2018</t>
  </si>
  <si>
    <t>B/Montana/19/2018</t>
  </si>
  <si>
    <t>B/Montana/18/2018</t>
  </si>
  <si>
    <t>B/Quebec/RV2787/2018</t>
  </si>
  <si>
    <t>B/Hokkaido/14H063/2015</t>
  </si>
  <si>
    <t>B/Alberta/RV2846/2018</t>
  </si>
  <si>
    <t>B/Saskatchewan/RV2863/2018</t>
  </si>
  <si>
    <t>B/Saskatchewan/RV2883/2018</t>
  </si>
  <si>
    <t>B/Nova_Scotia/RV2911/2018</t>
  </si>
  <si>
    <t>B/Manitoba/RV2931/2018</t>
  </si>
  <si>
    <t>B/Coahuila/InDRE2795/2017</t>
  </si>
  <si>
    <t>B/Aguascalientes/InDRE2799/2017</t>
  </si>
  <si>
    <t>B/Dominican_Republic/631/2017</t>
  </si>
  <si>
    <t>B/Dominican_Republic/642/2017</t>
  </si>
  <si>
    <t>B/Dominican_Republic/644/2017</t>
  </si>
  <si>
    <t>B/Dominican_Republic/651/2017</t>
  </si>
  <si>
    <t>B/Dominican_Republic/682/2017</t>
  </si>
  <si>
    <t>B/Dominican_Republic/684/2017</t>
  </si>
  <si>
    <t>B/Connecticut/19/2018</t>
  </si>
  <si>
    <t>B/Connecticut/20/2018</t>
  </si>
  <si>
    <t>B/Delaware/12/2018</t>
  </si>
  <si>
    <t>B/West_Virginia/20/2018</t>
  </si>
  <si>
    <t>B/West_Virginia/21/2018</t>
  </si>
  <si>
    <t>B/Georgia/10/2018</t>
  </si>
  <si>
    <t>B/Jeju/932/2017</t>
  </si>
  <si>
    <t>B/Guatemala/0191/2018</t>
  </si>
  <si>
    <t>B/Guatemala/18/2018</t>
  </si>
  <si>
    <t>B/Guatemala/347/2018</t>
  </si>
  <si>
    <t>B/Guatemala/35/2018</t>
  </si>
  <si>
    <t>B/Guatemala/23/2018</t>
  </si>
  <si>
    <t>B/Guatemala/381/2018</t>
  </si>
  <si>
    <t>B/Guatemala/05/2018</t>
  </si>
  <si>
    <t>B/Guatemala/12/2018</t>
  </si>
  <si>
    <t>B/Guatemala/03/2018</t>
  </si>
  <si>
    <t>B/Guatemala/221/2018</t>
  </si>
  <si>
    <t>B/North_Dakota/07/2018</t>
  </si>
  <si>
    <t>B/Iowa/10/2018</t>
  </si>
  <si>
    <t>B/South_Dakota/11/2018</t>
  </si>
  <si>
    <t>B/Puerto_Rico/11/2018</t>
  </si>
  <si>
    <t>B/Abu_Dhabi/004/2018</t>
  </si>
  <si>
    <t>B/Abu_Dhabi/002/2018</t>
  </si>
  <si>
    <t>B/Abu_Dhabi/247/2018</t>
  </si>
  <si>
    <t>B/Delhi-ILBS/862/2018</t>
  </si>
  <si>
    <t>B/Ontario/RV3053/2018</t>
  </si>
  <si>
    <t>B/Belgium/G0144/2018</t>
  </si>
  <si>
    <t>B/Belgium/G0181/2018</t>
  </si>
  <si>
    <t>B/Belgium/G0188/2018</t>
  </si>
  <si>
    <t>B/Belgium/G0261/2018</t>
  </si>
  <si>
    <t>B/Belgium/S0163/2018</t>
  </si>
  <si>
    <t>B/Almata/874/2017</t>
  </si>
  <si>
    <t>B/Astana/27/2017</t>
  </si>
  <si>
    <t>B/Astana/848/2017</t>
  </si>
  <si>
    <t>B/Netherlands/00302/2018</t>
  </si>
  <si>
    <t>B/Valladolid/192/2017</t>
  </si>
  <si>
    <t>B/Niedersachsen/33/2018</t>
  </si>
  <si>
    <t>B/Niedersachsen/34/2018</t>
  </si>
  <si>
    <t>B/Victoria/3200/2015</t>
  </si>
  <si>
    <t>B/New_Jersey/09/2018</t>
  </si>
  <si>
    <t>B/Montana/20/2018</t>
  </si>
  <si>
    <t>B/Montana/22/2018</t>
  </si>
  <si>
    <t>B/Delaware/11/2018</t>
  </si>
  <si>
    <t>B/West_Virginia/15/2018</t>
  </si>
  <si>
    <t>B/West_Virginia/16/2018</t>
  </si>
  <si>
    <t>B/Maryland/08/2018</t>
  </si>
  <si>
    <t>B/Massachusetts/09/2018</t>
  </si>
  <si>
    <t>B/Missouri/12/2018</t>
  </si>
  <si>
    <t>B/Michigan/27/2018</t>
  </si>
  <si>
    <t>B/Michigan/28/2018</t>
  </si>
  <si>
    <t>B/Virginia/09/2018</t>
  </si>
  <si>
    <t>B/New_York/11/2018</t>
  </si>
  <si>
    <t>B/Honduras/849/2018</t>
  </si>
  <si>
    <t>B/Maine/18/2018</t>
  </si>
  <si>
    <t>B/Maine/19/2018</t>
  </si>
  <si>
    <t>B/Florida/20/2018</t>
  </si>
  <si>
    <t>B/District_Of_Columbia/04/2018</t>
  </si>
  <si>
    <t>B/Honduras/654/2018</t>
  </si>
  <si>
    <t>B/Honduras/744/2018</t>
  </si>
  <si>
    <t>B/Honduras/742/2018</t>
  </si>
  <si>
    <t>B/Saskatchewan/RV3117/2018</t>
  </si>
  <si>
    <t>B/Saskatchewan/RV3119/2018</t>
  </si>
  <si>
    <t>B/Saskatchewan/RV3127/2018</t>
  </si>
  <si>
    <t>B/Ontario/RV3160/2018</t>
  </si>
  <si>
    <t>B/Quebec/RV3264/2018</t>
  </si>
  <si>
    <t>B/Argentina/8/2017</t>
  </si>
  <si>
    <t>B/Argentina/1/2018</t>
  </si>
  <si>
    <t>B/Delaware/14/2018</t>
  </si>
  <si>
    <t>B/Delaware/15/2018</t>
  </si>
  <si>
    <t>B/Niger/5672/2018</t>
  </si>
  <si>
    <t>B/Honduras/779/2018</t>
  </si>
  <si>
    <t>B/Delaware/16/2018</t>
  </si>
  <si>
    <t>B/Delaware/17/2018</t>
  </si>
  <si>
    <t>B/Delaware/18/2018</t>
  </si>
  <si>
    <t>B/Delaware/19/2018</t>
  </si>
  <si>
    <t>B/Delaware/20/2018</t>
  </si>
  <si>
    <t>B/Delaware/21/2018</t>
  </si>
  <si>
    <t>B/Delaware/22/2018</t>
  </si>
  <si>
    <t>B/Delaware/23/2018</t>
  </si>
  <si>
    <t>B/Mali/8025/2018</t>
  </si>
  <si>
    <t>B/Mali/8031/2018</t>
  </si>
  <si>
    <t>B/Arizona/22/2018</t>
  </si>
  <si>
    <t>B/Macedonia/469/2018</t>
  </si>
  <si>
    <t>B/California/29/2018</t>
  </si>
  <si>
    <t>B/Honduras/796/2018</t>
  </si>
  <si>
    <t>B/Macedonia/483/2018</t>
  </si>
  <si>
    <t>B/Macedonia/494/2018</t>
  </si>
  <si>
    <t>B/Mali/047/2018</t>
  </si>
  <si>
    <t>B/Honduras/812/2018</t>
  </si>
  <si>
    <t>B/Maryland/21/2018</t>
  </si>
  <si>
    <t>B/Maryland/22/2018</t>
  </si>
  <si>
    <t>B/Vermont/09/2018</t>
  </si>
  <si>
    <t>B/Kentucky/17/2018</t>
  </si>
  <si>
    <t>B/Texas/21/2018</t>
  </si>
  <si>
    <t>B/Ohio/10/2018</t>
  </si>
  <si>
    <t>B/Florida/23/2018</t>
  </si>
  <si>
    <t>B/Virginia/10/2018</t>
  </si>
  <si>
    <t>B/New_York/14/2018</t>
  </si>
  <si>
    <t>B/Arizona/24/2018</t>
  </si>
  <si>
    <t>B/Connecticut/23/2018</t>
  </si>
  <si>
    <t>B/Kentucky/22/2018</t>
  </si>
  <si>
    <t>B/Massachusetts/12/2018</t>
  </si>
  <si>
    <t>B/Florida/25/2018</t>
  </si>
  <si>
    <t>B/Oklahoma/12/2018</t>
  </si>
  <si>
    <t>B/Maine/22/2018</t>
  </si>
  <si>
    <t>B/Connecticut/25/2018</t>
  </si>
  <si>
    <t>B/Delaware/25/2018</t>
  </si>
  <si>
    <t>B/Kentucky/23/2018</t>
  </si>
  <si>
    <t>B/Michigan/30/2018</t>
  </si>
  <si>
    <t>B/Wisconsin/25/2018</t>
  </si>
  <si>
    <t>B/Montana/25/2018</t>
  </si>
  <si>
    <t>B/Zhejiang-Nanxun/32/2018</t>
  </si>
  <si>
    <t>B/Zhejiang-Wuxing/114/2018</t>
  </si>
  <si>
    <t>B/Zhejiang-Yuecheng/16/2018</t>
  </si>
  <si>
    <t>B/Zhejiang-Shangcheng/122/2018</t>
  </si>
  <si>
    <t>B/Zhejiang-Binjiang/38/2018</t>
  </si>
  <si>
    <t>B/Zhejiang-Yongkang/13/2018</t>
  </si>
  <si>
    <t>B/Zhejiang-Yiwu/117/2018</t>
  </si>
  <si>
    <t>B/Paris/986/2018</t>
  </si>
  <si>
    <t>B/Baden-Wurttemberg/108/2018</t>
  </si>
  <si>
    <t>B/Baden-Wurttemberg/137/2018</t>
  </si>
  <si>
    <t>B/Berlin/40/2018</t>
  </si>
  <si>
    <t>B/Hamburg/10/2018</t>
  </si>
  <si>
    <t>B/Hessen/33/2018</t>
  </si>
  <si>
    <t>B/Nordrhein-Westfalen/65/2018</t>
  </si>
  <si>
    <t>B/Norway/347-2/2018</t>
  </si>
  <si>
    <t>B/Norway/802/2018</t>
  </si>
  <si>
    <t>B/Norway/1205/2018</t>
  </si>
  <si>
    <t>B/Norway/1540/2018</t>
  </si>
  <si>
    <t>B/Norway/2020/2018</t>
  </si>
  <si>
    <t>B/Norway/2513/2018</t>
  </si>
  <si>
    <t>B/Norway/2532/2018</t>
  </si>
  <si>
    <t>B/Sao_Paulo/712227/2018</t>
  </si>
  <si>
    <t>B/Guatemala/08/2018</t>
  </si>
  <si>
    <t>B/North_Dakota/09/2018</t>
  </si>
  <si>
    <t>B/Missouri/15/2018</t>
  </si>
  <si>
    <t>B/Mali/020/2018</t>
  </si>
  <si>
    <t>B/Minnesota/15/2018</t>
  </si>
  <si>
    <t>B/Mali/025/2018</t>
  </si>
  <si>
    <t>B/New_Hampshire/14/2018</t>
  </si>
  <si>
    <t>B/Massachusetts/13/2018</t>
  </si>
  <si>
    <t>B/Maryland/23/2018</t>
  </si>
  <si>
    <t>B/Pennsylvania/10/2018</t>
  </si>
  <si>
    <t>B/Kazakhstan/346/2018</t>
  </si>
  <si>
    <t>B/Kazakhstan/366/2018</t>
  </si>
  <si>
    <t>B/Macedonia/464/2018</t>
  </si>
  <si>
    <t>B/Louisiana/04/2018</t>
  </si>
  <si>
    <t>B/Mali/029/2018</t>
  </si>
  <si>
    <t>B/Wisconsin/27/2018</t>
  </si>
  <si>
    <t>B/South_Dakota/15/2018</t>
  </si>
  <si>
    <t>B/Niger/5667/2018</t>
  </si>
  <si>
    <t>B/Dnipro/314/2017</t>
  </si>
  <si>
    <t>B/Dnipro/349/2017</t>
  </si>
  <si>
    <t>B/Dnipro/345/2017</t>
  </si>
  <si>
    <t>B/Dnipro/347/2017</t>
  </si>
  <si>
    <t>B/Dnipro/341/2017</t>
  </si>
  <si>
    <t>B/Dnipro/324/2017</t>
  </si>
  <si>
    <t>B/Dnipro/323/2017</t>
  </si>
  <si>
    <t>B/Dnipro/316/2017</t>
  </si>
  <si>
    <t>B/Ukraine/7810/2017</t>
  </si>
  <si>
    <t>B/Ukraine/7808/2017</t>
  </si>
  <si>
    <t>B/Moramanga/5388/2017</t>
  </si>
  <si>
    <t>B/Antsirabe/4725/2017</t>
  </si>
  <si>
    <t>B/Antsirabe/4579/2017</t>
  </si>
  <si>
    <t>B/Dnipro/321/2017</t>
  </si>
  <si>
    <t>B/Niger/4556/2017</t>
  </si>
  <si>
    <t>B/Cambodia/35906/2017</t>
  </si>
  <si>
    <t>B/New_Caledonia/11/2017</t>
  </si>
  <si>
    <t>B/New_Caledonia/13/2017</t>
  </si>
  <si>
    <t>B/New_Caledonia/26/2017</t>
  </si>
  <si>
    <t>B/New_Caledonia/27/2017</t>
  </si>
  <si>
    <t>B/Darwin/6/2018</t>
  </si>
  <si>
    <t>B/Darwin/130/2017</t>
  </si>
  <si>
    <t>B/Luxembourg/18000520/2018</t>
  </si>
  <si>
    <t>B/TOTTORI/7/2017</t>
  </si>
  <si>
    <t>B/WAKAYAMA-C/41/2018</t>
  </si>
  <si>
    <t>B/TOYAMA/5/2018</t>
  </si>
  <si>
    <t>B/AICHI/117/2018</t>
  </si>
  <si>
    <t>B/AICHI/68/2018</t>
  </si>
  <si>
    <t>B/AICHI/85/2018</t>
  </si>
  <si>
    <t>B/KAWASAKI/79/2017</t>
  </si>
  <si>
    <t>B/FUKUI/20/2018</t>
  </si>
  <si>
    <t>B/Gangwon/1116/2017</t>
  </si>
  <si>
    <t>B/AICHI/109/2018</t>
  </si>
  <si>
    <t>B/KOCHI/106/2017</t>
  </si>
  <si>
    <t>B/KOCHI/110/2017</t>
  </si>
  <si>
    <t>A/KANAGAWA/AC1738/2018</t>
  </si>
  <si>
    <t>B/NAGANO/2175/2018</t>
  </si>
  <si>
    <t>B/KANAGAWA/5/2018</t>
  </si>
  <si>
    <t>B/AICHI/152/2018</t>
  </si>
  <si>
    <t>B/GIFU/2/2018</t>
  </si>
  <si>
    <t>B/GIFU/18/2018</t>
  </si>
  <si>
    <t>B/KAGAWA/17656/2017</t>
  </si>
  <si>
    <t>B/KAGAWA/18059/2018</t>
  </si>
  <si>
    <t>B/OSAKA-C/12/2018</t>
  </si>
  <si>
    <t>B/FUKUSHIMA/16/2018</t>
  </si>
  <si>
    <t>B/OSAKA/65/2018</t>
  </si>
  <si>
    <t>B/YOKOHAMA/86/2018</t>
  </si>
  <si>
    <t>B/New_Caledonia/31/2017</t>
  </si>
  <si>
    <t>B/New_Caledonia/2/2018</t>
  </si>
  <si>
    <t>B/New_Caledonia/6/2018</t>
  </si>
  <si>
    <t>B/New_Caledonia/7/2018</t>
  </si>
  <si>
    <t>B/Brisbane/11/2018</t>
  </si>
  <si>
    <t>B/Baja_California/InDRE931/2018</t>
  </si>
  <si>
    <t>B/New_Brunswick/RV3332/2018</t>
  </si>
  <si>
    <t>B/Quebec/RV3337/2018</t>
  </si>
  <si>
    <t>B/Quebec/RV3361/2018</t>
  </si>
  <si>
    <t>B/Saskatchewan/RV3537/2018</t>
  </si>
  <si>
    <t>B/Saskatchewan/RV3539/2018</t>
  </si>
  <si>
    <t>B/Saskatchewan/RV3540/2018</t>
  </si>
  <si>
    <t>B/Saskatchewan/RV3548/2018</t>
  </si>
  <si>
    <t>B/Saskatchewan/RV3552/2018</t>
  </si>
  <si>
    <t>B/Delaware/26/2018</t>
  </si>
  <si>
    <t>B/West_Virginia/26/2018</t>
  </si>
  <si>
    <t>B/West_Virginia/27/2018</t>
  </si>
  <si>
    <t>B/Virginia/12/2018</t>
  </si>
  <si>
    <t>B/North_Carolina/24/2018</t>
  </si>
  <si>
    <t>B/Minnesota/20/2018</t>
  </si>
  <si>
    <t>B/Mexico/979/2018</t>
  </si>
  <si>
    <t>B/Oman/2016/2018</t>
  </si>
  <si>
    <t>B/Virginia/14/2018</t>
  </si>
  <si>
    <t>B/Virginia/17/2018</t>
  </si>
  <si>
    <t>B/New_York/18/2018</t>
  </si>
  <si>
    <t>B/Vermont/12/2018</t>
  </si>
  <si>
    <t>B/Mexico/137/2018</t>
  </si>
  <si>
    <t>B/Mexico/399/2018</t>
  </si>
  <si>
    <t>B/Mexico/406/2018</t>
  </si>
  <si>
    <t>B/Mexico/589/2018</t>
  </si>
  <si>
    <t>B/Niger/5592/2018</t>
  </si>
  <si>
    <t>B/Oman/1961/2018</t>
  </si>
  <si>
    <t>B/Alaska/12/2018</t>
  </si>
  <si>
    <t>B/Hawaii/18/2018</t>
  </si>
  <si>
    <t>B/Hawaii/19/2018</t>
  </si>
  <si>
    <t>B/Argentina/7/2017</t>
  </si>
  <si>
    <t>B/Argentina/9/2018</t>
  </si>
  <si>
    <t>B/Guatemala/19/2018</t>
  </si>
  <si>
    <t>B/Utah/18/2018</t>
  </si>
  <si>
    <t>B/Maryland/25/2018</t>
  </si>
  <si>
    <t>B/Connecticut/29/2018</t>
  </si>
  <si>
    <t>B/Connecticut/30/2018</t>
  </si>
  <si>
    <t>B/Ohio/13/2018</t>
  </si>
  <si>
    <t>B/Maine/26/2018</t>
  </si>
  <si>
    <t>B/Honduras/766/2018</t>
  </si>
  <si>
    <t>B/South_Carolina/05/2018</t>
  </si>
  <si>
    <t>B/Missouri/16/2018</t>
  </si>
  <si>
    <t>B/Oman/2132/2018</t>
  </si>
  <si>
    <t>B/Connecticut/31/2018</t>
  </si>
  <si>
    <t>B/Oklahoma/15/2018</t>
  </si>
  <si>
    <t>B/Oklahoma/14/2018</t>
  </si>
  <si>
    <t>B/Minnesota/17/2018</t>
  </si>
  <si>
    <t>B/Louisiana/12/2018</t>
  </si>
  <si>
    <t>B/North_Dakota/11/2018</t>
  </si>
  <si>
    <t>B/Parana/151/2018</t>
  </si>
  <si>
    <t>B/LaRioja/1861/2018</t>
  </si>
  <si>
    <t>B/LaRioja/1994/2018</t>
  </si>
  <si>
    <t>B/LaRioja/2182/2018</t>
  </si>
  <si>
    <t>B/Madrid/2179/2018</t>
  </si>
  <si>
    <t>B/Madrid/2180/2018</t>
  </si>
  <si>
    <t>B/Navarra/180108/2017</t>
  </si>
  <si>
    <t>B/Navarra/2062/2018</t>
  </si>
  <si>
    <t>B/PaisVasco/1482/2018</t>
  </si>
  <si>
    <t>B/PaisVasco/1735/2018</t>
  </si>
  <si>
    <t>B/PaisVasco/1763/2018</t>
  </si>
  <si>
    <t>B/PaisVasco/1972/2018</t>
  </si>
  <si>
    <t>B/PaisVasco/1978/2018</t>
  </si>
  <si>
    <t>B/PaisVasco/2163/2018</t>
  </si>
  <si>
    <t>B/Mexico/869/2018</t>
  </si>
  <si>
    <t>B/Mexico/927/2018</t>
  </si>
  <si>
    <t>B/Mexico/931/2018</t>
  </si>
  <si>
    <t>B/Mexico/961/2018</t>
  </si>
  <si>
    <t>B/Mexico/1152/2018</t>
  </si>
  <si>
    <t>B/Mexico/1258/2018</t>
  </si>
  <si>
    <t>B/Mexico/1266/2018</t>
  </si>
  <si>
    <t>B/Mexico/1286/2018</t>
  </si>
  <si>
    <t>B/St._Petersburg/RII-358/2018</t>
  </si>
  <si>
    <t>B/Mexico/1297/2018</t>
  </si>
  <si>
    <t>B/Mexico/805/2018</t>
  </si>
  <si>
    <t>B/New_Caledonia/1/2018</t>
  </si>
  <si>
    <t>B/New_Caledonia/3/2018</t>
  </si>
  <si>
    <t>B/Finland/894/2018</t>
  </si>
  <si>
    <t>B/Wisconsin/31/2018</t>
  </si>
  <si>
    <t>B/Singapore/GP0026/2018</t>
  </si>
  <si>
    <t>B/Singapore/GP0423/2018</t>
  </si>
  <si>
    <t>B/Singapore/TT0354/2018</t>
  </si>
  <si>
    <t>B/Singapore/KK0234/2018</t>
  </si>
  <si>
    <t>B/Singapore/KK0248/2018</t>
  </si>
  <si>
    <t>B/Ukraine/7826/2018</t>
  </si>
  <si>
    <t>B/Hong_Kong/917/2018</t>
  </si>
  <si>
    <t>B/Hong_Kong/182/2018</t>
  </si>
  <si>
    <t>B/Hong_Kong/179/2018</t>
  </si>
  <si>
    <t>B/Hong_Kong/1281/2018</t>
  </si>
  <si>
    <t>B/Hong_Kong/1248/2018</t>
  </si>
  <si>
    <t>B/Bulgaria/1053/2018</t>
  </si>
  <si>
    <t>B/Bulgaria/1021/2018</t>
  </si>
  <si>
    <t>B/Paris/457/2018</t>
  </si>
  <si>
    <t>B/Pennsylvania/15/2018</t>
  </si>
  <si>
    <t>B/New_Jersey/14/2018</t>
  </si>
  <si>
    <t>B/Abu_Dhabi/044/2018</t>
  </si>
  <si>
    <t>B/Laos/4670/2017</t>
  </si>
  <si>
    <t>B/Delaware/29/2018</t>
  </si>
  <si>
    <t>B/Mexico/1270/2018</t>
  </si>
  <si>
    <t>B/Arizona/28/2018</t>
  </si>
  <si>
    <t>B/New_Hampshire/11/2018</t>
  </si>
  <si>
    <t>B/Santiago/34511/2018</t>
  </si>
  <si>
    <t>B/Punta_Arenas/33524/2018</t>
  </si>
  <si>
    <t>B/Pennsylvania/32/2018</t>
  </si>
  <si>
    <t>B/New_Jersey/16/2018</t>
  </si>
  <si>
    <t>B/Honduras/2095/2018</t>
  </si>
  <si>
    <t>B/Honduras/2175/2018</t>
  </si>
  <si>
    <t>B/Honduras/1864/2018</t>
  </si>
  <si>
    <t>B/Bolivia/326/2018</t>
  </si>
  <si>
    <t>B/Honduras/1924/2018</t>
  </si>
  <si>
    <t>B/Khmelnytskyi/358/2018</t>
  </si>
  <si>
    <t>B/Kharkiv/272/2018</t>
  </si>
  <si>
    <t>B/Odessa/262/2018</t>
  </si>
  <si>
    <t>B/Zaporizhia/204/2018</t>
  </si>
  <si>
    <t>B/Zaporizhia/202/2018</t>
  </si>
  <si>
    <t>B/Kyiv/199/2018</t>
  </si>
  <si>
    <t>B/Kyiv/193/2018</t>
  </si>
  <si>
    <t>B/Kyiv/185/2018</t>
  </si>
  <si>
    <t>B/Dnipro/401/2018</t>
  </si>
  <si>
    <t>B/Khmelnytskyi/365/2018</t>
  </si>
  <si>
    <t>B/Khmelnytskyi/361/2018</t>
  </si>
  <si>
    <t>B/Khmelnytskyi/360/2018</t>
  </si>
  <si>
    <t>B/Hebei-Cixian/149/2018</t>
  </si>
  <si>
    <t>B/Lebanon/272/2018</t>
  </si>
  <si>
    <t>B/Kyiv/156/2018</t>
  </si>
  <si>
    <t>B/Alaska/16/2018</t>
  </si>
  <si>
    <t>B/Finland/815/2018</t>
  </si>
  <si>
    <t>B/Finland/856/2018</t>
  </si>
  <si>
    <t>B/PuntaArenas/33524/2018</t>
  </si>
  <si>
    <t>B/Jordan/10536/2018</t>
  </si>
  <si>
    <t>B/Jordan/20222/2018</t>
  </si>
  <si>
    <t>B/Jordan/20228/2018</t>
  </si>
  <si>
    <t>B/Jordan/20272/2018</t>
  </si>
  <si>
    <t>B/Jordan/30080/2018</t>
  </si>
  <si>
    <t>B/Jordan/30151/2018</t>
  </si>
  <si>
    <t>B/Manitoba/RV3816/2018</t>
  </si>
  <si>
    <t>B/Santiago/65/2018</t>
  </si>
  <si>
    <t>B/Valparaiso/958/2018</t>
  </si>
  <si>
    <t>B/Honduras/1967/2018</t>
  </si>
  <si>
    <t>B/Alaska/17/2018</t>
  </si>
  <si>
    <t>B/Jamaica/7382/2018</t>
  </si>
  <si>
    <t>B/Honduras/2032/2018</t>
  </si>
  <si>
    <t>B/Bolivia/350/2018</t>
  </si>
  <si>
    <t>B/Honduras/1949/2018</t>
  </si>
  <si>
    <t>B/District_Of_Columbia/14/2018</t>
  </si>
  <si>
    <t>B/Arizona/30/2018</t>
  </si>
  <si>
    <t>B/Lyon/1492/2018</t>
  </si>
  <si>
    <t>B/Jamaica/7111/2018</t>
  </si>
  <si>
    <t>B/Jamaica/0445/2018</t>
  </si>
  <si>
    <t>B/Utah/23/2018</t>
  </si>
  <si>
    <t>B/Jamaica/7116/2018</t>
  </si>
  <si>
    <t>B/Bahrain/323/2018</t>
  </si>
  <si>
    <t>B/Hawaii/22/2018</t>
  </si>
  <si>
    <t>B/Missouri/19/2018</t>
  </si>
  <si>
    <t>B/Missouri/18/2018</t>
  </si>
  <si>
    <t>B/Ontario/RV2591/2018</t>
  </si>
  <si>
    <t>B/Manitoba/RV3505/2018</t>
  </si>
  <si>
    <t>B/Nunavut/RV3849/2018</t>
  </si>
  <si>
    <t>B/Alberta/RV3823/2018</t>
  </si>
  <si>
    <t>B/YAMAGATA/105/2018</t>
  </si>
  <si>
    <t>B/TOKYO/17797/2018</t>
  </si>
  <si>
    <t>B/TOKUSHIMA/19/2018</t>
  </si>
  <si>
    <t>B/KAGAWA/18162/2018</t>
  </si>
  <si>
    <t>B/KAGAWA/18238/2018</t>
  </si>
  <si>
    <t>B/TOYAMA/16/2018</t>
  </si>
  <si>
    <t>B/KOCHI/130/2018</t>
  </si>
  <si>
    <t>B/Papua_New_Guinea/1/2018</t>
  </si>
  <si>
    <t>B/Papua_New_Guinea/2/2018</t>
  </si>
  <si>
    <t>B/Honduras/2062/2018</t>
  </si>
  <si>
    <t>B/Honduras/2093/2018</t>
  </si>
  <si>
    <t>B/New_Brunswick/RV3866/2018</t>
  </si>
  <si>
    <t>B/New_Brunswick/RV3874/2018</t>
  </si>
  <si>
    <t>B/Dnipro/398/2018</t>
  </si>
  <si>
    <t>B/Kharkiv/274/2018</t>
  </si>
  <si>
    <t>B/Kharkiv/275/2018</t>
  </si>
  <si>
    <t>B/Kyiv/155/2018</t>
  </si>
  <si>
    <t>B/Lithuania/7431/2018</t>
  </si>
  <si>
    <t>B/Lithuania/8294/2018</t>
  </si>
  <si>
    <t>B/Odessa/255/2018</t>
  </si>
  <si>
    <t>B/Ukraine/7865/2018</t>
  </si>
  <si>
    <t>B/Ukraine/7875/2018</t>
  </si>
  <si>
    <t>B/Ukraine/7886/2018</t>
  </si>
  <si>
    <t>B/Ukraine/7888/2018</t>
  </si>
  <si>
    <t>B/Ukraine/7951/2018</t>
  </si>
  <si>
    <t>B/Ukraine/7952/2018</t>
  </si>
  <si>
    <t>B/Ukraine/7991/2018</t>
  </si>
  <si>
    <t>B/Ukraine/7999/2018</t>
  </si>
  <si>
    <t>B/Florida/39/2018</t>
  </si>
  <si>
    <t>B/Wellington/2/2018</t>
  </si>
  <si>
    <t>B/Hungary/167/2018</t>
  </si>
  <si>
    <t>B/Hungary/183/2018</t>
  </si>
  <si>
    <t>B/Hungary/210/2018</t>
  </si>
  <si>
    <t>B/Hungary/253/2018</t>
  </si>
  <si>
    <t>B/Hungary/288/2018</t>
  </si>
  <si>
    <t>B/El_Salvador/433/2018</t>
  </si>
  <si>
    <t>B/Hong_Kong/1294/2018</t>
  </si>
  <si>
    <t>B/Hong_Kong/1356/2018</t>
  </si>
  <si>
    <t>B/Hong_Kong/1304/2018</t>
  </si>
  <si>
    <t>B/Argentina/58/2018</t>
  </si>
  <si>
    <t>B/Argentina/42/2018</t>
  </si>
  <si>
    <t>B/Peru/7218/2018</t>
  </si>
  <si>
    <t>B/Brazil/2199/2018</t>
  </si>
  <si>
    <t>B/Brazil/2227/2018</t>
  </si>
  <si>
    <t>B/HK/1360/2018</t>
  </si>
  <si>
    <t>B/HK/1361/2018</t>
  </si>
  <si>
    <t>B/Lisboa/niSU041_17-18/2017</t>
  </si>
  <si>
    <t>B/Lisboa/niSU067_17-18/2017</t>
  </si>
  <si>
    <t>B/Lisboa/niSU068_17-18/2017</t>
  </si>
  <si>
    <t>B/Lisboa/niSU081_17-18/2017</t>
  </si>
  <si>
    <t>B/Lisboa/niSU083_17-18/2017</t>
  </si>
  <si>
    <t>B/Lisboa/niSU085_17-18/2017</t>
  </si>
  <si>
    <t>B/Lisboa/niSU091_17-18/2017</t>
  </si>
  <si>
    <t>B/Lisboa/niSU093_17-18/2017</t>
  </si>
  <si>
    <t>B/Lisboa/niSU094_17-18/2017</t>
  </si>
  <si>
    <t>B/Lisboa/niEVA101_17-18/2018</t>
  </si>
  <si>
    <t>B/Lisboa/niSU099_17-18/2017</t>
  </si>
  <si>
    <t>B/Lisboa/niSU121_17-18/2017</t>
  </si>
  <si>
    <t>B/Lisboa/niSU122_17-18/2017</t>
  </si>
  <si>
    <t>B/Lisboa/niSU130_17-18/2017</t>
  </si>
  <si>
    <t>B/Lisboa/niSU131_17-18/2017</t>
  </si>
  <si>
    <t>B/Lisboa/niSU135_17-18/2017</t>
  </si>
  <si>
    <t>B/Lisboa/niSU138_17-18/2017</t>
  </si>
  <si>
    <t>B/Lisboa/niSU144_17-18/2017</t>
  </si>
  <si>
    <t>B/Lisboa/niSU146_17-18/2017</t>
  </si>
  <si>
    <t>B/Lisboa/niSU160_17-18/2017</t>
  </si>
  <si>
    <t>B/Lisboa/niSU176_17-18/2018</t>
  </si>
  <si>
    <t>B/Lisboa/niSU218_17-18/2018</t>
  </si>
  <si>
    <t>B/Lisboa/niCHS6_17-18/2017</t>
  </si>
  <si>
    <t>B/Lisboa/niCHLC6_17-18/2017</t>
  </si>
  <si>
    <t>B/Lisboa/niGG020_17-18/2018</t>
  </si>
  <si>
    <t>B/Lisboa/niRL091_17-18/2018</t>
  </si>
  <si>
    <t>B/Lisboa/niSU414_17-18/2018</t>
  </si>
  <si>
    <t>B/Lisboa/niSU415_17-18/2018</t>
  </si>
  <si>
    <t>B/Lisboa/niSU460_17-18/2018</t>
  </si>
  <si>
    <t>B/Lisboa/niSU519_17-18/2018</t>
  </si>
  <si>
    <t>B/Sao_Paulo/722199/2018</t>
  </si>
  <si>
    <t>B/Sao_Paulo/667084/2017</t>
  </si>
  <si>
    <t>B/Mexico/1710/2018</t>
  </si>
  <si>
    <t>B/Mexico/1721/2018</t>
  </si>
  <si>
    <t>B/Mexico/1719/2018</t>
  </si>
  <si>
    <t>B/Moscow/22/2018</t>
  </si>
  <si>
    <t>B/Amazonas/152512-IEC/2018</t>
  </si>
  <si>
    <t>B/Kalingrad/310/2018</t>
  </si>
  <si>
    <t>B/Moscow/6/2018</t>
  </si>
  <si>
    <t>B/Tomsk/8/2018</t>
  </si>
  <si>
    <t>B/Wellington/1/2018</t>
  </si>
  <si>
    <t>B/South_Auckland/8/2018</t>
  </si>
  <si>
    <t>B/Belgium/G0434/2018</t>
  </si>
  <si>
    <t>B/Belgium/S1041/2018</t>
  </si>
  <si>
    <t>B/Hong_Kong/1301/2018</t>
  </si>
  <si>
    <t>B/Hawaii/26/2018</t>
  </si>
  <si>
    <t>B/Amazonas/153158-IEC/2018</t>
  </si>
  <si>
    <t>B/Hawaii/25/2018</t>
  </si>
  <si>
    <t>B/Gyeongbuk/922/2018</t>
  </si>
  <si>
    <t>B/Belgium/S0540/2018</t>
  </si>
  <si>
    <t>B/Hong_Kong/1298/2018</t>
  </si>
  <si>
    <t>B/Hong_Kong/1320/2018</t>
  </si>
  <si>
    <t>B/Hong_Kong/1360/2018</t>
  </si>
  <si>
    <t>B/Hong_Kong/1361/2018</t>
  </si>
  <si>
    <t>B/Lisboa/niGG15_17-18/2018</t>
  </si>
  <si>
    <t>B/Milano/105/2018</t>
  </si>
  <si>
    <t>B/Moscow/28/2018</t>
  </si>
  <si>
    <t>B/Moscow/77/2018</t>
  </si>
  <si>
    <t>B/Perugia/16/2018</t>
  </si>
  <si>
    <t>B/Guatemala/78/2018</t>
  </si>
  <si>
    <t>B/Guatemala/58/2018</t>
  </si>
  <si>
    <t>B/Santiago/47361/2018</t>
  </si>
  <si>
    <t>B/Punta_Arenas/58278/2018</t>
  </si>
  <si>
    <t>B/Valparaiso/55955/2018</t>
  </si>
  <si>
    <t>B/India/4710/2018</t>
  </si>
  <si>
    <t>B/North_Carolina/25/2018</t>
  </si>
  <si>
    <t>B/Guyane/542/2018</t>
  </si>
  <si>
    <t>B/Guyane/316/2018</t>
  </si>
  <si>
    <t>B/Puerto_Rico/17/2018</t>
  </si>
  <si>
    <t>B/Santiago/51375/2018</t>
  </si>
  <si>
    <t>B/Florida/43/2018</t>
  </si>
  <si>
    <t>B/Florida/42/2018</t>
  </si>
  <si>
    <t>B/India/4711/2018</t>
  </si>
  <si>
    <t>B/India/2456/2018</t>
  </si>
  <si>
    <t>B/Brisbane/23/2018</t>
  </si>
  <si>
    <t>B/Cambodia/c0625429/2018</t>
  </si>
  <si>
    <t>B/Cambodia/c0625449/2018</t>
  </si>
  <si>
    <t>B/Indonesia/NIHRD-MTR479/2018</t>
  </si>
  <si>
    <t>B/Indonesia/NIHRD-BKL831/2018</t>
  </si>
  <si>
    <t>B/Indonesia/NIHRDSB183950/2018</t>
  </si>
  <si>
    <t>B/Sri_Lanka/14/2018</t>
  </si>
  <si>
    <t>B/Gyeongbuk/919/2018</t>
  </si>
  <si>
    <t>B/Ireland/12771/2018</t>
  </si>
  <si>
    <t>B/SouthAfrica/R00172/2018</t>
  </si>
  <si>
    <t>B/SouthAfrica/R09678/2018</t>
  </si>
  <si>
    <t>B/SouthAfrica/R09913/2018</t>
  </si>
  <si>
    <t>B/SouthAfrica/R09996/2018</t>
  </si>
  <si>
    <t>B/SouthAfrica/R10120/2018</t>
  </si>
  <si>
    <t>B/SouthAfrica/R10359/2018</t>
  </si>
  <si>
    <t>B/India/4194/2018</t>
  </si>
  <si>
    <t>B/Guatemala/77/2018</t>
  </si>
  <si>
    <t>B/Guatemala/104/2018</t>
  </si>
  <si>
    <t>B/Martinique/612/2018</t>
  </si>
  <si>
    <t>B/Paraguay/8729/2018</t>
  </si>
  <si>
    <t>B/Paraguay/0620/2018</t>
  </si>
  <si>
    <t>B/Paraguay/4209/2018</t>
  </si>
  <si>
    <t>B/Paraguay/7301/2018</t>
  </si>
  <si>
    <t>B/India/4678/2018</t>
  </si>
  <si>
    <t>B/India/4709/2018</t>
  </si>
  <si>
    <t>B/OKAYAMA/20/2018</t>
  </si>
  <si>
    <t>B/Espirito_Santo/50/2018</t>
  </si>
  <si>
    <t>B/Minas_Gerais/38/2018</t>
  </si>
  <si>
    <t>B/Parana/95/2018</t>
  </si>
  <si>
    <t>B/Parana/152/2018</t>
  </si>
  <si>
    <t>B/Parana/316/2018</t>
  </si>
  <si>
    <t>B/Parana/324/2018</t>
  </si>
  <si>
    <t>B/Parana/464/2018</t>
  </si>
  <si>
    <t>B/Rio_de_Janeiro/352/2018</t>
  </si>
  <si>
    <t>B/Rio_de_Janeiro/353/2018</t>
  </si>
  <si>
    <t>B/Santa_Catarina/61/2018</t>
  </si>
  <si>
    <t>B/Moscow/23/2018</t>
  </si>
  <si>
    <t>B/Saint-Petersburg/RII-2855S/2018</t>
  </si>
  <si>
    <t>B/Guatemala/109/2018</t>
  </si>
  <si>
    <t>B/Argentina/258/2018</t>
  </si>
  <si>
    <t>B/Argentina/330/2018</t>
  </si>
  <si>
    <t>B/Argentina/260/2018</t>
  </si>
  <si>
    <t>B/Sri_Lanka/19/2018</t>
  </si>
  <si>
    <t>B/Sydney/700/2018</t>
  </si>
  <si>
    <t>B/New_Caledonia/22/2018</t>
  </si>
  <si>
    <t>B/New_Caledonia/23/2018</t>
  </si>
  <si>
    <t>B/New_Caledonia/10/2018</t>
  </si>
  <si>
    <t>B/Brazil/2470/2018</t>
  </si>
  <si>
    <t>B/Argentina/13647/2018</t>
  </si>
  <si>
    <t>B/Bolivia/0752/2018</t>
  </si>
  <si>
    <t>B/Argentina/13738/2018</t>
  </si>
  <si>
    <t>B/Brazil/2486/2018</t>
  </si>
  <si>
    <t>B/Dakar/05/2018</t>
  </si>
  <si>
    <t>B/Zhejiang-Haishu/1280/2018</t>
  </si>
  <si>
    <t>B/Quinghai-Gangcha/1209/2018</t>
  </si>
  <si>
    <t>B/Qinghai-Gangcha/1226/2018</t>
  </si>
  <si>
    <t>B/Wisconsin/22/2018</t>
  </si>
  <si>
    <t>B/Cote_D'Ivoire/1238/2018</t>
  </si>
  <si>
    <t>B/Cote_D'Ivoire/1291/2018</t>
  </si>
  <si>
    <t>B/Cote_D'Ivoire/1391/2018</t>
  </si>
  <si>
    <t>B/Cote_D'Ivoire/1404/2018</t>
  </si>
  <si>
    <t>B/Cote_D'Ivoire/1423/2018</t>
  </si>
  <si>
    <t>B/Cote_D'Ivoire/1456/2018</t>
  </si>
  <si>
    <t>B/Cote_D'Ivoire/1478/2018</t>
  </si>
  <si>
    <t>B/Cote_D'Ivoire/1564/2018</t>
  </si>
  <si>
    <t>B/Cote_D'Ivoire/1629/2018</t>
  </si>
  <si>
    <t>B/Cote_D'Ivoire/1662/2018</t>
  </si>
  <si>
    <t>B/Cote_D'Ivoire/1691/2018</t>
  </si>
  <si>
    <t>B/Cote_D'Ivoire/342/2018</t>
  </si>
  <si>
    <t>B/Cote_D'Ivoire/754/2018</t>
  </si>
  <si>
    <t>B/Dominican_Republic/34/2018</t>
  </si>
  <si>
    <t>B/Nigeria/3337/2018</t>
  </si>
  <si>
    <t>B/Nigeria/3296/2018</t>
  </si>
  <si>
    <t>B/Nigeria/3343/2018</t>
  </si>
  <si>
    <t>B/Mali/076/2018</t>
  </si>
  <si>
    <t>B/Hong_Kong/1362/2018</t>
  </si>
  <si>
    <t>B/Dominican_Republic/120/2018</t>
  </si>
  <si>
    <t>B/Dominican_Republic/71/2018</t>
  </si>
  <si>
    <t>B/Brazil/4835/2018</t>
  </si>
  <si>
    <t>B/Cameroon/2620/2018</t>
  </si>
  <si>
    <t>B/Cameroon/466/2018</t>
  </si>
  <si>
    <t>B/Cameroon/797/2018</t>
  </si>
  <si>
    <t>B/Cote_D'Ivoire/1334/2018</t>
  </si>
  <si>
    <t>B/Qatar/10-VI-18-0043316/2018</t>
  </si>
  <si>
    <t>B/Qatar/10-VI-18-0043325/2018</t>
  </si>
  <si>
    <t>B/Qatar/10-VI-18-0043448/2018</t>
  </si>
  <si>
    <t>B/Hubei-Maojian/1219/2018</t>
  </si>
  <si>
    <t>B/Dominican_Republic/38/2018</t>
  </si>
  <si>
    <t>B/Hunan-Beihu/1222/2018</t>
  </si>
  <si>
    <t>B/Guangxi-Lingshan/359/2018</t>
  </si>
  <si>
    <t>B/Parana/1170/2018</t>
  </si>
  <si>
    <t>B/Nigeria/3360/2018</t>
  </si>
  <si>
    <t>B/Nigeria/3358/2018</t>
  </si>
  <si>
    <t>B/Nigeria/3355/2018</t>
  </si>
  <si>
    <t>B/Nigeria/3352/2018</t>
  </si>
  <si>
    <t>B/Nigeria/3351/2018</t>
  </si>
  <si>
    <t>B/Nigeria/3346/2018</t>
  </si>
  <si>
    <t>B/Nigeria/3344/2018</t>
  </si>
  <si>
    <t>B/Nigeria/3387/2018</t>
  </si>
  <si>
    <t>B/Nigeria/3385/2018</t>
  </si>
  <si>
    <t>B/Nigeria/3377/2018</t>
  </si>
  <si>
    <t>B/Nigeria/3338/2018</t>
  </si>
  <si>
    <t>B/Liaoning-Yinzhou/1202/2018</t>
  </si>
  <si>
    <t>B/Dominican_Republic/14/2018</t>
  </si>
  <si>
    <t>B/Dominican_Republic/23/2018</t>
  </si>
  <si>
    <t>B/Singapore/KK0019/2018</t>
  </si>
  <si>
    <t>B/Singapore/OHC0001/2018</t>
  </si>
  <si>
    <t>B/Singapore/GP0346/2018</t>
  </si>
  <si>
    <t>B/Singapore/TT0324/2018</t>
  </si>
  <si>
    <t>B/Singapore/KK0230/2018</t>
  </si>
  <si>
    <t>B/Singapore/KK0292/2018</t>
  </si>
  <si>
    <t>B/Singapore/KK0319/2018</t>
  </si>
  <si>
    <t>B/Singapore/KK0337/2018</t>
  </si>
  <si>
    <t>B/CDMX/InDRE1710/2018</t>
  </si>
  <si>
    <t>B/Tamaulipas/InDRE1781/2018</t>
  </si>
  <si>
    <t>B/Quintana_Roo/InDRE2045/2018</t>
  </si>
  <si>
    <t>B/Yucatan/InDRE2227/2018</t>
  </si>
  <si>
    <t>B/Yucatan/InDRE2378/2018</t>
  </si>
  <si>
    <t>B/Durango/InDRE2417/2018</t>
  </si>
  <si>
    <t>B/Maldives/358/2018</t>
  </si>
  <si>
    <t>B/Maldives/494/2018</t>
  </si>
  <si>
    <t>B/Maldives/450/2018</t>
  </si>
  <si>
    <t>B/Maldives/929/2018</t>
  </si>
  <si>
    <t>B/Maldives/945/2018</t>
  </si>
  <si>
    <t>B/Maldives/992/2018</t>
  </si>
  <si>
    <t>B/Maldives/1014/2018</t>
  </si>
  <si>
    <t>B/Suriname/0184/2018</t>
  </si>
  <si>
    <t>B/Suriname/0208/2018</t>
  </si>
  <si>
    <t>B/South_Africa/VW0527/2018</t>
  </si>
  <si>
    <t>B/Suriname/0281/2018</t>
  </si>
  <si>
    <t>B/South_Africa/VW0610/2018</t>
  </si>
  <si>
    <t>B/South_Africa/VW0622/2018</t>
  </si>
  <si>
    <t>B/Kaliningrad/310/2018</t>
  </si>
  <si>
    <t>B/Kaliningrad/313/2018</t>
  </si>
  <si>
    <t>B/Paraguay/277301/2018</t>
  </si>
  <si>
    <t>B/Paraguay/280620/2018</t>
  </si>
  <si>
    <t>B/Paraguay/281400/2018</t>
  </si>
  <si>
    <t>B/El_Salvador/697/2018</t>
  </si>
  <si>
    <t>B/El_Salvador/733/2018</t>
  </si>
  <si>
    <t>B/Singapore/KK0148/2018</t>
  </si>
  <si>
    <t>B/Singapore/KK0686/2018</t>
  </si>
  <si>
    <t>B/Oman/3311/2018</t>
  </si>
  <si>
    <t>B/El_Salvador/653/2018</t>
  </si>
  <si>
    <t>B/El_Salvador/688/2018</t>
  </si>
  <si>
    <t>B/El_Salvador/690/2018</t>
  </si>
  <si>
    <t>B/El_Salvador/634/2018</t>
  </si>
  <si>
    <t>B/El_Salvador/602/2018</t>
  </si>
  <si>
    <t>B/El_Salvador/549/2018</t>
  </si>
  <si>
    <t>B/Maryland/27/2018</t>
  </si>
  <si>
    <t>B/Brazil/7084/2017</t>
  </si>
  <si>
    <t>B/Parana/1102/2018</t>
  </si>
  <si>
    <t>B/Parana/1071/2018</t>
  </si>
  <si>
    <t>B/New_Caledonia/17/2018</t>
  </si>
  <si>
    <t>B/Timor-Leste/21/2018</t>
  </si>
  <si>
    <t>B/Timor-Leste/61/2018</t>
  </si>
  <si>
    <t>B/Timor-Leste/63/2018</t>
  </si>
  <si>
    <t>B/Timor-Leste/68/2018</t>
  </si>
  <si>
    <t>B/Victoria/900/2018</t>
  </si>
  <si>
    <t>B/Timor-Leste/66/2018</t>
  </si>
  <si>
    <t>B/Timor-Leste/64/2018</t>
  </si>
  <si>
    <t>B/Louisiana/14/2018</t>
  </si>
  <si>
    <t>B/Maryland/29/2018</t>
  </si>
  <si>
    <t>B/Maryland/28/2018</t>
  </si>
  <si>
    <t>B/Maryland/30/2018</t>
  </si>
  <si>
    <t>B/Maryland/31/2018</t>
  </si>
  <si>
    <t>B/Kentucky/27/2018</t>
  </si>
  <si>
    <t>B/Mexico/2227/2018</t>
  </si>
  <si>
    <t>B/South_Africa/VW0613/2018</t>
  </si>
  <si>
    <t>B/Sweden/60/2018</t>
  </si>
  <si>
    <t>B/Utah/25/2018</t>
  </si>
  <si>
    <t>B/Brisbane/35/2018</t>
  </si>
  <si>
    <t>B/Oman/6271/2018</t>
  </si>
  <si>
    <t>B/Oman/6001/2018</t>
  </si>
  <si>
    <t>B/Oman/5214/2018</t>
  </si>
  <si>
    <t>B/Oman/5112/2018</t>
  </si>
  <si>
    <t>B/Oman/5030/2018</t>
  </si>
  <si>
    <t>B/Ghana/3258/2018</t>
  </si>
  <si>
    <t>B/Ghana/3257/2018</t>
  </si>
  <si>
    <t>B/Norway/3241/2018</t>
  </si>
  <si>
    <t>B/Arkhangelsk/RII-205S/2018</t>
  </si>
  <si>
    <t>B/Irkutsk/05/2018</t>
  </si>
  <si>
    <t>B/Maryland/32/2018</t>
  </si>
  <si>
    <t>B/Virginia/20/2018</t>
  </si>
  <si>
    <t>B/Washington/276/2018</t>
  </si>
  <si>
    <t>B/Montana/33/2018</t>
  </si>
  <si>
    <t>B/Montana/32/2018</t>
  </si>
  <si>
    <t>B/New_Brunswick/RV4248/2018</t>
  </si>
  <si>
    <t>B/Montana/35/2018</t>
  </si>
  <si>
    <t>B/Montana/34/2018</t>
  </si>
  <si>
    <t>B/Sweden/61/2018</t>
  </si>
  <si>
    <t>B/Paris/2659/2018</t>
  </si>
  <si>
    <t>B/Jiangxi-Qingshanhu/314/2018</t>
  </si>
  <si>
    <t>B/Jiangxi-Qingshanhu/316/2018</t>
  </si>
  <si>
    <t>B/Jiangxi-Qingshanhu/38/2018</t>
  </si>
  <si>
    <t>B/Jiangxi-Qingshanhu/39/2018</t>
  </si>
  <si>
    <t>B/Jiangxi-Qingshanhu/310/2018</t>
  </si>
  <si>
    <t>B/Beijing-Xicheng/12306/2018</t>
  </si>
  <si>
    <t>B/Fujian-Yanping/11948/2018</t>
  </si>
  <si>
    <t>B/Jiangxi-Qingshanhu/312/2018</t>
  </si>
  <si>
    <t>B/Fujian-Yanping/11944/2018</t>
  </si>
  <si>
    <t>B/Sichuan-Gaoxin/512/2018</t>
  </si>
  <si>
    <t>B/Sichuan-Gaoxin/513/2018</t>
  </si>
  <si>
    <t>B/Fujian-Siming/1903/2018</t>
  </si>
  <si>
    <t>B/Fujian-Huli/364/2018</t>
  </si>
  <si>
    <t>B/Yunnan-Gucheng/1928/2018</t>
  </si>
  <si>
    <t>B/Fujian-Huli/368/2018</t>
  </si>
  <si>
    <t>B/Yunnan-Guandu/1834/2018</t>
  </si>
  <si>
    <t>B/Guangdong-Nanshan/35/2018</t>
  </si>
  <si>
    <t>B/Guangdong-Nanshan/37/2018</t>
  </si>
  <si>
    <t>B/Fujian-Yanping/11766/2018</t>
  </si>
  <si>
    <t>B/Jiangsu-Hailing/11678/2018</t>
  </si>
  <si>
    <t>B/Yunnan-Simao/1987/2018</t>
  </si>
  <si>
    <t>B/Yunnan-Simao/1965/2018</t>
  </si>
  <si>
    <t>B/Sichuan-Gaoxin/511/2018</t>
  </si>
  <si>
    <t>B/Sichuan-Gaoxin/510/2018</t>
  </si>
  <si>
    <t>B/Jiangxi-Qingshanhu/37/2018</t>
  </si>
  <si>
    <t>B/Sichuan-Gaoxin/1966/2018</t>
  </si>
  <si>
    <t>B/Sichuan-Qingyang/11955/2018</t>
  </si>
  <si>
    <t>B/Jiangxi-Qingshanhu/315/2018</t>
  </si>
  <si>
    <t>B/Jiangxi-Qingshanhu/313/2018</t>
  </si>
  <si>
    <t>B/Jiangxi-Qingshanhu/311/2018</t>
  </si>
  <si>
    <t>B/Jiangxi-Qingshanhu/36/2018</t>
  </si>
  <si>
    <t>B/Sichuan-Gaoxin/1970/2018</t>
  </si>
  <si>
    <t>B/Guangdong-Nanshan/2018-33571/2018</t>
  </si>
  <si>
    <t>B/Guangdong-nanshan/39/2018</t>
  </si>
  <si>
    <t>B/Guangdong-nanshan/38/2018</t>
  </si>
  <si>
    <t>B/Guangdong-nanshan/36/2018</t>
  </si>
  <si>
    <t>B/Guangdong-nanshan/34/2018</t>
  </si>
  <si>
    <t>B/Guangdong-Nanshan/2018-33566/2018</t>
  </si>
  <si>
    <t>B/Guangxi-Yuzhou/1566/2018</t>
  </si>
  <si>
    <t>B/Jiangsu-Qinhuai/1710/2018</t>
  </si>
  <si>
    <t>B/Jiangsu-Chongchuan/11613/2018</t>
  </si>
  <si>
    <t>B/Jiangsu-Nanjinggulou/12734/2018</t>
  </si>
  <si>
    <t>B/Jiangsu-Chongchuan/11563/2018</t>
  </si>
  <si>
    <t>B/Jiangsu-Chongchuan/11618/2018</t>
  </si>
  <si>
    <t>B/Jiangsu-Chongchuan/11647/2018</t>
  </si>
  <si>
    <t>B/Jiangsu-Hailing/11686/2018</t>
  </si>
  <si>
    <t>B/Jiangsu-Hailing/11700/2018</t>
  </si>
  <si>
    <t>B/Jiangsu-Hailing/11708/2018</t>
  </si>
  <si>
    <t>B/Jiangsu-Hailing/11715/2018</t>
  </si>
  <si>
    <t>B/Beijing-Xicheng/1121/2018</t>
  </si>
  <si>
    <t>B/Jiangsu-Chongchuan/11552/2018</t>
  </si>
  <si>
    <t>B/Guangxi-Longan/1201/2018</t>
  </si>
  <si>
    <t>B/Jiangsu-Chongchuan/11616/2018</t>
  </si>
  <si>
    <t>B/Yunnan-Linxiang/1653/2018</t>
  </si>
  <si>
    <t>B/Yunnan-Lushui/32/2017</t>
  </si>
  <si>
    <t>B/Hunan-Heshan/1751/2017</t>
  </si>
  <si>
    <t>B/Chongqing-Yongchuan/331/2017</t>
  </si>
  <si>
    <t>B/Yunnan-Weixin/317/2017</t>
  </si>
  <si>
    <t>B/Hunan-Lusong/1956/2017</t>
  </si>
  <si>
    <t>B/Hunan-Chaling/315/2017</t>
  </si>
  <si>
    <t>B/Neimenggu-Keerqin/1544/2017</t>
  </si>
  <si>
    <t>B/Qinghai-Yushu/1293/2017</t>
  </si>
  <si>
    <t>B/Chongqing-Fuling/1886/2017</t>
  </si>
  <si>
    <t>B/Yunnan-Yuanjianghanizuyizudaizuzizhi/51/2017</t>
  </si>
  <si>
    <t>B/Hunan-Tongdaodongzuzizhi/316/2017</t>
  </si>
  <si>
    <t>B/Yunnan-Linxiang/1650/2018</t>
  </si>
  <si>
    <t>B/Guangxi-Pingguiguanli/317/2017</t>
  </si>
  <si>
    <t>B/Guangxi-Zhaoping/33/2017</t>
  </si>
  <si>
    <t>B/Zhejiang-Yongkang/11022/2017</t>
  </si>
  <si>
    <t>B/Guangdong-Duanzhou/155/2018</t>
  </si>
  <si>
    <t>B/Fujian-Tongan/162/2018</t>
  </si>
  <si>
    <t>B/Guangdong-Yuncheng/82/2018</t>
  </si>
  <si>
    <t>B/Guizhou-Douyun/11123/2018</t>
  </si>
  <si>
    <t>B/Shanghai-Fengxian/1204/2018</t>
  </si>
  <si>
    <t>B/Yunnan-Linxiang/1276/2018</t>
  </si>
  <si>
    <t>B/Guangxi-Longan/1152/2018</t>
  </si>
  <si>
    <t>B/Guangxi-Babu/1158/2018</t>
  </si>
  <si>
    <t>B/Guizhou-Qixinguan/1781/2017</t>
  </si>
  <si>
    <t>B/Guangxi-Youjiang/1928/2017</t>
  </si>
  <si>
    <t>B/shenzhen/2018-31884/2016</t>
  </si>
  <si>
    <t>B/shenzhen/2018-31895/2016</t>
  </si>
  <si>
    <t>B/shenzhen/2018-31876/2016</t>
  </si>
  <si>
    <t>B/shenzhen/2018-31877/2016</t>
  </si>
  <si>
    <t>B/shenzhen/2018-31878/2016</t>
  </si>
  <si>
    <t>B/shenzhen/2018-31880/2016</t>
  </si>
  <si>
    <t>B/shenzhen/2018-31879/2016</t>
  </si>
  <si>
    <t>B/shenzhen/2018-31883/2016</t>
  </si>
  <si>
    <t>B/shenzhen/2018-31894/2016</t>
  </si>
  <si>
    <t>B/shenzhen/2018-31885/2016</t>
  </si>
  <si>
    <t>B/shenzhen/2018-31886/2016</t>
  </si>
  <si>
    <t>B/shenzhen/2018-31887/2016</t>
  </si>
  <si>
    <t>B/shenzhen/2018-31888/2016</t>
  </si>
  <si>
    <t>B/shenzhen/2018-31889/2016</t>
  </si>
  <si>
    <t>B/shenzhen/2018-31890/2016</t>
  </si>
  <si>
    <t>B/shenzhen/2018-31891/2016</t>
  </si>
  <si>
    <t>B/shenzhen/2018-31892/2016</t>
  </si>
  <si>
    <t>B/shenzhen/2018-31893/2016</t>
  </si>
  <si>
    <t>B/Jiangsu-Chongchuan/11089/2018</t>
  </si>
  <si>
    <t>B/Jiangsu-Qingjiangpu/11028/2018</t>
  </si>
  <si>
    <t>B/Guangdong-Yuexiu/11064/2018</t>
  </si>
  <si>
    <t>B/Fujian-Licheng/1352/2018</t>
  </si>
  <si>
    <t>B/shenzhen/2018-30565/2016</t>
  </si>
  <si>
    <t>B/shenzhen/2018-30563/2016</t>
  </si>
  <si>
    <t>B/shenzhen/2018-30562/2016</t>
  </si>
  <si>
    <t>B/shenzhen/2018-30561/2016</t>
  </si>
  <si>
    <t>B/shenzhen/2018-30560/2016</t>
  </si>
  <si>
    <t>B/shenzhen/2018-30559/2016</t>
  </si>
  <si>
    <t>B/Qinghai-Gangcha/1209/2018</t>
  </si>
  <si>
    <t>B/Guangxi-Jiangzhou/1352/2018</t>
  </si>
  <si>
    <t>B/Guangxi-Jiangzhou/1311/2018</t>
  </si>
  <si>
    <t>B/Hunan-Heshan/1194/2018</t>
  </si>
  <si>
    <t>B/Guangdong-Duanzhou/1377/2018</t>
  </si>
  <si>
    <t>B/Sichuan-Chuanshan/12302/2018</t>
  </si>
  <si>
    <t>B/Guangdong-Jinping/1353/2018</t>
  </si>
  <si>
    <t>B/Macao/605339/2017</t>
  </si>
  <si>
    <t>B/Hubei-Songzi/1323/2018</t>
  </si>
  <si>
    <t>B/Guizhou-Honghuagang/1214/2018</t>
  </si>
  <si>
    <t>B/Fujian-Xianyou/1561/2018</t>
  </si>
  <si>
    <t>B/Heilongjiang-Taoshan/1227/2018</t>
  </si>
  <si>
    <t>B/Guangxi-Longan/1221/2018</t>
  </si>
  <si>
    <t>B/Shanghai-Huangpu/1753/2018</t>
  </si>
  <si>
    <t>B/Guizhou-Xinyi/1315/2018</t>
  </si>
  <si>
    <t>B/Gansu-Chengguan/555/2018</t>
  </si>
  <si>
    <t>B/Shenzhen/2018-28601/2018</t>
  </si>
  <si>
    <t>B/shenzhen/2018-28143/2017</t>
  </si>
  <si>
    <t>B/shenzhen/2018-28142/2017</t>
  </si>
  <si>
    <t>B/shenzhen/2018-28141/2017</t>
  </si>
  <si>
    <t>B/shenzhen/2018-28140/2017</t>
  </si>
  <si>
    <t>B/shenzhen/2018-28139/2017</t>
  </si>
  <si>
    <t>B/shenzhen/2018-28138/2017</t>
  </si>
  <si>
    <t>B/shenzhen/2018-28137/2017</t>
  </si>
  <si>
    <t>B/shenzhen/2018-28136/2017</t>
  </si>
  <si>
    <t>B/shenzhen/2018-28135/2017</t>
  </si>
  <si>
    <t>B/shenzhen/2018-28134/2016</t>
  </si>
  <si>
    <t>B/shenzhen/2018-28133/2016</t>
  </si>
  <si>
    <t>B/shenzhen/2018-28132/2016</t>
  </si>
  <si>
    <t>B/shenzhen/2018-28131/2016</t>
  </si>
  <si>
    <t>B/shenzhen/2018-28130/2016</t>
  </si>
  <si>
    <t>B/shenzhen/2018-28129/2016</t>
  </si>
  <si>
    <t>B/shenzhen/2018-28128/2016</t>
  </si>
  <si>
    <t>B/shenzhen/2018-28127/2016</t>
  </si>
  <si>
    <t>B/shenzhen/2018-28126/2016</t>
  </si>
  <si>
    <t>B/shenzhen/2018-28125/2016</t>
  </si>
  <si>
    <t>B/shenzhen/2018-28124/2016</t>
  </si>
  <si>
    <t>B/shenzhen/2018-28123/2016</t>
  </si>
  <si>
    <t>B/shenzhen/2018-28122/2016</t>
  </si>
  <si>
    <t>B/shenzhen/2018-28121/2016</t>
  </si>
  <si>
    <t>B/shenzhen/2018-28120/2016</t>
  </si>
  <si>
    <t>B/shenzhen/2018-28119/2016</t>
  </si>
  <si>
    <t>B/shenzhen/2018-28118/2016</t>
  </si>
  <si>
    <t>B/shenzhen/2018-28117/2016</t>
  </si>
  <si>
    <t>B/shenzhen/2018-28116/2016</t>
  </si>
  <si>
    <t>B/shenzhen/2018-28115/2016</t>
  </si>
  <si>
    <t>B/shenzhen/2018-28114/2016</t>
  </si>
  <si>
    <t>B/Shanghai-Songjiang/1151/2018</t>
  </si>
  <si>
    <t>B/Guangdong-Zhenjiang/152/2018</t>
  </si>
  <si>
    <t>B/Liaoning-Mingshan/154/2018</t>
  </si>
  <si>
    <t>B/Zhejiang-Xiacheng/167/2018</t>
  </si>
  <si>
    <t>B/Shanghai-Songjiang/1159/2018</t>
  </si>
  <si>
    <t>B/Chongqing-Qianjiang/128/2018</t>
  </si>
  <si>
    <t>B/Chongqing-Yuzhong/1182/2018</t>
  </si>
  <si>
    <t>B/shenzhen/2018-22517/2017</t>
  </si>
  <si>
    <t>B/shenzhen/2018-22516/2017</t>
  </si>
  <si>
    <t>B/shenzhen/2018-22495/2017</t>
  </si>
  <si>
    <t>B/shenzhen/2018-22496/2017</t>
  </si>
  <si>
    <t>B/shenzhen/2018-22497/2017</t>
  </si>
  <si>
    <t>B/shenzhen/2018-22498/2017</t>
  </si>
  <si>
    <t>B/shenzhen/2018-22499/2017</t>
  </si>
  <si>
    <t>B/shenzhen/2018-22500/2017</t>
  </si>
  <si>
    <t>B/shenzhen/2018-22513/2017</t>
  </si>
  <si>
    <t>B/shenzhen/2018-22502/2017</t>
  </si>
  <si>
    <t>B/shenzhen/2018-22503/2017</t>
  </si>
  <si>
    <t>B/shenzhen/2018-22509/2017</t>
  </si>
  <si>
    <t>B/shenzhen/2018-22510/2017</t>
  </si>
  <si>
    <t>B/shenzhen/2018-22511/2017</t>
  </si>
  <si>
    <t>B/shenzhen/2018-22512/2017</t>
  </si>
  <si>
    <t>B/shenzhen/2018-22514/2017</t>
  </si>
  <si>
    <t>B/shenzhen/2018-08666/2017</t>
  </si>
  <si>
    <t>B/shenzhen/2018-08667/2017</t>
  </si>
  <si>
    <t>B/New_Brunswick/RV0097/2019</t>
  </si>
  <si>
    <t>B/Michigan/118/2018</t>
  </si>
  <si>
    <t>B/Montana/37/2018</t>
  </si>
  <si>
    <t>B/El_Salvador/786/2018</t>
  </si>
  <si>
    <t>B/El_Salvador/763/2018</t>
  </si>
  <si>
    <t>B/El_Salvador/748/2018</t>
  </si>
  <si>
    <t>B/El_Salvador/746/2018</t>
  </si>
  <si>
    <t>B/Michigan/119/2018</t>
  </si>
  <si>
    <t>B/Indiana/17/2018</t>
  </si>
  <si>
    <t>B/El_Salvador/950/2018</t>
  </si>
  <si>
    <t>B/El_Salvador/923/2018</t>
  </si>
  <si>
    <t>B/El_Salvador/919/2018</t>
  </si>
  <si>
    <t>B/El_Salvador/820/2018</t>
  </si>
  <si>
    <t>B/Maryland/34/2018</t>
  </si>
  <si>
    <t>B/Honduras/2850/2018</t>
  </si>
  <si>
    <t>B/El_Salvador/916/2018</t>
  </si>
  <si>
    <t>B/Slovenia/3103/2018</t>
  </si>
  <si>
    <t>B/Kilifi/001/2016</t>
  </si>
  <si>
    <t>B/Kilifi/002/2016</t>
  </si>
  <si>
    <t>B/Kilifi/003/2016</t>
  </si>
  <si>
    <t>B/Kilifi/004/2016</t>
  </si>
  <si>
    <t>B/Kilifi/005/2016</t>
  </si>
  <si>
    <t>B/Kilifi/006/2016</t>
  </si>
  <si>
    <t>B/Kilifi/007/2016</t>
  </si>
  <si>
    <t>B/Kilifi/009/2016</t>
  </si>
  <si>
    <t>B/Kilifi/011/2016</t>
  </si>
  <si>
    <t>B/Kilifi/012/2016</t>
  </si>
  <si>
    <t>B/Kilifi/013/2016</t>
  </si>
  <si>
    <t>B/Kilifi/014/2016</t>
  </si>
  <si>
    <t>B/Kilifi/015/2016</t>
  </si>
  <si>
    <t>B/Kilifi/017/2016</t>
  </si>
  <si>
    <t>B/Kilifi/018/2016</t>
  </si>
  <si>
    <t>B/Kilifi/019/2016</t>
  </si>
  <si>
    <t>B/Kilifi/020/2016</t>
  </si>
  <si>
    <t>B/Kilifi/021/2016</t>
  </si>
  <si>
    <t>B/Kilifi/024/2016</t>
  </si>
  <si>
    <t>B/Kilifi/027/2016</t>
  </si>
  <si>
    <t>B/Kilifi/028/2016</t>
  </si>
  <si>
    <t>B/Kilifi/029/2016</t>
  </si>
  <si>
    <t>B/Kilifi/030/2016</t>
  </si>
  <si>
    <t>B/Kilifi/031/2016</t>
  </si>
  <si>
    <t>B/Kilifi/032/2016</t>
  </si>
  <si>
    <t>B/Kilifi/033/2016</t>
  </si>
  <si>
    <t>B/Kilifi/034/2016</t>
  </si>
  <si>
    <t>B/Kilifi/035/2016</t>
  </si>
  <si>
    <t>B/Kilifi/037/2016</t>
  </si>
  <si>
    <t>B/Kilifi/038/2016</t>
  </si>
  <si>
    <t>B/Kilifi/039/2016</t>
  </si>
  <si>
    <t>B/Kilifi/040/2016</t>
  </si>
  <si>
    <t>B/Kilifi/041/2016</t>
  </si>
  <si>
    <t>B/Kilifi/042/2016</t>
  </si>
  <si>
    <t>B/Kilifi/043/2016</t>
  </si>
  <si>
    <t>B/Kilifi/044/2016</t>
  </si>
  <si>
    <t>B/Kilifi/045/2016</t>
  </si>
  <si>
    <t>B/Kilifi/046/2016</t>
  </si>
  <si>
    <t>B/Kilifi/047/2016</t>
  </si>
  <si>
    <t>B/Kilifi/048/2016</t>
  </si>
  <si>
    <t>B/Kilifi/049/2016</t>
  </si>
  <si>
    <t>B/Kilifi/050/2016</t>
  </si>
  <si>
    <t>B/Kilifi/051/2016</t>
  </si>
  <si>
    <t>B/Kilifi/052/2016</t>
  </si>
  <si>
    <t>B/Kilifi/053/2016</t>
  </si>
  <si>
    <t>B/Kilifi/054/2016</t>
  </si>
  <si>
    <t>B/Kilifi/056/2016</t>
  </si>
  <si>
    <t>B/Kilifi/057/2016</t>
  </si>
  <si>
    <t>B/Kilifi/058/2016</t>
  </si>
  <si>
    <t>B/Kilifi/059/2016</t>
  </si>
  <si>
    <t>B/Kilifi/060/2016</t>
  </si>
  <si>
    <t>B/Kilifi/061/2016</t>
  </si>
  <si>
    <t>B/Kilifi/062/2016</t>
  </si>
  <si>
    <t>B/Kilifi/063/2016</t>
  </si>
  <si>
    <t>B/Kilifi/064/2016</t>
  </si>
  <si>
    <t>B/Kilifi/066/2016</t>
  </si>
  <si>
    <t>B/Kilifi/067/2016</t>
  </si>
  <si>
    <t>B/Kilifi/068/2016</t>
  </si>
  <si>
    <t>B/Kilifi/069/2016</t>
  </si>
  <si>
    <t>B/Kilifi/072/2016</t>
  </si>
  <si>
    <t>B/Kilifi/073/2016</t>
  </si>
  <si>
    <t>B/Kilifi/074/2016</t>
  </si>
  <si>
    <t>B/Kilifi/075/2016</t>
  </si>
  <si>
    <t>B/Kilifi/076/2016</t>
  </si>
  <si>
    <t>B/Kilifi/079/2016</t>
  </si>
  <si>
    <t>B/Kilifi/080/2016</t>
  </si>
  <si>
    <t>B/Kilifi/081/2016</t>
  </si>
  <si>
    <t>B/Kilifi/082/2016</t>
  </si>
  <si>
    <t>B/Kilifi/083/2016</t>
  </si>
  <si>
    <t>B/Kilifi/084/2016</t>
  </si>
  <si>
    <t>B/Kilifi/086/2016</t>
  </si>
  <si>
    <t>B/Kilifi/087/2016</t>
  </si>
  <si>
    <t>B/Kilifi/088/2016</t>
  </si>
  <si>
    <t>B/Kilifi/089/2016</t>
  </si>
  <si>
    <t>B/Kilifi/090/2016</t>
  </si>
  <si>
    <t>B/Kilifi/092/2016</t>
  </si>
  <si>
    <t>B/Kilifi/093/2016</t>
  </si>
  <si>
    <t>B/Kilifi/094/2016</t>
  </si>
  <si>
    <t>B/Kilifi/095/2016</t>
  </si>
  <si>
    <t>B/Kilifi/098/2016</t>
  </si>
  <si>
    <t>B/Kilifi/099/2016</t>
  </si>
  <si>
    <t>B/Kilifi/100/2016</t>
  </si>
  <si>
    <t>B/Kilifi/101/2016</t>
  </si>
  <si>
    <t>B/Kilifi/102/2016</t>
  </si>
  <si>
    <t>B/Kilifi/105/2016</t>
  </si>
  <si>
    <t>B/Kilifi/106/2016</t>
  </si>
  <si>
    <t>B/Kilifi/109/2016</t>
  </si>
  <si>
    <t>B/Kilifi/110/2016</t>
  </si>
  <si>
    <t>B/Kilifi/111/2016</t>
  </si>
  <si>
    <t>B/Kilifi/112/2016</t>
  </si>
  <si>
    <t>B/Kilifi/114/2016</t>
  </si>
  <si>
    <t>B/Kilifi/115/2016</t>
  </si>
  <si>
    <t>B/Kilifi/116/2016</t>
  </si>
  <si>
    <t>B/El_Salvador/901/2018</t>
  </si>
  <si>
    <t>B/Montana/38/2018</t>
  </si>
  <si>
    <t>B/Montana/39/2018</t>
  </si>
  <si>
    <t>B/Hawaii/38/2018</t>
  </si>
  <si>
    <t>B/El_Salvador/890/2018</t>
  </si>
  <si>
    <t>B/El_Salvador/875/2018</t>
  </si>
  <si>
    <t>B/El_Salvador/863/2018</t>
  </si>
  <si>
    <t>B/Sierra_Leone/184/2018</t>
  </si>
  <si>
    <t>B/Sierra_Leone/187/2018</t>
  </si>
  <si>
    <t>B/Sierra_Leone/193/2018</t>
  </si>
  <si>
    <t>B/Sierra_Leone/197/2018</t>
  </si>
  <si>
    <t>B/Honduras/2716/2018</t>
  </si>
  <si>
    <t>B/Florida/58/2018</t>
  </si>
  <si>
    <t>B/Honduras/2870/2018</t>
  </si>
  <si>
    <t>B/Honduras/3472/2018</t>
  </si>
  <si>
    <t>B/El_Salvador/894/2018</t>
  </si>
  <si>
    <t>B/Honduras/2976/2018</t>
  </si>
  <si>
    <t>B/Iowa/19/2018</t>
  </si>
  <si>
    <t>B/New_Mexico/16/2018</t>
  </si>
  <si>
    <t>B/Mexico/2559/2018</t>
  </si>
  <si>
    <t>B/Honduras/3446/2018</t>
  </si>
  <si>
    <t>B/El_Salvador/903/2018</t>
  </si>
  <si>
    <t>B/Sichuan-Jingyang/12021/2018</t>
  </si>
  <si>
    <t>B/Henan-Zhaoling/8380/2018</t>
  </si>
  <si>
    <t>B/Anhui-Tianjiaan/1883/2018</t>
  </si>
  <si>
    <t>B/Anhui-Tianjiaan/1870/2018</t>
  </si>
  <si>
    <t>B/Anhui-Tianjiaan/322/2018</t>
  </si>
  <si>
    <t>B/Jiangxi-Donghu/315/2018</t>
  </si>
  <si>
    <t>B/Jiangxi-Donghu/316/2018</t>
  </si>
  <si>
    <t>B/Jiangxi-Donghu/319/2018</t>
  </si>
  <si>
    <t>B/Jiangxi-Donghu/320/2018</t>
  </si>
  <si>
    <t>B/Jiangxi-Donghu/321/2018</t>
  </si>
  <si>
    <t>B/Jiangxi-Donghu/322/2018</t>
  </si>
  <si>
    <t>B/Jiangxi-Xihu/1858/2018</t>
  </si>
  <si>
    <t>B/Sichuan-Jingyang/12011/2018</t>
  </si>
  <si>
    <t>B/Gansu-Liangzhou/1556/2018</t>
  </si>
  <si>
    <t>B/Sichuan-Jingyang/12114/2018</t>
  </si>
  <si>
    <t>B/Sichuan-Gaoxin/529/2018</t>
  </si>
  <si>
    <t>B/Sichuan-Jingyang/12063/2018</t>
  </si>
  <si>
    <t>B/Sichuan-Gaoxin/531/2018</t>
  </si>
  <si>
    <t>B/Sichuan-Gaoxin/51/2019</t>
  </si>
  <si>
    <t>B/Sichuan-Gaoxin/52/2019</t>
  </si>
  <si>
    <t>B/Sichuan-Gaoxin/53/2019</t>
  </si>
  <si>
    <t>B/Sichuan-Gaoxin/55/2019</t>
  </si>
  <si>
    <t>B/Sichuan-Qingyang/12081/2018</t>
  </si>
  <si>
    <t>B/Sichuan-Gaoxin/11034/2018</t>
  </si>
  <si>
    <t>B/Sichuan-Gaoxin/11042/2018</t>
  </si>
  <si>
    <t>B/Sichuan-Gaoxin/11061/2018</t>
  </si>
  <si>
    <t>B/Sichuan-Tianfuxin/55/2018</t>
  </si>
  <si>
    <t>B/Sichuan-Tianfuxin/53/2018</t>
  </si>
  <si>
    <t>B/Sichuan-Tianfuxin/52/2018</t>
  </si>
  <si>
    <t>B/Sichuan-Gaoxin/528/2018</t>
  </si>
  <si>
    <t>B/Sichuan-Jingyang/12117/2018</t>
  </si>
  <si>
    <t>B/Ireland/77492/2018</t>
  </si>
  <si>
    <t>B/Arkhangelsk/RII-01/2018</t>
  </si>
  <si>
    <t>B/Norway/3938/2018</t>
  </si>
  <si>
    <t>B/Norway/4183/2018</t>
  </si>
  <si>
    <t>B/Anhui-Tianjiaan/1933/2018</t>
  </si>
  <si>
    <t>B/Anhui-Tianjiaan/1918/2018</t>
  </si>
  <si>
    <t>B/Anhui-Tianjiaan/1911/2018</t>
  </si>
  <si>
    <t>B/Sichuan-Dongxin/120/2019</t>
  </si>
  <si>
    <t>B/HK/1393/2018</t>
  </si>
  <si>
    <t>B/HK/1395/2018</t>
  </si>
  <si>
    <t>B/HK/1397/2018</t>
  </si>
  <si>
    <t>B/HK/1398/2018</t>
  </si>
  <si>
    <t>B/HK/1400/2018</t>
  </si>
  <si>
    <t>B/HK/1408/2018</t>
  </si>
  <si>
    <t>B/HK/1412/2018</t>
  </si>
  <si>
    <t>B/Cote_d'Ivoire/1987/2018</t>
  </si>
  <si>
    <t>B/Cote_d'Ivoire/2279/2018</t>
  </si>
  <si>
    <t>B/Cote_d'Ivoire/2351/2018</t>
  </si>
  <si>
    <t>B/Cote_d'Ivoire/2384/2018</t>
  </si>
  <si>
    <t>B/Denmark/3938/2018</t>
  </si>
  <si>
    <t>B/Ghana/3847/2018</t>
  </si>
  <si>
    <t>B/Ghana/3942/2018</t>
  </si>
  <si>
    <t>B/Ghana/3994/2018</t>
  </si>
  <si>
    <t>B/Ghana/4134/2018</t>
  </si>
  <si>
    <t>B/Ghana/4207/2018</t>
  </si>
  <si>
    <t>B/Para/155347-IEC/2018</t>
  </si>
  <si>
    <t>B/Roraima/155065-IEC/2018</t>
  </si>
  <si>
    <t>B/Manitoba/RV0309/2019</t>
  </si>
  <si>
    <t>B/Chelyabinsk/963/2018</t>
  </si>
  <si>
    <t>B/Hong_Kong/1395/2018</t>
  </si>
  <si>
    <t>B/Hong_Kong/1397/2018</t>
  </si>
  <si>
    <t>B/Hong_Kong/1403/2018</t>
  </si>
  <si>
    <t>B/Hong_Kong/1404/2018</t>
  </si>
  <si>
    <t>B/Slovenia/3020/2018</t>
  </si>
  <si>
    <t>B/Louisiana/01/2019</t>
  </si>
  <si>
    <t>B/Michigan/120/2018</t>
  </si>
  <si>
    <t>B/Montana/36/2018</t>
  </si>
  <si>
    <t>B/KANAGAWA/99/2018</t>
  </si>
  <si>
    <t>B/MIE/33/2018</t>
  </si>
  <si>
    <t>B/SAITAMA/98/2018</t>
  </si>
  <si>
    <t>B/WAKAYAMA/112/2018</t>
  </si>
  <si>
    <t>B/Manitoba/RV0457/2019</t>
  </si>
  <si>
    <t>B/Victoria/705/2018</t>
  </si>
  <si>
    <t>B/Victoria/700/2018</t>
  </si>
  <si>
    <t>B/New_Caledonia/8/2018</t>
  </si>
  <si>
    <t>B/Sri_Lanka/33/2018</t>
  </si>
  <si>
    <t>B/Sri_Lanka/34/2018</t>
  </si>
  <si>
    <t>B/Sri_Lanka/35/2018</t>
  </si>
  <si>
    <t>B/Newcastle/62/2018</t>
  </si>
  <si>
    <t>B/Newcastle/63/2018</t>
  </si>
  <si>
    <t>B/Newcastle/64/2018</t>
  </si>
  <si>
    <t>B/Malaysia/RP4021/2018</t>
  </si>
  <si>
    <t>B/Prachuap_Khiri_Khan/315/2018</t>
  </si>
  <si>
    <t>B/Sri_Lanka/22/2018</t>
  </si>
  <si>
    <t>B/Sri_Lanka/23/2018</t>
  </si>
  <si>
    <t>B/Sri_Lanka/24/2018</t>
  </si>
  <si>
    <t>B/Brisbane/39/2018</t>
  </si>
  <si>
    <t>B/Nonthaburi/351/2018</t>
  </si>
  <si>
    <t>B/Bangkok/147/2018</t>
  </si>
  <si>
    <t>B/Sri_Lanka/38/2018</t>
  </si>
  <si>
    <t>B/Malaysia/RP1663/2018</t>
  </si>
  <si>
    <t>B/Malaysia/RP1657/2018</t>
  </si>
  <si>
    <t>B/Malaysia/RP1674/2018</t>
  </si>
  <si>
    <t>B/Malaysia/RP1676/2018</t>
  </si>
  <si>
    <t>B/Malaysia/RP2326/2018</t>
  </si>
  <si>
    <t>B/Malaysia/RP2906/2018</t>
  </si>
  <si>
    <t>B/Malaysia/RP3061/2018</t>
  </si>
  <si>
    <t>B/Malaysia/RP3302/2018</t>
  </si>
  <si>
    <t>B/Malaysia/RP3303/2018</t>
  </si>
  <si>
    <t>B/Malaysia/RP3890/2018</t>
  </si>
  <si>
    <t>B/Malaysia/RP3241/2018</t>
  </si>
  <si>
    <t>B/Malaysia/RP3697/2018</t>
  </si>
  <si>
    <t>B/Malaysia/RP3730/2018</t>
  </si>
  <si>
    <t>B/Malaysia/RP3848/2018</t>
  </si>
  <si>
    <t>B/Malaysia/RP3746/2018</t>
  </si>
  <si>
    <t>B/Bangkok/129/18</t>
  </si>
  <si>
    <t>B/Nonthaburi/P0857/19</t>
  </si>
  <si>
    <t>B/Cambodia/c1115376/2018</t>
  </si>
  <si>
    <t>B/Cambodia/c1115381/2018</t>
  </si>
  <si>
    <t>B/Cambodia/c1217373/2018</t>
  </si>
  <si>
    <t>B/Sri_Lanka/21/2018</t>
  </si>
  <si>
    <t>B/Brisbane/36/2018</t>
  </si>
  <si>
    <t>B/Sri_Lanka/25/2018</t>
  </si>
  <si>
    <t>B/Sri_Lanka/26/2018</t>
  </si>
  <si>
    <t>B/Sri_Lanka/28/2018</t>
  </si>
  <si>
    <t>B/Malaysia/RP3698/2018</t>
  </si>
  <si>
    <t>B/Malaysia/RP3699/2018</t>
  </si>
  <si>
    <t>B/Bangkok/Q1743/19</t>
  </si>
  <si>
    <t>B/Bangkok/Q1676/19</t>
  </si>
  <si>
    <t>B/Santiago/107979/2018</t>
  </si>
  <si>
    <t>B/Maryland/36/2018</t>
  </si>
  <si>
    <t>B/Montana/01/2019</t>
  </si>
  <si>
    <t>B/Maryland/37/2018</t>
  </si>
  <si>
    <t>B/Bangkok/129/2018</t>
  </si>
  <si>
    <t>B/Kanagawa/AC1738/2018</t>
  </si>
  <si>
    <t>B/Iowa/01/2019</t>
  </si>
  <si>
    <t>B/Kuwait/8794/2018</t>
  </si>
  <si>
    <t>B/Montana/02/2019</t>
  </si>
  <si>
    <t>B/Utah/01/2019</t>
  </si>
  <si>
    <t>B/Niger/6292/2018</t>
  </si>
  <si>
    <t>B/Maryland/38/2018</t>
  </si>
  <si>
    <t>B/Maryland/39/2018</t>
  </si>
  <si>
    <t>B/Maryland/41/2018</t>
  </si>
  <si>
    <t>B/Maryland/42/2018</t>
  </si>
  <si>
    <t>B/Niger/6279/2018</t>
  </si>
  <si>
    <t>B/Saskatchewan/RV0639/2019</t>
  </si>
  <si>
    <t>B/Eskilstuna/1/2019</t>
  </si>
  <si>
    <t>B/Timor-Leste/1/2018</t>
  </si>
  <si>
    <t>B/Timor-Leste/4/2018</t>
  </si>
  <si>
    <t>B/Timor-Leste/10/2018</t>
  </si>
  <si>
    <t>B/Timor-Leste/31/2018</t>
  </si>
  <si>
    <t>B/Timor-Leste/40/2018</t>
  </si>
  <si>
    <t>B/Timor-Leste/41/2018</t>
  </si>
  <si>
    <t>B/Timor-Leste/52/2018</t>
  </si>
  <si>
    <t>B/Timor-Leste/22/2018</t>
  </si>
  <si>
    <t>B/Ontario/RV0665/2019</t>
  </si>
  <si>
    <t>B/Alberta/RV0734/2019</t>
  </si>
  <si>
    <t>B/Alberta/RV0739/2019</t>
  </si>
  <si>
    <t>B/Timor-Leste/16/2018</t>
  </si>
  <si>
    <t>B/Singapore/GP1312/2018</t>
  </si>
  <si>
    <t>B/Singapore/GP1380/2018</t>
  </si>
  <si>
    <t>B/Singapore/KK0834/2018</t>
  </si>
  <si>
    <t>B/Singapore/GP1447/2018</t>
  </si>
  <si>
    <t>B/Singapore/KK0992/2018</t>
  </si>
  <si>
    <t>B/Singapore/KK1035/2018</t>
  </si>
  <si>
    <t>B/Singapore/GP1959/2018</t>
  </si>
  <si>
    <t>B/Singapore/KK1097/2018</t>
  </si>
  <si>
    <t>B/Louisiana/02/2019</t>
  </si>
  <si>
    <t>B/Wisconsin/04/2019</t>
  </si>
  <si>
    <t>B/Wisconsin/06/2019</t>
  </si>
  <si>
    <t>B/Nonthaburi/2884/2018</t>
  </si>
  <si>
    <t>B/Oklahoma/02/2019</t>
  </si>
  <si>
    <t>B/Arizona/02/2019</t>
  </si>
  <si>
    <t>B/Kuwait/8938/2018</t>
  </si>
  <si>
    <t>B/Washington/02/2019</t>
  </si>
  <si>
    <t>B/Montana/03/2019</t>
  </si>
  <si>
    <t>B/Montana/04/2019</t>
  </si>
  <si>
    <t>B/Niger/6093/2018</t>
  </si>
  <si>
    <t>B/Niger/6104/2018</t>
  </si>
  <si>
    <t>B/Niger/6096/2018</t>
  </si>
  <si>
    <t>B/Niger/6116/2018</t>
  </si>
  <si>
    <t>B/Niger/6117/2018</t>
  </si>
  <si>
    <t>B/Niger/6127/2018</t>
  </si>
  <si>
    <t>B/Niger/6134/2018</t>
  </si>
  <si>
    <t>B/Niger/6128/2018</t>
  </si>
  <si>
    <t>B/Niger/6247/2018</t>
  </si>
  <si>
    <t>B/Niger/6258/2018</t>
  </si>
  <si>
    <t>B/Niger/6274/2018</t>
  </si>
  <si>
    <t>B/Niger/6277/2018</t>
  </si>
  <si>
    <t>B/Niger/6204/2018</t>
  </si>
  <si>
    <t>B/Niger/6207/2018</t>
  </si>
  <si>
    <t>B/Niger/6209/2018</t>
  </si>
  <si>
    <t>B/Wisconsin/05/2019</t>
  </si>
  <si>
    <t>B/Niger/6246/2018</t>
  </si>
  <si>
    <t>B/South_Dakota/02/2019</t>
  </si>
  <si>
    <t>B/Texas/02/2019</t>
  </si>
  <si>
    <t>B/Taiwan/07383/2018</t>
  </si>
  <si>
    <t>B/Taiwan/07385/2018</t>
  </si>
  <si>
    <t>B/Istanbul/2051/2018</t>
  </si>
  <si>
    <t>B/Saskatchewan/RV0924/2019</t>
  </si>
  <si>
    <t>B/Newcastle/601/2019</t>
  </si>
  <si>
    <t>B/Perth/4/2019</t>
  </si>
  <si>
    <t>B/Victoria/2048/2018</t>
  </si>
  <si>
    <t>B/Victoria/2044/2018</t>
  </si>
  <si>
    <t>B/Macau/604456/2018</t>
  </si>
  <si>
    <t>B/Antsirabe/6397/2018</t>
  </si>
  <si>
    <t>B/Antsirabe/6672/2018</t>
  </si>
  <si>
    <t>B/Antsirabe/6674/2018</t>
  </si>
  <si>
    <t>B/Cameroon/10068/2018</t>
  </si>
  <si>
    <t>B/Mahajanga/6396/2018</t>
  </si>
  <si>
    <t>B/Montenegro/53/2018</t>
  </si>
  <si>
    <t>B/Colorado/01/2019</t>
  </si>
  <si>
    <t>B/Colorado/02/2019</t>
  </si>
  <si>
    <t>B/Arizona/03/2019</t>
  </si>
  <si>
    <t>B/Florida/01/2019</t>
  </si>
  <si>
    <t>B/Maryland/01/2019</t>
  </si>
  <si>
    <t>B/Maryland/02/2019</t>
  </si>
  <si>
    <t>B/Taiwan/03533/2018</t>
  </si>
  <si>
    <t>B/Ontario/RV1013/2019</t>
  </si>
  <si>
    <t>B/Norway/486/2019</t>
  </si>
  <si>
    <t>B/Norway/561/2019</t>
  </si>
  <si>
    <t>B/Norway/574/2019</t>
  </si>
  <si>
    <t>B/Norway/735/2019</t>
  </si>
  <si>
    <t>B/Anhui-Guichi/181/2019</t>
  </si>
  <si>
    <t>B/Anhui-Guichi/175/2019</t>
  </si>
  <si>
    <t>B/Anhui-Guichi/169/2019</t>
  </si>
  <si>
    <t>B/Anhui-Tianjiaan/119/2019</t>
  </si>
  <si>
    <t>B/Anhui-Tianjiaan/110/2019</t>
  </si>
  <si>
    <t>B/Jiangxi-Xihu/1876/2018</t>
  </si>
  <si>
    <t>B/Jiangxi-Donghu/315/2019</t>
  </si>
  <si>
    <t>B/Jiangxi-Donghu/12057/2018</t>
  </si>
  <si>
    <t>B/Shanghai-Changning/11065/2018</t>
  </si>
  <si>
    <t>B/Texas/06/2019</t>
  </si>
  <si>
    <t>B/Louisiana/03/2019</t>
  </si>
  <si>
    <t>B/Texas/07/2019</t>
  </si>
  <si>
    <t>B/Iowa/03/2019</t>
  </si>
  <si>
    <t>B/Iowa/04/2019</t>
  </si>
  <si>
    <t>B/Rhode_Island/01/2019</t>
  </si>
  <si>
    <t>B/Texas/05/2019</t>
  </si>
  <si>
    <t>B/North_Dakota/02/2019</t>
  </si>
  <si>
    <t>B/Hawaii/03/2019</t>
  </si>
  <si>
    <t>B/Hawaii/04/2019</t>
  </si>
  <si>
    <t>B/Utah/03/2019</t>
  </si>
  <si>
    <t>B/Hong_Kong/1407/2018</t>
  </si>
  <si>
    <t>B/Hong_Kong/1410/2018</t>
  </si>
  <si>
    <t>B/Pennsylvania/04/2019</t>
  </si>
  <si>
    <t>B/Pennsylvania/03/2019</t>
  </si>
  <si>
    <t>B/Espirito_Santo/1305/2018</t>
  </si>
  <si>
    <t>B/Bahia/1243/2018</t>
  </si>
  <si>
    <t>B/Santa_Catarina/1104/2018</t>
  </si>
  <si>
    <t>B/Parana/1259/2018</t>
  </si>
  <si>
    <t>B/Parana/1316/2018</t>
  </si>
  <si>
    <t>B/Santa_Catarina/1208/2018</t>
  </si>
  <si>
    <t>B/Santa_Catarina/1286/2018</t>
  </si>
  <si>
    <t>B/Santa_Catarina/1288/2018</t>
  </si>
  <si>
    <t>B/Santa_Catarina/1363/2018</t>
  </si>
  <si>
    <t>B/Santa_Catarina/1299/2018</t>
  </si>
  <si>
    <t>B/Santa_Catarina/1301/2018</t>
  </si>
  <si>
    <t>B/Santa_Catarina/1252/2018</t>
  </si>
  <si>
    <t>B/Santa_Catarina/1177/2018</t>
  </si>
  <si>
    <t>B/Colorado/06/2017__(18/230)</t>
  </si>
  <si>
    <t>B/Dijon/1356/2019</t>
  </si>
  <si>
    <t>B/Ontario/RV1062/2019</t>
  </si>
  <si>
    <t>B/Ontario/RV1134/2019</t>
  </si>
  <si>
    <t>B/Ontario/RV1135/2019</t>
  </si>
  <si>
    <t>B/Alberta/RV1144/2019</t>
  </si>
  <si>
    <t>B/Arkhangelsk/CRIE/15</t>
  </si>
  <si>
    <t>B/Bahrain/652/2018</t>
  </si>
  <si>
    <t>B/Peru/3118/2018</t>
  </si>
  <si>
    <t>B/Maryland/03/2019</t>
  </si>
  <si>
    <t>B/Florida/04/2019</t>
  </si>
  <si>
    <t>B/Maine/02/2019</t>
  </si>
  <si>
    <t>B/Hong_Kong/1408/2018</t>
  </si>
  <si>
    <t>B/Hong_Kong/1400/2018</t>
  </si>
  <si>
    <t>B/Hong_Kong/1398/2018</t>
  </si>
  <si>
    <t>B/Antofagasta/77932/2018</t>
  </si>
  <si>
    <t>B/Ontario/RV1230/2019</t>
  </si>
  <si>
    <t>B/Ontario/RV1236/2019</t>
  </si>
  <si>
    <t>B/Punta_Arenas/79261/2018</t>
  </si>
  <si>
    <t>B/Rancagua/80432/2018</t>
  </si>
  <si>
    <t>B/Santiago/80937/2018</t>
  </si>
  <si>
    <t>B/Vina_del_Mar/45053_C1/2017</t>
  </si>
  <si>
    <t>B/Hong_Kong/1412/2018</t>
  </si>
  <si>
    <t>B/Hong_Kong/1393/2018</t>
  </si>
  <si>
    <t>B/Ontario/RV1204/2019</t>
  </si>
  <si>
    <t>B/Myanmar/18M348/2018</t>
  </si>
  <si>
    <t>B/KANAGAWA/ZC1825/2019</t>
  </si>
  <si>
    <t>B/MIE/1/2019</t>
  </si>
  <si>
    <t>B/KANAGAWA/AC1867/2019</t>
  </si>
  <si>
    <t>B/SAITAMA/1/2019</t>
  </si>
  <si>
    <t>B/YOKOHAMA/1/2019</t>
  </si>
  <si>
    <t>B/NAGASAKI/579/2019</t>
  </si>
  <si>
    <t>B/Eskilstuna/2/2019</t>
  </si>
  <si>
    <t>B/Montana/07/2019</t>
  </si>
  <si>
    <t>B/California/07/2019</t>
  </si>
  <si>
    <t>B/Mali/117/2018</t>
  </si>
  <si>
    <t>B/Michigan/04/2019</t>
  </si>
  <si>
    <t>B/Colorado/03/2019</t>
  </si>
  <si>
    <t>B/Texas/08/2019</t>
  </si>
  <si>
    <t>B/Texas/09/2019</t>
  </si>
  <si>
    <t>B/Minnesota/02/2019</t>
  </si>
  <si>
    <t>B/Louisiana/06/2019</t>
  </si>
  <si>
    <t>B/Louisiana/05/2019</t>
  </si>
  <si>
    <t>B/Louisiana/08/2019</t>
  </si>
  <si>
    <t>B/Louisiana/07/2019</t>
  </si>
  <si>
    <t>B/South_Dakota/04/2019</t>
  </si>
  <si>
    <t>B/South_Dakota/03/2019</t>
  </si>
  <si>
    <t>B/Mozambique/688/2018</t>
  </si>
  <si>
    <t>B/Iowa/08/2019</t>
  </si>
  <si>
    <t>B/Mozambique/676/2018</t>
  </si>
  <si>
    <t>B/Mozambique/678/2018</t>
  </si>
  <si>
    <t>B/Mozambique/681/2018</t>
  </si>
  <si>
    <t>B/Mozambique/682/2018</t>
  </si>
  <si>
    <t>B/Mozambique/684/2018</t>
  </si>
  <si>
    <t>B/Wisconsin/08/2019</t>
  </si>
  <si>
    <t>B/California/06/2019</t>
  </si>
  <si>
    <t>B/Hawaii/06/2019</t>
  </si>
  <si>
    <t>B/Montana/05/2019</t>
  </si>
  <si>
    <t>B/Montana/06/2019</t>
  </si>
  <si>
    <t>B/Montana/08/2019</t>
  </si>
  <si>
    <t>B/Utah/05/2019</t>
  </si>
  <si>
    <t>B/Utah/04/2019</t>
  </si>
  <si>
    <t>B/Esteli/1348-18/2019</t>
  </si>
  <si>
    <t>B/Esteli/1270-18/2019</t>
  </si>
  <si>
    <t>B/Managua/6255.12/2019</t>
  </si>
  <si>
    <t>B/Managua/1388-18_/2019</t>
  </si>
  <si>
    <t>B/North_Dakota/03/2019</t>
  </si>
  <si>
    <t>B/North_Dakota/04/2019</t>
  </si>
  <si>
    <t>B/Washington/03/2019</t>
  </si>
  <si>
    <t>B/Wyoming/01/2019</t>
  </si>
  <si>
    <t>B/Oklahoma/03/2019</t>
  </si>
  <si>
    <t>B/Hawaii/07/2019</t>
  </si>
  <si>
    <t>B/Ontario/RV1274/2019</t>
  </si>
  <si>
    <t>B/Ontario/RV1296/2019</t>
  </si>
  <si>
    <t>B/Ontario/RV1303/2019</t>
  </si>
  <si>
    <t>B/Saskatchewan/RV1308/2019</t>
  </si>
  <si>
    <t>B/Saskatchewan/RV1309/2019</t>
  </si>
  <si>
    <t>B/Saskatchewan/RV1311/2019</t>
  </si>
  <si>
    <t>B/Saskatchewan/RV1314/2019</t>
  </si>
  <si>
    <t>B/Saskatchewan/RV1316/2019</t>
  </si>
  <si>
    <t>B/Saskatchewan/RV1318/2019</t>
  </si>
  <si>
    <t>B/Sydney/1/2019</t>
  </si>
  <si>
    <t>B/Sydney/700/2019</t>
  </si>
  <si>
    <t>B/Philippines/5/2019</t>
  </si>
  <si>
    <t>B/Philippines/9/2019</t>
  </si>
  <si>
    <t>B/Philippines/10/2019</t>
  </si>
  <si>
    <t>B/Victoria/2001/2019</t>
  </si>
  <si>
    <t>B/Darwin/5/2019</t>
  </si>
  <si>
    <t>B/Brunei/1/2019</t>
  </si>
  <si>
    <t>B/Paraiba/156288-IEC/2019</t>
  </si>
  <si>
    <t>B/Para/156264-IEC/2019</t>
  </si>
  <si>
    <t>B/Ghana/AC004018/2018</t>
  </si>
  <si>
    <t>B/Taiwan/76697/2015</t>
  </si>
  <si>
    <t>B/Taiwan/85458/2016</t>
  </si>
  <si>
    <t>B/Taiwan/85823/2016</t>
  </si>
  <si>
    <t>B/Taiwan/85751/2016</t>
  </si>
  <si>
    <t>B/Taiwan/77152/2016</t>
  </si>
  <si>
    <t>B/Taiwan/77169/2016</t>
  </si>
  <si>
    <t>B/Taiwan/85981/2016</t>
  </si>
  <si>
    <t>B/Taiwan/85995/2016</t>
  </si>
  <si>
    <t>B/Taiwan/86039/2016</t>
  </si>
  <si>
    <t>B/Taiwan/78141/2017</t>
  </si>
  <si>
    <t>B/Taiwan/78189/2017</t>
  </si>
  <si>
    <t>B/Taiwan/78446/2017</t>
  </si>
  <si>
    <t>B/Taiwan/78525/2017</t>
  </si>
  <si>
    <t>B/Taiwan/88724/2017</t>
  </si>
  <si>
    <t>B/Taiwan/79138/2018</t>
  </si>
  <si>
    <t>B/Niedersachsen/1/2019</t>
  </si>
  <si>
    <t>B/Netherlands/10190/2019</t>
  </si>
  <si>
    <t>B/Vietnam/Lisn18331/2018</t>
  </si>
  <si>
    <t>B/Vietnam/Lisn18353/2018</t>
  </si>
  <si>
    <t>B/South_Dakota/05/2019</t>
  </si>
  <si>
    <t>B/South_Dakota/06/2019</t>
  </si>
  <si>
    <t>B/Iowa/09/2019</t>
  </si>
  <si>
    <t>B/Iowa/10/2019</t>
  </si>
  <si>
    <t>B/Wisconsin/10/2019</t>
  </si>
  <si>
    <t>B/Mali/18095/2018</t>
  </si>
  <si>
    <t>B/Saskatchewan/RV0649/2019</t>
  </si>
  <si>
    <t>B/Mali/103/2018</t>
  </si>
  <si>
    <t>B/Mali/090/2018</t>
  </si>
  <si>
    <t>B/Mali/288/2018</t>
  </si>
  <si>
    <t>B/Mali/155/2018</t>
  </si>
  <si>
    <t>B/Mali/101/2018</t>
  </si>
  <si>
    <t>B/Mali/8097/2018</t>
  </si>
  <si>
    <t>B/Mali/063/2018</t>
  </si>
  <si>
    <t>B/Mali/8095/2018</t>
  </si>
  <si>
    <t>B/Mali/059/2018</t>
  </si>
  <si>
    <t>B/Mali/092/2018</t>
  </si>
  <si>
    <t>B/Mali/097/2018</t>
  </si>
  <si>
    <t>B/Mali/132/2018</t>
  </si>
  <si>
    <t>B/Mali/095/2018</t>
  </si>
  <si>
    <t>B/Mali/122/2018</t>
  </si>
  <si>
    <t>B/Mali/187/2018</t>
  </si>
  <si>
    <t>B/Mali/078/2018</t>
  </si>
  <si>
    <t>B/Mali/067/2018</t>
  </si>
  <si>
    <t>B/Mali/065/2018</t>
  </si>
  <si>
    <t>B/Mali/153/2018</t>
  </si>
  <si>
    <t>B/Mali/173/2018</t>
  </si>
  <si>
    <t>B/Mali/086/2018</t>
  </si>
  <si>
    <t>B/Mali/106/2018</t>
  </si>
  <si>
    <t>B/Mali/098/2018</t>
  </si>
  <si>
    <t>B/Lebanon/270/2019</t>
  </si>
  <si>
    <t>B/Lebanon/209/2019</t>
  </si>
  <si>
    <t>B/Mali/093/2018</t>
  </si>
  <si>
    <t>B/Managua/79-19/2019</t>
  </si>
  <si>
    <t>B/Managua/7515.05/2019</t>
  </si>
  <si>
    <t>B/Esteli/85-19/2019</t>
  </si>
  <si>
    <t>B/Managua/33-19/2019</t>
  </si>
  <si>
    <t>B/Mozambique/603/2018</t>
  </si>
  <si>
    <t>B/Mozambique/606/2018</t>
  </si>
  <si>
    <t>B/Mozambique/658/2018</t>
  </si>
  <si>
    <t>B/Mozambique/633/2018</t>
  </si>
  <si>
    <t>B/Mozambique/608/2018</t>
  </si>
  <si>
    <t>B/Mozambique/664/2018</t>
  </si>
  <si>
    <t>B/Mozambique/668/2018</t>
  </si>
  <si>
    <t>B/Mozambique/671/2018</t>
  </si>
  <si>
    <t>B/Mozambique/673/2018</t>
  </si>
  <si>
    <t>B/Mozambique/643/2018</t>
  </si>
  <si>
    <t>B/Mozambique/687/2018</t>
  </si>
  <si>
    <t>B/Managua/1377-18/2019</t>
  </si>
  <si>
    <t>B/Managua/1395-18/2019</t>
  </si>
  <si>
    <t>B/Managua/1398-18/2019</t>
  </si>
  <si>
    <t>B/Esteli/1349-18/2019</t>
  </si>
  <si>
    <t>B/Washington/04/2019</t>
  </si>
  <si>
    <t>B/Montana/09/2019</t>
  </si>
  <si>
    <t>B/Montana/10/2019</t>
  </si>
  <si>
    <t>B/Utah/06/2019</t>
  </si>
  <si>
    <t>B/Colorado/05/2019</t>
  </si>
  <si>
    <t>B/Mali/075/2018</t>
  </si>
  <si>
    <t>B/Mali/084/2018</t>
  </si>
  <si>
    <t>B/Honduras/3821/2018</t>
  </si>
  <si>
    <t>B/Honduras/3822/2018</t>
  </si>
  <si>
    <t>B/Honduras/3617/2018</t>
  </si>
  <si>
    <t>B/Honduras/3543/2018</t>
  </si>
  <si>
    <t>B/Kuwait/149/2019</t>
  </si>
  <si>
    <t>B/Alberta/RV1434/2019</t>
  </si>
  <si>
    <t>B/Alberta/RV1437/2019</t>
  </si>
  <si>
    <t>B/Ontario/RV1484/2019</t>
  </si>
  <si>
    <t>B/HK/1/2019</t>
  </si>
  <si>
    <t>B/HK/4/2019</t>
  </si>
  <si>
    <t>B/HK/5/2019</t>
  </si>
  <si>
    <t>B/HK/6/2019</t>
  </si>
  <si>
    <t>B/HK/7/2019</t>
  </si>
  <si>
    <t>B/HK/9/2019</t>
  </si>
  <si>
    <t>B/HK/10/2019</t>
  </si>
  <si>
    <t>B/HK/13/2019</t>
  </si>
  <si>
    <t>B/HK/16/2019</t>
  </si>
  <si>
    <t>B/HK/14/2019</t>
  </si>
  <si>
    <t>B/HK/15/2019</t>
  </si>
  <si>
    <t>B/HK/17/2019</t>
  </si>
  <si>
    <t>B/HK/19/2019</t>
  </si>
  <si>
    <t>B/HK/20/2019</t>
  </si>
  <si>
    <t>B/HK/21/2019</t>
  </si>
  <si>
    <t>B/HK/23/2019</t>
  </si>
  <si>
    <t>B/HK/24/2019</t>
  </si>
  <si>
    <t>B/HK/25/2019</t>
  </si>
  <si>
    <t>B/HK/27/2019</t>
  </si>
  <si>
    <t>B/HK/28/2019</t>
  </si>
  <si>
    <t>B/HK/29/2019</t>
  </si>
  <si>
    <t>B/HK/31/2019</t>
  </si>
  <si>
    <t>B/Manitoba/RV1402/2019</t>
  </si>
  <si>
    <t>B/Parana/1369/2018</t>
  </si>
  <si>
    <t>B/Parana/1370/2018</t>
  </si>
  <si>
    <t>B/Parana/1371/2018</t>
  </si>
  <si>
    <t>B/Parana/1385/2018</t>
  </si>
  <si>
    <t>B/Parana/1386/2018</t>
  </si>
  <si>
    <t>B/Parana/1387/2018</t>
  </si>
  <si>
    <t>B/Parana/1388/2018</t>
  </si>
  <si>
    <t>B/Rio_de_Janeiro/5/2019</t>
  </si>
  <si>
    <t>B/Parana/26/2019</t>
  </si>
  <si>
    <t>B/Parana/69/2019</t>
  </si>
  <si>
    <t>B/Parana/70/2019</t>
  </si>
  <si>
    <t>B/Catalonia/2079132NS/2019</t>
  </si>
  <si>
    <t>B/Indiana/01/2019</t>
  </si>
  <si>
    <t>B/California/13/2019</t>
  </si>
  <si>
    <t>B/California/10/2019</t>
  </si>
  <si>
    <t>B/Mali/8024/2018</t>
  </si>
  <si>
    <t>B/Managua/41-19/2019</t>
  </si>
  <si>
    <t>B/Masaya/49-19/2019</t>
  </si>
  <si>
    <t>B/Managua/36-19/2019</t>
  </si>
  <si>
    <t>B/Honduras/3909/2019</t>
  </si>
  <si>
    <t>B/Honduras/3627/2018</t>
  </si>
  <si>
    <t>B/Texas/15/2019</t>
  </si>
  <si>
    <t>B/Texas/13/2019</t>
  </si>
  <si>
    <t>B/Texas/14/2019</t>
  </si>
  <si>
    <t>B/Louisiana/10/2019</t>
  </si>
  <si>
    <t>B/Louisiana/11/2019</t>
  </si>
  <si>
    <t>B/Louisiana/12/2019</t>
  </si>
  <si>
    <t>B/Michigan/11/2019</t>
  </si>
  <si>
    <t>B/Alberta/RV1451/2019</t>
  </si>
  <si>
    <t>B/Saskatchewan/RV1406/2019</t>
  </si>
  <si>
    <t>B/Saskatchewan/RV1407/2019</t>
  </si>
  <si>
    <t>B/Saskatchewan/RV1408/2019</t>
  </si>
  <si>
    <t>B/Saskatchewan/RV1411/2019</t>
  </si>
  <si>
    <t>B/Saskatchewan/RV1415/2019</t>
  </si>
  <si>
    <t>B/Saskatchewan/RV1417/2019</t>
  </si>
  <si>
    <t>B/Saskatchewan/RV1423/2019</t>
  </si>
  <si>
    <t>B/Saskatchewan/RV1424/2019</t>
  </si>
  <si>
    <t>B/Saskatchewan/RV1425/2019</t>
  </si>
  <si>
    <t>B/Saskatchewan/RV1426/2019</t>
  </si>
  <si>
    <t>B/Saskatchewan/RV1427/2019</t>
  </si>
  <si>
    <t>B/Saskatchewan/RV1428/2019</t>
  </si>
  <si>
    <t>B/Saskatchewan/RV1430/2019</t>
  </si>
  <si>
    <t>B/Saskatchewan/RV1431/2019</t>
  </si>
  <si>
    <t>B/Ontario/RV1485/2019</t>
  </si>
  <si>
    <t>B/Ontario/RV1486/2019</t>
  </si>
  <si>
    <t>B/Myanmar/16M045/2016</t>
  </si>
  <si>
    <t>B/Myanmar/16M120/2016</t>
  </si>
  <si>
    <t>B/SAPPORO/39/2018</t>
  </si>
  <si>
    <t>B/HIROSHIMA/1/2019</t>
  </si>
  <si>
    <t>B/NAGANO/2045/2019</t>
  </si>
  <si>
    <t>B/NAGANO/2085/2019</t>
  </si>
  <si>
    <t>B/OITA/3/2018</t>
  </si>
  <si>
    <t>B/SAITAMA/3/2019</t>
  </si>
  <si>
    <t>B/WAKAYAMA/116/2018</t>
  </si>
  <si>
    <t>B/SAITAMA-C/30/2018</t>
  </si>
  <si>
    <t>B/SAGAMIHARA/41/2018</t>
  </si>
  <si>
    <t>B/FUKUSHIMA/1/2019</t>
  </si>
  <si>
    <t>B/FUKUSHIMA/2/2019</t>
  </si>
  <si>
    <t>B/HIROSHIMA-C/7/2018</t>
  </si>
  <si>
    <t>B/KANAGAWA/1/2019</t>
  </si>
  <si>
    <t>B/HIROSHIMA-C/1/2019</t>
  </si>
  <si>
    <t>B/Manitoba/RV1595/2019</t>
  </si>
  <si>
    <t>B/Manitoba/RV1596/2019</t>
  </si>
  <si>
    <t>B/Massachusetts/06/2019</t>
  </si>
  <si>
    <t>B/South_Dakota/07/2019</t>
  </si>
  <si>
    <t>B/South_Dakota/08/2019</t>
  </si>
  <si>
    <t>B/Iowa/11/2019</t>
  </si>
  <si>
    <t>B/Florida/09/2019</t>
  </si>
  <si>
    <t>B/Florida/10/2019</t>
  </si>
  <si>
    <t>B/Delaware/04/2019</t>
  </si>
  <si>
    <t>B/Iowa/13/2019</t>
  </si>
  <si>
    <t>B/Delaware/03/2019</t>
  </si>
  <si>
    <t>B/Wisconsin/14/2019</t>
  </si>
  <si>
    <t>B/Idaho/04/2019</t>
  </si>
  <si>
    <t>B/Colorado/06/2019</t>
  </si>
  <si>
    <t>B/Louisiana/13/2019</t>
  </si>
  <si>
    <t>B/Louisiana/14/2019</t>
  </si>
  <si>
    <t>B/Hawaii/08/2019</t>
  </si>
  <si>
    <t>B/Hawaii/09/2019</t>
  </si>
  <si>
    <t>B/Barbados/3297/2019</t>
  </si>
  <si>
    <t>B/Montana/11/2019</t>
  </si>
  <si>
    <t>B/Belize/1877/2018</t>
  </si>
  <si>
    <t>B/Idaho/05/2019</t>
  </si>
  <si>
    <t>B/Pennsylvania/08/2019</t>
  </si>
  <si>
    <t>B/Maine/04/2019</t>
  </si>
  <si>
    <t>B/Maine/03/2019</t>
  </si>
  <si>
    <t>B/Bangladesh/9014/2018</t>
  </si>
  <si>
    <t>B/Massachusetts/04/2019</t>
  </si>
  <si>
    <t>B/Virginia/04/2019</t>
  </si>
  <si>
    <t>B/Delaware/05/2019</t>
  </si>
  <si>
    <t>B/Florida/08/2019</t>
  </si>
  <si>
    <t>B/Texas/17/2019</t>
  </si>
  <si>
    <t>B/New_York/03/2019</t>
  </si>
  <si>
    <t>B/North_Dakota/07/2019</t>
  </si>
  <si>
    <t>B/North_Dakota/08/2019</t>
  </si>
  <si>
    <t>B/Maine/05/2019</t>
  </si>
  <si>
    <t>B/Maine/06/2019</t>
  </si>
  <si>
    <t>B/Burkina_Faso/994/2018</t>
  </si>
  <si>
    <t>B/Massachusetts/05/2019</t>
  </si>
  <si>
    <t>B/Florida/11/2019</t>
  </si>
  <si>
    <t>B/Burkina_Faso/1292/2018</t>
  </si>
  <si>
    <t>B/Burkina_Faso/1271/2018</t>
  </si>
  <si>
    <t>B/Burkina_Faso/974/2018</t>
  </si>
  <si>
    <t>B/Burkina_Faso/1290/2018</t>
  </si>
  <si>
    <t>B/Virginia/03/2019</t>
  </si>
  <si>
    <t>B/New_York/02/2019</t>
  </si>
  <si>
    <t>B/Ontario/RV1487/2019</t>
  </si>
  <si>
    <t>B/Ontario/RV1602/2019</t>
  </si>
  <si>
    <t>B/Ontario/RV1603/2019</t>
  </si>
  <si>
    <t>B/Ontario/RV1607/2019</t>
  </si>
  <si>
    <t>B/Ontario/RV1628/2019</t>
  </si>
  <si>
    <t>B/New_Brunswick/RV1660/2019</t>
  </si>
  <si>
    <t>B/New_Brunswick/RV1661/2019</t>
  </si>
  <si>
    <t>B/New_Brunswick/RV1662/2019</t>
  </si>
  <si>
    <t>B/Saskatchewan/RV1665/2019</t>
  </si>
  <si>
    <t>B/Saskatchewan/RV1666/2019</t>
  </si>
  <si>
    <t>B/Saskatchewan/RV1667/2019</t>
  </si>
  <si>
    <t>B/Saskatchewan/RV1670/2019</t>
  </si>
  <si>
    <t>B/Saskatchewan/RV1672/2019</t>
  </si>
  <si>
    <t>B/Saskatchewan/RV1673/2019</t>
  </si>
  <si>
    <t>B/Ontario/RV1572/2019</t>
  </si>
  <si>
    <t>B/Ontario/RV1573/2019</t>
  </si>
  <si>
    <t>B/Wisconsin/13/2019</t>
  </si>
  <si>
    <t>B/Abu_Dhabi/027/2019</t>
  </si>
  <si>
    <t>B/California/15/2019</t>
  </si>
  <si>
    <t>B/Arizona/06/2019</t>
  </si>
  <si>
    <t>B/Pennsylvania/11/2019</t>
  </si>
  <si>
    <t>B/New_York/04/2019</t>
  </si>
  <si>
    <t>B/Pennsylvania/10/2019</t>
  </si>
  <si>
    <t>B/Maryland/10/2019</t>
  </si>
  <si>
    <t>B/South_Carolina/01/2019</t>
  </si>
  <si>
    <t>B/Massachusetts/09/2019</t>
  </si>
  <si>
    <t>B/Hawaii/10/2019</t>
  </si>
  <si>
    <t>B/Hawaii/11/2019</t>
  </si>
  <si>
    <t>B/Colorado/08/2019</t>
  </si>
  <si>
    <t>B/Idaho/06/2019</t>
  </si>
  <si>
    <t>B/Maryland/05/2019</t>
  </si>
  <si>
    <t>B/Maryland/06/2019</t>
  </si>
  <si>
    <t>B/Darwin/20/2019</t>
  </si>
  <si>
    <t>B/Brisbane/2/2019</t>
  </si>
  <si>
    <t>B/Darwin/16/2019</t>
  </si>
  <si>
    <t>B/Darwin/13/2019</t>
  </si>
  <si>
    <t>B/Canberra/1/2019</t>
  </si>
  <si>
    <t>B/Canberra/3/2019</t>
  </si>
  <si>
    <t>B/Darwin/7/2019</t>
  </si>
  <si>
    <t>B/South_Australia/14/2019</t>
  </si>
  <si>
    <t>B/South_Australia/15/2019</t>
  </si>
  <si>
    <t>B/Darwin/8/2019</t>
  </si>
  <si>
    <t>B/Philippines/1/2019</t>
  </si>
  <si>
    <t>B/Philippines/2/2019</t>
  </si>
  <si>
    <t>B/Philippines/3/2019</t>
  </si>
  <si>
    <t>B/Philippines/4/2019</t>
  </si>
  <si>
    <t>B/Manitoba/RV1741/2019</t>
  </si>
  <si>
    <t>B/Manitoba/RV1743/2019</t>
  </si>
  <si>
    <t>B/Manitoba/RV1746/2019</t>
  </si>
  <si>
    <t>B/Ontario/RV1769/2019</t>
  </si>
  <si>
    <t>B/Saskatchewan/RV1774/2019</t>
  </si>
  <si>
    <t>B/Ontario/RV1817/2019</t>
  </si>
  <si>
    <t>B/Ontario/RV1831/2019</t>
  </si>
  <si>
    <t>B/Saskatchewan/RV1678/2019</t>
  </si>
  <si>
    <t>B/Ontario/RV1708/2019</t>
  </si>
  <si>
    <t>B/Ontario/RV1715/2019</t>
  </si>
  <si>
    <t>B/Ontario/RV1716/2019</t>
  </si>
  <si>
    <t>B/Ontario/RV1717/2019</t>
  </si>
  <si>
    <t>B/Ontario/RV1731/2019</t>
  </si>
  <si>
    <t>B/Temara/652/2019</t>
  </si>
  <si>
    <t>B/Dakar/07/2018</t>
  </si>
  <si>
    <t>B/Dakar/17/2018</t>
  </si>
  <si>
    <t>B/Oklahoma/05/2019</t>
  </si>
  <si>
    <t>B/Virginia/07/2019</t>
  </si>
  <si>
    <t>B/Wisconsin/17/2019</t>
  </si>
  <si>
    <t>B/Nebraska/03/2019</t>
  </si>
  <si>
    <t>B/Iowa/14/2019</t>
  </si>
  <si>
    <t>B/Iowa/15/2019</t>
  </si>
  <si>
    <t>B/District_Of_Columbia/06/2019</t>
  </si>
  <si>
    <t>B/Delaware/06/2019</t>
  </si>
  <si>
    <t>B/Wisconsin/16/2019</t>
  </si>
  <si>
    <t>B/Virginia/08/2019</t>
  </si>
  <si>
    <t>B/Pennsylvania/14/2019</t>
  </si>
  <si>
    <t>B/Georgia/02/2019</t>
  </si>
  <si>
    <t>B/Rhode_Island/02/2019</t>
  </si>
  <si>
    <t>B/Florida/12/2019</t>
  </si>
  <si>
    <t>B/District_Of_Columbia/03/2019</t>
  </si>
  <si>
    <t>B/Maine/08/2019</t>
  </si>
  <si>
    <t>B/Maine/07/2019</t>
  </si>
  <si>
    <t>B/Delaware/07/2019</t>
  </si>
  <si>
    <t>B/Nebraska/04/2019</t>
  </si>
  <si>
    <t>B/Minnesota/08/2019</t>
  </si>
  <si>
    <t>B/Texas/18/2019</t>
  </si>
  <si>
    <t>B/Louisiana/15/2019</t>
  </si>
  <si>
    <t>B/Indiana/05/2019</t>
  </si>
  <si>
    <t>B/Michigan/15/2019</t>
  </si>
  <si>
    <t>B/Michigan/14/2019</t>
  </si>
  <si>
    <t>B/South_Dakota/09/2019</t>
  </si>
  <si>
    <t>B/South_Dakota/10/2019</t>
  </si>
  <si>
    <t>B/Louisiana/16/2019</t>
  </si>
  <si>
    <t>B/Saskatchewan/RV1777/2019</t>
  </si>
  <si>
    <t>B/Saskatchewan/RV1784/2019</t>
  </si>
  <si>
    <t>B/Saskatchewan/RV1785/2019</t>
  </si>
  <si>
    <t>B/Saskatchewan/RV1786/2019</t>
  </si>
  <si>
    <t>B/Saskatchewan/RV1787/2019</t>
  </si>
  <si>
    <t>B/Saskatchewan/RV1789/2019</t>
  </si>
  <si>
    <t>B/Saskatchewan/RV1796/2019</t>
  </si>
  <si>
    <t>B/Saskatchewan/RV1797/2019</t>
  </si>
  <si>
    <t>B/Saskatchewan/RV1798/2019</t>
  </si>
  <si>
    <t>B/Saskatchewan/RV1799/2019</t>
  </si>
  <si>
    <t>B/Saskatchewan/RV1800/2019</t>
  </si>
  <si>
    <t>B/Saskatchewan/RV1801/2019</t>
  </si>
  <si>
    <t>B/New_Brunswick/RV1812/2019</t>
  </si>
  <si>
    <t>B/Ontario/RV1830/2019</t>
  </si>
  <si>
    <t>B/Ontario/RV1837/2019</t>
  </si>
  <si>
    <t>B/Alaska/02/2019</t>
  </si>
  <si>
    <t>B/Alaska/01/2019</t>
  </si>
  <si>
    <t>B/District_Of_Columbia/07/2019</t>
  </si>
  <si>
    <t>B/Idaho/09/2019</t>
  </si>
  <si>
    <t>B/New_York/07/2019</t>
  </si>
  <si>
    <t>B/Connecticut/04/2019</t>
  </si>
  <si>
    <t>B/Connecticut/05/2019</t>
  </si>
  <si>
    <t>B/Nigeria/3624/2018</t>
  </si>
  <si>
    <t>B/Vermont/01/2019</t>
  </si>
  <si>
    <t>B/New_York/08/2019</t>
  </si>
  <si>
    <t>B/New_York/09/2019</t>
  </si>
  <si>
    <t>B/Maryland/11/2019</t>
  </si>
  <si>
    <t>B/Maryland/14/2019</t>
  </si>
  <si>
    <t>B/Maryland/15/2019</t>
  </si>
  <si>
    <t>B/Maine/09/2019</t>
  </si>
  <si>
    <t>B/Maine/10/2019</t>
  </si>
  <si>
    <t>B/New_Hampshire/09/2019</t>
  </si>
  <si>
    <t>B/New_Hampshire/06/2019</t>
  </si>
  <si>
    <t>B/Oklahoma/07/2019</t>
  </si>
  <si>
    <t>B/Oklahoma/06/2019</t>
  </si>
  <si>
    <t>B/Burkina_Faso/2449/2018</t>
  </si>
  <si>
    <t>B/Burkina_Faso/1474/2019</t>
  </si>
  <si>
    <t>B/Mississippi/03/2019</t>
  </si>
  <si>
    <t>B/Burkina_Faso/1479/2019</t>
  </si>
  <si>
    <t>B/Iowa/17/2019</t>
  </si>
  <si>
    <t>B/Vermont/02/2019</t>
  </si>
  <si>
    <t>B/Iowa/19/2019</t>
  </si>
  <si>
    <t>B/Bangladesh/9004/2018</t>
  </si>
  <si>
    <t>B/Burkina_Faso/1462/2019</t>
  </si>
  <si>
    <t>B/Florida/13/2019</t>
  </si>
  <si>
    <t>B/Wisconsin/19/2019</t>
  </si>
  <si>
    <t>B/Wisconsin/21/2019</t>
  </si>
  <si>
    <t>B/Montana/12/2019</t>
  </si>
  <si>
    <t>B/Burkina_Faso/1340/2018</t>
  </si>
  <si>
    <t>B/Texas/19/2019</t>
  </si>
  <si>
    <t>B/Mississippi/02/2019</t>
  </si>
  <si>
    <t>B/Burkina_Faso/997/2018</t>
  </si>
  <si>
    <t>B/Texas/20/2019</t>
  </si>
  <si>
    <t>B/Oregon/01/2019</t>
  </si>
  <si>
    <t>B/Massachusetts/11/2019</t>
  </si>
  <si>
    <t>B/Montana/13/2019</t>
  </si>
  <si>
    <t>B/Hawaii/12/2019</t>
  </si>
  <si>
    <t>B/Hawaii/13/2019</t>
  </si>
  <si>
    <t>B/Colorado/09/2019</t>
  </si>
  <si>
    <t>B/Colorado/10/2019</t>
  </si>
  <si>
    <t>B/Utah/07/2019</t>
  </si>
  <si>
    <t>B/SAITAMA/6/2019</t>
  </si>
  <si>
    <t>B/YOKOHAMA/2/2019</t>
  </si>
  <si>
    <t>B/YOKOHAMA/3/2019</t>
  </si>
  <si>
    <t>B/SAGA/88/2019</t>
  </si>
  <si>
    <t>B/SAITAMA/9/2019</t>
  </si>
  <si>
    <t>B/Taiwan/00290/2018</t>
  </si>
  <si>
    <t>B/Stockholm/1/2019</t>
  </si>
  <si>
    <t>B/Netherlands/00088/19</t>
  </si>
  <si>
    <t>B/Belgium/G0359/2019</t>
  </si>
  <si>
    <t>B/Belgium/S1080/2019</t>
  </si>
  <si>
    <t>B/Slovenia/308/2019</t>
  </si>
  <si>
    <t>B/Norway/1327/2019</t>
  </si>
  <si>
    <t>B/Norway/1410/2019</t>
  </si>
  <si>
    <t>B/Norway/1717/2019</t>
  </si>
  <si>
    <t>B/Norway/1770/2019</t>
  </si>
  <si>
    <t>B/Norway/1795/2019</t>
  </si>
  <si>
    <t>B/Norway/1852/2019</t>
  </si>
  <si>
    <t>B/Norway/1873/2019</t>
  </si>
  <si>
    <t>B/Norway/1956/2019</t>
  </si>
  <si>
    <t>B/Oman/2250/2019</t>
  </si>
  <si>
    <t>B/Oman/2706/2019</t>
  </si>
  <si>
    <t>B/Minnesota/10/2019</t>
  </si>
  <si>
    <t>B/Wisconsin/22/2019</t>
  </si>
  <si>
    <t>B/Minnesota/12/2019</t>
  </si>
  <si>
    <t>B/Michigan/19/2019</t>
  </si>
  <si>
    <t>B/Michigan/23/2019</t>
  </si>
  <si>
    <t>B/South_Dakota/11/2019</t>
  </si>
  <si>
    <t>B/Louisiana/18/2019</t>
  </si>
  <si>
    <t>B/Texas/21/2019</t>
  </si>
  <si>
    <t>B/Michigan/21/2019</t>
  </si>
  <si>
    <t>B/Abu_Dhabi/036/2019</t>
  </si>
  <si>
    <t>B/Abu_Dhabi/040/2019</t>
  </si>
  <si>
    <t>B/Michigan/20/2019</t>
  </si>
  <si>
    <t>B/Louisiana/17/2019</t>
  </si>
  <si>
    <t>B/Abu_Dhabi/030/2019</t>
  </si>
  <si>
    <t>B/Oman/2651/2019</t>
  </si>
  <si>
    <t>B/Oman/1001/2019</t>
  </si>
  <si>
    <t>B/Oman/918/2019</t>
  </si>
  <si>
    <t>B/Oman/901/2019</t>
  </si>
  <si>
    <t>B/Zambia/1-463/2018</t>
  </si>
  <si>
    <t>B/Alberta/RV1954/2019</t>
  </si>
  <si>
    <t>B/Ontario/RV1996/2019</t>
  </si>
  <si>
    <t>B/Ontario/RV1998/2019</t>
  </si>
  <si>
    <t>B/Michigan/34/2018</t>
  </si>
  <si>
    <t>B/Texas/45/2018</t>
  </si>
  <si>
    <t>B/Texas/51/2018</t>
  </si>
  <si>
    <t>B/Pennsylvania/21/2018</t>
  </si>
  <si>
    <t>B/Pennsylvania/24/2018</t>
  </si>
  <si>
    <t>B/Pennsylvania/27/2018</t>
  </si>
  <si>
    <t>B/Washington/02/2018</t>
  </si>
  <si>
    <t>B/Wisconsin/07/2018</t>
  </si>
  <si>
    <t>B/Washington/10/2018</t>
  </si>
  <si>
    <t>B/Michigan/13/2018</t>
  </si>
  <si>
    <t>B/Wisconsin/12/2018</t>
  </si>
  <si>
    <t>B/Tennessee/08/2018</t>
  </si>
  <si>
    <t>B/Wisconsin/16/2018</t>
  </si>
  <si>
    <t>B/Washington/26/2018</t>
  </si>
  <si>
    <t>B/Michigan/23/2018</t>
  </si>
  <si>
    <t>B/Darwin/53/2019</t>
  </si>
  <si>
    <t>B/Darwin/50/2019</t>
  </si>
  <si>
    <t>B/Darwin/59/2019</t>
  </si>
  <si>
    <t>B/Malaysia/RP4382/2018</t>
  </si>
  <si>
    <t>B/Malaysia/RP4383/2018</t>
  </si>
  <si>
    <t>B/Malaysia/RP0467/2019</t>
  </si>
  <si>
    <t>B/Texas/223/2018</t>
  </si>
  <si>
    <t>B/Texas/10/2019</t>
  </si>
  <si>
    <t>B/Texas/11/2019</t>
  </si>
  <si>
    <t>B/Washington/53/2018</t>
  </si>
  <si>
    <t>B/Washington/227/2018</t>
  </si>
  <si>
    <t>B/Wisconsin/115/2018</t>
  </si>
  <si>
    <t>B/Wisconsin/117/2018</t>
  </si>
  <si>
    <t>B/Wisconsin/124/2018</t>
  </si>
  <si>
    <t>B/Wisconsin/137/2018</t>
  </si>
  <si>
    <t>B/Wisconsin/191/2018</t>
  </si>
  <si>
    <t>B/Wisconsin/192/2018</t>
  </si>
  <si>
    <t>B/Wisconsin/194/2018</t>
  </si>
  <si>
    <t>B/Wisconsin/147/2018</t>
  </si>
  <si>
    <t>B/Wisconsin/149/2018</t>
  </si>
  <si>
    <t>B/Wisconsin/178/2018</t>
  </si>
  <si>
    <t>B/FUKUOKA-C/1/2019</t>
  </si>
  <si>
    <t>B/TOKYO/18376/2019</t>
  </si>
  <si>
    <t>B/WAKAYAMA-C/43/2019</t>
  </si>
  <si>
    <t>B/AICHI/1/2019</t>
  </si>
  <si>
    <t>B/KANAGAWA/IC18167/2019</t>
  </si>
  <si>
    <t>B/Saint-Petersburg/RII-289/2019</t>
  </si>
  <si>
    <t>B/Georgia/568/2019</t>
  </si>
  <si>
    <t>B/Georgia/569/2019</t>
  </si>
  <si>
    <t>B/New_Brunswick/RV1811/2019</t>
  </si>
  <si>
    <t>B/Ontario/RV1839/2019</t>
  </si>
  <si>
    <t>B/Saskatchewan/RV1843/2019</t>
  </si>
  <si>
    <t>B/Quebec/RV2013/2019</t>
  </si>
  <si>
    <t>B/Ontario/RV2014/2019</t>
  </si>
  <si>
    <t>B/Manitoba/RV2022/2019</t>
  </si>
  <si>
    <t>B/Manitoba/RV2024/2019</t>
  </si>
  <si>
    <t>B/Nunavut/RV2028/2019</t>
  </si>
  <si>
    <t>B/HK/32/2019</t>
  </si>
  <si>
    <t>B/HK/33/2019</t>
  </si>
  <si>
    <t>B/HK/34/2019</t>
  </si>
  <si>
    <t>B/HK/35/2019</t>
  </si>
  <si>
    <t>B/HK/37/2019</t>
  </si>
  <si>
    <t>B/HK/41/2019</t>
  </si>
  <si>
    <t>B/HK/38/2019</t>
  </si>
  <si>
    <t>B/HK/39/2019</t>
  </si>
  <si>
    <t>B/HK/40/2019</t>
  </si>
  <si>
    <t>B/HK/42/2019</t>
  </si>
  <si>
    <t>B/HK/43/2019</t>
  </si>
  <si>
    <t>B/HK/44/2019</t>
  </si>
  <si>
    <t>B/HK/45/2019</t>
  </si>
  <si>
    <t>B/HK/46/2019</t>
  </si>
  <si>
    <t>B/HK/47/2019</t>
  </si>
  <si>
    <t>B/HK/48/2019</t>
  </si>
  <si>
    <t>B/HK/49/2019</t>
  </si>
  <si>
    <t>B/HK/50/2019</t>
  </si>
  <si>
    <t>B/HK/51/2019</t>
  </si>
  <si>
    <t>B/HK/54/2019</t>
  </si>
  <si>
    <t>B/HK/60/2019</t>
  </si>
  <si>
    <t>B/HK/65/2019</t>
  </si>
  <si>
    <t>B/HK/66/2019</t>
  </si>
  <si>
    <t>B/HK/67/2019</t>
  </si>
  <si>
    <t>B/HK/68/2019</t>
  </si>
  <si>
    <t>B/HK/73/2019</t>
  </si>
  <si>
    <t>B/HK/78/2019</t>
  </si>
  <si>
    <t>B/HK/87/2019</t>
  </si>
  <si>
    <t>B/HK/91/2019</t>
  </si>
  <si>
    <t>B/HK/114/2019</t>
  </si>
  <si>
    <t>B/Tanzania/1612/2019</t>
  </si>
  <si>
    <t>B/Tanzania/1613/2019</t>
  </si>
  <si>
    <t>B/Tanzania/1625/2019</t>
  </si>
  <si>
    <t>B/Tanzania/1632/2019</t>
  </si>
  <si>
    <t>B/Tanzania/1633/2019</t>
  </si>
  <si>
    <t>B/Bangladesh/1536/2019</t>
  </si>
  <si>
    <t>B/Montana/14/2019</t>
  </si>
  <si>
    <t>B/Bangladesh/1628/2019</t>
  </si>
  <si>
    <t>B/Bangladesh/1618/2019</t>
  </si>
  <si>
    <t>B/California/19/2019</t>
  </si>
  <si>
    <t>B/Bangladesh/1622/2019</t>
  </si>
  <si>
    <t>B/Bangladesh/1159/2019</t>
  </si>
  <si>
    <t>B/Bangladesh/1533/2019</t>
  </si>
  <si>
    <t>B/Bangladesh/1623/2019</t>
  </si>
  <si>
    <t>B/Bangladesh/1625/2019</t>
  </si>
  <si>
    <t>B/Bangladesh/1627/2019</t>
  </si>
  <si>
    <t>B/Bangladesh/309/2019</t>
  </si>
  <si>
    <t>B/Bangladesh/994/2019</t>
  </si>
  <si>
    <t>B/Bangladesh/447/2019</t>
  </si>
  <si>
    <t>B/Bangladesh/313/2019</t>
  </si>
  <si>
    <t>B/Bangladesh/312/2019</t>
  </si>
  <si>
    <t>B/Bangladesh/1639/2019</t>
  </si>
  <si>
    <t>B/Bangladesh/1521/2019</t>
  </si>
  <si>
    <t>B/Bangladesh/299/2019</t>
  </si>
  <si>
    <t>B/Bangladesh/1604/2019</t>
  </si>
  <si>
    <t>B/Bangladesh/1512/2019</t>
  </si>
  <si>
    <t>B/Bangladesh/1511/2019</t>
  </si>
  <si>
    <t>B/Bangladesh/367/2019</t>
  </si>
  <si>
    <t>B/Bangladesh/1601/2019</t>
  </si>
  <si>
    <t>B/Bangladesh/304/2019</t>
  </si>
  <si>
    <t>B/Bangladesh/303/2019</t>
  </si>
  <si>
    <t>B/Colorado/12/2019</t>
  </si>
  <si>
    <t>B/Niger/6543/2019</t>
  </si>
  <si>
    <t>B/Niger/6387/2019</t>
  </si>
  <si>
    <t>B/Niger/6322/2018</t>
  </si>
  <si>
    <t>B/Niger/6317/2018</t>
  </si>
  <si>
    <t>B/Niger/6318/2018</t>
  </si>
  <si>
    <t>B/Niger/6453/2019</t>
  </si>
  <si>
    <t>B/Congo/262/2019</t>
  </si>
  <si>
    <t>B/Congo/268/2019</t>
  </si>
  <si>
    <t>B/Congo/219/2019</t>
  </si>
  <si>
    <t>B/Mexico/535/2019</t>
  </si>
  <si>
    <t>B/Congo/271/2019</t>
  </si>
  <si>
    <t>B/District_Of_Columbia/09/2019</t>
  </si>
  <si>
    <t>B/District_Of_Columbia/10/2019</t>
  </si>
  <si>
    <t>B/Massachusetts/13/2019</t>
  </si>
  <si>
    <t>B/Virginia/16/2019</t>
  </si>
  <si>
    <t>B/Virginia/15/2019</t>
  </si>
  <si>
    <t>B/Maryland/17/2019</t>
  </si>
  <si>
    <t>B/Utah/08/2019</t>
  </si>
  <si>
    <t>B/North_Carolina/02/2019</t>
  </si>
  <si>
    <t>B/Colorado/11/2019</t>
  </si>
  <si>
    <t>B/Washington/06/2019</t>
  </si>
  <si>
    <t>B/Hawaii/17/2019</t>
  </si>
  <si>
    <t>B/Hawaii/15/2019</t>
  </si>
  <si>
    <t>B/Alaska/03/2019</t>
  </si>
  <si>
    <t>B/California/20/2019</t>
  </si>
  <si>
    <t>B/California/21/2019</t>
  </si>
  <si>
    <t>B/Oregon/04/2019</t>
  </si>
  <si>
    <t>B/Oregon/03/2019</t>
  </si>
  <si>
    <t>B/Arizona/09/2019</t>
  </si>
  <si>
    <t>B/Arizona/10/2019</t>
  </si>
  <si>
    <t>B/Bangladesh/1538/2019</t>
  </si>
  <si>
    <t>B/Wisconsin/27/2019</t>
  </si>
  <si>
    <t>B/Iowa/21/2019</t>
  </si>
  <si>
    <t>B/Bangladesh/1621/2019</t>
  </si>
  <si>
    <t>B/Mauritania/145-2019/2019</t>
  </si>
  <si>
    <t>B/Mauritania/32-2019/2019</t>
  </si>
  <si>
    <t>B/Slovenia/787/2019</t>
  </si>
  <si>
    <t>B/Saskatchewan/RV1841/2019</t>
  </si>
  <si>
    <t>B/Saskatchewan/RV1842/2019</t>
  </si>
  <si>
    <t>B/Saskatchewan/RV1844/2019</t>
  </si>
  <si>
    <t>B/Saskatchewan/RV1851/2019</t>
  </si>
  <si>
    <t>B/Saskatchewan/RV1852/2019</t>
  </si>
  <si>
    <t>B/Saskatchewan/RV1854/2019</t>
  </si>
  <si>
    <t>B/Saskatchewan/RV1860/2019</t>
  </si>
  <si>
    <t>B/Saskatchewan/RV1863/2019</t>
  </si>
  <si>
    <t>B/Saskatchewan/RV1864/2019</t>
  </si>
  <si>
    <t>B/Manitoba/RV1877/2019</t>
  </si>
  <si>
    <t>B/Ontario/RV1901/2019</t>
  </si>
  <si>
    <t>B/Ontario/RV1904/2019</t>
  </si>
  <si>
    <t>B/Ontario/RV1919/2019</t>
  </si>
  <si>
    <t>B/Ontario/RV1921/2019</t>
  </si>
  <si>
    <t>B/Ontario/RV1923/2019</t>
  </si>
  <si>
    <t>B/Ontario/RV1924/2019</t>
  </si>
  <si>
    <t>B/Ontario/RV1929/2019</t>
  </si>
  <si>
    <t>B/Ontario/RV2034/2019</t>
  </si>
  <si>
    <t>B/Quebec/RV2041/2019</t>
  </si>
  <si>
    <t>B/Quebec/RV2042/2019</t>
  </si>
  <si>
    <t>B/Quebec/RV2048/2019</t>
  </si>
  <si>
    <t>B/Quebec/RV2049/2019</t>
  </si>
  <si>
    <t>B/Saskatchewan/RV2065/2019</t>
  </si>
  <si>
    <t>B/Saskatchewan/RV2070/2019</t>
  </si>
  <si>
    <t>B/Saskatchewan/RV2075/2019</t>
  </si>
  <si>
    <t>B/Saskatchewan/RV2079/2019</t>
  </si>
  <si>
    <t>B/Saskatchewan/RV2080/2019</t>
  </si>
  <si>
    <t>B/Saskatchewan/RV2081/2019</t>
  </si>
  <si>
    <t>B/Paris/2038/2019</t>
  </si>
  <si>
    <t>B/Nova_Scotia/RV2159/2019</t>
  </si>
  <si>
    <t>B/Nova_Scotia/RV2164/2019</t>
  </si>
  <si>
    <t>B/Quebec/RV2168/2019</t>
  </si>
  <si>
    <t>B/New_Brunswick/RV2188/2019</t>
  </si>
  <si>
    <t>B/New_Brunswick/RV2190/2019</t>
  </si>
  <si>
    <t>B/New_Brunswick/RV2191/2019</t>
  </si>
  <si>
    <t>B/Ontario/RV2172/2019</t>
  </si>
  <si>
    <t>B/Ontario/RV2176/2019</t>
  </si>
  <si>
    <t>B/Ontario/RV2179/2019</t>
  </si>
  <si>
    <t>B/Alberta/RV2180/2019</t>
  </si>
  <si>
    <t>B/Ontario/RV2181/2019</t>
  </si>
  <si>
    <t>B/New_Brunswick/RV2185/2019</t>
  </si>
  <si>
    <t>B/New_Brunswick/RV2186/2019</t>
  </si>
  <si>
    <t>B/Ontario/RV1748/2019</t>
  </si>
  <si>
    <t>B/Ontario/RV2087/2019</t>
  </si>
  <si>
    <t>B/Ontario/RV2088/2019</t>
  </si>
  <si>
    <t>B/Ontario/RV2089/2019</t>
  </si>
  <si>
    <t>B/Ontario/RV2090/2019</t>
  </si>
  <si>
    <t>B/Ontario/RV2091/2019</t>
  </si>
  <si>
    <t>B/Alberta/RV2114/2019</t>
  </si>
  <si>
    <t>B/Alberta/RV2117/2019</t>
  </si>
  <si>
    <t>B/Alberta/RV2123/2019</t>
  </si>
  <si>
    <t>B/Alberta/RV2124/2019</t>
  </si>
  <si>
    <t>B/Alberta/RV2131/2019</t>
  </si>
  <si>
    <t>B/Alberta/RV2132/2019</t>
  </si>
  <si>
    <t>B/Alberta/RV2137/2019</t>
  </si>
  <si>
    <t>B/KANAGAWA/ZC1859/2019</t>
  </si>
  <si>
    <t>B/HIROSHIMA/3/2019</t>
  </si>
  <si>
    <t>B/HIROSHIMA/4/2019</t>
  </si>
  <si>
    <t>B/Nepal/19FL0509/2019</t>
  </si>
  <si>
    <t>B/Nepal/19FL1166/2019</t>
  </si>
  <si>
    <t>B/WAKAYAMA/77/2019</t>
  </si>
  <si>
    <t>B/EHIME/1/2019</t>
  </si>
  <si>
    <t>B/KANAGAWA/AC1881/2019</t>
  </si>
  <si>
    <t>B/KANAGAWA/IC18168/2019</t>
  </si>
  <si>
    <t>B/KANAGAWA/4/2019</t>
  </si>
  <si>
    <t>B/NIIGATA/253/2019</t>
  </si>
  <si>
    <t>B/KANAGAWA/IC18169/2019</t>
  </si>
  <si>
    <t>B/CHIBA-C/32/2019</t>
  </si>
  <si>
    <t>B/HOKKAIDO/1/2019</t>
  </si>
  <si>
    <t>B/OSAKA/5/2019</t>
  </si>
  <si>
    <t>B/OSAKA/7/2019</t>
  </si>
  <si>
    <t>B/SAGA/109/2019</t>
  </si>
  <si>
    <t>B/SAITAMA/8/2019</t>
  </si>
  <si>
    <t>B/SAITAMA/11/2019</t>
  </si>
  <si>
    <t>B/YOKOHAMA/6/2019</t>
  </si>
  <si>
    <t>B/YOKOHAMA/8/2019</t>
  </si>
  <si>
    <t>B/MIYAGI/1/2019</t>
  </si>
  <si>
    <t>B/NAGANO/2289/2019</t>
  </si>
  <si>
    <t>B/UTSUNOMIYA/1/2019</t>
  </si>
  <si>
    <t>B/UTSUNOMIYA/6/2019</t>
  </si>
  <si>
    <t>B/UTSUNOMIYA/243/2019</t>
  </si>
  <si>
    <t>B/KAGAWA/19169/2019</t>
  </si>
  <si>
    <t>B/YAMANASHI/19249/2019</t>
  </si>
  <si>
    <t>B/YAMANASHI/19257/2019</t>
  </si>
  <si>
    <t>B/California/24/2019</t>
  </si>
  <si>
    <t>B/California/23/2019</t>
  </si>
  <si>
    <t>B/California/22/2019</t>
  </si>
  <si>
    <t>B/Hawaii/19/2019</t>
  </si>
  <si>
    <t>B/Hawaii/20/2019</t>
  </si>
  <si>
    <t>B/Bangladesh/4016/2019</t>
  </si>
  <si>
    <t>B/Bangladesh/3022/2019</t>
  </si>
  <si>
    <t>B/Guatemala/68/2019</t>
  </si>
  <si>
    <t>B/Guatemala/60/2019</t>
  </si>
  <si>
    <t>B/Guatemala/58/2019</t>
  </si>
  <si>
    <t>B/Guatemala/30/2019</t>
  </si>
  <si>
    <t>B/Guatemala/060/2019</t>
  </si>
  <si>
    <t>B/Guatemala/5691/2019</t>
  </si>
  <si>
    <t>B/Guatemala/6821/2019</t>
  </si>
  <si>
    <t>B/Maine/14/2019</t>
  </si>
  <si>
    <t>B/Florida/20/2019</t>
  </si>
  <si>
    <t>B/Mozambique/244/2019</t>
  </si>
  <si>
    <t>B/Florida/18/2019</t>
  </si>
  <si>
    <t>B/Minnesota/15/2019</t>
  </si>
  <si>
    <t>B/Minnesota/17/2019</t>
  </si>
  <si>
    <t>B/Mozambique/290/2019</t>
  </si>
  <si>
    <t>B/Oklahoma/08/2019</t>
  </si>
  <si>
    <t>B/Louisiana/21/2019</t>
  </si>
  <si>
    <t>B/Michigan/31/2019</t>
  </si>
  <si>
    <t>B/Michigan/32/2019</t>
  </si>
  <si>
    <t>B/Michigan/33/2019</t>
  </si>
  <si>
    <t>B/Mozambique/164/2019</t>
  </si>
  <si>
    <t>B/Michigan/34/2019</t>
  </si>
  <si>
    <t>B/Minnesota/18/2019</t>
  </si>
  <si>
    <t>B/Texas/25/2019</t>
  </si>
  <si>
    <t>B/Missouri/01/2019</t>
  </si>
  <si>
    <t>B/Maryland/19/2019</t>
  </si>
  <si>
    <t>B/Florida/23/2019</t>
  </si>
  <si>
    <t>B/Florida/22/2019</t>
  </si>
  <si>
    <t>B/Mozambique/55/2019</t>
  </si>
  <si>
    <t>B/Mozambique/54/2019</t>
  </si>
  <si>
    <t>B/District_Of_Columbia/15/2019</t>
  </si>
  <si>
    <t>B/District_Of_Columbia/14/2019</t>
  </si>
  <si>
    <t>B/Massachusetts/14/2019</t>
  </si>
  <si>
    <t>B/Hawaii/23/2019</t>
  </si>
  <si>
    <t>B/Mexico/1083/2019</t>
  </si>
  <si>
    <t>B/Cote_D'Ivoire/218/2019</t>
  </si>
  <si>
    <t>B/Togo/444/2019</t>
  </si>
  <si>
    <t>B/Togo/389/2019</t>
  </si>
  <si>
    <t>B/Florida/03/2019</t>
  </si>
  <si>
    <t>B/Maryland/04/2019</t>
  </si>
  <si>
    <t>B/Washington/05/2019</t>
  </si>
  <si>
    <t>B/Togo/455/2019</t>
  </si>
  <si>
    <t>B/Togo/451/2019</t>
  </si>
  <si>
    <t>B/Missouri/02/2019</t>
  </si>
  <si>
    <t>B/Togo/396/2019</t>
  </si>
  <si>
    <t>B/District_Of_Columbia/13/2019</t>
  </si>
  <si>
    <t>B/District_Of_Columbia/12/2019</t>
  </si>
  <si>
    <t>B/West_Virginia/08/2019</t>
  </si>
  <si>
    <t>B/Rhode_Island/04/2019</t>
  </si>
  <si>
    <t>B/Rhode_Island/03/2019</t>
  </si>
  <si>
    <t>B/Togo/332/2019</t>
  </si>
  <si>
    <t>B/Maryland/22/2019</t>
  </si>
  <si>
    <t>B/Delaware/08/2019</t>
  </si>
  <si>
    <t>B/Maine/13/2019</t>
  </si>
  <si>
    <t>B/New_York/12/2019</t>
  </si>
  <si>
    <t>B/New_York/13/2019</t>
  </si>
  <si>
    <t>B/Texas/24/2019</t>
  </si>
  <si>
    <t>B/Florida/16/2019</t>
  </si>
  <si>
    <t>B/Florida/15/2019</t>
  </si>
  <si>
    <t>B/New_Hampshire/11/2019</t>
  </si>
  <si>
    <t>B/New_Hampshire/14/2019</t>
  </si>
  <si>
    <t>B/Pennsylvania/16/2019</t>
  </si>
  <si>
    <t>B/Virginia/12/2019</t>
  </si>
  <si>
    <t>B/Virginia/11/2019</t>
  </si>
  <si>
    <t>B/Hawaii/22/2019</t>
  </si>
  <si>
    <t>B/New_Jersey/03/2019</t>
  </si>
  <si>
    <t>B/Maine/11/2019</t>
  </si>
  <si>
    <t>B/Maine/12/2019</t>
  </si>
  <si>
    <t>B/New_York/10/2019</t>
  </si>
  <si>
    <t>B/New_York/11/2019</t>
  </si>
  <si>
    <t>B/Tanzania/1610/2019</t>
  </si>
  <si>
    <t>B/Mozambique/203/2019</t>
  </si>
  <si>
    <t>B/Georgia/04/2019</t>
  </si>
  <si>
    <t>B/SAITAMA/5/2019</t>
  </si>
  <si>
    <t>B/HIROSHIMA/2/2019</t>
  </si>
  <si>
    <t>B/WAKAYAMA-C/45/2019</t>
  </si>
  <si>
    <t>B/OSAKA/2/2019</t>
  </si>
  <si>
    <t>B/CHIBA-C/33/2019</t>
  </si>
  <si>
    <t>B/KANAGAWA/2/2019</t>
  </si>
  <si>
    <t>B/SENDAI-H/151/2019</t>
  </si>
  <si>
    <t>B/SENDAI-H/170/2019</t>
  </si>
  <si>
    <t>B/SAITAMA/4/2019</t>
  </si>
  <si>
    <t>B/OSAKA-C/1/2019</t>
  </si>
  <si>
    <t>B/OSAKA-C/2/2019</t>
  </si>
  <si>
    <t>B/OSAKA-C/3/2019</t>
  </si>
  <si>
    <t>B/KANAGAWA/ZC1860/2019</t>
  </si>
  <si>
    <t>B/KANAGAWA/ZC1862/2019</t>
  </si>
  <si>
    <t>B/OSAKA/6/2019</t>
  </si>
  <si>
    <t>B/NIIGATA-C/1/2019</t>
  </si>
  <si>
    <t>B/KOCHI/2/2019</t>
  </si>
  <si>
    <t>B/KOCHI/3/2019</t>
  </si>
  <si>
    <t>B/WAKAYAMA/83/2019</t>
  </si>
  <si>
    <t>B/WAKAYAMA/84/2019</t>
  </si>
  <si>
    <t>B/MIE/2/2019</t>
  </si>
  <si>
    <t>B/MIE/6/2019</t>
  </si>
  <si>
    <t>B/YOKOHAMA/13/2019</t>
  </si>
  <si>
    <t>B/SAPPORO/2/2019</t>
  </si>
  <si>
    <t>B/SAPPORO/5/2019</t>
  </si>
  <si>
    <t>B/YOKOHAMA/14/2019</t>
  </si>
  <si>
    <t>B/IWATE/1/2019</t>
  </si>
  <si>
    <t>B/Novosibirsk/64/2019</t>
  </si>
  <si>
    <t>B/Saint-Petersburg/RII-313/2019</t>
  </si>
  <si>
    <t>B/Ontario/RV2235/2019</t>
  </si>
  <si>
    <t>B/Ontario/RV2236/2019</t>
  </si>
  <si>
    <t>B/Ontario/RV2237/2019</t>
  </si>
  <si>
    <t>B/Ontario/RV2238/2019</t>
  </si>
  <si>
    <t>B/Ashgabat/1/2016</t>
  </si>
  <si>
    <t>B/Ashgabat/2/2016</t>
  </si>
  <si>
    <t>B/Ashgabat/4/2016</t>
  </si>
  <si>
    <t>B/Ashgabat/5/2017</t>
  </si>
  <si>
    <t>B/Ashgabat/6/2017</t>
  </si>
  <si>
    <t>B/Iran/164310/2019</t>
  </si>
  <si>
    <t>B/Zambia/1-420/2018</t>
  </si>
  <si>
    <t>B/Zambia/1-428/2018</t>
  </si>
  <si>
    <t>B/Zambia/2-439/2018</t>
  </si>
  <si>
    <t>B/Zambia/4-374/2018</t>
  </si>
  <si>
    <t>B/Zambia/4-409/2018</t>
  </si>
  <si>
    <t>B/Zambia/4-434/2018</t>
  </si>
  <si>
    <t>B/Wellington/15/2019</t>
  </si>
  <si>
    <t>B/Canterbury/3/2019</t>
  </si>
  <si>
    <t>B/Darwin/67/2019</t>
  </si>
  <si>
    <t>B/Brisbane/5/2019</t>
  </si>
  <si>
    <t>B/Townsville/3/2019</t>
  </si>
  <si>
    <t>B/Victoria/2008/2019</t>
  </si>
  <si>
    <t>B/Tasmania/500/2019</t>
  </si>
  <si>
    <t>B/Victoria/921/2019</t>
  </si>
  <si>
    <t>B/Darwin/55/2019</t>
  </si>
  <si>
    <t>B/Canberra/12/2019</t>
  </si>
  <si>
    <t>B/Victoria/700/2019</t>
  </si>
  <si>
    <t>B/Fiji/1/2019</t>
  </si>
  <si>
    <t>B/Fiji/3/2019</t>
  </si>
  <si>
    <t>B/South_Australia/40/2019</t>
  </si>
  <si>
    <t>B/Perth/10/2019</t>
  </si>
  <si>
    <t>B/Perth/16/2019</t>
  </si>
  <si>
    <t>B/Ontario/RV2206/2019</t>
  </si>
  <si>
    <t>B/Ontario/RV2207/2019</t>
  </si>
  <si>
    <t>B/New_Brunswick/RV2209/2019</t>
  </si>
  <si>
    <t>B/Manitoba/RV2212/2019</t>
  </si>
  <si>
    <t>B/Manitoba/RV2213/2019</t>
  </si>
  <si>
    <t>B/Manitoba/RV2216/2019</t>
  </si>
  <si>
    <t>B/Manitoba/RV2218/2019</t>
  </si>
  <si>
    <t>B/Saskatchewan/RV2227/2019</t>
  </si>
  <si>
    <t>B/Victoria/905/2019</t>
  </si>
  <si>
    <t>B/Bangladesh/4003/2019</t>
  </si>
  <si>
    <t>B/Bangladesh/1010/2019</t>
  </si>
  <si>
    <t>B/Bangladesh/3025/2019</t>
  </si>
  <si>
    <t>B/Cote_D'Ivoire/458/2019</t>
  </si>
  <si>
    <t>B/Bangladesh/3008/2019</t>
  </si>
  <si>
    <t>B/Guatemala/29/2019</t>
  </si>
  <si>
    <t>B/Bangladesh/1011/2019</t>
  </si>
  <si>
    <t>B/Bangladesh/0003/2019</t>
  </si>
  <si>
    <t>B/Texas/26/2019</t>
  </si>
  <si>
    <t>B/Hawaii/24/2019</t>
  </si>
  <si>
    <t>B/Hawaii/25/2019</t>
  </si>
  <si>
    <t>B/Bangladesh/0006/2019</t>
  </si>
  <si>
    <t>B/Arizona/12/2019</t>
  </si>
  <si>
    <t>B/Arizona/13/2019</t>
  </si>
  <si>
    <t>B/Florida/29/2019</t>
  </si>
  <si>
    <t>B/Florida/27/2019</t>
  </si>
  <si>
    <t>B/Florida/28/2019</t>
  </si>
  <si>
    <t>B/Guatemala/79/2019</t>
  </si>
  <si>
    <t>B/Bhutan/880/2019</t>
  </si>
  <si>
    <t>B/Florida/31/2019</t>
  </si>
  <si>
    <t>B/Bangladesh/8001/2019</t>
  </si>
  <si>
    <t>B/Guatemala/85/2019</t>
  </si>
  <si>
    <t>B/West_Virginia/09/2019</t>
  </si>
  <si>
    <t>B/Minnesota/19/2019</t>
  </si>
  <si>
    <t>B/Bhutan/879/2019</t>
  </si>
  <si>
    <t>B/Florida/26/2019</t>
  </si>
  <si>
    <t>B/Florida/25/2019</t>
  </si>
  <si>
    <t>B/Cote_D'Ivoire/417/2019</t>
  </si>
  <si>
    <t>B/Bangladesh/3001/2019</t>
  </si>
  <si>
    <t>B/Bangladesh/2008/2019</t>
  </si>
  <si>
    <t>B/Bangladesh/4010/2019</t>
  </si>
  <si>
    <t>B/Michigan/38/2019</t>
  </si>
  <si>
    <t>B/Bangladesh/9012/2019</t>
  </si>
  <si>
    <t>B/Bangladesh/0021/2019</t>
  </si>
  <si>
    <t>B/Cote_D'Ivoire/274/2019</t>
  </si>
  <si>
    <t>B/Bangladesh/2016/2019</t>
  </si>
  <si>
    <t>B/Michigan/37/2019</t>
  </si>
  <si>
    <t>B/Michigan/35/2019</t>
  </si>
  <si>
    <t>B/Michigan/36/2019</t>
  </si>
  <si>
    <t>B/Nepal/19FL0873/2019</t>
  </si>
  <si>
    <t>B/Shanghai-Huangpu/1531/2019</t>
  </si>
  <si>
    <t>B/Yunnan-Chuxiong/11566/2019</t>
  </si>
  <si>
    <t>B/Guangxi-Qinnan/319/2019</t>
  </si>
  <si>
    <t>B/Neimenggu-Hongshan/1273/2019</t>
  </si>
  <si>
    <t>B/Sichuan-Gaoxin/1287/2019</t>
  </si>
  <si>
    <t>B/Yunnan-Chuxiong/11569/2019</t>
  </si>
  <si>
    <t>B/Guizhou-Chishui/53/2019</t>
  </si>
  <si>
    <t>B/Hubei-Zengdou/1378/2019</t>
  </si>
  <si>
    <t>B/Gansu-Chengguan/1652/2019</t>
  </si>
  <si>
    <t>B/Anhui-Qiaocheng/1506/2019</t>
  </si>
  <si>
    <t>B/Jilin-Longshan/1306/2019</t>
  </si>
  <si>
    <t>B/Yunnan-Zhaoyang/1302/2019</t>
  </si>
  <si>
    <t>B/Hebei-Zunhua/1286/2019</t>
  </si>
  <si>
    <t>B/Tianjin-Beichen/315/2019</t>
  </si>
  <si>
    <t>B/Jiangxi-Anyuan/1411/2019</t>
  </si>
  <si>
    <t>B/Neimenggu-Kundoulun/1325/2019</t>
  </si>
  <si>
    <t>B/Fujian-Siming/1366/2019</t>
  </si>
  <si>
    <t>B/Guangxi-Xixiangtang/1423/2019</t>
  </si>
  <si>
    <t>B/Neimenggu-Kundoulun/1331/2019</t>
  </si>
  <si>
    <t>B/Beijing-Huairou/1885/2019</t>
  </si>
  <si>
    <t>B/Guangdong-Chengqu/8103/2019</t>
  </si>
  <si>
    <t>B/Shanghai-Putuo/1412/2019</t>
  </si>
  <si>
    <t>B/Guangxi-Xixiangtang/1456/2019</t>
  </si>
  <si>
    <t>B/Hebei-Jizhou/1308/2019</t>
  </si>
  <si>
    <t>B/Sichuan-Dongqu/1621/2019</t>
  </si>
  <si>
    <t>B/Guizhou-Honghuagang/1392/2019</t>
  </si>
  <si>
    <t>B/Hainan-Xiuying/1419/2019</t>
  </si>
  <si>
    <t>B/Gansu-Chengguan/1721/2019</t>
  </si>
  <si>
    <t>B/Hebei-Luquan/1179/2019</t>
  </si>
  <si>
    <t>B/Liaoning-Huanggu/1528/2019</t>
  </si>
  <si>
    <t>B/Shanghai-Jiading/1274/2019</t>
  </si>
  <si>
    <t>B/Guangdong-Qingcheng/1254/2019</t>
  </si>
  <si>
    <t>B/Jiangsu-Lishui/322/2019</t>
  </si>
  <si>
    <t>B/Henan-Xigong/1280/2019</t>
  </si>
  <si>
    <t>B/Henan-Wolong/1275/2019</t>
  </si>
  <si>
    <t>B/Liaoning-Xigang/1524/2019</t>
  </si>
  <si>
    <t>B/Beijing-Haidian/1290/2019</t>
  </si>
  <si>
    <t>B/Macao/601584/2019</t>
  </si>
  <si>
    <t>B/Macao/601501/2019</t>
  </si>
  <si>
    <t>B/Macao/604456/2018</t>
  </si>
  <si>
    <t>B/Hunan-Yuhua/1379/2019</t>
  </si>
  <si>
    <t>B/Guizhou-Pingba/35/2019</t>
  </si>
  <si>
    <t>B/Hubei-Echeng/11625/2019</t>
  </si>
  <si>
    <t>B/Shanghai-Songjiang/1189/2019</t>
  </si>
  <si>
    <t>B/Anhui-Shushan/383/2019</t>
  </si>
  <si>
    <t>B/Jiangxi-Yuanzhou/1412/2019</t>
  </si>
  <si>
    <t>B/Yunnan-Zhaoyang/1238/2019</t>
  </si>
  <si>
    <t>B/Guangdong-Yantian/34/2019</t>
  </si>
  <si>
    <t>B/Guangdong-Leizhou/38/2019</t>
  </si>
  <si>
    <t>B/Hebei-Haigang/1197/2019</t>
  </si>
  <si>
    <t>B/Gansu-Dunhuang/1231/2019</t>
  </si>
  <si>
    <t>B/Liaoning-Xigang/1374/2019</t>
  </si>
  <si>
    <t>B/Jilin-Hunjiang/1187/2019</t>
  </si>
  <si>
    <t>B/Shanghai-Changning/1261/2019</t>
  </si>
  <si>
    <t>B/Hubei-Danjiangkou/31/2019</t>
  </si>
  <si>
    <t>B/Yunnan-Zhaoyang/1213/2019</t>
  </si>
  <si>
    <t>B/Beijing-Huairou/1373/2019</t>
  </si>
  <si>
    <t>B/Jiangxi-Zhanggong/31/2019</t>
  </si>
  <si>
    <t>B/Hubei-Dongbao/310/2019</t>
  </si>
  <si>
    <t>B/Beijing-Haidian/1223/2019</t>
  </si>
  <si>
    <t>B/Anhui-Tianjiaan/1323/2019</t>
  </si>
  <si>
    <t>B/Henan-Wolong/1250/2019</t>
  </si>
  <si>
    <t>B/Liaoning-Huanggu/1408/2019</t>
  </si>
  <si>
    <t>B/Shaanxi-Linwei/1180/2019</t>
  </si>
  <si>
    <t>B/Anhui-Yingjiang/1831/2019</t>
  </si>
  <si>
    <t>B/Hunan-Wuling/12664/2019</t>
  </si>
  <si>
    <t>B/Sichuan-Qingyang/1225/2019</t>
  </si>
  <si>
    <t>B/Beijing-Chaoyang/1553/2019</t>
  </si>
  <si>
    <t>B/Zhejiang-Haishu/1374/2019</t>
  </si>
  <si>
    <t>B/Fujian-Tongan/1133/2019</t>
  </si>
  <si>
    <t>B/Shaanxi-Linwei/1161/2019</t>
  </si>
  <si>
    <t>B/Liaoning-Huanggu/1350/2019</t>
  </si>
  <si>
    <t>B/Anhui-Baohe/1116/2019</t>
  </si>
  <si>
    <t>B/Jiangxi-Donghu/1358/2019</t>
  </si>
  <si>
    <t>B/Jiangxi-Yuanzhou/1336/2019</t>
  </si>
  <si>
    <t>B/Gansu-Chengguan/1295/2019</t>
  </si>
  <si>
    <t>B/Qinghai-Chengbei/1109/2019</t>
  </si>
  <si>
    <t>B/Qinghai-Delingha/1161/2019</t>
  </si>
  <si>
    <t>B/Chongqing-Yuzhong/1321/2019</t>
  </si>
  <si>
    <t>B/Hubei-Zengdou/1164/2019</t>
  </si>
  <si>
    <t>B/Shanghai-Huangpu/1146/2019</t>
  </si>
  <si>
    <t>B/Shandong-Decheng/1394/2019</t>
  </si>
  <si>
    <t>B/Shanghai-Changning/1228/2019</t>
  </si>
  <si>
    <t>B/Guizhou-Huichuan/1150/2019</t>
  </si>
  <si>
    <t>B/Hunan-Lusong/1201/2019</t>
  </si>
  <si>
    <t>B/Hunan-Yanfeng/1195/2019</t>
  </si>
  <si>
    <t>B/Zhejiang-Wuxin/1221/2019</t>
  </si>
  <si>
    <t>B/Gansu-Chengguan/1485/2019</t>
  </si>
  <si>
    <t>B/Fujian-Tongan/1181/2019</t>
  </si>
  <si>
    <t>B/Sichuan-Jingyang/1393/2019</t>
  </si>
  <si>
    <t>B/Guangdong-Chikan/1147/2019</t>
  </si>
  <si>
    <t>B/Zhejiang-Wuxin/1431/2019</t>
  </si>
  <si>
    <t>B/Hubei-Huangshigang/1506/2019</t>
  </si>
  <si>
    <t>B/Neimenggu-Kundoulun/1354/2019</t>
  </si>
  <si>
    <t>B/Shanghai-Changning/1583/2019</t>
  </si>
  <si>
    <t>B/Guizhou-Honghuagang/1438/2019</t>
  </si>
  <si>
    <t>B/Hunan-Hecheng/1621/2019</t>
  </si>
  <si>
    <t>B/Zhejiang-Nanhu/1415/2019</t>
  </si>
  <si>
    <t>B/Sichuan-Jiangyang/1328/2019</t>
  </si>
  <si>
    <t>B/Guizhou-Zhenyuan/33/2019</t>
  </si>
  <si>
    <t>B/Jiangxi-Zhushan/1193/2019</t>
  </si>
  <si>
    <t>B/Heilongjiang-Hailin/1212/2019</t>
  </si>
  <si>
    <t>B/Jiangxi-Donghu/1548/2019</t>
  </si>
  <si>
    <t>B/Shanghai-Jiading/1313/2019</t>
  </si>
  <si>
    <t>B/Hunan-Xiangtan/1519/2019</t>
  </si>
  <si>
    <t>B/Hunan-Yongding/37/2019</t>
  </si>
  <si>
    <t>B/Henan-Chuanhui/1333/2019</t>
  </si>
  <si>
    <t>B/Guangxi-Babu/1418/2019</t>
  </si>
  <si>
    <t>B/Chongqing-Yuzhong/1810/2019</t>
  </si>
  <si>
    <t>B/Hubei-Huangshigang/1420/2019</t>
  </si>
  <si>
    <t>B/Hebei-Luquan/89/2019</t>
  </si>
  <si>
    <t>B/Jiangxi-Jizhou/1373/2019</t>
  </si>
  <si>
    <t>B/Jiangxi-Zhushan/1318/2019</t>
  </si>
  <si>
    <t>B/Guangdong-Duanzhou/1420/2019</t>
  </si>
  <si>
    <t>B/Jiangxi-Xunyang/1406/2019</t>
  </si>
  <si>
    <t>B/Guangdong-Chikan/1309/2019</t>
  </si>
  <si>
    <t>B/Hubei-Huangzhou/1412/2019</t>
  </si>
  <si>
    <t>B/Liaoning-Xinlongtai/313/2019</t>
  </si>
  <si>
    <t>B/British_Columbia/RV2286/2019</t>
  </si>
  <si>
    <t>B/British_Columbia/RV2287/2019</t>
  </si>
  <si>
    <t>B/British_Columbia/RV2288/2019</t>
  </si>
  <si>
    <t>B/British_Columbia/RV2290/2019</t>
  </si>
  <si>
    <t>B/British_Columbia/RV2291/2019</t>
  </si>
  <si>
    <t>B/British_Columbia/RV2292/2019</t>
  </si>
  <si>
    <t>B/British_Columbia/RV2293/2019</t>
  </si>
  <si>
    <t>B/British_Columbia/RV2294/2019</t>
  </si>
  <si>
    <t>B/Ontario/RV2299/2019</t>
  </si>
  <si>
    <t>B/Saskatchewan/RV2365/2019</t>
  </si>
  <si>
    <t>B/Saskatchewan/RV2366/2019</t>
  </si>
  <si>
    <t>B/New_Brunswick/RV2368/2019</t>
  </si>
  <si>
    <t>B/New_Brunswick/RV2369/2019</t>
  </si>
  <si>
    <t>B/Lisboa/2/2019</t>
  </si>
  <si>
    <t>B/Parma/72/2016</t>
  </si>
  <si>
    <t>B/Canberra/17/2019</t>
  </si>
  <si>
    <t>B/Sydney/1005/2019</t>
  </si>
  <si>
    <t>B/Victoria/935/2019</t>
  </si>
  <si>
    <t>B/Darwin/69/2019</t>
  </si>
  <si>
    <t>B/Canberra/23/2019</t>
  </si>
  <si>
    <t>B/Canberra/41/2019</t>
  </si>
  <si>
    <t>B/Timor-Leste/1/2019</t>
  </si>
  <si>
    <t>B/Christchurch/504/2019</t>
  </si>
  <si>
    <t>B/Iceland/60/2019</t>
  </si>
  <si>
    <t>B/Zambia/1-405/2018</t>
  </si>
  <si>
    <t>B/Wellington/13/2019</t>
  </si>
  <si>
    <t>B/Canterbury/4/2019</t>
  </si>
  <si>
    <t>B/Tauranga/1/2019</t>
  </si>
  <si>
    <t>B/Wellington/5/2019</t>
  </si>
  <si>
    <t>B/Wellington/16/2019</t>
  </si>
  <si>
    <t>B/Canterbury/2/2019</t>
  </si>
  <si>
    <t>B/Tauranga/2/2019</t>
  </si>
  <si>
    <t>B/Brisbane/6/2019</t>
  </si>
  <si>
    <t>B/Townsville/2/2019</t>
  </si>
  <si>
    <t>B/Brisbane/4/2019</t>
  </si>
  <si>
    <t>B/Victoria/919/2019</t>
  </si>
  <si>
    <t>B/Guyane/660/2019</t>
  </si>
  <si>
    <t>B/Guyane/704/2019</t>
  </si>
  <si>
    <t>B/Guyane/705/2019</t>
  </si>
  <si>
    <t>B/Guyane/729/2019</t>
  </si>
  <si>
    <t>B/Guyane/739/2019</t>
  </si>
  <si>
    <t>B/Vermont/04/2019</t>
  </si>
  <si>
    <t>B/Texas/28/2019</t>
  </si>
  <si>
    <t>B/Barbados/3586/2019</t>
  </si>
  <si>
    <t>B/Bhutan/176/2019</t>
  </si>
  <si>
    <t>B/Texas/27/2019</t>
  </si>
  <si>
    <t>B/Arizona/15/2019</t>
  </si>
  <si>
    <t>B/Bhutan/889/2019</t>
  </si>
  <si>
    <t>B/Panama/326572/2019</t>
  </si>
  <si>
    <t>B/Hawaii/28/2019</t>
  </si>
  <si>
    <t>B/Hawaii/26/2019</t>
  </si>
  <si>
    <t>B/Louisiana/22/2019</t>
  </si>
  <si>
    <t>B/Florida/32/2019</t>
  </si>
  <si>
    <t>B/Florida/33/2019</t>
  </si>
  <si>
    <t>B/Padova/4/2017</t>
  </si>
  <si>
    <t>B/Bolzano/1/2016</t>
  </si>
  <si>
    <t>B/Perugia/82/2016</t>
  </si>
  <si>
    <t>B/Perugia/69/2016</t>
  </si>
  <si>
    <t>B/Milano/117/2016</t>
  </si>
  <si>
    <t>B/Firenze/4/2016</t>
  </si>
  <si>
    <t>B/Palermo/7/2016</t>
  </si>
  <si>
    <t>B/Guam/9605/2019</t>
  </si>
  <si>
    <t>B/New_York/9607/2019</t>
  </si>
  <si>
    <t>B/South_Korea/9611/2019</t>
  </si>
  <si>
    <t>B/South_Korea/9613/2019</t>
  </si>
  <si>
    <t>B/Guam/9606/2019</t>
  </si>
  <si>
    <t>B/New_York/9608/2019</t>
  </si>
  <si>
    <t>B/New_York/9609/2019</t>
  </si>
  <si>
    <t>B/South_Dakota/9610/2019</t>
  </si>
  <si>
    <t>B/South_Korea/9612/2019</t>
  </si>
  <si>
    <t>B/New_York/9654/2019</t>
  </si>
  <si>
    <t>B/South_Korea/9655/2019</t>
  </si>
  <si>
    <t>B/Guam/9726/2019</t>
  </si>
  <si>
    <t>B/Guam/9727/2019</t>
  </si>
  <si>
    <t>B/Guam/9728/2019</t>
  </si>
  <si>
    <t>B/South_Korea/9734/2019</t>
  </si>
  <si>
    <t>B/South_Korea/9735/2019</t>
  </si>
  <si>
    <t>B/Guam/9729/2019</t>
  </si>
  <si>
    <t>B/Ohio/9730/2019</t>
  </si>
  <si>
    <t>B/Ohio/9731/2019</t>
  </si>
  <si>
    <t>B/South_Korea/9732/2019</t>
  </si>
  <si>
    <t>B/South_Korea/9733/2019</t>
  </si>
  <si>
    <t>B/Valencia/10_1577_20180213</t>
  </si>
  <si>
    <t>B/England/8092/2019</t>
  </si>
  <si>
    <t>B/Texas/8097/2019</t>
  </si>
  <si>
    <t>B/Delaware/8091/2019</t>
  </si>
  <si>
    <t>B/Florida/8094/2019</t>
  </si>
  <si>
    <t>B/Texas/8096/2019</t>
  </si>
  <si>
    <t>B/Nevada/8251/2019</t>
  </si>
  <si>
    <t>B/OSAKA/12/2019</t>
  </si>
  <si>
    <t>B/FUKUI/1/2019</t>
  </si>
  <si>
    <t>B/FUKUI/2/2019</t>
  </si>
  <si>
    <t>B/YAMAGATA/134/2019</t>
  </si>
  <si>
    <t>B/YAMAGATA/136/2019</t>
  </si>
  <si>
    <t>B/KANAGAWA/AC1884/2019</t>
  </si>
  <si>
    <t>B/TOKYO/19067/2019</t>
  </si>
  <si>
    <t>B/KANAGAWA/AC1885/2019</t>
  </si>
  <si>
    <t>B/KANAGAWA/AC1886/2019</t>
  </si>
  <si>
    <t>B/FUKUSHIMA/6/2019</t>
  </si>
  <si>
    <t>B/SAITAMA/45/2019</t>
  </si>
  <si>
    <t>B/Myanmar/19M149/2019</t>
  </si>
  <si>
    <t>B/Texas/7956/2019</t>
  </si>
  <si>
    <t>B/Texas/7954/2019</t>
  </si>
  <si>
    <t>B/Texas/7955/2019</t>
  </si>
  <si>
    <t>B/Texas/7798/2018</t>
  </si>
  <si>
    <t>B/Texas/7799/2018</t>
  </si>
  <si>
    <t>B/Texas/7800/2018</t>
  </si>
  <si>
    <t>B/Sao_Paulo/1869778-IAL/2019</t>
  </si>
  <si>
    <t>B/Goias/1227569-IAL/2019</t>
  </si>
  <si>
    <t>B/Sao_Paulo/1211465-IAL/2019</t>
  </si>
  <si>
    <t>B/Delaware/7271/2018</t>
  </si>
  <si>
    <t>B/Massachusetts/7289/2018</t>
  </si>
  <si>
    <t>B/Mississippi/7291/2018</t>
  </si>
  <si>
    <t>B/New_York/7294/2018</t>
  </si>
  <si>
    <t>B/North_Dakota/7295/2018</t>
  </si>
  <si>
    <t>B/North_Dakota/7320/2018</t>
  </si>
  <si>
    <t>B/South_Carolina/7323/2018</t>
  </si>
  <si>
    <t>B/Delaware/7543/2018</t>
  </si>
  <si>
    <t>B/Texas/7671/2018</t>
  </si>
  <si>
    <t>B/Hawaii/7060/2018</t>
  </si>
  <si>
    <t>B/New_York/7067/2018</t>
  </si>
  <si>
    <t>B/Texas/7080/2018</t>
  </si>
  <si>
    <t>B/Virginia/7086/2018</t>
  </si>
  <si>
    <t>B/Ohio/7108/2018</t>
  </si>
  <si>
    <t>B/Hawaii/7463/2018</t>
  </si>
  <si>
    <t>B/Texas/7484/2018</t>
  </si>
  <si>
    <t>B/Utah/7486/2018</t>
  </si>
  <si>
    <t>B/North_Dakota/7494/2018</t>
  </si>
  <si>
    <t>B/Texas/7505/2018</t>
  </si>
  <si>
    <t>B/Virginia/7515/2018</t>
  </si>
  <si>
    <t>B/Virginia/7672/2018</t>
  </si>
  <si>
    <t>B/Jiangsu-Haizhou/3214/2019</t>
  </si>
  <si>
    <t>B/Fujian-Gulou/1449/2019</t>
  </si>
  <si>
    <t>B/Fujian-Chengxiang/1567/2019</t>
  </si>
  <si>
    <t>B/Guangxi-Youjiang/1573/2019</t>
  </si>
  <si>
    <t>B/Yunnan-Zhaoyang/1629/2019</t>
  </si>
  <si>
    <t>B/Guangxi-Xixiangtang/1578/2019</t>
  </si>
  <si>
    <t>B/Shanghai-Xuhui/1702/2019</t>
  </si>
  <si>
    <t>B/Shanghai-Pudongxin/11067/2019</t>
  </si>
  <si>
    <t>B/Jiangxi-Yushui/1501/2019</t>
  </si>
  <si>
    <t>B/Guangxi-Hengxian/382/2019</t>
  </si>
  <si>
    <t>B/Guangxi-Qinbei/348/2019</t>
  </si>
  <si>
    <t>B/Guangxi-Xixiangtang/1574/2019</t>
  </si>
  <si>
    <t>B/Guangxi-Xinbin/1517/2019</t>
  </si>
  <si>
    <t>B/Hubei-Songzi/1480/2019</t>
  </si>
  <si>
    <t>B/Fujian-Siming/1464/2019</t>
  </si>
  <si>
    <t>B/Guizhou-Bijiang/1516/2019</t>
  </si>
  <si>
    <t>B/Guangxi-Haicheng/1804/2019</t>
  </si>
  <si>
    <t>B/Anhui-Jinan/1713/2019</t>
  </si>
  <si>
    <t>B/Fujian-Sanyuan/2504/2019</t>
  </si>
  <si>
    <t>B/Zhejiang-Nanhu/1459/2019</t>
  </si>
  <si>
    <t>B/Hubei-Huangshigang/1561/2019</t>
  </si>
  <si>
    <t>B/Hubei-Maojian/11089/2019</t>
  </si>
  <si>
    <t>B/Hunan-Yueyanglou/1470/2019</t>
  </si>
  <si>
    <t>B/Guangdong-Enping/322/2019</t>
  </si>
  <si>
    <t>B/Guangdong-Chancheng/1474/2019</t>
  </si>
  <si>
    <t>B/Hainan-Wenchang/1457/2019</t>
  </si>
  <si>
    <t>B/Sichuan-Fucheng/1955/2019</t>
  </si>
  <si>
    <t>B/Hunan-Heshan/1537/2019</t>
  </si>
  <si>
    <t>B/Shanghai-Huangpu/1571/2019</t>
  </si>
  <si>
    <t>B/Guizhou-Qixinguan/1443/2019</t>
  </si>
  <si>
    <t>B/Jiangxi-Anyuan/1553/2019</t>
  </si>
  <si>
    <t>B/Sichuan-Lizhou/1339/2019</t>
  </si>
  <si>
    <t>B/Antananarivo/3125/2019</t>
  </si>
  <si>
    <t>B/Antananarivo/3184/2019</t>
  </si>
  <si>
    <t>B/Antananarivo/3195/2019</t>
  </si>
  <si>
    <t>B/Antananarivo/3205/2019</t>
  </si>
  <si>
    <t>B/Antananarivo/3330/2019</t>
  </si>
  <si>
    <t>B/Antananarivo/3592/2019</t>
  </si>
  <si>
    <t>B/Antananarivo/3624/2019</t>
  </si>
  <si>
    <t>B/Antananarivo/3649/2019</t>
  </si>
  <si>
    <t>B/Antananarivo/3688/2019</t>
  </si>
  <si>
    <t>B/Antananarivo/3692/2019</t>
  </si>
  <si>
    <t>B/Antananarivo/3780/2019</t>
  </si>
  <si>
    <t>B/Antsirabe/3506/2019</t>
  </si>
  <si>
    <t>B/Georgia/675/2019</t>
  </si>
  <si>
    <t>B/Hong_Kong/218/2019</t>
  </si>
  <si>
    <t>B/Hong_Kong/308/2019</t>
  </si>
  <si>
    <t>B/Hong_Kong/574/2019</t>
  </si>
  <si>
    <t>B/Hong_Kong/575/2019</t>
  </si>
  <si>
    <t>B/Hong_Kong/576/2019</t>
  </si>
  <si>
    <t>B/Hong_Kong/577/2019</t>
  </si>
  <si>
    <t>B/Hong_Kong/578/2019</t>
  </si>
  <si>
    <t>B/Hong_Kong/579/2019</t>
  </si>
  <si>
    <t>B/Hong_Kong/580/2019</t>
  </si>
  <si>
    <t>B/Hong_Kong/582/2019</t>
  </si>
  <si>
    <t>B/Hong_Kong/583/2019</t>
  </si>
  <si>
    <t>B/Hong_Kong/584/2019</t>
  </si>
  <si>
    <t>B/Hong_Kong/585/2019</t>
  </si>
  <si>
    <t>B/Hong_Kong/586/2019</t>
  </si>
  <si>
    <t>B/Hong_Kong/587/2019</t>
  </si>
  <si>
    <t>B/Hong_Kong/588/2019</t>
  </si>
  <si>
    <t>B/Hong_Kong/60/2019</t>
  </si>
  <si>
    <t>B/Iceland/7775/2019</t>
  </si>
  <si>
    <t>B/Macedonia/587/2019</t>
  </si>
  <si>
    <t>B/Moscow/16/2019</t>
  </si>
  <si>
    <t>B/Moscow/8/2019</t>
  </si>
  <si>
    <t>B/Sicilia/3/2019</t>
  </si>
  <si>
    <t>B/Saskatchewan/RV2376/2019</t>
  </si>
  <si>
    <t>B/Brisbane/3/2019</t>
  </si>
  <si>
    <t>B/Perth/11/2019</t>
  </si>
  <si>
    <t>B/Perth/6/2019</t>
  </si>
  <si>
    <t>B/Perth/7/2019</t>
  </si>
  <si>
    <t>B/Fiji/2/2019</t>
  </si>
  <si>
    <t>B/Darwin/57/2019</t>
  </si>
  <si>
    <t>B/Victoria/1/2019</t>
  </si>
  <si>
    <t>B/Victoria/2/2019</t>
  </si>
  <si>
    <t>B/Canberra/13/2019</t>
  </si>
  <si>
    <t>B/Canberra/14/2019</t>
  </si>
  <si>
    <t>B/Victoria/701/2019</t>
  </si>
  <si>
    <t>B/Victoria/702/2019</t>
  </si>
  <si>
    <t>B/Victoria/704/2019</t>
  </si>
  <si>
    <t>B/Victoria/703/2019</t>
  </si>
  <si>
    <t>B/Victoria/4/2019</t>
  </si>
  <si>
    <t>B/Victoria/922/2019</t>
  </si>
  <si>
    <t>B/Townsville/4/2019</t>
  </si>
  <si>
    <t>B/Wellington/1/2019</t>
  </si>
  <si>
    <t>B/Wellington/2/2019</t>
  </si>
  <si>
    <t>B/Wellington/9/2019</t>
  </si>
  <si>
    <t>B/Wellington/12/2019</t>
  </si>
  <si>
    <t>B/Wellington/4/2019</t>
  </si>
  <si>
    <t>B/Timor-Leste/3/2019</t>
  </si>
  <si>
    <t>B/Timor-Leste/4/2019</t>
  </si>
  <si>
    <t>B/Victoria/5/2019</t>
  </si>
  <si>
    <t>B/Christchurch/502/2019</t>
  </si>
  <si>
    <t>B/Christchurch/503/2019</t>
  </si>
  <si>
    <t>B/Christchurch/505/2019</t>
  </si>
  <si>
    <t>B/Canberra/34/2019</t>
  </si>
  <si>
    <t>B/Timor-Leste/5/2019</t>
  </si>
  <si>
    <t>B/Canberra/24/2019</t>
  </si>
  <si>
    <t>B/Canberra/36/2019</t>
  </si>
  <si>
    <t>B/Canberra/25/2019</t>
  </si>
  <si>
    <t>B/Canberra/38/2019</t>
  </si>
  <si>
    <t>B/Canberra/42/2019</t>
  </si>
  <si>
    <t>B/Victoria/6/2019</t>
  </si>
  <si>
    <t>B/Moscow/10/2019</t>
  </si>
  <si>
    <t>B/Moscow/14/2019</t>
  </si>
  <si>
    <t>B/Moscow/9/2019</t>
  </si>
  <si>
    <t>B/Jamaica/0285/2019</t>
  </si>
  <si>
    <t>B/Alaska/04/2019</t>
  </si>
  <si>
    <t>B/Alaska/05/2019</t>
  </si>
  <si>
    <t>B/Belize/2581/2019</t>
  </si>
  <si>
    <t>B/Nebraska/05/2019</t>
  </si>
  <si>
    <t>B/District_Of_Columbia/17/2019</t>
  </si>
  <si>
    <t>B/Bangladesh/1190404003/2019</t>
  </si>
  <si>
    <t>B/Mexico/1753/2019</t>
  </si>
  <si>
    <t>B/Mexico/2090/2019</t>
  </si>
  <si>
    <t>B/Mexico/2089/2019</t>
  </si>
  <si>
    <t>B/Mexico/2047/2019</t>
  </si>
  <si>
    <t>B/Mexico/1675/2019</t>
  </si>
  <si>
    <t>B/Bangladesh/1190414003/2019</t>
  </si>
  <si>
    <t>B/Mexico/1826/2019</t>
  </si>
  <si>
    <t>B/Mexico/1816/2019</t>
  </si>
  <si>
    <t>B/Bangladesh/1190413002/2019</t>
  </si>
  <si>
    <t>B/Mexico/1756/2019</t>
  </si>
  <si>
    <t>B/Bangladesh/1190413025/2019</t>
  </si>
  <si>
    <t>B/Bangladesh/3190414012/2019</t>
  </si>
  <si>
    <t>B/Cote_D'Ivoire/525/2018</t>
  </si>
  <si>
    <t>B/St_Petersburg/RII-289/2019</t>
  </si>
  <si>
    <t>B/Bahrain/266/2019</t>
  </si>
  <si>
    <t>B/Bahrain/239/2019</t>
  </si>
  <si>
    <t>B/Bahrain/166/2019</t>
  </si>
  <si>
    <t>B/Bahrain/106/2019</t>
  </si>
  <si>
    <t>B/Bahrain/360/2019</t>
  </si>
  <si>
    <t>B/Bahrain/351/2019</t>
  </si>
  <si>
    <t>B/Hawaii/29/2019</t>
  </si>
  <si>
    <t>B/Hawaii/30/2019</t>
  </si>
  <si>
    <t>B/District_Of_Columbia/16/2019</t>
  </si>
  <si>
    <t>B/Lebanon/15/2019</t>
  </si>
  <si>
    <t>B/Lebanon/441/2019</t>
  </si>
  <si>
    <t>B/Lebanon/454/2019</t>
  </si>
  <si>
    <t>B/Lebanon/16/2019</t>
  </si>
  <si>
    <t>B/Belize/2578/2019</t>
  </si>
  <si>
    <t>B/Florida/14/2019</t>
  </si>
  <si>
    <t>B/Madagascar/547/2019</t>
  </si>
  <si>
    <t>B/Madagascar/893/2019</t>
  </si>
  <si>
    <t>B/Madagascar/757/2019</t>
  </si>
  <si>
    <t>B/Ohio/05/2019</t>
  </si>
  <si>
    <t>B/Ohio/04/2019</t>
  </si>
  <si>
    <t>B/Parana/428/2019</t>
  </si>
  <si>
    <t>B/Espirito_Santo/192/2019</t>
  </si>
  <si>
    <t>B/Bahia/150/2019</t>
  </si>
  <si>
    <t>B/Mexico/1776/2019</t>
  </si>
  <si>
    <t>B/Georgia/05/2019</t>
  </si>
  <si>
    <t>B/Norway/1996/2019</t>
  </si>
  <si>
    <t>B/Norway/2092/2019</t>
  </si>
  <si>
    <t>B/Norway/2115/2019</t>
  </si>
  <si>
    <t>B/Norway/2116/2019</t>
  </si>
  <si>
    <t>B/Norway/2164/2019</t>
  </si>
  <si>
    <t>B/Manitoba/RV2383/2019</t>
  </si>
  <si>
    <t>B/Manitoba/RV2384/2019</t>
  </si>
  <si>
    <t>B/Manitoba/RV2385/2019</t>
  </si>
  <si>
    <t>B/Guangzhou/03/2016</t>
  </si>
  <si>
    <t>B/Guangzhou/04/2016</t>
  </si>
  <si>
    <t>B/Guangzhou/05/2016</t>
  </si>
  <si>
    <t>B/Guangzhou/06/2016</t>
  </si>
  <si>
    <t>B/Guangzhou/07/2016</t>
  </si>
  <si>
    <t>B/Guangzhou/09/2016</t>
  </si>
  <si>
    <t>B/Guangzhou/13/2016</t>
  </si>
  <si>
    <t>B/Guangzhou/27/2016</t>
  </si>
  <si>
    <t>B/Guangzhou/29/2016</t>
  </si>
  <si>
    <t>B/Guangzhou/30/2016</t>
  </si>
  <si>
    <t>B/Guangzhou/31/2016</t>
  </si>
  <si>
    <t>B/Guangzhou/32/2016</t>
  </si>
  <si>
    <t>B/Guangzhou/37/2016</t>
  </si>
  <si>
    <t>B/Guangzhou/39/2016</t>
  </si>
  <si>
    <t>B/Guangzhou/40/2016</t>
  </si>
  <si>
    <t>B/Guangzhou/42/2016</t>
  </si>
  <si>
    <t>B/Guangzhou/43/2016</t>
  </si>
  <si>
    <t>B/Guangzhou/44/2016</t>
  </si>
  <si>
    <t>B/Guangzhou/45/2016</t>
  </si>
  <si>
    <t>B/Guangzhou/49/2016</t>
  </si>
  <si>
    <t>B/Guangzhou/50/2016</t>
  </si>
  <si>
    <t>B/Guangzhou/52/2016</t>
  </si>
  <si>
    <t>B/Guangzhou/54/2016</t>
  </si>
  <si>
    <t>B/Guangzhou/59/2016</t>
  </si>
  <si>
    <t>B/Guangzhou/60/2016</t>
  </si>
  <si>
    <t>B/Guangzhou/64/2016</t>
  </si>
  <si>
    <t>B/Guangzhou/66/2016</t>
  </si>
  <si>
    <t>B/Guangzhou/68/2016</t>
  </si>
  <si>
    <t>B/Guangzhou/69/2016</t>
  </si>
  <si>
    <t>B/Guatemala/5522/2019</t>
  </si>
  <si>
    <t>B/Guatemala/101/2019</t>
  </si>
  <si>
    <t>B/Guatemala/62/2019</t>
  </si>
  <si>
    <t>B/Pennsylvania/09/2019</t>
  </si>
  <si>
    <t>B/Michigan/08/2019</t>
  </si>
  <si>
    <t>B/Pennsylvania/12/2019</t>
  </si>
  <si>
    <t>B/Pennsylvania/13/2019</t>
  </si>
  <si>
    <t>B/Washington/07/2019</t>
  </si>
  <si>
    <t>B/Washington/08/2019</t>
  </si>
  <si>
    <t>B/Washington/09/2019</t>
  </si>
  <si>
    <t>B/Washington/10/2019</t>
  </si>
  <si>
    <t>B/Pennsylvania/21/2019</t>
  </si>
  <si>
    <t>B/Michigan/28/2019</t>
  </si>
  <si>
    <t>B/Michigan/29/2019</t>
  </si>
  <si>
    <t>B/Washington/12/2019</t>
  </si>
  <si>
    <t>B/Wisconsin/26/2019</t>
  </si>
  <si>
    <t>B/Maryland/6892/2018</t>
  </si>
  <si>
    <t>B/New_York/6905/2018</t>
  </si>
  <si>
    <t>B/Washington/6920/2018</t>
  </si>
  <si>
    <t>B/Delaware/6925/2018</t>
  </si>
  <si>
    <t>B/North_Carolina/6932/2018</t>
  </si>
  <si>
    <t>B/Colorado/9825/2019</t>
  </si>
  <si>
    <t>B/Guam/9827/2019</t>
  </si>
  <si>
    <t>B/Guam/9828/2019</t>
  </si>
  <si>
    <t>B/Guam/9829/2019</t>
  </si>
  <si>
    <t>B/Japan/9830/2019</t>
  </si>
  <si>
    <t>B/South_Korea/9831/2019</t>
  </si>
  <si>
    <t>B/Virginia/9832/2019</t>
  </si>
  <si>
    <t>B/FUKUSHIMA/10/2019</t>
  </si>
  <si>
    <t>B/TOKYO/19108/2019</t>
  </si>
  <si>
    <t>B/NIIGATA-C/5/2019</t>
  </si>
  <si>
    <t>B/MIE/9/2019</t>
  </si>
  <si>
    <t>B/YOKOHAMA/16/2019</t>
  </si>
  <si>
    <t>B/OSAKA/19/2019</t>
  </si>
  <si>
    <t>B/CHIBA-C/54/2019</t>
  </si>
  <si>
    <t>B/HK/416/2019</t>
  </si>
  <si>
    <t>B/HK/216/2019</t>
  </si>
  <si>
    <t>B/HK/217/2019</t>
  </si>
  <si>
    <t>B/HK/218/2019</t>
  </si>
  <si>
    <t>B/HK/222/2019</t>
  </si>
  <si>
    <t>B/HK/220/2019</t>
  </si>
  <si>
    <t>B/HK/355/2019</t>
  </si>
  <si>
    <t>B/HK/474/2019</t>
  </si>
  <si>
    <t>B/HK/455/2019</t>
  </si>
  <si>
    <t>B/HK/465/2019</t>
  </si>
  <si>
    <t>B/HK/473/2019</t>
  </si>
  <si>
    <t>B/HK/539/2019</t>
  </si>
  <si>
    <t>B/HK/490/2019</t>
  </si>
  <si>
    <t>B/HK/500/2019</t>
  </si>
  <si>
    <t>B/HK/502/2019</t>
  </si>
  <si>
    <t>B/HK/668/2019</t>
  </si>
  <si>
    <t>B/HK/174/2019</t>
  </si>
  <si>
    <t>B/HK/308/2019</t>
  </si>
  <si>
    <t>B/HK/291/2019</t>
  </si>
  <si>
    <t>B/HK/338/2019</t>
  </si>
  <si>
    <t>B/HK/414/2019</t>
  </si>
  <si>
    <t>B/HK/564/2019</t>
  </si>
  <si>
    <t>B/HK/639/2019</t>
  </si>
  <si>
    <t>B/Phetchaburi/177/2019</t>
  </si>
  <si>
    <t>B/Surat_Thani/173/2019</t>
  </si>
  <si>
    <t>B/Ayutthaya/118/2019</t>
  </si>
  <si>
    <t>B/Nonthaburi/88/2019</t>
  </si>
  <si>
    <t>B/Nakhonphanom/84/2019</t>
  </si>
  <si>
    <t>B/Surat_Thani/83/2019</t>
  </si>
  <si>
    <t>B/Mukdahan/72/2019</t>
  </si>
  <si>
    <t>B/Florida/35/2019</t>
  </si>
  <si>
    <t>B/Florida/34/2019</t>
  </si>
  <si>
    <t>B/Chanthaburi/25/2019</t>
  </si>
  <si>
    <t>B/Nakhonphanom/22/2019</t>
  </si>
  <si>
    <t>B/Bangkok/16/2019</t>
  </si>
  <si>
    <t>B/Hawaii/33/2019</t>
  </si>
  <si>
    <t>B/West_Virginia/10/2019</t>
  </si>
  <si>
    <t>B/North_Dakota/09/2019</t>
  </si>
  <si>
    <t>B/Nebraska/06/2019</t>
  </si>
  <si>
    <t>B/Bangkok/259/2019</t>
  </si>
  <si>
    <t>B/Trang/85/2019</t>
  </si>
  <si>
    <t>B/Nong_Khai/2452/2019</t>
  </si>
  <si>
    <t>B/Bahrain/232/2019</t>
  </si>
  <si>
    <t>B/Hawaii/32/2019</t>
  </si>
  <si>
    <t>B/Antananarivo/3426/2019</t>
  </si>
  <si>
    <t>B/Antananarivo/3435/2019</t>
  </si>
  <si>
    <t>B/Antananarivo/3493/2019</t>
  </si>
  <si>
    <t>B/Ashgabat/5/2019</t>
  </si>
  <si>
    <t>B/Ashgabat/7/2019</t>
  </si>
  <si>
    <t>B/Ashgabat/8/2019</t>
  </si>
  <si>
    <t>B/Dakar/02/2019</t>
  </si>
  <si>
    <t>B/Dakar/06/2019</t>
  </si>
  <si>
    <t>B/Dakar/08/2019</t>
  </si>
  <si>
    <t>B/Ireland/21508/2019</t>
  </si>
  <si>
    <t>B/Ireland/28115/2019</t>
  </si>
  <si>
    <t>B/St._Petersburg/1152V/2019</t>
  </si>
  <si>
    <t>B/Birobidzhan/1023V/2019</t>
  </si>
  <si>
    <t>B/Espirito_Santo/105/2019</t>
  </si>
  <si>
    <t>B/Texas/8564/2019</t>
  </si>
  <si>
    <t>B/Texas/8566/2019</t>
  </si>
  <si>
    <t>B/Texas/8563/2019</t>
  </si>
  <si>
    <t>B/Germany/9317/2019</t>
  </si>
  <si>
    <t>B/Germany/9318/2019</t>
  </si>
  <si>
    <t>B/South_Korea/9319/2019</t>
  </si>
  <si>
    <t>B/South_Korea/9320/2019</t>
  </si>
  <si>
    <t>B/New_York/9451/2019</t>
  </si>
  <si>
    <t>B/New_York/9452/2019</t>
  </si>
  <si>
    <t>B/Ohio/9454/2019</t>
  </si>
  <si>
    <t>B/South_Dakota/9455/2019</t>
  </si>
  <si>
    <t>B/South_Dakota/9456/2019</t>
  </si>
  <si>
    <t>B/South_Dakota/9457/2019</t>
  </si>
  <si>
    <t>B/South_Dakota/9458/2019</t>
  </si>
  <si>
    <t>B/North_Dakota/9453/2019</t>
  </si>
  <si>
    <t>B/Victoria/16/2019</t>
  </si>
  <si>
    <t>B/Victoria/15/2019</t>
  </si>
  <si>
    <t>B/Victoria/25/2019</t>
  </si>
  <si>
    <t>B/SAITAMA/13/2019</t>
  </si>
  <si>
    <t>B/SAITAMA/14/2019</t>
  </si>
  <si>
    <t>B/HIROSHIMA/6/2019</t>
  </si>
  <si>
    <t>B/SAITAMA/26/2019</t>
  </si>
  <si>
    <t>B/SAITAMA/31/2019</t>
  </si>
  <si>
    <t>B/SAITAMA/34/2019</t>
  </si>
  <si>
    <t>B/KANAGAWA/5/2019</t>
  </si>
  <si>
    <t>B/KANAGAWA/9/2019</t>
  </si>
  <si>
    <t>B/OSAKA/9/2019</t>
  </si>
  <si>
    <t>B/OSAKA/11/2019</t>
  </si>
  <si>
    <t>B/KANAGAWA/AC1887/2019</t>
  </si>
  <si>
    <t>B/TOKYO/19085/2019</t>
  </si>
  <si>
    <t>B/TOKYO/19091/2019</t>
  </si>
  <si>
    <t>B/SHIMANE/1/2019</t>
  </si>
  <si>
    <t>B/SHIGA/21/2019</t>
  </si>
  <si>
    <t>B/OITA/1/2019</t>
  </si>
  <si>
    <t>B/MIE/7/2019</t>
  </si>
  <si>
    <t>B/AICHI/30/2019</t>
  </si>
  <si>
    <t>B/AICHI/39/2019</t>
  </si>
  <si>
    <t>B/Norway/2202/2019</t>
  </si>
  <si>
    <t>B/Norway/2210/2019</t>
  </si>
  <si>
    <t>B/Norway/2211/2019</t>
  </si>
  <si>
    <t>B/Norway/2225/2019</t>
  </si>
  <si>
    <t>B/Antananarivo/2877/2019</t>
  </si>
  <si>
    <t>B/Antananarivo/3336/2019</t>
  </si>
  <si>
    <t>B/Antananarivo/3566/2019</t>
  </si>
  <si>
    <t>B/Antananarivo/3593/2019</t>
  </si>
  <si>
    <t>B/Antananarivo/3743/2019</t>
  </si>
  <si>
    <t>B/Antananarivo/3745/2019</t>
  </si>
  <si>
    <t>B/Antananarivo/3779/2019</t>
  </si>
  <si>
    <t>B/Dakar/07/2019</t>
  </si>
  <si>
    <t>B/Oman/4147/2019</t>
  </si>
  <si>
    <t>B/Oman/4229/2019</t>
  </si>
  <si>
    <t>B/Oman/4241/2019</t>
  </si>
  <si>
    <t>B/Oman/4309/2019</t>
  </si>
  <si>
    <t>B/Oman/4324/2019</t>
  </si>
  <si>
    <t>B/Oman/4504/2019</t>
  </si>
  <si>
    <t>B/New_Caledonia/2/2019</t>
  </si>
  <si>
    <t>B/New_Caledonia/4/2019</t>
  </si>
  <si>
    <t>B/New_Caledonia/8/2019</t>
  </si>
  <si>
    <t>B/New_Caledonia/10/2019</t>
  </si>
  <si>
    <t>B/New_Caledonia/17/2019</t>
  </si>
  <si>
    <t>B/Vanuatu/2/2019</t>
  </si>
  <si>
    <t>B/Wallis-Futuna/7/2019</t>
  </si>
  <si>
    <t>B/Sydney/1048/2019</t>
  </si>
  <si>
    <t>B/Sydney/8/2019</t>
  </si>
  <si>
    <t>B/Canberra/45/2019</t>
  </si>
  <si>
    <t>B/Victoria/24/2019</t>
  </si>
  <si>
    <t>B/Victoria/29/2019</t>
  </si>
  <si>
    <t>B/Perth/1036/2019</t>
  </si>
  <si>
    <t>B/Sri_Lanka/8/2019</t>
  </si>
  <si>
    <t>B/Sri_Lanka/10/2019</t>
  </si>
  <si>
    <t>B/Espirito_Santo/88/2019</t>
  </si>
  <si>
    <t>B/Espirito_Santo/110/2019</t>
  </si>
  <si>
    <t>B/Parana/115/2019</t>
  </si>
  <si>
    <t>B/Parana/116/2019</t>
  </si>
  <si>
    <t>B/Espirito_Santo/122/2019</t>
  </si>
  <si>
    <t>B/Sergipe/123/2019</t>
  </si>
  <si>
    <t>B/Sergipe/125/2019</t>
  </si>
  <si>
    <t>B/Sergipe/126/2019</t>
  </si>
  <si>
    <t>B/Santa_Catarina/140/2019</t>
  </si>
  <si>
    <t>B/Bahia/148/2019</t>
  </si>
  <si>
    <t>B/Bahia/157/2019</t>
  </si>
  <si>
    <t>B/Bahia/158/2019</t>
  </si>
  <si>
    <t>B/Bahia/162/2019</t>
  </si>
  <si>
    <t>B/Parana/206/2019</t>
  </si>
  <si>
    <t>B/Parana/210/2019</t>
  </si>
  <si>
    <t>B/Brisbane/14/2019</t>
  </si>
  <si>
    <t>B/Newcastle/1000/2019</t>
  </si>
  <si>
    <t>B/Cambodia/FSS41193/2019</t>
  </si>
  <si>
    <t>B/Perth/1035/2019</t>
  </si>
  <si>
    <t>B/Darwin/87/2019</t>
  </si>
  <si>
    <t>B/Victoria/26/2019</t>
  </si>
  <si>
    <t>B/Victoria/27/2019</t>
  </si>
  <si>
    <t>B/Wellington/19/2019</t>
  </si>
  <si>
    <t>B/Dunedin/3/2019</t>
  </si>
  <si>
    <t>B/Cambodia/d0619384/2019</t>
  </si>
  <si>
    <t>B/Cambodia/d0702360/2019</t>
  </si>
  <si>
    <t>B/Macau/602401/2019</t>
  </si>
  <si>
    <t>B/Macau/602915/2019</t>
  </si>
  <si>
    <t>B/Macau/604090/2019</t>
  </si>
  <si>
    <t>B/Canberra/21/2019</t>
  </si>
  <si>
    <t>B/Perth/18/2019</t>
  </si>
  <si>
    <t>B/Perth/21/2019</t>
  </si>
  <si>
    <t>B/Perth/23/2019</t>
  </si>
  <si>
    <t>B/Perth/29/2019</t>
  </si>
  <si>
    <t>B/Perth/32/2019</t>
  </si>
  <si>
    <t>B/Perth/33/2019</t>
  </si>
  <si>
    <t>B/Victoria/10/2019</t>
  </si>
  <si>
    <t>B/Victoria/11/2019</t>
  </si>
  <si>
    <t>B/Victoria/9/2019</t>
  </si>
  <si>
    <t>B/Perth/22/2019</t>
  </si>
  <si>
    <t>B/Victoria/950/2019</t>
  </si>
  <si>
    <t>B/Ghana/FS1688/2016</t>
  </si>
  <si>
    <t>B/Ghana/FS1980/2016</t>
  </si>
  <si>
    <t>B/Ghana/ARI0005/2017</t>
  </si>
  <si>
    <t>B/Ghana/ARI0090/2017</t>
  </si>
  <si>
    <t>B/Nakhonsithammarat/185/2019</t>
  </si>
  <si>
    <t>B/Nakhonphanom/249/2019</t>
  </si>
  <si>
    <t>B/Nakhonphanom/246/2019</t>
  </si>
  <si>
    <t>B/Ratchaburi/216/2019</t>
  </si>
  <si>
    <t>B/Hong_Kong/738/2019</t>
  </si>
  <si>
    <t>B/Hong_Kong/733/2019</t>
  </si>
  <si>
    <t>B/Hong_Kong/742/2019</t>
  </si>
  <si>
    <t>B/Hong_Kong/741/2019</t>
  </si>
  <si>
    <t>B/Hong_Kong/746/2019</t>
  </si>
  <si>
    <t>B/Hong_Kong/744/2019</t>
  </si>
  <si>
    <t>B/Hong_Kong/743/2019</t>
  </si>
  <si>
    <t>B/Hong_Kong/737/2019</t>
  </si>
  <si>
    <t>B/Hong_Kong/736/2019</t>
  </si>
  <si>
    <t>B/Hong_Kong/734/2019</t>
  </si>
  <si>
    <t>B/Abu_Dhabi/044/2019</t>
  </si>
  <si>
    <t>B/Abu_Dhabi/043/2019</t>
  </si>
  <si>
    <t>B/Abu_Dhabi/042/2019</t>
  </si>
  <si>
    <t>B/Alaska/06/2019</t>
  </si>
  <si>
    <t>B/Alaska/07/2019</t>
  </si>
  <si>
    <t>B/Florida/36/2019</t>
  </si>
  <si>
    <t>B/Michigan/55/2019</t>
  </si>
  <si>
    <t>B/Louisiana/23/2019</t>
  </si>
  <si>
    <t>B/Louisiana/24/2019</t>
  </si>
  <si>
    <t>B/Guatemala/63/2019</t>
  </si>
  <si>
    <t>B/Kenya/8839/2019</t>
  </si>
  <si>
    <t>B/Congo/368/2019</t>
  </si>
  <si>
    <t>B/Congo/303/2019</t>
  </si>
  <si>
    <t>B/Congo/292/2019</t>
  </si>
  <si>
    <t>B/Congo/291/2019</t>
  </si>
  <si>
    <t>B/Congo/342/2019</t>
  </si>
  <si>
    <t>B/Congo/330/2019</t>
  </si>
  <si>
    <t>B/Congo/306/2019</t>
  </si>
  <si>
    <t>B/Bangladesh/1190609012/2019</t>
  </si>
  <si>
    <t>B/Bangladesh/9010/2019</t>
  </si>
  <si>
    <t>B/Bangladesh/1041/2019</t>
  </si>
  <si>
    <t>B/Bangladesh/0061/2019</t>
  </si>
  <si>
    <t>B/Bangladesh/0053/2019</t>
  </si>
  <si>
    <t>B/Bangladesh/8017/2019</t>
  </si>
  <si>
    <t>B/Bangladesh/4049/2019</t>
  </si>
  <si>
    <t>B/Bangladesh/4040/2019</t>
  </si>
  <si>
    <t>B/Bangladesh/2002/2019</t>
  </si>
  <si>
    <t>B/Bangladesh/1190614010/2019</t>
  </si>
  <si>
    <t>B/Bangladesh/3065/2019</t>
  </si>
  <si>
    <t>B/Bangladesh/1006/2019</t>
  </si>
  <si>
    <t>B/Talca/63221/2019</t>
  </si>
  <si>
    <t>B/Santiago/62161/2019</t>
  </si>
  <si>
    <t>B/Rancagua/62246/2019</t>
  </si>
  <si>
    <t>B/Santiago/48735/2019</t>
  </si>
  <si>
    <t>B/Taiwan/70443/2019</t>
  </si>
  <si>
    <t>B/Taiwan/70241/2019</t>
  </si>
  <si>
    <t>B/Taiwan/82318/2019</t>
  </si>
  <si>
    <t>B/YAMAGATA/162/2019</t>
  </si>
  <si>
    <t>B/Taiwan/70264/2019</t>
  </si>
  <si>
    <t>B/Taiwan/70469/2019</t>
  </si>
  <si>
    <t>B/Taiwan/70482/2019</t>
  </si>
  <si>
    <t>B/Taiwan/70490/2019</t>
  </si>
  <si>
    <t>B/Taiwan/82309/2019</t>
  </si>
  <si>
    <t>B/Athens.GR/1653/2019</t>
  </si>
  <si>
    <t>B/Athens.GR/1633/2019</t>
  </si>
  <si>
    <t>B/Jiangxi-Yuanzhou/1874/2019</t>
  </si>
  <si>
    <t>B/Hunan-Hecheng/1847/2019</t>
  </si>
  <si>
    <t>B/Jiangxi-Zhanggong/1663/2019</t>
  </si>
  <si>
    <t>B/Guangxi-Qinnan/1968/2019</t>
  </si>
  <si>
    <t>B/Sichuan-Ziliujing/1732/2019</t>
  </si>
  <si>
    <t>B/Guangdong-Rongcheng/1628/2019</t>
  </si>
  <si>
    <t>B/Fujian-Yanping/11541/2019</t>
  </si>
  <si>
    <t>B/Fujian-Siming/1608/2019</t>
  </si>
  <si>
    <t>B/Guangxi-Xinbin/1725/2019</t>
  </si>
  <si>
    <t>B/Guangxi-Gangbei/1712/2019</t>
  </si>
  <si>
    <t>B/Guangdong-Xiangqiao/1626/2019</t>
  </si>
  <si>
    <t>B/Guangdong-Maonan/1658/2019</t>
  </si>
  <si>
    <t>B/Jiangxi-Anyuan/1699/2019</t>
  </si>
  <si>
    <t>B/Anhui-Jinan/1751/2019</t>
  </si>
  <si>
    <t>B/Fujian-Siming/1571/2019</t>
  </si>
  <si>
    <t>B/Guangxi-Fangcheng/1660/2019</t>
  </si>
  <si>
    <t>B/Guizhou-Xinyi/1544/2019</t>
  </si>
  <si>
    <t>B/Guangdong-Yuancheng/1559/2019</t>
  </si>
  <si>
    <t>B/Sichuan-Tongchuan/1516/2019</t>
  </si>
  <si>
    <t>B/Guangdong-Zhongshan/1558/2019</t>
  </si>
  <si>
    <t>B/Hunan-Suxian/1588/2019</t>
  </si>
  <si>
    <t>B/Guangdong-Chikan/1360/2019</t>
  </si>
  <si>
    <t>B/Guangdong-Maonan/891/2019</t>
  </si>
  <si>
    <t>B/Yunnan-Linxiang/1554/2019</t>
  </si>
  <si>
    <t>B/Sydney/24/2019</t>
  </si>
  <si>
    <t>B/Sydney/26/2019</t>
  </si>
  <si>
    <t>B/Sydney/28/2019</t>
  </si>
  <si>
    <t>B/Sydney/29/2019</t>
  </si>
  <si>
    <t>B/Sydney/31/2019</t>
  </si>
  <si>
    <t>B/Sydney/33/2019</t>
  </si>
  <si>
    <t>B/Sydney/34/2019</t>
  </si>
  <si>
    <t>B/Sydney/36/2019</t>
  </si>
  <si>
    <t>B/Brisbane/18/2019</t>
  </si>
  <si>
    <t>B/Brisbane/19/2019</t>
  </si>
  <si>
    <t>B/Brisbane/21/2019</t>
  </si>
  <si>
    <t>B/Brisbane/22/2019</t>
  </si>
  <si>
    <t>B/Victoria/31/2019</t>
  </si>
  <si>
    <t>B/Tasmania/501/2019</t>
  </si>
  <si>
    <t>B/Sydney/1062/2019</t>
  </si>
  <si>
    <t>B/Newcastle/8/2019</t>
  </si>
  <si>
    <t>B/Sydney/504/2019</t>
  </si>
  <si>
    <t>B/Canberra/55/2019</t>
  </si>
  <si>
    <t>B/Victoria/35/2019</t>
  </si>
  <si>
    <t>B/Sydney/507/2019</t>
  </si>
  <si>
    <t>B/Phetchaburi/131/16</t>
  </si>
  <si>
    <t>B/Sakaeo/728/16</t>
  </si>
  <si>
    <t>B/Chiang_Mai/134/16</t>
  </si>
  <si>
    <t>B/Nakhonratchasima/597/16</t>
  </si>
  <si>
    <t>B/Goiania/351-IAL/2019</t>
  </si>
  <si>
    <t>B/Sao_Paulo/1262837-IAL/2019</t>
  </si>
  <si>
    <t>B/Paris/2090/2019</t>
  </si>
  <si>
    <t>B/Washington/02/2019__(19/170)</t>
  </si>
  <si>
    <t>B/Alberta/RV2410/2019</t>
  </si>
  <si>
    <t>B/Alberta/RV2411/2019</t>
  </si>
  <si>
    <t>B/Alberta/RV2412/2019</t>
  </si>
  <si>
    <t>B/Alberta/RV2413/2019</t>
  </si>
  <si>
    <t>B/Alberta/RV2414/2019</t>
  </si>
  <si>
    <t>B/Alberta/RV2424/2019</t>
  </si>
  <si>
    <t>B/Tokyo/UT-WD028/2018</t>
  </si>
  <si>
    <t>B/Tokyo/UT-WD029/2018</t>
  </si>
  <si>
    <t>B/Tokyo/UT-BB200/2019</t>
  </si>
  <si>
    <t>B/Tokyo/UT-BB207/2019</t>
  </si>
  <si>
    <t>B/Tokyo/UT-BB241-0/2019</t>
  </si>
  <si>
    <t>B/Tokyo/UT-BB248-0/2019</t>
  </si>
  <si>
    <t>B/Tokyo/UT-WD050-0/2019</t>
  </si>
  <si>
    <t>B/Fujian-Cangshan/1662/2019</t>
  </si>
  <si>
    <t>B/Shanghai-Fengxian/1679/2019</t>
  </si>
  <si>
    <t>B/Stockholm/3/2019</t>
  </si>
  <si>
    <t>B/Lulea/1/2019</t>
  </si>
  <si>
    <t>B/Stockholm/4/2019</t>
  </si>
  <si>
    <t>B/Belize/3633/2019</t>
  </si>
  <si>
    <t>B/Pakistan/101/2019</t>
  </si>
  <si>
    <t>B/Pakistan/107/2019</t>
  </si>
  <si>
    <t>B/India/1623/2019</t>
  </si>
  <si>
    <t>B/Laos/1115/2019</t>
  </si>
  <si>
    <t>B/Laos/1073/2019</t>
  </si>
  <si>
    <t>B/India/0598/2019</t>
  </si>
  <si>
    <t>B/Laos/1147/2019</t>
  </si>
  <si>
    <t>B/Laos/1149/2019</t>
  </si>
  <si>
    <t>B/Laos/1184/2019</t>
  </si>
  <si>
    <t>B/India/0792/2019</t>
  </si>
  <si>
    <t>B/India/0794/2019</t>
  </si>
  <si>
    <t>B/Louisiana/20/2019</t>
  </si>
  <si>
    <t>B/Laos/1300/2019</t>
  </si>
  <si>
    <t>B/India/0762/2019</t>
  </si>
  <si>
    <t>B/Laos/1339/2019</t>
  </si>
  <si>
    <t>B/Laos/1337/2019</t>
  </si>
  <si>
    <t>B/Costa_Rica/6708/2019</t>
  </si>
  <si>
    <t>B/Bangladesh/1190604018_/2019</t>
  </si>
  <si>
    <t>B/Bangladesh/4026/2019</t>
  </si>
  <si>
    <t>B/Bangladesh/4014/2019</t>
  </si>
  <si>
    <t>B/India/1326/2019</t>
  </si>
  <si>
    <t>B/Costa_Rica/8858/2019</t>
  </si>
  <si>
    <t>B/Costa_Rica/9318/2019</t>
  </si>
  <si>
    <t>B/India/1591/2019</t>
  </si>
  <si>
    <t>B/Florida/38/2019</t>
  </si>
  <si>
    <t>B/Hawaii/34/2019</t>
  </si>
  <si>
    <t>B/Hawaii/35/2019</t>
  </si>
  <si>
    <t>B/Florida/37/2019</t>
  </si>
  <si>
    <t>B/Wisconsin/30/2019</t>
  </si>
  <si>
    <t>B/Michigan/56/2019</t>
  </si>
  <si>
    <t>B/Wisconsin/31/2019</t>
  </si>
  <si>
    <t>B/Indiana/06/2019</t>
  </si>
  <si>
    <t>B/Indiana/07/2019</t>
  </si>
  <si>
    <t>B/KANAGAWA/AC1872/2019</t>
  </si>
  <si>
    <t>B/Sao_Paulo/1278644-IAL/2019</t>
  </si>
  <si>
    <t>B/Santos/1245802-IAL/2019</t>
  </si>
  <si>
    <t>B/Singapore/TT0048/2019</t>
  </si>
  <si>
    <t>B/Singapore/KK0273/2019</t>
  </si>
  <si>
    <t>B/Singapore/KK0279/2019</t>
  </si>
  <si>
    <t>B/Singapore/KK0099/2019</t>
  </si>
  <si>
    <t>B/Singapore/KK0183/2019</t>
  </si>
  <si>
    <t>B/Singapore/TT1119/2018</t>
  </si>
  <si>
    <t>B/Singapore/KK1479/2018</t>
  </si>
  <si>
    <t>B/Singapore/KK1692/2018</t>
  </si>
  <si>
    <t>B/Hong_Kong/402519/2019</t>
  </si>
  <si>
    <t>B/Hong_Kong/402868/2019</t>
  </si>
  <si>
    <t>B/Hong_Kong/413110/2019</t>
  </si>
  <si>
    <t>B/Hong_Kong/420126/2019</t>
  </si>
  <si>
    <t>B/Hong_Kong/427075/2019</t>
  </si>
  <si>
    <t>B/Hong_Kong/453667/2018</t>
  </si>
  <si>
    <t>B/Hong_Kong/410108/2019</t>
  </si>
  <si>
    <t>B/Hong_Kong/410123/2019</t>
  </si>
  <si>
    <t>B/Hong_Kong/413239/2019</t>
  </si>
  <si>
    <t>B/Hong_Kong/414636/2019</t>
  </si>
  <si>
    <t>B/Hong_Kong/414903/2019</t>
  </si>
  <si>
    <t>B/Hong_Kong/414916/2019</t>
  </si>
  <si>
    <t>B/Hong_Kong/414935/2019</t>
  </si>
  <si>
    <t>B/Hong_Kong/416049/2019</t>
  </si>
  <si>
    <t>B/Hong_Kong/416381/2019</t>
  </si>
  <si>
    <t>B/Hong_Kong/417486/2019</t>
  </si>
  <si>
    <t>B/Hong_Kong/417827/2019</t>
  </si>
  <si>
    <t>B/Hong_Kong/420374/2019</t>
  </si>
  <si>
    <t>B/Hong_Kong/424791/2019</t>
  </si>
  <si>
    <t>B/Hong_Kong/424959/2019</t>
  </si>
  <si>
    <t>B/Hong_Kong/425024/2019</t>
  </si>
  <si>
    <t>B/Hong_Kong/425311/2019</t>
  </si>
  <si>
    <t>B/Hong_Kong/425312/2019</t>
  </si>
  <si>
    <t>B/Hong_Kong/425319/2019</t>
  </si>
  <si>
    <t>B/Hong_Kong/426132/2019</t>
  </si>
  <si>
    <t>B/Hong_Kong/426165/2019</t>
  </si>
  <si>
    <t>B/Hong_Kong/426572/2019</t>
  </si>
  <si>
    <t>B/Hong_Kong/426722/2019</t>
  </si>
  <si>
    <t>B/Hong_Kong/427052/2019</t>
  </si>
  <si>
    <t>B/Hong_Kong/427413/2019</t>
  </si>
  <si>
    <t>B/Hong_Kong/427505/2019</t>
  </si>
  <si>
    <t>B/Hong_Kong/427651/2019</t>
  </si>
  <si>
    <t>B/Hong_Kong/410555/2016</t>
  </si>
  <si>
    <t>B/Singapore/KK0670/2019</t>
  </si>
  <si>
    <t>B/Singapore/KK0684/2019</t>
  </si>
  <si>
    <t>B/Singapore/KK0701/2019</t>
  </si>
  <si>
    <t>B/Singapore/KK0729/2019</t>
  </si>
  <si>
    <t>B/Singapore/KK0751/2019</t>
  </si>
  <si>
    <t>B/Singapore/KK0771/2019</t>
  </si>
  <si>
    <t>B/Singapore/KK0804/2019</t>
  </si>
  <si>
    <t>B/Singapore/KK0847/2019</t>
  </si>
  <si>
    <t>B/Singapore/KK0864/2019</t>
  </si>
  <si>
    <t>B/Singapore/TT0325/2019</t>
  </si>
  <si>
    <t>B/Singapore/TT0335/2019</t>
  </si>
  <si>
    <t>B/Singapore/EN0202/2019</t>
  </si>
  <si>
    <t>B/Singapore/EN0223/2019</t>
  </si>
  <si>
    <t>B/Singapore/EN0242/2019</t>
  </si>
  <si>
    <t>B/Singapore/EN0338/2019</t>
  </si>
  <si>
    <t>B/Singapore/GP0415/2019</t>
  </si>
  <si>
    <t>B/Singapore/GP0687/2019</t>
  </si>
  <si>
    <t>B/Singapore/KK0870/2019</t>
  </si>
  <si>
    <t>B/Singapore/NTF0033/2019</t>
  </si>
  <si>
    <t>B/Singapore/NUH0018/2019</t>
  </si>
  <si>
    <t>B/Singapore/KK0925/2019</t>
  </si>
  <si>
    <t>B/Singapore/KK0922/2019</t>
  </si>
  <si>
    <t>B/Singapore/KK0966/2019</t>
  </si>
  <si>
    <t>B/Singapore/KK1008/2019</t>
  </si>
  <si>
    <t>B/Singapore/KK1006/2019</t>
  </si>
  <si>
    <t>B/Singapore/KK1126/2019</t>
  </si>
  <si>
    <t>B/Singapore/KK1206/2019</t>
  </si>
  <si>
    <t>B/Singapore/TT0126/2019</t>
  </si>
  <si>
    <t>B/Singapore/GP0636/2019</t>
  </si>
  <si>
    <t>B/Singapore/GP0806/2019</t>
  </si>
  <si>
    <t>B/Singapore/GP0829/2019</t>
  </si>
  <si>
    <t>B/Singapore/TT0379/2019</t>
  </si>
  <si>
    <t>B/Singapore/TT0392/2019</t>
  </si>
  <si>
    <t>B/Singapore/MOH0103/2019</t>
  </si>
  <si>
    <t>B/Singapore/MOH0105/2019</t>
  </si>
  <si>
    <t>B/Singapore/MOH0106/2019</t>
  </si>
  <si>
    <t>B/Singapore/MOH0108/2019</t>
  </si>
  <si>
    <t>B/Singapore/MOH0111/2019</t>
  </si>
  <si>
    <t>B/Singapore/MOH0112/2019</t>
  </si>
  <si>
    <t>B/Homo_sapiens/Thailand/TM-2580_62/2019</t>
  </si>
  <si>
    <t>B/Thailand/TM-3038_62/2019</t>
  </si>
  <si>
    <t>B/Thailand/TM-6610_57/2019</t>
  </si>
  <si>
    <t>B/Thailand/TM-12875_57/2019</t>
  </si>
  <si>
    <t>B/Thailand/TM-2953_55/2019</t>
  </si>
  <si>
    <t>B/Thailand/TM-10944_62/2019</t>
  </si>
  <si>
    <t>B/New_York/9849/2019</t>
  </si>
  <si>
    <t>B/Mali/042/2019</t>
  </si>
  <si>
    <t>B/Arizona/17/2019</t>
  </si>
  <si>
    <t>B/Mali/091/2019</t>
  </si>
  <si>
    <t>B/Campinas/1132875-IAL/2019</t>
  </si>
  <si>
    <t>B/Ribeirao_Preto/1178602-IAL/2019</t>
  </si>
  <si>
    <t>B/Sao_Paulo/1148018-IAL/2019</t>
  </si>
  <si>
    <t>B/Sao_Paulo/1148915-IAL/2019</t>
  </si>
  <si>
    <t>B/Sorocaba/1833724-IAL/2019</t>
  </si>
  <si>
    <t>B/Sao_Paulo/1191298-IAL/2019</t>
  </si>
  <si>
    <t>B/Mogi_Guacu/170640-IAL/2019</t>
  </si>
  <si>
    <t>B/Goias/490363-IAL/2019</t>
  </si>
  <si>
    <t>B/Sao_Paulo/1187418-IAL/2019</t>
  </si>
  <si>
    <t>B/Sao_Paulo/1190756-IAL/2019</t>
  </si>
  <si>
    <t>B/Cotia/1188939-IAL/2019</t>
  </si>
  <si>
    <t>B/Araras/1214818-IAL/2019</t>
  </si>
  <si>
    <t>B/Marilia/1216668-IAL/2019</t>
  </si>
  <si>
    <t>B/Goias/1660255-IAL/2019</t>
  </si>
  <si>
    <t>B/Sorocaba/869778-IAL/2019</t>
  </si>
  <si>
    <t>B/Osasco/1182530-IAL/2019</t>
  </si>
  <si>
    <t>B/Indiana/08/2019</t>
  </si>
  <si>
    <t>B/Indiana/09/2019</t>
  </si>
  <si>
    <t>B/Indiana/10/2019</t>
  </si>
  <si>
    <t>B/Alabama/01/2019</t>
  </si>
  <si>
    <t>B/Alabama/02/2019</t>
  </si>
  <si>
    <t>B/California/29/2019</t>
  </si>
  <si>
    <t>B/California/26/2019</t>
  </si>
  <si>
    <t>B/California/28/2019</t>
  </si>
  <si>
    <t>B/California/30/2019</t>
  </si>
  <si>
    <t>B/Florida/50/2019</t>
  </si>
  <si>
    <t>B/Florida/48/2019</t>
  </si>
  <si>
    <t>B/Florida/47/2019</t>
  </si>
  <si>
    <t>B/Florida/49/2019</t>
  </si>
  <si>
    <t>B/Florida/51/2019</t>
  </si>
  <si>
    <t>B/Florida/52/2019</t>
  </si>
  <si>
    <t>B/Pennsylvania/23/2019</t>
  </si>
  <si>
    <t>B/Louisiana/25/2019</t>
  </si>
  <si>
    <t>B/Louisiana/26/2019</t>
  </si>
  <si>
    <t>B/Arizona/18/2019</t>
  </si>
  <si>
    <t>B/Hawaii/37/2019</t>
  </si>
  <si>
    <t>B/Florida/44/2019</t>
  </si>
  <si>
    <t>B/Florida/43/2019</t>
  </si>
  <si>
    <t>B/Florida/45/2019</t>
  </si>
  <si>
    <t>B/Florida/39/2019</t>
  </si>
  <si>
    <t>B/Florida/41/2019</t>
  </si>
  <si>
    <t>B/Florida/42/2019</t>
  </si>
  <si>
    <t>B/Florida/40/2019</t>
  </si>
  <si>
    <t>B/Taiwan/70496/2019</t>
  </si>
  <si>
    <t>B/Taiwan/70492/2019</t>
  </si>
  <si>
    <t>B/Hawaii/36/2019</t>
  </si>
  <si>
    <t>B/North_Carolina/03/2019</t>
  </si>
  <si>
    <t>B/Arizona/16/2019</t>
  </si>
  <si>
    <t>B/Togo/888/2019</t>
  </si>
  <si>
    <t>B/Bolivia/663/2019</t>
  </si>
  <si>
    <t>B/Togo/860/2019</t>
  </si>
  <si>
    <t>B/Togo/750/2019</t>
  </si>
  <si>
    <t>B/Togo/752/2019</t>
  </si>
  <si>
    <t>B/Togo/794/2019</t>
  </si>
  <si>
    <t>B/Mexico/2264/2019</t>
  </si>
  <si>
    <t>B/Suriname/0729/2019</t>
  </si>
  <si>
    <t>B/Kenya/123/2019</t>
  </si>
  <si>
    <t>B/Kenya/124/2019</t>
  </si>
  <si>
    <t>B/Kenya/127/2019</t>
  </si>
  <si>
    <t>B/Kenya/128/2019</t>
  </si>
  <si>
    <t>B/Kenya/129/2019</t>
  </si>
  <si>
    <t>B/Oman/4100/2019</t>
  </si>
  <si>
    <t>B/Oman/4116/2019</t>
  </si>
  <si>
    <t>B/Oman/4234/2019</t>
  </si>
  <si>
    <t>B/Oman/4332/2019</t>
  </si>
  <si>
    <t>B/Oman/4357/2019</t>
  </si>
  <si>
    <t>B/Oman/4412/2019</t>
  </si>
  <si>
    <t>B/HK/669/2019</t>
  </si>
  <si>
    <t>B/HK/655/2019</t>
  </si>
  <si>
    <t>B/HK/657/2019</t>
  </si>
  <si>
    <t>B/HK/658/2019</t>
  </si>
  <si>
    <t>B/HK/659/2019</t>
  </si>
  <si>
    <t>B/HK/660/2019</t>
  </si>
  <si>
    <t>B/HK/661/2019</t>
  </si>
  <si>
    <t>B/HK/670/2019</t>
  </si>
  <si>
    <t>B/HK/671/2019</t>
  </si>
  <si>
    <t>B/HK/672/2019</t>
  </si>
  <si>
    <t>B/HK/848/2019</t>
  </si>
  <si>
    <t>B/HK/859/2019</t>
  </si>
  <si>
    <t>B/HK/866/2019</t>
  </si>
  <si>
    <t>B/HK/865/2019</t>
  </si>
  <si>
    <t>B/YOKOHAMA/18/2019</t>
  </si>
  <si>
    <t>B/MIE/10/2019</t>
  </si>
  <si>
    <t>B/TOKYO/18629/2019</t>
  </si>
  <si>
    <t>B/CHIBA-C/50/2019</t>
  </si>
  <si>
    <t>B/HIROSHIMA/7/2019</t>
  </si>
  <si>
    <t>B/AICHI/3/2019</t>
  </si>
  <si>
    <t>B/AICHI/8/2019</t>
  </si>
  <si>
    <t>B/ISHIKAWA/81/2019</t>
  </si>
  <si>
    <t>B/SAITAMA/57/2019</t>
  </si>
  <si>
    <t>B/ISHIKAWA/97/2019</t>
  </si>
  <si>
    <t>B/GUNMA/93/2019</t>
  </si>
  <si>
    <t>B/GIFU/4/2019</t>
  </si>
  <si>
    <t>B/AICHI/22/2019</t>
  </si>
  <si>
    <t>B/KAWASAKI/12/2019</t>
  </si>
  <si>
    <t>B/TOYAMA/9/2019</t>
  </si>
  <si>
    <t>B/KOBE/19149/2019</t>
  </si>
  <si>
    <t>B/KOBE/19294/2019</t>
  </si>
  <si>
    <t>B/OSAKA/21/2019</t>
  </si>
  <si>
    <t>B/SAKAI/57/2019</t>
  </si>
  <si>
    <t>B/OKINAWA/68/2019</t>
  </si>
  <si>
    <t>B/OKINAWA/73/2019</t>
  </si>
  <si>
    <t>B/Hong_Kong/412049/2019</t>
  </si>
  <si>
    <t>B/Hong_Kong/428199/2019</t>
  </si>
  <si>
    <t>B/Hong_Kong/428915/2019</t>
  </si>
  <si>
    <t>B/Hong_Kong/428917/2019</t>
  </si>
  <si>
    <t>B/Hong_Kong/429130/2019</t>
  </si>
  <si>
    <t>B/Hong_Kong/429235/2019</t>
  </si>
  <si>
    <t>B/Hong_Kong/429281/2019</t>
  </si>
  <si>
    <t>B/Hong_Kong/429309/2019</t>
  </si>
  <si>
    <t>B/Hong_Kong/429379/2019</t>
  </si>
  <si>
    <t>B/Hong_Kong/429380/2019</t>
  </si>
  <si>
    <t>B/Hong_Kong/429389/2019</t>
  </si>
  <si>
    <t>B/Hong_Kong/429392/2019</t>
  </si>
  <si>
    <t>B/Hong_Kong/429543/2019</t>
  </si>
  <si>
    <t>B/Hong_Kong/429581/2019</t>
  </si>
  <si>
    <t>B/Hong_Kong/429585/2019</t>
  </si>
  <si>
    <t>B/Hong_Kong/429923/2019</t>
  </si>
  <si>
    <t>B/Hong_Kong/429938/2019</t>
  </si>
  <si>
    <t>B/Hong_Kong/429993/2019</t>
  </si>
  <si>
    <t>B/Hong_Kong/430026/2019</t>
  </si>
  <si>
    <t>B/Hong_Kong/430043/2019</t>
  </si>
  <si>
    <t>B/Hong_Kong/430044/2019</t>
  </si>
  <si>
    <t>B/Hong_Kong/430063/2019</t>
  </si>
  <si>
    <t>B/Hong_Kong/430074/2019</t>
  </si>
  <si>
    <t>B/Hong_Kong/430279/2019</t>
  </si>
  <si>
    <t>B/Hong_Kong/430401/2019</t>
  </si>
  <si>
    <t>B/Hong_Kong/430431/2019</t>
  </si>
  <si>
    <t>B/Hong_Kong/430498/2019</t>
  </si>
  <si>
    <t>B/Hong_Kong/430651/2019</t>
  </si>
  <si>
    <t>B/Hong_Kong/431243/2019</t>
  </si>
  <si>
    <t>B/Hong_Kong/431389/2019</t>
  </si>
  <si>
    <t>B/Hong_Kong/431390/2019</t>
  </si>
  <si>
    <t>B/Hong_Kong/431797/2019</t>
  </si>
  <si>
    <t>B/Hong_Kong/431921/2019</t>
  </si>
  <si>
    <t>B/Hong_Kong/431946/2019</t>
  </si>
  <si>
    <t>B/Hong_Kong/432440/2019</t>
  </si>
  <si>
    <t>B/Hong_Kong/432472/2019</t>
  </si>
  <si>
    <t>B/Hong_Kong/432583/2019</t>
  </si>
  <si>
    <t>B/Hong_Kong/432594/2019</t>
  </si>
  <si>
    <t>B/Hong_Kong/433220/2019</t>
  </si>
  <si>
    <t>B/Hong_Kong/433294/2019</t>
  </si>
  <si>
    <t>B/Hong_Kong/433316/2019</t>
  </si>
  <si>
    <t>B/Hong_Kong/427785/2019</t>
  </si>
  <si>
    <t>B/Hong_Kong/427871/2019</t>
  </si>
  <si>
    <t>B/Hong_Kong/428196/2019</t>
  </si>
  <si>
    <t>B/Hong_Kong/428284/2019</t>
  </si>
  <si>
    <t>B/Hong_Kong/428285/2019</t>
  </si>
  <si>
    <t>B/Hong_Kong/428307/2019</t>
  </si>
  <si>
    <t>B/Hong_Kong/428349/2019</t>
  </si>
  <si>
    <t>B/Hong_Kong/428506/2019</t>
  </si>
  <si>
    <t>B/Hong_Kong/428651/2019</t>
  </si>
  <si>
    <t>B/Sonora/InDRE2083/2019</t>
  </si>
  <si>
    <t>A/Yucatan/InDRE2622/2019</t>
  </si>
  <si>
    <t>B/Yucatan/InDRE2623/2019</t>
  </si>
  <si>
    <t>B/Mexico/InDRE1816/2019</t>
  </si>
  <si>
    <t>B/Colima/InDRE1942/2019</t>
  </si>
  <si>
    <t>B/Bolivia/1077/2019</t>
  </si>
  <si>
    <t>B/Bolivia/1055/2019</t>
  </si>
  <si>
    <t>B/Bolivia/978/2019</t>
  </si>
  <si>
    <t>B/Montana/15/2019</t>
  </si>
  <si>
    <t>B/Hawaii/38/2019</t>
  </si>
  <si>
    <t>B/Hawaii/39/2019</t>
  </si>
  <si>
    <t>B/Alaska/09/2019</t>
  </si>
  <si>
    <t>B/Michigan/57/2019</t>
  </si>
  <si>
    <t>B/Michigan/58/2019</t>
  </si>
  <si>
    <t>B/Kenya/125/2019</t>
  </si>
  <si>
    <t>B/Vietnam/051/2019</t>
  </si>
  <si>
    <t>B/Vietnam/073/2019</t>
  </si>
  <si>
    <t>B/Vietnam/060/2019</t>
  </si>
  <si>
    <t>B/Vietnam/033/2019</t>
  </si>
  <si>
    <t>B/Vietnam/064/2019</t>
  </si>
  <si>
    <t>B/Togo/903/2019</t>
  </si>
  <si>
    <t>B/Togo/951/2019</t>
  </si>
  <si>
    <t>B/Togo/975/2019</t>
  </si>
  <si>
    <t>B/Saipan/1051/2019</t>
  </si>
  <si>
    <t>B/Saipan/1052/2019</t>
  </si>
  <si>
    <t>B/Saipan/1049/2019</t>
  </si>
  <si>
    <t>B/Saipan/1050/2019</t>
  </si>
  <si>
    <t>B/Suriname/0867/2019</t>
  </si>
  <si>
    <t>B/Suriname/0885/2019</t>
  </si>
  <si>
    <t>B/Kenya/126/2019</t>
  </si>
  <si>
    <t>B/Bolivia/1110/2019</t>
  </si>
  <si>
    <t>B/Texas/32/2019</t>
  </si>
  <si>
    <t>B/Arizona/19/2019</t>
  </si>
  <si>
    <t>B/Tennessee/05/2019</t>
  </si>
  <si>
    <t>B/Alabama/04/2019</t>
  </si>
  <si>
    <t>B/Alabama/03/2019</t>
  </si>
  <si>
    <t>B/Iowa/22/2019</t>
  </si>
  <si>
    <t>B/Iowa/23/2019</t>
  </si>
  <si>
    <t>B/Lyon/1861/2019</t>
  </si>
  <si>
    <t>B/Lyon/CHU_1733987/2019</t>
  </si>
  <si>
    <t>B/Michoacan/InDRE2089/2019</t>
  </si>
  <si>
    <t>A/Michoacan/InDRE2090/2019</t>
  </si>
  <si>
    <t>B/Saint-Petersburg/1152/2019</t>
  </si>
  <si>
    <t>B/AICHI/49/2019</t>
  </si>
  <si>
    <t>B/TOKYO/19194/2019</t>
  </si>
  <si>
    <t>B/Saint-Petersburg/1158/2019</t>
  </si>
  <si>
    <t>B/Saint-Petersburg/1166/2019</t>
  </si>
  <si>
    <t>B/JAO/1023/2019</t>
  </si>
  <si>
    <t>B/Rostov/2213/2019</t>
  </si>
  <si>
    <t>B/Rostov/2228/2019</t>
  </si>
  <si>
    <t>B/Bolivia/1013/2019</t>
  </si>
  <si>
    <t>B/Vietnam/107/2019</t>
  </si>
  <si>
    <t>B/Vietnam/112/2019</t>
  </si>
  <si>
    <t>B/Vietnam/127/2019</t>
  </si>
  <si>
    <t>B/Vietnam/103/2019</t>
  </si>
  <si>
    <t>B/Vietnam/099/2019</t>
  </si>
  <si>
    <t>B/Vietnam/097/2019</t>
  </si>
  <si>
    <t>B/Vietnam/085/2019</t>
  </si>
  <si>
    <t>B/Bolivia/1133/2019</t>
  </si>
  <si>
    <t>B/Vietnam/105/2019</t>
  </si>
  <si>
    <t>B/Bolivia/1372/2019</t>
  </si>
  <si>
    <t>B/Bolivia/1256/2019</t>
  </si>
  <si>
    <t>B/Bolivia/1124/2019</t>
  </si>
  <si>
    <t>B/Moscow/CRIE/3/2019</t>
  </si>
  <si>
    <t>B/Moscow/CRIE/6/2019</t>
  </si>
  <si>
    <t>B/Tula/CRIE/7/2019</t>
  </si>
  <si>
    <t>B/Volgograd/CRIE/9/2019</t>
  </si>
  <si>
    <t>B/Lebanon/1264/2016</t>
  </si>
  <si>
    <t>B/Lebanon/1344/2016</t>
  </si>
  <si>
    <t>B/Lebanon/1406/2016</t>
  </si>
  <si>
    <t>B/Florida/57/2019</t>
  </si>
  <si>
    <t>B/Delaware/09/2019</t>
  </si>
  <si>
    <t>B/Ohio/06/2019</t>
  </si>
  <si>
    <t>B/South_Carolina/03/2019</t>
  </si>
  <si>
    <t>B/South_Carolina/02/2019</t>
  </si>
  <si>
    <t>B/Pennsylvania/24/2019</t>
  </si>
  <si>
    <t>B/Pennsylvania/25/2019</t>
  </si>
  <si>
    <t>B/District_Of_Columbia/18/2019</t>
  </si>
  <si>
    <t>B/South_Carolina/04/2019</t>
  </si>
  <si>
    <t>B/Florida/59/2019</t>
  </si>
  <si>
    <t>B/Florida/54/2019</t>
  </si>
  <si>
    <t>B/Florida/56/2019</t>
  </si>
  <si>
    <t>B/Florida/60/2019</t>
  </si>
  <si>
    <t>B/Hawaii/40/2019</t>
  </si>
  <si>
    <t>B/Hawaii/41/2019</t>
  </si>
  <si>
    <t>B/Montana/16/2019</t>
  </si>
  <si>
    <t>B/Delaware/10/2019</t>
  </si>
  <si>
    <t>B/Texas/33/2019</t>
  </si>
  <si>
    <t>B/Texas/34/2019</t>
  </si>
  <si>
    <t>B/Arizona/21/2019</t>
  </si>
  <si>
    <t>B/Texas/35/2019</t>
  </si>
  <si>
    <t>B/Oregon/05/2019</t>
  </si>
  <si>
    <t>B/Oregon/06/2019</t>
  </si>
  <si>
    <t>B/California/32/2019</t>
  </si>
  <si>
    <t>B/Santa_Catarina/709/2019</t>
  </si>
  <si>
    <t>B/Bahia/735/2019</t>
  </si>
  <si>
    <t>B/El_Salvador/551/2019</t>
  </si>
  <si>
    <t>B/El_Salvador/562/2019</t>
  </si>
  <si>
    <t>B/District_Of_Columbia/19/2019</t>
  </si>
  <si>
    <t>B/Florida/53/2019</t>
  </si>
  <si>
    <t>B/Florida/58/2019</t>
  </si>
  <si>
    <t>B/Florida/55/2019</t>
  </si>
  <si>
    <t>B/Arizona/20/2019</t>
  </si>
  <si>
    <t>B/AICHI/50/2019</t>
  </si>
  <si>
    <t>B/HIROSHIMA/15/2019</t>
  </si>
  <si>
    <t>B/SAKAI/62/2019</t>
  </si>
  <si>
    <t>B/Yucatan/InDRE2698/2019</t>
  </si>
  <si>
    <t>B/Stockholm/5/2019</t>
  </si>
  <si>
    <t>B/California/41/2019</t>
  </si>
  <si>
    <t>B/Nevada/02/2019</t>
  </si>
  <si>
    <t>B/California/36/2019</t>
  </si>
  <si>
    <t>B/California/37/2019</t>
  </si>
  <si>
    <t>B/California/38/2019</t>
  </si>
  <si>
    <t>B/Washington/15/2019</t>
  </si>
  <si>
    <t>B/California/39/2019</t>
  </si>
  <si>
    <t>B/Texas/36/2019</t>
  </si>
  <si>
    <t>B/Hawaii/42/2019</t>
  </si>
  <si>
    <t>B/Hawaii/43/2019</t>
  </si>
  <si>
    <t>B/Indiana/12/2019</t>
  </si>
  <si>
    <t>B/Nevada/03/2019</t>
  </si>
  <si>
    <t>B/Colorado/13/2019</t>
  </si>
  <si>
    <t>B/California/42/2019</t>
  </si>
  <si>
    <t>B/California/43/2019</t>
  </si>
  <si>
    <t>B/California/44/2019</t>
  </si>
  <si>
    <t>B/California/34/2019</t>
  </si>
  <si>
    <t>B/California/33/2019</t>
  </si>
  <si>
    <t>B/California/31/2019</t>
  </si>
  <si>
    <t>B/Alaska/10/2019</t>
  </si>
  <si>
    <t>B/California/35/2019</t>
  </si>
  <si>
    <t>B/Arizona/22/2019</t>
  </si>
  <si>
    <t>B/Louisiana/28/2019</t>
  </si>
  <si>
    <t>B/Louisiana/27/2019</t>
  </si>
  <si>
    <t>B/Alabama/05/2019</t>
  </si>
  <si>
    <t>B/Alabama/06/2019</t>
  </si>
  <si>
    <t>B/Michigan/59/2019</t>
  </si>
  <si>
    <t>B/Michigan/60/2019</t>
  </si>
  <si>
    <t>B/Indiana/11/2019</t>
  </si>
  <si>
    <t>B/Texas/37/2019</t>
  </si>
  <si>
    <t>B/California/40/2019</t>
  </si>
  <si>
    <t>B/Norway/2309/2019</t>
  </si>
  <si>
    <t>B/Norway/2315/2019</t>
  </si>
  <si>
    <t>B/Norway/2320/2019</t>
  </si>
  <si>
    <t>B/Norway/2284/2019</t>
  </si>
  <si>
    <t>B/Norway/2336/2019</t>
  </si>
  <si>
    <t>B/Norway/2346/2019</t>
  </si>
  <si>
    <t>B/Victoria/705/2018__(19/176)</t>
  </si>
  <si>
    <t>B/Darwin/146/2019</t>
  </si>
  <si>
    <t>B/Darwin/144/2019</t>
  </si>
  <si>
    <t>B/Victoria/2531/2019</t>
  </si>
  <si>
    <t>B/Darwin/151/2019</t>
  </si>
  <si>
    <t>B/Victoria/45/2019</t>
  </si>
  <si>
    <t>B/Canberra/66/2019</t>
  </si>
  <si>
    <t>B/South_Australia/1022/2019</t>
  </si>
  <si>
    <t>B/Brisbane/30/2019</t>
  </si>
  <si>
    <t>B/Brisbane/29/2019</t>
  </si>
  <si>
    <t>B/Townsville/8/2019</t>
  </si>
  <si>
    <t>B/Alabama/08/2019</t>
  </si>
  <si>
    <t>B/Michigan/61/2019</t>
  </si>
  <si>
    <t>B/Michigan/62/2019</t>
  </si>
  <si>
    <t>B/Bangladesh/341/2019</t>
  </si>
  <si>
    <t>B/Louisiana/30/2019</t>
  </si>
  <si>
    <t>B/Maryland/23/2019</t>
  </si>
  <si>
    <t>B/Bangladesh/1746/2019</t>
  </si>
  <si>
    <t>B/Florida/62/2019</t>
  </si>
  <si>
    <t>B/Florida/61/2019</t>
  </si>
  <si>
    <t>B/Bangladesh/434/2019</t>
  </si>
  <si>
    <t>B/New_Jersey/07/2019</t>
  </si>
  <si>
    <t>B/Massachusetts/16/2019</t>
  </si>
  <si>
    <t>B/Bangladesh/1730/2019</t>
  </si>
  <si>
    <t>B/Delaware/11/2019</t>
  </si>
  <si>
    <t>B/Bangladesh/1742/2019</t>
  </si>
  <si>
    <t>B/Honduras/5289/2019</t>
  </si>
  <si>
    <t>B/District_Of_Columbia/20/2019</t>
  </si>
  <si>
    <t>B/Delaware/12/2019</t>
  </si>
  <si>
    <t>B/Guatemala/9559/2019</t>
  </si>
  <si>
    <t>B/Guatemala/6400/2019</t>
  </si>
  <si>
    <t>B/North_Dakota/10/2019</t>
  </si>
  <si>
    <t>B/North_Dakota/11/2019</t>
  </si>
  <si>
    <t>B/Illinois/04/2019</t>
  </si>
  <si>
    <t>B/Illinois/05/2019</t>
  </si>
  <si>
    <t>B/Iowa/24/2019</t>
  </si>
  <si>
    <t>B/Alabama/07/2019</t>
  </si>
  <si>
    <t>B/Mauritius/I-1953/2019</t>
  </si>
  <si>
    <t>B/Mauritius/I-2602/2019</t>
  </si>
  <si>
    <t>B/Norway/2286/2019</t>
  </si>
  <si>
    <t>B/Qatar/10-VI-19-0045830/2019</t>
  </si>
  <si>
    <t>B/Qatar/10-VI-19-0046191/2019</t>
  </si>
  <si>
    <t>B/Qatar/10-VI-19-0048096/2019</t>
  </si>
  <si>
    <t>B/Mauritius/I-1940/2019</t>
  </si>
  <si>
    <t>B/Mauritius/I-2003/2019</t>
  </si>
  <si>
    <t>B/Moscow/CRIE/13/2019</t>
  </si>
  <si>
    <t>B/Moscow/CRIE/15/2019</t>
  </si>
  <si>
    <t>B/Goiania/527-IAL/2019</t>
  </si>
  <si>
    <t>B/Poitiers/1968/2019</t>
  </si>
  <si>
    <t>B/Limoges/1987/2019</t>
  </si>
  <si>
    <t>B/NIIGATA-C/6/2019</t>
  </si>
  <si>
    <t>B/TOCHIGI/19212/2019</t>
  </si>
  <si>
    <t>B/Guatemala/440/2019</t>
  </si>
  <si>
    <t>B/Rio_Grande_Do_Sul/844/2019</t>
  </si>
  <si>
    <t>B/Bangladesh/1696/2019</t>
  </si>
  <si>
    <t>B/Bangladesh/1733/2019</t>
  </si>
  <si>
    <t>B/Bangladesh/1736/2019</t>
  </si>
  <si>
    <t>B/Washington/16/2019</t>
  </si>
  <si>
    <t>B/Washington/17/2019</t>
  </si>
  <si>
    <t>B/Hawaii/44/2019</t>
  </si>
  <si>
    <t>B/Hawaii/45/2019</t>
  </si>
  <si>
    <t>B/Utah/10/2019</t>
  </si>
  <si>
    <t>B/Utah/11/2019</t>
  </si>
  <si>
    <t>B/Nevada/07/2019</t>
  </si>
  <si>
    <t>B/Nevada/06/2019</t>
  </si>
  <si>
    <t>B/California/52/2019</t>
  </si>
  <si>
    <t>B/New_Mexico/03/2019</t>
  </si>
  <si>
    <t>B/New_Mexico/04/2019</t>
  </si>
  <si>
    <t>B/Honduras/5404/2019</t>
  </si>
  <si>
    <t>B/Ontario/RV2177/2019</t>
  </si>
  <si>
    <t>B/California/46/2019</t>
  </si>
  <si>
    <t>B/California/45/2019</t>
  </si>
  <si>
    <t>B/California/48/2019</t>
  </si>
  <si>
    <t>B/Arizona/24/2019</t>
  </si>
  <si>
    <t>B/Arizona/25/2019</t>
  </si>
  <si>
    <t>B/Nevada/04/2019</t>
  </si>
  <si>
    <t>B/Nevada/05/2019</t>
  </si>
  <si>
    <t>B/California/50/2019</t>
  </si>
  <si>
    <t>B/Idaho/10/2019</t>
  </si>
  <si>
    <t>B/Idaho/11/2019</t>
  </si>
  <si>
    <t>B/Montana/17/2019</t>
  </si>
  <si>
    <t>B/Mississippi/04/2019</t>
  </si>
  <si>
    <t>B/Wisconsin/32/2019</t>
  </si>
  <si>
    <t>B/Wisconsin/35/2019</t>
  </si>
  <si>
    <t>B/Mississippi/05/2019</t>
  </si>
  <si>
    <t>B/Mississippi/06/2019</t>
  </si>
  <si>
    <t>B/Louisiana/31/2019</t>
  </si>
  <si>
    <t>B/Louisiana/32/2019</t>
  </si>
  <si>
    <t>B/Illinois/07/2019</t>
  </si>
  <si>
    <t>B/Illinois/06/2019</t>
  </si>
  <si>
    <t>B/Alabama/10/2019</t>
  </si>
  <si>
    <t>B/Alabama/09/2019</t>
  </si>
  <si>
    <t>B/South_Dakota/12/2019</t>
  </si>
  <si>
    <t>B/South_Dakota/13/2019</t>
  </si>
  <si>
    <t>B/Iowa/25/2019</t>
  </si>
  <si>
    <t>B/Guatemala/434/2019</t>
  </si>
  <si>
    <t>B/Iowa/26/2019</t>
  </si>
  <si>
    <t>B/Michigan/63/2019</t>
  </si>
  <si>
    <t>B/Michigan/64/2019</t>
  </si>
  <si>
    <t>B/Guatemala/436/2019</t>
  </si>
  <si>
    <t>B/Vietnam/110/2019</t>
  </si>
  <si>
    <t>B/HK/917/2019</t>
  </si>
  <si>
    <t>B/HK/927/2019</t>
  </si>
  <si>
    <t>B/HK/928/2019</t>
  </si>
  <si>
    <t>B/HK/972/2019</t>
  </si>
  <si>
    <t>B/HK/974/2019</t>
  </si>
  <si>
    <t>B/HK/977/2019</t>
  </si>
  <si>
    <t>B/HK/975/2019</t>
  </si>
  <si>
    <t>B/Singapore/GP0981/2019</t>
  </si>
  <si>
    <t>B/Singapore/GP1036/2019</t>
  </si>
  <si>
    <t>B/Singapore/GP1128/2019</t>
  </si>
  <si>
    <t>B/Singapore/GP1176/2019</t>
  </si>
  <si>
    <t>B/Singapore/GP1260/2019</t>
  </si>
  <si>
    <t>B/Singapore/GP1472/2019</t>
  </si>
  <si>
    <t>B/Singapore/EN0525/2019</t>
  </si>
  <si>
    <t>B/Singapore/EN0540/2019</t>
  </si>
  <si>
    <t>B/Singapore/TT0445/2019</t>
  </si>
  <si>
    <t>B/Singapore/TT0442/2019</t>
  </si>
  <si>
    <t>B/Singapore/TT0451/2019</t>
  </si>
  <si>
    <t>B/Singapore/TT0458/2019</t>
  </si>
  <si>
    <t>B/Singapore/TT0487/2019</t>
  </si>
  <si>
    <t>B/Singapore/TT0560/2019</t>
  </si>
  <si>
    <t>B/Singapore/TT0572/2019</t>
  </si>
  <si>
    <t>B/Singapore/TT0635/2019</t>
  </si>
  <si>
    <t>B/Singapore/NTF0047/2019</t>
  </si>
  <si>
    <t>B/Singapore/KK1122/2019</t>
  </si>
  <si>
    <t>B/Singapore/KK1230/2019</t>
  </si>
  <si>
    <t>B/Singapore/KK1266/2019</t>
  </si>
  <si>
    <t>B/Singapore/KK1293/2019</t>
  </si>
  <si>
    <t>B/Singapore/KK1380/2019</t>
  </si>
  <si>
    <t>B/Singapore/KK1330/2019</t>
  </si>
  <si>
    <t>B/Singapore/KK1483/2019</t>
  </si>
  <si>
    <t>B/Singapore/KK1479/2019</t>
  </si>
  <si>
    <t>B/Singapore/KK1515/2019</t>
  </si>
  <si>
    <t>B/Singapore/KK1651/2019</t>
  </si>
  <si>
    <t>B/Singapore/KK1535/2019</t>
  </si>
  <si>
    <t>B/Singapore/KK1627/2019</t>
  </si>
  <si>
    <t>B/Stockholm/6/2019</t>
  </si>
  <si>
    <t>B/Skovde/1/2019</t>
  </si>
  <si>
    <t>B/Skovde/2/2019</t>
  </si>
  <si>
    <t>B/Stockholm/7/2019</t>
  </si>
  <si>
    <t>B/Stockholm/8/2019</t>
  </si>
  <si>
    <t>B/Vastervik/1/2019</t>
  </si>
  <si>
    <t>B/Montana/19/2019</t>
  </si>
  <si>
    <t>B/Arizona/26/2019</t>
  </si>
  <si>
    <t>B/Arizona/27/2019</t>
  </si>
  <si>
    <t>B/Idaho/12/2019</t>
  </si>
  <si>
    <t>B/Idaho/13/2019</t>
  </si>
  <si>
    <t>B/California/55/2019</t>
  </si>
  <si>
    <t>B/Massachusetts/18/2019</t>
  </si>
  <si>
    <t>B/South_Carolina/06/2019</t>
  </si>
  <si>
    <t>B/Bangladesh/458/2019</t>
  </si>
  <si>
    <t>B/District_Of_Columbia/22/2019</t>
  </si>
  <si>
    <t>B/New_Hampshire/15/2019</t>
  </si>
  <si>
    <t>B/Pennsylvania/26/2019</t>
  </si>
  <si>
    <t>B/Delaware/14/2019</t>
  </si>
  <si>
    <t>B/Florida/68/2019</t>
  </si>
  <si>
    <t>B/Florida/67/2019</t>
  </si>
  <si>
    <t>B/Ontario/RV2448/2019</t>
  </si>
  <si>
    <t>B/California/56/2019</t>
  </si>
  <si>
    <t>B/Ontario/RV2445/2019</t>
  </si>
  <si>
    <t>B/New_Jersey/08/2019</t>
  </si>
  <si>
    <t>B/District_Of_Columbia/21/2019</t>
  </si>
  <si>
    <t>B/Florida/64/2019</t>
  </si>
  <si>
    <t>B/Delaware/13/2019</t>
  </si>
  <si>
    <t>B/Bangladesh/1565/2019</t>
  </si>
  <si>
    <t>B/New_Jersey/09/2019</t>
  </si>
  <si>
    <t>B/Florida/65/2019</t>
  </si>
  <si>
    <t>B/Bangladesh/1195/2019</t>
  </si>
  <si>
    <t>B/North_Carolina/10/2019</t>
  </si>
  <si>
    <t>B/Bangladesh/897/2019</t>
  </si>
  <si>
    <t>B/Florida/63/2019</t>
  </si>
  <si>
    <t>B/Florida/66/2019</t>
  </si>
  <si>
    <t>B/Bangladesh/1694/2019</t>
  </si>
  <si>
    <t>B/South_Carolina/05/2019</t>
  </si>
  <si>
    <t>B/California/54/2019</t>
  </si>
  <si>
    <t>B/California/53/2019</t>
  </si>
  <si>
    <t>B/California/57/2019</t>
  </si>
  <si>
    <t>B/Texas/38/2019</t>
  </si>
  <si>
    <t>B/Texas/39/2019</t>
  </si>
  <si>
    <t>B/Nevada/09/2019</t>
  </si>
  <si>
    <t>B/Nevada/08/2019</t>
  </si>
  <si>
    <t>B/Montana/18/2019</t>
  </si>
  <si>
    <t>B/Catalonia/0838874S/2019</t>
  </si>
  <si>
    <t>B/Catalonia/0838878S/2019</t>
  </si>
  <si>
    <t>B/Texas/9857/2019</t>
  </si>
  <si>
    <t>B/Texas/9856/2019</t>
  </si>
  <si>
    <t>B/England/93480276/2019</t>
  </si>
  <si>
    <t>B/England/193920598/2019</t>
  </si>
  <si>
    <t>B/England/193940694/2019</t>
  </si>
  <si>
    <t>B/England/193940695/2019</t>
  </si>
  <si>
    <t>B/England/92840642/2019</t>
  </si>
  <si>
    <t>B/England/287/2019</t>
  </si>
  <si>
    <t>B/England/293/2019</t>
  </si>
  <si>
    <t>B/England/93320735/2019</t>
  </si>
  <si>
    <t>B/England/193940697/2019</t>
  </si>
  <si>
    <t>B/England/194280525/2019</t>
  </si>
  <si>
    <t>B/Manitoba/RV2440/2019</t>
  </si>
  <si>
    <t>B/Manitoba/RV2455/2019</t>
  </si>
  <si>
    <t>B/Manitoba/RV2456/2019</t>
  </si>
  <si>
    <t>B/New_Brunswick/RV2464/2019</t>
  </si>
  <si>
    <t>B/Ontario/RV2485/2019</t>
  </si>
  <si>
    <t>B/Ontario/RV2490/2019</t>
  </si>
  <si>
    <t>B/Manitoba/RV2492/2019</t>
  </si>
  <si>
    <t>B/Ontario/RV2501/2019</t>
  </si>
  <si>
    <t>B/Ontario/RV2502/2019</t>
  </si>
  <si>
    <t>B/Ontario/RV2520/2019</t>
  </si>
  <si>
    <t>B/Ontario/RV2521/2019</t>
  </si>
  <si>
    <t>B/Manitoba/RV2527/2019</t>
  </si>
  <si>
    <t>B/Manitoba/RV2529/2019</t>
  </si>
  <si>
    <t>B/Saskatchewan/RV2530/2019</t>
  </si>
  <si>
    <t>B/Saskatchewan/RV2533/2019</t>
  </si>
  <si>
    <t>B/Saskatchewan/RV2536/2019</t>
  </si>
  <si>
    <t>B/Saskatchewan/RV2537/2019</t>
  </si>
  <si>
    <t>B/Quebec/RV2543/2019</t>
  </si>
  <si>
    <t>B/Quebec/RV2544/2019</t>
  </si>
  <si>
    <t>B/Alberta/RV2547/2019</t>
  </si>
  <si>
    <t>B/Alberta/RV2549/2019</t>
  </si>
  <si>
    <t>B/Alberta/RV2550/2019</t>
  </si>
  <si>
    <t>B/Alberta/RV2551/2019</t>
  </si>
  <si>
    <t>B/Alberta/RV2563/2019</t>
  </si>
  <si>
    <t>B/Alberta/RV2564/2019</t>
  </si>
  <si>
    <t>B/Alberta/RV2565/2019</t>
  </si>
  <si>
    <t>B/Alberta/RV2566/2019</t>
  </si>
  <si>
    <t>B/Lulea/2/2019</t>
  </si>
  <si>
    <t>B/Stockholm/9/2019</t>
  </si>
  <si>
    <t>B/Maine/16/2019</t>
  </si>
  <si>
    <t>B/Maine/17/2019</t>
  </si>
  <si>
    <t>B/Bahrain/603/2019</t>
  </si>
  <si>
    <t>B/Bahrain/584/2019</t>
  </si>
  <si>
    <t>B/Abudhabi/061/2019</t>
  </si>
  <si>
    <t>B/Louisiana/55/2019</t>
  </si>
  <si>
    <t>B/Louisiana/34/2019</t>
  </si>
  <si>
    <t>B/Louisiana/57/2019</t>
  </si>
  <si>
    <t>B/Louisiana/44/2019</t>
  </si>
  <si>
    <t>B/Louisiana/41/2019</t>
  </si>
  <si>
    <t>B/Louisiana/36/2019</t>
  </si>
  <si>
    <t>B/Louisiana/35/2019</t>
  </si>
  <si>
    <t>B/Louisiana/37/2019</t>
  </si>
  <si>
    <t>B/Louisiana/38/2019</t>
  </si>
  <si>
    <t>B/Louisiana/49/2019</t>
  </si>
  <si>
    <t>B/Louisiana/52/2019</t>
  </si>
  <si>
    <t>B/Louisiana/61/2019</t>
  </si>
  <si>
    <t>B/Louisiana/42/2019</t>
  </si>
  <si>
    <t>B/Louisiana/63/2019</t>
  </si>
  <si>
    <t>B/Louisiana/62/2019</t>
  </si>
  <si>
    <t>B/Louisiana/58/2019</t>
  </si>
  <si>
    <t>B/Louisiana/59/2019</t>
  </si>
  <si>
    <t>B/Louisiana/60/2019</t>
  </si>
  <si>
    <t>B/Louisiana/70/2019</t>
  </si>
  <si>
    <t>B/Louisiana/66/2019</t>
  </si>
  <si>
    <t>B/Louisiana/65/2019</t>
  </si>
  <si>
    <t>B/Louisiana/68/2019</t>
  </si>
  <si>
    <t>B/Louisiana/80/2019</t>
  </si>
  <si>
    <t>B/Louisiana/72/2019</t>
  </si>
  <si>
    <t>B/Louisiana/71/2019</t>
  </si>
  <si>
    <t>B/Louisiana/76/2019</t>
  </si>
  <si>
    <t>B/Louisiana/78/2019</t>
  </si>
  <si>
    <t>B/Louisiana/93/2019</t>
  </si>
  <si>
    <t>B/Louisiana/92/2019</t>
  </si>
  <si>
    <t>B/Louisiana/46/2019</t>
  </si>
  <si>
    <t>B/Louisiana/48/2019</t>
  </si>
  <si>
    <t>B/Louisiana/47/2019</t>
  </si>
  <si>
    <t>B/Louisiana/91/2019</t>
  </si>
  <si>
    <t>B/Louisiana/89/2019</t>
  </si>
  <si>
    <t>B/Louisiana/87/2019</t>
  </si>
  <si>
    <t>B/Louisiana/86/2019</t>
  </si>
  <si>
    <t>B/Louisiana/85/2019</t>
  </si>
  <si>
    <t>B/Louisiana/84/2019</t>
  </si>
  <si>
    <t>B/Louisiana/97/2019</t>
  </si>
  <si>
    <t>B/Louisiana/81/2019</t>
  </si>
  <si>
    <t>B/Louisiana/90/2019</t>
  </si>
  <si>
    <t>B/Louisiana/95/2019</t>
  </si>
  <si>
    <t>B/Louisiana/94/2019</t>
  </si>
  <si>
    <t>B/Louisiana/112/2019</t>
  </si>
  <si>
    <t>B/Finland/124/2019</t>
  </si>
  <si>
    <t>B/Louisiana/98/2019</t>
  </si>
  <si>
    <t>B/Louisiana/102/2019</t>
  </si>
  <si>
    <t>B/Louisiana/105/2019</t>
  </si>
  <si>
    <t>B/Louisiana/104/2019</t>
  </si>
  <si>
    <t>B/Louisiana/108/2019</t>
  </si>
  <si>
    <t>B/Louisiana/110/2019</t>
  </si>
  <si>
    <t>B/Louisiana/121/2019</t>
  </si>
  <si>
    <t>B/Louisiana/113/2019</t>
  </si>
  <si>
    <t>B/Louisiana/115/2019</t>
  </si>
  <si>
    <t>B/Louisiana/119/2019</t>
  </si>
  <si>
    <t>B/Louisiana/114/2019</t>
  </si>
  <si>
    <t>B/Louisiana/117/2019</t>
  </si>
  <si>
    <t>B/Bhutan/212/2019</t>
  </si>
  <si>
    <t>B/Bhutan/210/2019</t>
  </si>
  <si>
    <t>B/Bhutan/199/2019</t>
  </si>
  <si>
    <t>B/Bhutan/197/2019</t>
  </si>
  <si>
    <t>B/Bhutan/196/2019</t>
  </si>
  <si>
    <t>B/Bhutan/194/2019</t>
  </si>
  <si>
    <t>B/Bhutan/193/2019</t>
  </si>
  <si>
    <t>B/Bhutan/191/2019</t>
  </si>
  <si>
    <t>B/Bhutan/188/2019</t>
  </si>
  <si>
    <t>B/Bhutan/182/2019</t>
  </si>
  <si>
    <t>B/Bhutan/229/2019</t>
  </si>
  <si>
    <t>B/Bhutan/224/2019</t>
  </si>
  <si>
    <t>B/Bhutan/0221/2019</t>
  </si>
  <si>
    <t>B/Bhutan/236/2019</t>
  </si>
  <si>
    <t>B/Bhutan/235/2019</t>
  </si>
  <si>
    <t>B/Bhutan/233/2019</t>
  </si>
  <si>
    <t>B/Bhutan/230/2019</t>
  </si>
  <si>
    <t>B/North_Carolina/11/2019</t>
  </si>
  <si>
    <t>B/South_Carolina/08/2019</t>
  </si>
  <si>
    <t>B/Louisiana/122/2019</t>
  </si>
  <si>
    <t>B/Louisiana/123/2019</t>
  </si>
  <si>
    <t>B/Louisiana/124/2019</t>
  </si>
  <si>
    <t>B/Louisiana/125/2019</t>
  </si>
  <si>
    <t>B/Wisconsin/37/2019</t>
  </si>
  <si>
    <t>B/Wisconsin/38/2019</t>
  </si>
  <si>
    <t>B/North_Dakota/13/2019</t>
  </si>
  <si>
    <t>B/North_Dakota/12/2019</t>
  </si>
  <si>
    <t>B/Minnesota/20/2019</t>
  </si>
  <si>
    <t>B/Virginia/21/2019</t>
  </si>
  <si>
    <t>B/Arkansas/01/2019</t>
  </si>
  <si>
    <t>B/Oklahoma/09/2019</t>
  </si>
  <si>
    <t>B/Oklahoma/10/2019</t>
  </si>
  <si>
    <t>B/Maryland/24/2019</t>
  </si>
  <si>
    <t>B/Maryland/26/2019</t>
  </si>
  <si>
    <t>B/Florida/69/2019</t>
  </si>
  <si>
    <t>B/Florida/70/2019</t>
  </si>
  <si>
    <t>B/Mississippi/08/2019</t>
  </si>
  <si>
    <t>B/Iowa/28/2019</t>
  </si>
  <si>
    <t>B/South_Carolina/07/2019</t>
  </si>
  <si>
    <t>B/Virginia/20/2019</t>
  </si>
  <si>
    <t>B/Iowa/29/2019</t>
  </si>
  <si>
    <t>B/Louisiana/101/2019</t>
  </si>
  <si>
    <t>B/Louisiana/100/2019</t>
  </si>
  <si>
    <t>B/Louisiana/103/2019</t>
  </si>
  <si>
    <t>B/California/63/2019</t>
  </si>
  <si>
    <t>B/Louisiana/111/2019</t>
  </si>
  <si>
    <t>B/Louisiana/106/2019</t>
  </si>
  <si>
    <t>B/Louisiana/107/2019</t>
  </si>
  <si>
    <t>B/Louisiana/109/2019</t>
  </si>
  <si>
    <t>B/Colorado/14/2019</t>
  </si>
  <si>
    <t>B/Texas/40/2019</t>
  </si>
  <si>
    <t>B/Washington/18/2019</t>
  </si>
  <si>
    <t>B/Washington/19/2019</t>
  </si>
  <si>
    <t>B/Alaska/12/2019</t>
  </si>
  <si>
    <t>B/Louisiana/33/2019</t>
  </si>
  <si>
    <t>B/Louisiana/118/2019</t>
  </si>
  <si>
    <t>B/California/61/2019</t>
  </si>
  <si>
    <t>B/Louisiana/116/2019</t>
  </si>
  <si>
    <t>B/Louisiana/120/2019</t>
  </si>
  <si>
    <t>B/Louisiana/83/2019</t>
  </si>
  <si>
    <t>B/Louisiana/54/2019</t>
  </si>
  <si>
    <t>B/Louisiana/56/2019</t>
  </si>
  <si>
    <t>B/Colorado/15/2019</t>
  </si>
  <si>
    <t>B/Louisiana/39/2019</t>
  </si>
  <si>
    <t>B/California/60/2019</t>
  </si>
  <si>
    <t>B/Louisiana/73/2019</t>
  </si>
  <si>
    <t>B/Louisiana/40/2019</t>
  </si>
  <si>
    <t>B/Louisiana/50/2019</t>
  </si>
  <si>
    <t>B/Louisiana/64/2019</t>
  </si>
  <si>
    <t>B/Louisiana/69/2019</t>
  </si>
  <si>
    <t>B/Louisiana/74/2019</t>
  </si>
  <si>
    <t>B/California/62/2019</t>
  </si>
  <si>
    <t>B/Louisiana/77/2019</t>
  </si>
  <si>
    <t>B/Louisiana/43/2019</t>
  </si>
  <si>
    <t>B/Louisiana/75/2019</t>
  </si>
  <si>
    <t>B/Alaska/13/2019</t>
  </si>
  <si>
    <t>B/Nevada/10/2019</t>
  </si>
  <si>
    <t>B/Nevada/11/2019</t>
  </si>
  <si>
    <t>B/Louisiana/51/2019</t>
  </si>
  <si>
    <t>B/Mississippi/07/2019</t>
  </si>
  <si>
    <t>B/Louisiana/88/2019</t>
  </si>
  <si>
    <t>B/California/58/2019</t>
  </si>
  <si>
    <t>B/California/59/2019</t>
  </si>
  <si>
    <t>B/Abudhabi/057/2019</t>
  </si>
  <si>
    <t>B/California/64/2019</t>
  </si>
  <si>
    <t>B/Louisiana/82/2019</t>
  </si>
  <si>
    <t>B/Louisiana/96/2019</t>
  </si>
  <si>
    <t>B/California/65/2019</t>
  </si>
  <si>
    <t>B/California/66/2019</t>
  </si>
  <si>
    <t>B/Louisiana/79/2019</t>
  </si>
  <si>
    <t>B/Texas/41/2019</t>
  </si>
  <si>
    <t>B/Louisiana/99/2019</t>
  </si>
  <si>
    <t>B/Andalucia/2614/2019</t>
  </si>
  <si>
    <t>B/Ceuta/2529/2019</t>
  </si>
  <si>
    <t>B/Ceuta/2530/2019</t>
  </si>
  <si>
    <t>B/Ceuta/2531/2019</t>
  </si>
  <si>
    <t>B/Ceuta/2532/2019</t>
  </si>
  <si>
    <t>B/Ceuta/2625/2019</t>
  </si>
  <si>
    <t>B/Ceuta/2626/2019</t>
  </si>
  <si>
    <t>B/Ceuta/2627/2019</t>
  </si>
  <si>
    <t>B/Ceuta/2628/2019</t>
  </si>
  <si>
    <t>B/Ceuta/2629/2019</t>
  </si>
  <si>
    <t>B/Ceuta/2631/2019</t>
  </si>
  <si>
    <t>B/Ceuta/2632/2019</t>
  </si>
  <si>
    <t>B/Ceuta/2633/2019</t>
  </si>
  <si>
    <t>B/Ceuta/2634/2019</t>
  </si>
  <si>
    <t>B/Ceuta/2636/2019</t>
  </si>
  <si>
    <t>B/Ceuta/2638/2019</t>
  </si>
  <si>
    <t>B/Ceuta/2639/2019</t>
  </si>
  <si>
    <t>B/Ceuta/2640/2019</t>
  </si>
  <si>
    <t>B/Melilla/2536/2019</t>
  </si>
  <si>
    <t>B/Paris/2515/2019</t>
  </si>
  <si>
    <t>B/Paris/2575/2019</t>
  </si>
  <si>
    <t>B/Paris/2578/2019</t>
  </si>
  <si>
    <t>B/Paris/2633/2019</t>
  </si>
  <si>
    <t>B/Paris/2643/2019</t>
  </si>
  <si>
    <t>B/Ontario/RV2594/2019</t>
  </si>
  <si>
    <t>B/Ontario/RV2590/2019</t>
  </si>
  <si>
    <t>B/Ontario/RV2591/2019</t>
  </si>
  <si>
    <t>B/Ontario/RV2592/2019</t>
  </si>
  <si>
    <t>B/Ontario/RV2595/2019</t>
  </si>
  <si>
    <t>B/Norway/2378/2019</t>
  </si>
  <si>
    <t>B/Norway/2426/2019</t>
  </si>
  <si>
    <t>B/Norway/2429/2019</t>
  </si>
  <si>
    <t>B/Norway/2512/2019</t>
  </si>
  <si>
    <t>B/Norway/2532/2019</t>
  </si>
  <si>
    <t>B/Norway/2534/2019</t>
  </si>
  <si>
    <t>B/Norway/2586/2019</t>
  </si>
  <si>
    <t>B/Norway/2638/2019</t>
  </si>
  <si>
    <t>B/Norway/2656/2019</t>
  </si>
  <si>
    <t>B/Norway/2664/2019</t>
  </si>
  <si>
    <t>B/Norway/2665/2019</t>
  </si>
  <si>
    <t>B/Ireland/85067/2019</t>
  </si>
  <si>
    <t>B/Ireland/88723/2019</t>
  </si>
  <si>
    <t>B/Ireland/92427/2019</t>
  </si>
  <si>
    <t>B/Ireland/92799/2019</t>
  </si>
  <si>
    <t>B/Ireland/90647/2019</t>
  </si>
  <si>
    <t>B/EHIME/6/2019</t>
  </si>
  <si>
    <t>B/NAGANO/2773/2019</t>
  </si>
  <si>
    <t>B/Laos/F2336/2019</t>
  </si>
  <si>
    <t>B/Laos/F2489/2019</t>
  </si>
  <si>
    <t>B/Ulaanbaatar/2676/2019</t>
  </si>
  <si>
    <t>B/Singapore/GP1558/2019</t>
  </si>
  <si>
    <t>B/Singapore/GP1602/2019</t>
  </si>
  <si>
    <t>B/Singapore/GP1684/2019</t>
  </si>
  <si>
    <t>B/Singapore/GP1713/2019</t>
  </si>
  <si>
    <t>B/Singapore/GP1753/2019</t>
  </si>
  <si>
    <t>B/Singapore/GP1839/2019</t>
  </si>
  <si>
    <t>B/Singapore/TT0695/2019</t>
  </si>
  <si>
    <t>B/Singapore/TT0720/2019</t>
  </si>
  <si>
    <t>B/Singapore/NUH0032/2019</t>
  </si>
  <si>
    <t>B/Singapore/NUH0031/2019</t>
  </si>
  <si>
    <t>B/Singapore/NUH0030/2019</t>
  </si>
  <si>
    <t>B/Singapore/KK2279/2019</t>
  </si>
  <si>
    <t>B/Denmark/11/2019</t>
  </si>
  <si>
    <t>B/Denmark/14/2019</t>
  </si>
  <si>
    <t>B/Montana/20/2019</t>
  </si>
  <si>
    <t>B/Arizona/30/2019</t>
  </si>
  <si>
    <t>B/Utah/13/2019</t>
  </si>
  <si>
    <t>B/Wyoming/03/2019</t>
  </si>
  <si>
    <t>B/Texas/43/2019</t>
  </si>
  <si>
    <t>B/Oregon/07/2019</t>
  </si>
  <si>
    <t>B/Oregon/08/2019</t>
  </si>
  <si>
    <t>B/Nevada/12/2019</t>
  </si>
  <si>
    <t>B/Hawaii/47/2019</t>
  </si>
  <si>
    <t>B/Idaho/16/2019</t>
  </si>
  <si>
    <t>B/California/67/2019</t>
  </si>
  <si>
    <t>B/California/68/2019</t>
  </si>
  <si>
    <t>B/Nevada/13/2019</t>
  </si>
  <si>
    <t>B/Idaho/17/2019</t>
  </si>
  <si>
    <t>B/Wyoming/02/2019</t>
  </si>
  <si>
    <t>B/Bahrain/691/2019</t>
  </si>
  <si>
    <t>B/Bahrain/644/2019</t>
  </si>
  <si>
    <t>B/Bahrain/632/2019</t>
  </si>
  <si>
    <t>B/Bahrain/620/2019</t>
  </si>
  <si>
    <t>B/Washington/22/2019</t>
  </si>
  <si>
    <t>B/Washington/24/2019</t>
  </si>
  <si>
    <t>B/Bangladesh/1133/2019</t>
  </si>
  <si>
    <t>B/Bangladesh/511/2019</t>
  </si>
  <si>
    <t>B/Bangladesh/8008/2019</t>
  </si>
  <si>
    <t>B/Bangladesh/4024/2019</t>
  </si>
  <si>
    <t>B/Bangladesh/1017/2019</t>
  </si>
  <si>
    <t>B/Bangladesh/1771/2019</t>
  </si>
  <si>
    <t>B/Bangladesh/525/2019</t>
  </si>
  <si>
    <t>B/Peru/3519/2019</t>
  </si>
  <si>
    <t>B/Peru/7719/2019</t>
  </si>
  <si>
    <t>B/Peru/0519/2019</t>
  </si>
  <si>
    <t>B/Peru/0119/2019</t>
  </si>
  <si>
    <t>B/Washington/20/2019</t>
  </si>
  <si>
    <t>B/Washington/21/2019</t>
  </si>
  <si>
    <t>B/Alaska/14/2019</t>
  </si>
  <si>
    <t>B/Alaska/15/2019</t>
  </si>
  <si>
    <t>B/New_Mexico/05/2019</t>
  </si>
  <si>
    <t>B/New_Mexico/06/2019</t>
  </si>
  <si>
    <t>B/Nevada/14/2019</t>
  </si>
  <si>
    <t>B/Nevada/15/2019</t>
  </si>
  <si>
    <t>B/Colorado/16/2019</t>
  </si>
  <si>
    <t>B/Colorado/17/2019</t>
  </si>
  <si>
    <t>B/Washington/23/2019</t>
  </si>
  <si>
    <t>B/California/71/2019</t>
  </si>
  <si>
    <t>B/California/72/2019</t>
  </si>
  <si>
    <t>B/California/73/2019</t>
  </si>
  <si>
    <t>B/California/76/2019</t>
  </si>
  <si>
    <t>B/California/74/2019</t>
  </si>
  <si>
    <t>B/California/78/2019</t>
  </si>
  <si>
    <t>B/El_Salvador/729/2019</t>
  </si>
  <si>
    <t>B/El_Salvador/722/2019</t>
  </si>
  <si>
    <t>B/El_Salvador/803/2019</t>
  </si>
  <si>
    <t>B/El_Salvador/800/2019</t>
  </si>
  <si>
    <t>B/El_Salvador/760/2019</t>
  </si>
  <si>
    <t>B/El_Salvador/694/2019</t>
  </si>
  <si>
    <t>B/El_Salvador/671/2019</t>
  </si>
  <si>
    <t>B/Arkansas/06/2019</t>
  </si>
  <si>
    <t>B/Arkansas/04/2019</t>
  </si>
  <si>
    <t>B/Arkansas/03/2019</t>
  </si>
  <si>
    <t>B/Arkansas/02/2019</t>
  </si>
  <si>
    <t>B/Illinois/08/2019</t>
  </si>
  <si>
    <t>B/Illinois/09/2019</t>
  </si>
  <si>
    <t>B/Nebraska/07/2019</t>
  </si>
  <si>
    <t>B/Arkansas/07/2019</t>
  </si>
  <si>
    <t>B/Arkansas/08/2019</t>
  </si>
  <si>
    <t>B/Indiana/13/2019</t>
  </si>
  <si>
    <t>B/Wisconsin/42/2019</t>
  </si>
  <si>
    <t>B/Indiana/14/2019</t>
  </si>
  <si>
    <t>B/Wisconsin/40/2019</t>
  </si>
  <si>
    <t>B/Bangladesh/4022/2019</t>
  </si>
  <si>
    <t>B/Kentucky/01/2019</t>
  </si>
  <si>
    <t>B/Togo/1071/2019</t>
  </si>
  <si>
    <t>B/Arkansas/05/2019</t>
  </si>
  <si>
    <t>B/Minnesota/23/2019</t>
  </si>
  <si>
    <t>B/Minnesota/24/2019</t>
  </si>
  <si>
    <t>B/Oklahoma/11/2019</t>
  </si>
  <si>
    <t>B/Oklahoma/12/2019</t>
  </si>
  <si>
    <t>B/South_Dakota/14/2019</t>
  </si>
  <si>
    <t>B/South_Dakota/15/2019</t>
  </si>
  <si>
    <t>B/North_Dakota/14/2019</t>
  </si>
  <si>
    <t>B/North_Dakota/15/2019</t>
  </si>
  <si>
    <t>B/Belize/4744/2019</t>
  </si>
  <si>
    <t>B/Belize/4723/2019</t>
  </si>
  <si>
    <t>B/California/69/2019</t>
  </si>
  <si>
    <t>B/Abudhabi/064/2019</t>
  </si>
  <si>
    <t>B/District_Of_Columbia/24/2019</t>
  </si>
  <si>
    <t>B/Delaware/15/2019</t>
  </si>
  <si>
    <t>B/Delaware/16/2019</t>
  </si>
  <si>
    <t>B/Florida/71/2019</t>
  </si>
  <si>
    <t>B/Florida/72/2019</t>
  </si>
  <si>
    <t>B/Virginia/23/2019</t>
  </si>
  <si>
    <t>B/Virginia/24/2019</t>
  </si>
  <si>
    <t>B/Virginia/22/2019</t>
  </si>
  <si>
    <t>B/Virginia/25/2019</t>
  </si>
  <si>
    <t>B/Maryland/27/2019</t>
  </si>
  <si>
    <t>B/Maryland/28/2019</t>
  </si>
  <si>
    <t>B/North_Carolina/13/2019</t>
  </si>
  <si>
    <t>B/North_Carolina/12/2019</t>
  </si>
  <si>
    <t>B/Florida/73/2019</t>
  </si>
  <si>
    <t>B/Florida/74/2019</t>
  </si>
  <si>
    <t>B/New_Jersey/14/2019</t>
  </si>
  <si>
    <t>B/Pennsylvania/28/2019</t>
  </si>
  <si>
    <t>B/Pennsylvania/27/2019</t>
  </si>
  <si>
    <t>B/Louisiana/67/2019</t>
  </si>
  <si>
    <t>B/Louisiana/45/2019</t>
  </si>
  <si>
    <t>B/Alberta/RV2425/2019</t>
  </si>
  <si>
    <t>B/Bangladesh/1783/2019</t>
  </si>
  <si>
    <t>B/Bangladesh/1121/2019</t>
  </si>
  <si>
    <t>B/Bangladesh/484/2019</t>
  </si>
  <si>
    <t>B/Bangladesh/1131/2019</t>
  </si>
  <si>
    <t>B/Bangladesh/3026/2019</t>
  </si>
  <si>
    <t>B/Bangladesh/1128/2019</t>
  </si>
  <si>
    <t>B/Bangladesh/524/2019</t>
  </si>
  <si>
    <t>B/Bhutan/198/2019</t>
  </si>
  <si>
    <t>B/Bangladesh/4004/2019</t>
  </si>
  <si>
    <t>B/Bhutan/675/2019</t>
  </si>
  <si>
    <t>B/Saskatchewan/RV2509/2019</t>
  </si>
  <si>
    <t>B/Manitoba/RV2470/2019</t>
  </si>
  <si>
    <t>B/Bangladesh/900/2019</t>
  </si>
  <si>
    <t>B/Texas/44/2019</t>
  </si>
  <si>
    <t>B/California/75/2019</t>
  </si>
  <si>
    <t>B/El_Salvador/796/2019</t>
  </si>
  <si>
    <t>B/El_Salvador/736/2019</t>
  </si>
  <si>
    <t>B/El_Salvador/698/2019</t>
  </si>
  <si>
    <t>B/Togo/1251/2019</t>
  </si>
  <si>
    <t>B/Montana/21/2019</t>
  </si>
  <si>
    <t>B/Arizona/29/2019</t>
  </si>
  <si>
    <t>B/Utah/12/2019</t>
  </si>
  <si>
    <t>B/Texas/42/2019</t>
  </si>
  <si>
    <t>B/Hawaii/46/2019</t>
  </si>
  <si>
    <t>B/Idaho/14/2019</t>
  </si>
  <si>
    <t>B/Paris/2673/2019</t>
  </si>
  <si>
    <t>B/Paris/2694/2019</t>
  </si>
  <si>
    <t>B/Alsace/2705/2019</t>
  </si>
  <si>
    <t>B/Manitoba/RV2609/2019</t>
  </si>
  <si>
    <t>B/Manitoba/RV2610/2019</t>
  </si>
  <si>
    <t>B/Manitoba/RV2612/2019</t>
  </si>
  <si>
    <t>B/Manitoba/RV2616/2019</t>
  </si>
  <si>
    <t>B/Ontario/RV2617/2019</t>
  </si>
  <si>
    <t>B/Alberta/RV2621/2019</t>
  </si>
  <si>
    <t>B/Alberta/RV2623/2019</t>
  </si>
  <si>
    <t>B/Alberta/RV2624/2019</t>
  </si>
  <si>
    <t>B/Alberta/RV2625/2019</t>
  </si>
  <si>
    <t>B/Alberta/RV2626/2019</t>
  </si>
  <si>
    <t>B/Alberta/RV2627/2019</t>
  </si>
  <si>
    <t>B/Alberta/RV2628/2019</t>
  </si>
  <si>
    <t>B/Alberta/RV2633/2019</t>
  </si>
  <si>
    <t>B/Alberta/RV2634/2019</t>
  </si>
  <si>
    <t>B/Alberta/RV2635/2019</t>
  </si>
  <si>
    <t>B/Alberta/RV2636/2019</t>
  </si>
  <si>
    <t>B/Alberta/RV2637/2019</t>
  </si>
  <si>
    <t>B/Alberta/RV2638/2019</t>
  </si>
  <si>
    <t>B/Alberta/RV2639/2019</t>
  </si>
  <si>
    <t>B/Alberta/RV2641/2019</t>
  </si>
  <si>
    <t>B/Alberta/RV2642/2019</t>
  </si>
  <si>
    <t>B/Alberta/RV2643/2019</t>
  </si>
  <si>
    <t>B/Alberta/RV2644/2019</t>
  </si>
  <si>
    <t>B/Alberta/RV2645/2019</t>
  </si>
  <si>
    <t>B/Alberta/RV2646/2019</t>
  </si>
  <si>
    <t>B/Alberta/RV2647/2019</t>
  </si>
  <si>
    <t>B/Alberta/RV2652/2019</t>
  </si>
  <si>
    <t>B/Alberta/RV2653/2019</t>
  </si>
  <si>
    <t>B/Alberta/RV2654/2019</t>
  </si>
  <si>
    <t>B/Alberta/RV2655/2019</t>
  </si>
  <si>
    <t>B/Alberta/RV2656/2019</t>
  </si>
  <si>
    <t>B/Alberta/RV2657/2019</t>
  </si>
  <si>
    <t>B/Alberta/RV2658/2019</t>
  </si>
  <si>
    <t>B/Alberta/RV2659/2019</t>
  </si>
  <si>
    <t>B/Alberta/RV2662/2019</t>
  </si>
  <si>
    <t>B/Alberta/RV2663/2019</t>
  </si>
  <si>
    <t>B/Alberta/RV2664/2019</t>
  </si>
  <si>
    <t>B/Alberta/RV2665/2019</t>
  </si>
  <si>
    <t>B/Quebec/RV2666/2019</t>
  </si>
  <si>
    <t>B/Saskatchewan/RV2669/2019</t>
  </si>
  <si>
    <t>B/Saskatchewan/RV2673/2019</t>
  </si>
  <si>
    <t>B/Saskatchewan/RV2674/2019</t>
  </si>
  <si>
    <t>B/Saskatchewan/RV2675/2019</t>
  </si>
  <si>
    <t>B/Saskatchewan/RV2678/2019</t>
  </si>
  <si>
    <t>B/Saskatchewan/RV2682/2019</t>
  </si>
  <si>
    <t>B/Saskatchewan/RV2683/2019</t>
  </si>
  <si>
    <t>B/Saskatchewan/RV2684/2019</t>
  </si>
  <si>
    <t>B/Saskatchewan/RV2689/2019</t>
  </si>
  <si>
    <t>B/Saskatchewan/RV2691/2019</t>
  </si>
  <si>
    <t>B/Saskatchewan/RV2692/2019</t>
  </si>
  <si>
    <t>B/Ontario/RV2696/2019</t>
  </si>
  <si>
    <t>B/Ontario/RV2703/2019</t>
  </si>
  <si>
    <t>B/Quebec/RV2706/2019</t>
  </si>
  <si>
    <t>B/Quebec/RV2707/2019</t>
  </si>
  <si>
    <t>B/New_Brunswick/RV2708/2019</t>
  </si>
  <si>
    <t>B/Singapore/KK2856/2019</t>
  </si>
  <si>
    <t>B/Singapore/KK2657/2019</t>
  </si>
  <si>
    <t>B/Singapore/KK2751/2019</t>
  </si>
  <si>
    <t>B/Singapore/KK2799/2019</t>
  </si>
  <si>
    <t>B/Singapore/KK2800/2019</t>
  </si>
  <si>
    <t>B/Singapore/GP2241/2019</t>
  </si>
  <si>
    <t>B/Singapore/GP2263/2019</t>
  </si>
  <si>
    <t>B/Singapore/KK2588/2019</t>
  </si>
  <si>
    <t>B/Singapore/KK2737/2019</t>
  </si>
  <si>
    <t>B/Singapore/TT0833/2019</t>
  </si>
  <si>
    <t>B/Singapore/TT0921/2019</t>
  </si>
  <si>
    <t>B/Singapore/TT0933/2019</t>
  </si>
  <si>
    <t>B/Saint-Petersburg/RII-300S/2019</t>
  </si>
  <si>
    <t>B/Saint-Petersburg/RII-388S/2019</t>
  </si>
  <si>
    <t>B/Al_Buraymi/6660/2019</t>
  </si>
  <si>
    <t>B/Al_Buraymi/6667/2019</t>
  </si>
  <si>
    <t>B/Aveiro/130/2019</t>
  </si>
  <si>
    <t>B/Aveiro/131/2019</t>
  </si>
  <si>
    <t>B/Azores/14/2019</t>
  </si>
  <si>
    <t>B/Azores/16/2019</t>
  </si>
  <si>
    <t>B/Azores/18/2019</t>
  </si>
  <si>
    <t>B/Azores/21/2019</t>
  </si>
  <si>
    <t>B/Azores/22/2019</t>
  </si>
  <si>
    <t>B/Azores/23/2019</t>
  </si>
  <si>
    <t>B/Braga/134/2019</t>
  </si>
  <si>
    <t>B/Braga/135/2019</t>
  </si>
  <si>
    <t>B/Guarda/170/2019</t>
  </si>
  <si>
    <t>B/Guarda/171/2019</t>
  </si>
  <si>
    <t>B/Hayma/6659/2019</t>
  </si>
  <si>
    <t>B/Ibra/6682/2019</t>
  </si>
  <si>
    <t>B/Ibra/7356/2019</t>
  </si>
  <si>
    <t>B/Ibri/7701/2019</t>
  </si>
  <si>
    <t>B/Khasab/5820/2019</t>
  </si>
  <si>
    <t>B/Khasab/6396/2019</t>
  </si>
  <si>
    <t>B/Lisboa/25/2019</t>
  </si>
  <si>
    <t>B/Lisboa/26/2019</t>
  </si>
  <si>
    <t>B/Lisboa/27/2019</t>
  </si>
  <si>
    <t>B/Lisboa/28/2019</t>
  </si>
  <si>
    <t>B/Madeira/70/2019</t>
  </si>
  <si>
    <t>B/Muscat/5733/2019</t>
  </si>
  <si>
    <t>B/Muscat/5812/2019</t>
  </si>
  <si>
    <t>B/Muscat/6666/2019</t>
  </si>
  <si>
    <t>B/Muscat/6935/2019</t>
  </si>
  <si>
    <t>B/Muscat/7319/2019</t>
  </si>
  <si>
    <t>B/Muscat/7322/2019</t>
  </si>
  <si>
    <t>B/Muscat/7373/2019</t>
  </si>
  <si>
    <t>B/Nizwa/6350/2019</t>
  </si>
  <si>
    <t>B/Nizwa/6760/2019</t>
  </si>
  <si>
    <t>B/Porto/117/2019</t>
  </si>
  <si>
    <t>B/Porto/118/2019</t>
  </si>
  <si>
    <t>B/Porto/119/2019</t>
  </si>
  <si>
    <t>B/Porto/120/2019</t>
  </si>
  <si>
    <t>B/Porto/123/2019</t>
  </si>
  <si>
    <t>B/Porto/126/2019</t>
  </si>
  <si>
    <t>B/Porto/137/2019</t>
  </si>
  <si>
    <t>B/Salalah/5670/2019</t>
  </si>
  <si>
    <t>B/Salalah/5825/2019</t>
  </si>
  <si>
    <t>B/Salalah/6730/2019</t>
  </si>
  <si>
    <t>B/Salalah/7060/2019</t>
  </si>
  <si>
    <t>B/Sohar/7135/2019</t>
  </si>
  <si>
    <t>B/Sohar/7369/2019</t>
  </si>
  <si>
    <t>B/Sur/7472/2019</t>
  </si>
  <si>
    <t>B/Mauritius/I-1862/2019</t>
  </si>
  <si>
    <t>B/Muscat/6560/2019</t>
  </si>
  <si>
    <t>B/Muscat/7284/2019</t>
  </si>
  <si>
    <t>B/Qatar/10-VI-19-0045921/2019</t>
  </si>
  <si>
    <t>B/Qatar/10-VI-19-0046169/2019</t>
  </si>
  <si>
    <t>B/Qatar/16-VI-19-0045885/2019</t>
  </si>
  <si>
    <t>B/Qatar/16-VI-19-0047470/2019</t>
  </si>
  <si>
    <t>B/Qatar/24-VI-19-0045756/2019</t>
  </si>
  <si>
    <t>B/Sur/7107/2019</t>
  </si>
  <si>
    <t>B/Ceuta/2648/2019</t>
  </si>
  <si>
    <t>B/Ceuta/2649/2019</t>
  </si>
  <si>
    <t>B/Ceuta/2650/2019</t>
  </si>
  <si>
    <t>B/Ceuta/2651/2019</t>
  </si>
  <si>
    <t>B/Ceuta/2652/2019</t>
  </si>
  <si>
    <t>B/Ceuta/2687/2019</t>
  </si>
  <si>
    <t>B/Ceuta/2688/2019</t>
  </si>
  <si>
    <t>B/Ceuta/2689/2019</t>
  </si>
  <si>
    <t>B/Ceuta/2690/2019</t>
  </si>
  <si>
    <t>B/Ceuta/2691/2019</t>
  </si>
  <si>
    <t>B/Extremadura/2682/2019</t>
  </si>
  <si>
    <t>B/Extremadura/2683/2019</t>
  </si>
  <si>
    <t>B/Galicia/2641/2019</t>
  </si>
  <si>
    <t>B/Galicia/2685/2019</t>
  </si>
  <si>
    <t>B/Madrid/2624/2019</t>
  </si>
  <si>
    <t>B/Victoria/2110/2019</t>
  </si>
  <si>
    <t>B/Victoria/2113/2019</t>
  </si>
  <si>
    <t>B/Darwin/189/2019</t>
  </si>
  <si>
    <t>B/Victoria/2111/2019</t>
  </si>
  <si>
    <t>B/Victoria/2116/2019</t>
  </si>
  <si>
    <t>B/South_Australia/159/2019</t>
  </si>
  <si>
    <t>B/South_Australia/160/2019</t>
  </si>
  <si>
    <t>B/South_Australia/109/2019</t>
  </si>
  <si>
    <t>B/Darwin/138/2019</t>
  </si>
  <si>
    <t>B/Darwin/141/2019</t>
  </si>
  <si>
    <t>B/South_Australia/108/2019</t>
  </si>
  <si>
    <t>B/Wellington/106/2019</t>
  </si>
  <si>
    <t>B/Canberra/60/2019</t>
  </si>
  <si>
    <t>B/Canberra/61/2019</t>
  </si>
  <si>
    <t>B/Wellington/108/2019</t>
  </si>
  <si>
    <t>B/Wellington/109/2019</t>
  </si>
  <si>
    <t>B/Brisbane/35/2019</t>
  </si>
  <si>
    <t>B/Brisbane/37/2019</t>
  </si>
  <si>
    <t>B/Victoria/2068/2019</t>
  </si>
  <si>
    <t>B/Victoria/2070/2019</t>
  </si>
  <si>
    <t>B/Victoria/2513/2019</t>
  </si>
  <si>
    <t>B/Brisbane/27/2019</t>
  </si>
  <si>
    <t>B/Darwin/126/2019</t>
  </si>
  <si>
    <t>B/Canberra/65/2019</t>
  </si>
  <si>
    <t>B/Townsville/9/2019</t>
  </si>
  <si>
    <t>B/Victoria/2078/2019</t>
  </si>
  <si>
    <t>B/Victoria/2079/2019</t>
  </si>
  <si>
    <t>B/Victoria/2080/2019</t>
  </si>
  <si>
    <t>B/Victoria/2082/2019</t>
  </si>
  <si>
    <t>B/Victoria/2089/2019</t>
  </si>
  <si>
    <t>B/South_Australia/122/2019</t>
  </si>
  <si>
    <t>B/South_Australia/123/2019</t>
  </si>
  <si>
    <t>B/South_Australia/112/2019</t>
  </si>
  <si>
    <t>B/Malaysia/RP2123/2019</t>
  </si>
  <si>
    <t>B/Tasmania/512/2019</t>
  </si>
  <si>
    <t>B/PAKISTAN/319/2019</t>
  </si>
  <si>
    <t>B/Catalonia/NSVH110885513/2019</t>
  </si>
  <si>
    <t>B/Catalonia/NSVH110892656/2019</t>
  </si>
  <si>
    <t>B/Catalonia/NSVH110892463/2019</t>
  </si>
  <si>
    <t>B/Catalonia/NSVH110895223/2019</t>
  </si>
  <si>
    <t>B/Catalonia/NSVH101138516/2019</t>
  </si>
  <si>
    <t>B/Catalonia/NSVH101139401/2019</t>
  </si>
  <si>
    <t>B/Catalonia/NSVH101150215/2019</t>
  </si>
  <si>
    <t>B/Catalonia/NSVH101150018/2019</t>
  </si>
  <si>
    <t>B/Catalonia/NSVH000001094/2019</t>
  </si>
  <si>
    <t>B/Catalonia/NSVH101152426/2019</t>
  </si>
  <si>
    <t>B/Catalonia/NSVH101153488/2019</t>
  </si>
  <si>
    <t>B/Catalonia/NSVH101153756/2019</t>
  </si>
  <si>
    <t>B/Catalonia/NSVH101153714/2019</t>
  </si>
  <si>
    <t>B/Catalonia/NSVH101153859/2019</t>
  </si>
  <si>
    <t>B/Catalonia/NSVH101153924/2019</t>
  </si>
  <si>
    <t>B/Catalonia/NSVH110902317/2019</t>
  </si>
  <si>
    <t>B/Victoria/48/2019</t>
  </si>
  <si>
    <t>B/Malaysia/RP2142/2019</t>
  </si>
  <si>
    <t>B/Victoria/2105/2019</t>
  </si>
  <si>
    <t>B/Sydney/1077/2019</t>
  </si>
  <si>
    <t>B/Victoria/2546/2019</t>
  </si>
  <si>
    <t>B/Victoria/2092/2019</t>
  </si>
  <si>
    <t>B/Victoria/2545/2019</t>
  </si>
  <si>
    <t>B/Victoria/2096/2019</t>
  </si>
  <si>
    <t>B/Victoria/2098/2019</t>
  </si>
  <si>
    <t>B/Victoria/2102/2019</t>
  </si>
  <si>
    <t>B/Townsville/11/2019</t>
  </si>
  <si>
    <t>B/Brisbane/38/2019</t>
  </si>
  <si>
    <t>B/Brunei/16/2019</t>
  </si>
  <si>
    <t>B/Brunei/17/2019</t>
  </si>
  <si>
    <t>B/Newcastle/52/2019</t>
  </si>
  <si>
    <t>B/Sydney/1066/2019</t>
  </si>
  <si>
    <t>B/Perth/1027/2019</t>
  </si>
  <si>
    <t>B/Perth/1052/2019</t>
  </si>
  <si>
    <t>B/Sydney/1012/2019</t>
  </si>
  <si>
    <t>B/Sydney/40/2019</t>
  </si>
  <si>
    <t>B/Victoria/945/2019</t>
  </si>
  <si>
    <t>B/Sydney/38/2019</t>
  </si>
  <si>
    <t>B/Newcastle/28/2019</t>
  </si>
  <si>
    <t>B/Newcastle/24/2019</t>
  </si>
  <si>
    <t>B/Newcastle/23/2019</t>
  </si>
  <si>
    <t>B/Brisbane/16/2019</t>
  </si>
  <si>
    <t>B/Victoria/42/2019</t>
  </si>
  <si>
    <t>B/Victoria/37/2019</t>
  </si>
  <si>
    <t>B/Victoria/38/2019</t>
  </si>
  <si>
    <t>B/Victoria/39/2019</t>
  </si>
  <si>
    <t>B/Victoria/40/2019</t>
  </si>
  <si>
    <t>B/Victoria/41/2019</t>
  </si>
  <si>
    <t>B/Victoria/43/2019</t>
  </si>
  <si>
    <t>B/Victoria/46/2019</t>
  </si>
  <si>
    <t>B/Victoria/47/2019</t>
  </si>
  <si>
    <t>B/Brisbane/35/2018___(19/194)</t>
  </si>
  <si>
    <t>B/Shanghai-Minxing/1928/2019</t>
  </si>
  <si>
    <t>B/Tianjin-Hedong/1507/2019</t>
  </si>
  <si>
    <t>B/Tianjin-Nankai/11134/2019</t>
  </si>
  <si>
    <t>B/Shandong-Dongying/1593/2019</t>
  </si>
  <si>
    <t>B/Shandong-Huancui/11225/2019</t>
  </si>
  <si>
    <t>B/Chongqing-Yuzhong/12001/2019</t>
  </si>
  <si>
    <t>B/Chongqing-Yuzhong/3165/2019</t>
  </si>
  <si>
    <t>B/Hubei-Xiantao/2405/2019</t>
  </si>
  <si>
    <t>B/Jiangsu-Yixin/349/2019</t>
  </si>
  <si>
    <t>B/Shandong-Jiaxiang/311/2019</t>
  </si>
  <si>
    <t>B/Jiangsu-Quanshan/11973/2019</t>
  </si>
  <si>
    <t>B/Chongqing-Qianjiang/3140/2019</t>
  </si>
  <si>
    <t>B/Xinjiang-Yining/1613/2019</t>
  </si>
  <si>
    <t>B/Yunnan-Longchuan/345/2019</t>
  </si>
  <si>
    <t>B/Henan-Chuanhui/1661/2019</t>
  </si>
  <si>
    <t>B/Hubei-Hanyang/311/2019</t>
  </si>
  <si>
    <t>B/Tianjin-Nankai/11093/2019</t>
  </si>
  <si>
    <t>B/Shanghai-Jinshan/1885/2019</t>
  </si>
  <si>
    <t>B/Guizhou-Xinyi/1910/2019</t>
  </si>
  <si>
    <t>B/Xinjiang-Tianshan/11350/2019</t>
  </si>
  <si>
    <t>B/Sichuan-Yanjiang/1914/2019</t>
  </si>
  <si>
    <t>B/Jiangxi-Anyuan/1958/2019</t>
  </si>
  <si>
    <t>B/Zhejiang-Nanxun/1917/2019</t>
  </si>
  <si>
    <t>B/Zhejiang-Yuecheng/11207/2019</t>
  </si>
  <si>
    <t>B/Shanghai-Songjiang/1923/2019</t>
  </si>
  <si>
    <t>B/Zhejiang-Jiaojiang/11018/2019</t>
  </si>
  <si>
    <t>B/Zhejiang-Linhai/11097/2019</t>
  </si>
  <si>
    <t>B/Jiangsu-Tinghu/11906/2019</t>
  </si>
  <si>
    <t>B/Guizhou-Honghuagang/1965/2019</t>
  </si>
  <si>
    <t>B/Guangdong-Huicheng/1943/2019</t>
  </si>
  <si>
    <t>B/Sichuan-Jingyang/12048/2019</t>
  </si>
  <si>
    <t>B/Hunan-Jiahe/327/2019</t>
  </si>
  <si>
    <t>B/Yunnan-Wenshan/1962/2019</t>
  </si>
  <si>
    <t>B/Hunan-Heshan/1926/2019</t>
  </si>
  <si>
    <t>B/Sichuan-Shunqing/1725/2019</t>
  </si>
  <si>
    <t>B/Sichuan-Yanjiang/1889/2019</t>
  </si>
  <si>
    <t>B/Shaanxi-Xincheng/11453/2019</t>
  </si>
  <si>
    <t>B/Chongqing-Banan/321/2019</t>
  </si>
  <si>
    <t>B/Jiangxi-Yuanzhou/11696/2019</t>
  </si>
  <si>
    <t>B/Sichuan-Guangan/1829/2019</t>
  </si>
  <si>
    <t>B/Sichuan-Cuiping/1974/2019</t>
  </si>
  <si>
    <t>B/Hubei-Duodao/1857/2019</t>
  </si>
  <si>
    <t>B/Zhejiang-Lucheng/11036/2019</t>
  </si>
  <si>
    <t>B/Yunnan-Yingjiang/364/2019</t>
  </si>
  <si>
    <t>B/Anhui-Jinan/11001/2019</t>
  </si>
  <si>
    <t>B/Guangxi-Xixiangtang/1901/2019</t>
  </si>
  <si>
    <t>B/Guangxi-Jinchengjiang/13428/2019</t>
  </si>
  <si>
    <t>B/Chongqing-Yuzhong/11842/2019</t>
  </si>
  <si>
    <t>B/Shanghai-Songjiang/1895/2019</t>
  </si>
  <si>
    <t>B/Guizhou-Xinyi/1956/2019</t>
  </si>
  <si>
    <t>B/Hunan-Suxian/11134/2019</t>
  </si>
  <si>
    <t>B/Shanghai-Huangpu/1935/2019</t>
  </si>
  <si>
    <t>B/Shanghai-Baoshan/345/2019</t>
  </si>
  <si>
    <t>B/Chongqing-Yuzhong/11958/2019</t>
  </si>
  <si>
    <t>B/Zhejiang-Haishu/12027/2019</t>
  </si>
  <si>
    <t>B/Hunan-Yuhu/1838/2019</t>
  </si>
  <si>
    <t>B/Zhejiang-Yuecheng/11151/2019</t>
  </si>
  <si>
    <t>B/Zhejiang-Yongkang/1872/2019</t>
  </si>
  <si>
    <t>B/Fujian-Cangshan/1876/2019</t>
  </si>
  <si>
    <t>B/Anhui-Baohe/3117/2019</t>
  </si>
  <si>
    <t>B/Shanghai-Jingan/11943/2019</t>
  </si>
  <si>
    <t>B/Zhejiang-Haishu/11866/2019</t>
  </si>
  <si>
    <t>B/Shanghai-Jingan/11800/2019</t>
  </si>
  <si>
    <t>B/Guangxi-Xinbin/1668/2019</t>
  </si>
  <si>
    <t>B/Shanghai-Hongkou/514/2019</t>
  </si>
  <si>
    <t>B/Sichuan-Qingyang/11651/2019</t>
  </si>
  <si>
    <t>B/Hunan-Heshan/1844/2019</t>
  </si>
  <si>
    <t>B/Zhejiang-Dinghai/1804/2019</t>
  </si>
  <si>
    <t>B/Chongqing-Yuzhong/11689/2019</t>
  </si>
  <si>
    <t>B/Jiangxi-Yuehu/1859/2019</t>
  </si>
  <si>
    <t>B/Guangxi-Youjiang/1868/2019</t>
  </si>
  <si>
    <t>B/Shanghai-Huangpu/1675/2019</t>
  </si>
  <si>
    <t>B/Fujian-Tongan/1707/2019</t>
  </si>
  <si>
    <t>B/Zhejiang-Haishu/11591/2019</t>
  </si>
  <si>
    <t>B/Hainan-Lingao/322/2019</t>
  </si>
  <si>
    <t>B/Anhui-Xiangshan/1526/2019</t>
  </si>
  <si>
    <t>B/Zhejiang-Shangcheng/1582/2019</t>
  </si>
  <si>
    <t>B/Guangxi-Xiangshan/11134/2019</t>
  </si>
  <si>
    <t>B/Hunan-Lengshuitan/11196/2019</t>
  </si>
  <si>
    <t>B/Jiangxi-Yuanzhou/11244/2019</t>
  </si>
  <si>
    <t>B/Yunnan-Linxiang/1748/2019</t>
  </si>
  <si>
    <t>B/Guangxi-Jinchengjiang/13218/2019</t>
  </si>
  <si>
    <t>B/Shanghai-Baoshan/1685/2019</t>
  </si>
  <si>
    <t>B/Shanghai-Pudongxin/11420/2019</t>
  </si>
  <si>
    <t>B/Tambov/CRIE/24/2019</t>
  </si>
  <si>
    <t>B/Tambov/CRIE/25/2019</t>
  </si>
  <si>
    <t>B/Iowa/34/2019</t>
  </si>
  <si>
    <t>B/Iowa/35/2019</t>
  </si>
  <si>
    <t>B/Argentina/2907/2019</t>
  </si>
  <si>
    <t>B/Argentina/2898/2019</t>
  </si>
  <si>
    <t>B/Argentina/2889/2019</t>
  </si>
  <si>
    <t>B/Argentina/2880/2019</t>
  </si>
  <si>
    <t>B/Argentina/2876/2019</t>
  </si>
  <si>
    <t>B/Argentina/2874/2019</t>
  </si>
  <si>
    <t>B/Argentina/2863/2019</t>
  </si>
  <si>
    <t>B/Argentina/2859/2019</t>
  </si>
  <si>
    <t>B/Argentina/2862/2019</t>
  </si>
  <si>
    <t>B/Argentina/2858/2019</t>
  </si>
  <si>
    <t>B/Argentina/2844/2019</t>
  </si>
  <si>
    <t>B/Argentina/2842/2019</t>
  </si>
  <si>
    <t>B/Argentina/2839/2019</t>
  </si>
  <si>
    <t>B/Argentina/2818/2019</t>
  </si>
  <si>
    <t>B/Argentina/2802/2019</t>
  </si>
  <si>
    <t>B/Argentina/2801/2019</t>
  </si>
  <si>
    <t>B/Nebraska/10/2019</t>
  </si>
  <si>
    <t>B/Alabama/11/2019</t>
  </si>
  <si>
    <t>B/Mississippi/09/2019</t>
  </si>
  <si>
    <t>B/Mississippi/10/2019</t>
  </si>
  <si>
    <t>B/Iowa/30/2019</t>
  </si>
  <si>
    <t>B/Iowa/31/2019</t>
  </si>
  <si>
    <t>B/Tennessee/06/2019</t>
  </si>
  <si>
    <t>B/Tennessee/07/2019</t>
  </si>
  <si>
    <t>B/Alabama/12/2019</t>
  </si>
  <si>
    <t>B/Michigan/65/2019</t>
  </si>
  <si>
    <t>B/Michigan/66/2019</t>
  </si>
  <si>
    <t>B/Illinois/10/2019</t>
  </si>
  <si>
    <t>B/Illinois/11/2019</t>
  </si>
  <si>
    <t>B/Louisiana/127/2019</t>
  </si>
  <si>
    <t>B/Louisiana/128/2019</t>
  </si>
  <si>
    <t>B/South_Dakota/16/2019</t>
  </si>
  <si>
    <t>B/South_Dakota/17/2019</t>
  </si>
  <si>
    <t>B/Iowa/32/2019</t>
  </si>
  <si>
    <t>B/Philippines/1136/2019</t>
  </si>
  <si>
    <t>B/Philippines/1275/2019</t>
  </si>
  <si>
    <t>B/Philippines/1472/2019</t>
  </si>
  <si>
    <t>B/Philippines/1490/2019</t>
  </si>
  <si>
    <t>B/Philippines/1510/2019</t>
  </si>
  <si>
    <t>B/Philippines/1103/2019</t>
  </si>
  <si>
    <t>B/Alaska/17/2019</t>
  </si>
  <si>
    <t>B/Alaska/16/2019</t>
  </si>
  <si>
    <t>B/Washington/26/2019</t>
  </si>
  <si>
    <t>B/Washington/27/2019</t>
  </si>
  <si>
    <t>B/Colorado/19/2019</t>
  </si>
  <si>
    <t>B/Colorado/18/2019</t>
  </si>
  <si>
    <t>B/California/83/2019</t>
  </si>
  <si>
    <t>B/Michigan/68/2019</t>
  </si>
  <si>
    <t>B/Utah/14/2019</t>
  </si>
  <si>
    <t>B/Nevada/17/2019</t>
  </si>
  <si>
    <t>B/Oregon/09/2019</t>
  </si>
  <si>
    <t>B/Montana/23/2019</t>
  </si>
  <si>
    <t>B/Hawaii/48/2019</t>
  </si>
  <si>
    <t>B/Wyoming/04/2019</t>
  </si>
  <si>
    <t>B/Bangladesh/1190903008/2019</t>
  </si>
  <si>
    <t>B/Idaho/18/2019</t>
  </si>
  <si>
    <t>B/Connecticut/08/2019</t>
  </si>
  <si>
    <t>B/Connecticut/09/2019</t>
  </si>
  <si>
    <t>B/New_Hampshire/17/2019</t>
  </si>
  <si>
    <t>B/New_Hampshire/16/2019</t>
  </si>
  <si>
    <t>B/Delaware/17/2019</t>
  </si>
  <si>
    <t>B/Delaware/18/2019</t>
  </si>
  <si>
    <t>B/District_Of_Columbia/25/2019</t>
  </si>
  <si>
    <t>B/District_Of_Columbia/26/2019</t>
  </si>
  <si>
    <t>B/West_Virginia/12/2019</t>
  </si>
  <si>
    <t>B/Maine/19/2019</t>
  </si>
  <si>
    <t>B/Bangladesh/3191003002/2019</t>
  </si>
  <si>
    <t>B/Massachusetts/20/2019</t>
  </si>
  <si>
    <t>B/Georgia/06/2019</t>
  </si>
  <si>
    <t>B/Georgia/07/2019</t>
  </si>
  <si>
    <t>B/Florida/76/2019</t>
  </si>
  <si>
    <t>B/Florida/75/2019</t>
  </si>
  <si>
    <t>B/Massachusetts/19/2019</t>
  </si>
  <si>
    <t>B/Kentucky/03/2019</t>
  </si>
  <si>
    <t>B/Kentucky/04/2019</t>
  </si>
  <si>
    <t>B/Wisconsin/46/2019</t>
  </si>
  <si>
    <t>B/Wisconsin/44/2019</t>
  </si>
  <si>
    <t>B/Nebraska/12/2019</t>
  </si>
  <si>
    <t>B/Arkansas/10/2019</t>
  </si>
  <si>
    <t>B/Arkansas/11/2019</t>
  </si>
  <si>
    <t>B/Minnesota/26/2019</t>
  </si>
  <si>
    <t>B/Indiana/15/2019</t>
  </si>
  <si>
    <t>B/Ohio/08/2019</t>
  </si>
  <si>
    <t>B/Michigan/67/2019</t>
  </si>
  <si>
    <t>B/Chile/5752/2019</t>
  </si>
  <si>
    <t>B/Chile/5238/2019</t>
  </si>
  <si>
    <t>B/Lyon/1992/2019</t>
  </si>
  <si>
    <t>B/Lyon/CHU_2062799/2019</t>
  </si>
  <si>
    <t>B/Minnesota/28/2019</t>
  </si>
  <si>
    <t>B/Nebraska/08/2019</t>
  </si>
  <si>
    <t>B/Nebraska/09/2019</t>
  </si>
  <si>
    <t>B/Louisiana/126/2019</t>
  </si>
  <si>
    <t>B/Rhode_Island/06/2019</t>
  </si>
  <si>
    <t>B/California/84/2019</t>
  </si>
  <si>
    <t>B/California/85/2019</t>
  </si>
  <si>
    <t>B/Pennsylvania/29/2019</t>
  </si>
  <si>
    <t>B/Arkansas/09/2019</t>
  </si>
  <si>
    <t>B/New_Jersey/17/2019</t>
  </si>
  <si>
    <t>B/New_Jersey/18/2019</t>
  </si>
  <si>
    <t>B/Ohio/07/2019</t>
  </si>
  <si>
    <t>B/Oklahoma/13/2019</t>
  </si>
  <si>
    <t>B/Rhode_Island/05/2019</t>
  </si>
  <si>
    <t>B/Texas/45/2019</t>
  </si>
  <si>
    <t>B/Pennsylvania/30/2019</t>
  </si>
  <si>
    <t>B/District_Of_Columbia/27/2019</t>
  </si>
  <si>
    <t>B/North_Carolina/14/2019</t>
  </si>
  <si>
    <t>B/California/82/2019</t>
  </si>
  <si>
    <t>B/Florida/77/2019</t>
  </si>
  <si>
    <t>B/Texas/46/2019</t>
  </si>
  <si>
    <t>B/Arizona/32/2019</t>
  </si>
  <si>
    <t>B/Utah/15/2019</t>
  </si>
  <si>
    <t>B/Nevada/16/2019</t>
  </si>
  <si>
    <t>B/Oregon/10/2019</t>
  </si>
  <si>
    <t>B/Montana/22/2019</t>
  </si>
  <si>
    <t>B/Texas/47/2019</t>
  </si>
  <si>
    <t>B/Hawaii/49/2019</t>
  </si>
  <si>
    <t>B/California/81/2019</t>
  </si>
  <si>
    <t>B/California/80/2019</t>
  </si>
  <si>
    <t>B/Wyoming/05/2019</t>
  </si>
  <si>
    <t>B/Ribeirao_Preto/19246327-IAL/2019</t>
  </si>
  <si>
    <t>B/Palmas/19015480-IAL/2019</t>
  </si>
  <si>
    <t>B/Campinas/1287103-IAL/2019</t>
  </si>
  <si>
    <t>B/Guarulhos/1353090-IAL/2019</t>
  </si>
  <si>
    <t>B/Sao_Paulo/1322071-IAL/2019</t>
  </si>
  <si>
    <t>B/Campinas/1299409-IAL/2019</t>
  </si>
  <si>
    <t>B/Limeira/1333776-IAL/2019</t>
  </si>
  <si>
    <t>B/Guarulhos/1297925-IAL/2019</t>
  </si>
  <si>
    <t>B/Brasilia/15550269-IAL/2019</t>
  </si>
  <si>
    <t>B/LaReunion/2124/2019</t>
  </si>
  <si>
    <t>B/LaReunion/2151/2019</t>
  </si>
  <si>
    <t>B/LaReunion/2153/2019</t>
  </si>
  <si>
    <t>B/LaReunion/2154/2019</t>
  </si>
  <si>
    <t>B/Toulouse/2159/2019</t>
  </si>
  <si>
    <t>B/Toulouse/2160/2019</t>
  </si>
  <si>
    <t>B/Lyon/2180/2019</t>
  </si>
  <si>
    <t>B/Lyon/2204/2019</t>
  </si>
  <si>
    <t>B/Lyon/2262/2019</t>
  </si>
  <si>
    <t>B/Lyon/2303/2019</t>
  </si>
  <si>
    <t>B/New_Jersey/16/2019</t>
  </si>
  <si>
    <t>B/Maryland/29/2019</t>
  </si>
  <si>
    <t>B/Maryland/30/2019</t>
  </si>
  <si>
    <t>B/Virginia/27/2019</t>
  </si>
  <si>
    <t>B/New_York/16/2019</t>
  </si>
  <si>
    <t>B/New_York/15/2019</t>
  </si>
  <si>
    <t>B/Rhode_Island/07/2019</t>
  </si>
  <si>
    <t>B/District_Of_Columbia/28/2019</t>
  </si>
  <si>
    <t>B/North_Carolina/15/2019</t>
  </si>
  <si>
    <t>B/Florida/79/2019</t>
  </si>
  <si>
    <t>B/Arizona/31/2019</t>
  </si>
  <si>
    <t>B/Arizona/33/2019</t>
  </si>
  <si>
    <t>B/Texas/48/2019</t>
  </si>
  <si>
    <t>B/Idaho/20/2019</t>
  </si>
  <si>
    <t>B/Saint-Petersburg/RII-633S/2019</t>
  </si>
  <si>
    <t>B/Saint-Petersburg/RII-544S/2019</t>
  </si>
  <si>
    <t>B/Saint-Petersburg/RII-555S/2019</t>
  </si>
  <si>
    <t>B/Saint-Petersburg/RII-743S/2020</t>
  </si>
  <si>
    <t>B/Saint-Petersburg/RII-757S/2020</t>
  </si>
  <si>
    <t>B/Saint-Petersburg/RII-759S/2020</t>
  </si>
  <si>
    <t>B/Saint-Petersburg/RII-701S/2019</t>
  </si>
  <si>
    <t>B/Saint-Petersburg/RII-711S/2020</t>
  </si>
  <si>
    <t>B/Arizona/9907/2019</t>
  </si>
  <si>
    <t>B/Arizona/9908/2019</t>
  </si>
  <si>
    <t>B/Arizona/9909/2019</t>
  </si>
  <si>
    <t>B/Arizona/9910/2019</t>
  </si>
  <si>
    <t>B/Colorado/9911/2019</t>
  </si>
  <si>
    <t>B/Georgia/9912/2019</t>
  </si>
  <si>
    <t>B/Italy/9913/2019</t>
  </si>
  <si>
    <t>B/Kentucky/9914/2019</t>
  </si>
  <si>
    <t>B/Kentucky/9915/2019</t>
  </si>
  <si>
    <t>B/Kentucky/9916/2019</t>
  </si>
  <si>
    <t>B/Kentucky/9917/2019</t>
  </si>
  <si>
    <t>B/Mississippi/9918/2019</t>
  </si>
  <si>
    <t>B/Missouri/9919/2019</t>
  </si>
  <si>
    <t>B/Nevada/9920/2019</t>
  </si>
  <si>
    <t>B/Nevada/9921/2019</t>
  </si>
  <si>
    <t>B/Nevada/9923/2019</t>
  </si>
  <si>
    <t>B/Nevada/9924/2019</t>
  </si>
  <si>
    <t>B/Nevada/9925/2019</t>
  </si>
  <si>
    <t>B/Nevada/9926/2019</t>
  </si>
  <si>
    <t>B/Nevada/9927/2019</t>
  </si>
  <si>
    <t>B/Nevada/9928/2019</t>
  </si>
  <si>
    <t>B/Nevada/9929/2019</t>
  </si>
  <si>
    <t>B/Nevada/9930/2019</t>
  </si>
  <si>
    <t>B/Nevada/9931/2019</t>
  </si>
  <si>
    <t>B/Nevada/9932/2019</t>
  </si>
  <si>
    <t>B/Nevada/9933/2019</t>
  </si>
  <si>
    <t>B/Nevada/9934/2019</t>
  </si>
  <si>
    <t>B/Nevada/9935/2019</t>
  </si>
  <si>
    <t>B/Nevada/9936/2019</t>
  </si>
  <si>
    <t>B/Nevada/9937/2019</t>
  </si>
  <si>
    <t>B/Nevada/9938/2019</t>
  </si>
  <si>
    <t>B/Nevada/9939/2019</t>
  </si>
  <si>
    <t>B/Nevada/9940/2019</t>
  </si>
  <si>
    <t>B/Nevada/9941/2019</t>
  </si>
  <si>
    <t>B/Nevada/9942/2019</t>
  </si>
  <si>
    <t>B/Nevada/9943/2019</t>
  </si>
  <si>
    <t>B/Nevada/9944/2019</t>
  </si>
  <si>
    <t>B/Nevada/9945/2019</t>
  </si>
  <si>
    <t>B/Nevada/9946/2019</t>
  </si>
  <si>
    <t>B/Nevada/9947/2019</t>
  </si>
  <si>
    <t>B/Nevada/9948/2019</t>
  </si>
  <si>
    <t>B/Nevada/9949/2019</t>
  </si>
  <si>
    <t>B/Nevada/9950/2019</t>
  </si>
  <si>
    <t>B/Nevada/9951/2019</t>
  </si>
  <si>
    <t>B/Nevada/9952/2019</t>
  </si>
  <si>
    <t>B/Ohio/9953/2019</t>
  </si>
  <si>
    <t>B/South_Carolina/9954/2019</t>
  </si>
  <si>
    <t>B/South_Carolina/9955/2019</t>
  </si>
  <si>
    <t>B/South_Korea/9956/2019</t>
  </si>
  <si>
    <t>B/South_Korea/9957/2019</t>
  </si>
  <si>
    <t>B/South_Korea/9958/2019</t>
  </si>
  <si>
    <t>B/South_Korea/9959/2019</t>
  </si>
  <si>
    <t>B/South_Korea/9960/2019</t>
  </si>
  <si>
    <t>B/South_Korea/9961/2019</t>
  </si>
  <si>
    <t>B/South_Korea/9962/2019</t>
  </si>
  <si>
    <t>B/South_Korea/9963/2019</t>
  </si>
  <si>
    <t>B/South_Korea/9964/2019</t>
  </si>
  <si>
    <t>B/South_Korea/9965/2019</t>
  </si>
  <si>
    <t>B/South_Korea/9966/2019</t>
  </si>
  <si>
    <t>B/South_Korea/9967/2019</t>
  </si>
  <si>
    <t>B/South_Korea/9968/2019</t>
  </si>
  <si>
    <t>B/South_Korea/9969/2019</t>
  </si>
  <si>
    <t>B/South_Korea/9970/2019</t>
  </si>
  <si>
    <t>B/South_Korea/9971/2019</t>
  </si>
  <si>
    <t>B/South_Korea/9972/2019</t>
  </si>
  <si>
    <t>B/South_Korea/9974/2019</t>
  </si>
  <si>
    <t>B/South_Korea/9976/2019</t>
  </si>
  <si>
    <t>B/Texas/9977/2019</t>
  </si>
  <si>
    <t>B/Texas/9978/2019</t>
  </si>
  <si>
    <t>B/Texas/9979/2019</t>
  </si>
  <si>
    <t>B/Texas/9980/2019</t>
  </si>
  <si>
    <t>B/Texas/9981/2019</t>
  </si>
  <si>
    <t>B/Texas/9982/2019</t>
  </si>
  <si>
    <t>B/Texas/9983/2019</t>
  </si>
  <si>
    <t>B/Texas/9984/2019</t>
  </si>
  <si>
    <t>B/Texas/9985/2019</t>
  </si>
  <si>
    <t>B/Texas/9986/2019</t>
  </si>
  <si>
    <t>B/Texas/9987/2019</t>
  </si>
  <si>
    <t>B/Texas/9988/2019</t>
  </si>
  <si>
    <t>B/Texas/9989/2019</t>
  </si>
  <si>
    <t>B/Texas/9990/2019</t>
  </si>
  <si>
    <t>B/Texas/9991/2019</t>
  </si>
  <si>
    <t>B/Texas/9992/2019</t>
  </si>
  <si>
    <t>B/Texas/9993/2019</t>
  </si>
  <si>
    <t>B/Texas/9994/2019</t>
  </si>
  <si>
    <t>B/Texas/9995/2019</t>
  </si>
  <si>
    <t>B/Texas/9996/2019</t>
  </si>
  <si>
    <t>B/Texas/9997/2019</t>
  </si>
  <si>
    <t>B/Texas/9998/2019</t>
  </si>
  <si>
    <t>B/Texas/9999/2019</t>
  </si>
  <si>
    <t>B/Texas/10000/2019</t>
  </si>
  <si>
    <t>B/Texas/10001/2019</t>
  </si>
  <si>
    <t>B/Texas/10002/2019</t>
  </si>
  <si>
    <t>B/Texas/10003/2019</t>
  </si>
  <si>
    <t>B/Texas/10004/2019</t>
  </si>
  <si>
    <t>B/Texas/10005/2019</t>
  </si>
  <si>
    <t>B/Utah/10006/2019</t>
  </si>
  <si>
    <t>B/Virginia/10007/2019</t>
  </si>
  <si>
    <t>B/Washington/10008/2019</t>
  </si>
  <si>
    <t>B/Washington/10009/2019</t>
  </si>
  <si>
    <t>B/Washington/10010/2019</t>
  </si>
  <si>
    <t>B/South_Korea/9973/2019</t>
  </si>
  <si>
    <t>B/South_Korea/9975/2019</t>
  </si>
  <si>
    <t>B/Sweden/1/2019</t>
  </si>
  <si>
    <t>B/Sweden/2/2019</t>
  </si>
  <si>
    <t>B/Sweden/3/2019</t>
  </si>
  <si>
    <t>B/Sweden/4/2019</t>
  </si>
  <si>
    <t>B/Moscow/RII-483S/2019</t>
  </si>
  <si>
    <t>B/Moscow/RII-505S/2019</t>
  </si>
  <si>
    <t>B/Moscow/RII-484S/2019</t>
  </si>
  <si>
    <t>B/Moscow/RII-506S/2019</t>
  </si>
  <si>
    <t>B/Moscow/RII-486S/2019</t>
  </si>
  <si>
    <t>B/Moscow/RII-508S/2019</t>
  </si>
  <si>
    <t>B/Moscow/RII-490S/2019</t>
  </si>
  <si>
    <t>B/Moscow/RII-474S/2019</t>
  </si>
  <si>
    <t>B/Moscow/RII-491S/2019</t>
  </si>
  <si>
    <t>B/Moscow/RII-476S/2019</t>
  </si>
  <si>
    <t>B/Moscow/RII-495S/2019</t>
  </si>
  <si>
    <t>B/Moscow/RII-480S/2019</t>
  </si>
  <si>
    <t>B/Moscow/RII-498S/2019</t>
  </si>
  <si>
    <t>B/Moscow/RII-213S/2019</t>
  </si>
  <si>
    <t>B/Moscow/RII-482S/2019</t>
  </si>
  <si>
    <t>B/Moscow/RII-499S/2019</t>
  </si>
  <si>
    <t>B/Aveiro/129/2019</t>
  </si>
  <si>
    <t>B/Coimbra/139/2019</t>
  </si>
  <si>
    <t>B/Coimbra/140/2019</t>
  </si>
  <si>
    <t>B/Guarda/160/2019</t>
  </si>
  <si>
    <t>B/Guarda/162/2019</t>
  </si>
  <si>
    <t>B/Guarda/163/2019</t>
  </si>
  <si>
    <t>B/Guarda/164/2019</t>
  </si>
  <si>
    <t>B/Guarda/166/2019</t>
  </si>
  <si>
    <t>B/Guarda/167/2019</t>
  </si>
  <si>
    <t>B/Ireland/90048/2019</t>
  </si>
  <si>
    <t>B/Ireland/90739/2019</t>
  </si>
  <si>
    <t>B/Ireland/95062/2019</t>
  </si>
  <si>
    <t>B/Lisboa/RL035/2019</t>
  </si>
  <si>
    <t>B/Lisboa/41/2019</t>
  </si>
  <si>
    <t>B/Lisboa/42/2019</t>
  </si>
  <si>
    <t>B/Lisboa/43/2019</t>
  </si>
  <si>
    <t>B/Lisboa/47/2019</t>
  </si>
  <si>
    <t>B/Lisboa/RL049/2019</t>
  </si>
  <si>
    <t>B/Madeira/58/2019</t>
  </si>
  <si>
    <t>B/Madeira/61/2019</t>
  </si>
  <si>
    <t>B/Madeira/62/2019</t>
  </si>
  <si>
    <t>B/Madeira/63/2019</t>
  </si>
  <si>
    <t>B/Madeira/64/2019</t>
  </si>
  <si>
    <t>B/Madeira/66/2019</t>
  </si>
  <si>
    <t>B/Norway/2375/2019</t>
  </si>
  <si>
    <t>B/Norway/2386/2019</t>
  </si>
  <si>
    <t>B/Norway/2464/2019</t>
  </si>
  <si>
    <t>B/Porto/113/2019</t>
  </si>
  <si>
    <t>B/Porto/116/2019</t>
  </si>
  <si>
    <t>B/Austria/1206293/2019</t>
  </si>
  <si>
    <t>B/Austria/1209447/2019</t>
  </si>
  <si>
    <t>B/Austria/1209210/2019</t>
  </si>
  <si>
    <t>B/Austria/1209211/2019</t>
  </si>
  <si>
    <t>B/Austria/1209768/2019</t>
  </si>
  <si>
    <t>B/Austria/1210344/2019</t>
  </si>
  <si>
    <t>B/Concepcion/65396/2019</t>
  </si>
  <si>
    <t>B/Santiago/57035/2019</t>
  </si>
  <si>
    <t>B/Santiago/58113/2019</t>
  </si>
  <si>
    <t>B/Santiago/59293/2019</t>
  </si>
  <si>
    <t>B/Vina_Del_Mar/67129/2019</t>
  </si>
  <si>
    <t>B/Santiago/85709/2019</t>
  </si>
  <si>
    <t>B/Puerto_Montt/85843/2019</t>
  </si>
  <si>
    <t>B/Santiago/86704/2019</t>
  </si>
  <si>
    <t>B/Santiago/87081/2019</t>
  </si>
  <si>
    <t>B/Santiago/87676/2019</t>
  </si>
  <si>
    <t>B/Punta_Arenas/87739/2019</t>
  </si>
  <si>
    <t>B/Punta_Arenas/87740/2019</t>
  </si>
  <si>
    <t>B/Valparaiso/88327/2019</t>
  </si>
  <si>
    <t>B/Antofagasta/92359/2019</t>
  </si>
  <si>
    <t>B/Santiago/92863/2019</t>
  </si>
  <si>
    <t>B/Santiago/93679/2019</t>
  </si>
  <si>
    <t>B/Santiago/95233/2019</t>
  </si>
  <si>
    <t>B/Antofagasta/96490/2019</t>
  </si>
  <si>
    <t>B/Santiago/101974/2019</t>
  </si>
  <si>
    <t>B/Santiago/101985/2019</t>
  </si>
  <si>
    <t>B/Chillan/102432/2019</t>
  </si>
  <si>
    <t>B/Rancagua/82014/2019</t>
  </si>
  <si>
    <t>B/Santiago/82189/2019</t>
  </si>
  <si>
    <t>B/Antofagasta/82742/2019</t>
  </si>
  <si>
    <t>B/Arica/82768/2019</t>
  </si>
  <si>
    <t>B/Arica/82855/2019</t>
  </si>
  <si>
    <t>B/KANAGAWA/ZC1925/2019</t>
  </si>
  <si>
    <t>B/Netherlands/01716/2019</t>
  </si>
  <si>
    <t>B/Alabama/10031/2019</t>
  </si>
  <si>
    <t>B/Alaska/10032/2019</t>
  </si>
  <si>
    <t>B/Alaska/10033/2019</t>
  </si>
  <si>
    <t>B/Arizona/10034/2019</t>
  </si>
  <si>
    <t>B/Colorado/10035/2019</t>
  </si>
  <si>
    <t>B/Colorado/10036/2019</t>
  </si>
  <si>
    <t>B/Florida/10037/2019</t>
  </si>
  <si>
    <t>B/Florida/10038/2019</t>
  </si>
  <si>
    <t>B/Florida/10039/2019</t>
  </si>
  <si>
    <t>B/Kentucky/10040/2019</t>
  </si>
  <si>
    <t>B/Mississippi/10041/2019</t>
  </si>
  <si>
    <t>B/Mississippi/10042/2019</t>
  </si>
  <si>
    <t>B/Mississippi/10043/2019</t>
  </si>
  <si>
    <t>B/Mississippi/10044/2019</t>
  </si>
  <si>
    <t>B/Mississippi/10045/2019</t>
  </si>
  <si>
    <t>B/Mississippi/10046/2019</t>
  </si>
  <si>
    <t>B/Mississippi/10047/2019</t>
  </si>
  <si>
    <t>B/Mississippi/10048/2019</t>
  </si>
  <si>
    <t>B/Mississippi/10049/2019</t>
  </si>
  <si>
    <t>B/Mississippi/10050/2019</t>
  </si>
  <si>
    <t>B/Mississippi/10051/2019</t>
  </si>
  <si>
    <t>B/Mississippi/10052/2019</t>
  </si>
  <si>
    <t>B/Mississippi/10053/2019</t>
  </si>
  <si>
    <t>B/Mississippi/10054/2019</t>
  </si>
  <si>
    <t>B/Mississippi/10055/2019</t>
  </si>
  <si>
    <t>B/Mississippi/10056/2019</t>
  </si>
  <si>
    <t>B/Mississippi/10057/2019</t>
  </si>
  <si>
    <t>B/Mississippi/10058/2019</t>
  </si>
  <si>
    <t>B/Mississippi/10059/2019</t>
  </si>
  <si>
    <t>B/Mississippi/10060/2019</t>
  </si>
  <si>
    <t>B/Mississippi/10061/2019</t>
  </si>
  <si>
    <t>B/Mississippi/10062/2019</t>
  </si>
  <si>
    <t>B/Mississippi/10063/2019</t>
  </si>
  <si>
    <t>B/Mississippi/10064/2019</t>
  </si>
  <si>
    <t>B/Mississippi/10065/2019</t>
  </si>
  <si>
    <t>B/Mississippi/10066/2019</t>
  </si>
  <si>
    <t>B/Mississippi/10067/2019</t>
  </si>
  <si>
    <t>B/Mississippi/10068/2019</t>
  </si>
  <si>
    <t>B/Mississippi/10069/2019</t>
  </si>
  <si>
    <t>B/Mississippi/10070/2019</t>
  </si>
  <si>
    <t>B/Mississippi/10071/2019</t>
  </si>
  <si>
    <t>B/Mississippi/10072/2019</t>
  </si>
  <si>
    <t>B/Nevada/10073/2019</t>
  </si>
  <si>
    <t>B/Nevada/10074/2019</t>
  </si>
  <si>
    <t>B/Nevada/10075/2019</t>
  </si>
  <si>
    <t>B/Nevada/10076/2019</t>
  </si>
  <si>
    <t>B/Nevada/10077/2019</t>
  </si>
  <si>
    <t>B/Nevada/10078/2019</t>
  </si>
  <si>
    <t>B/Nevada/10079/2019</t>
  </si>
  <si>
    <t>B/Nevada/10080/2019</t>
  </si>
  <si>
    <t>B/Nevada/10081/2019</t>
  </si>
  <si>
    <t>B/Nevada/10082/2019</t>
  </si>
  <si>
    <t>B/Nevada/10083/2019</t>
  </si>
  <si>
    <t>B/Nevada/10084/2019</t>
  </si>
  <si>
    <t>B/Nevada/10085/2019</t>
  </si>
  <si>
    <t>B/Nevada/10086/2019</t>
  </si>
  <si>
    <t>B/Nevada/10087/2019</t>
  </si>
  <si>
    <t>B/Nevada/10088/2019</t>
  </si>
  <si>
    <t>B/Nevada/10089/2019</t>
  </si>
  <si>
    <t>B/Nevada/10090/2019</t>
  </si>
  <si>
    <t>B/Nevada/10091/2019</t>
  </si>
  <si>
    <t>B/Nevada/10092/2019</t>
  </si>
  <si>
    <t>B/Nevada/10093/2019</t>
  </si>
  <si>
    <t>B/Nevada/10094/2019</t>
  </si>
  <si>
    <t>B/Nevada/10095/2019</t>
  </si>
  <si>
    <t>B/Nevada/10096/2019</t>
  </si>
  <si>
    <t>B/South_Carolina/10097/2019</t>
  </si>
  <si>
    <t>B/Texas/10098/2019</t>
  </si>
  <si>
    <t>B/Texas/10099/2019</t>
  </si>
  <si>
    <t>B/Texas/10100/2019</t>
  </si>
  <si>
    <t>B/Texas/10101/2019</t>
  </si>
  <si>
    <t>B/Texas/10102/2019</t>
  </si>
  <si>
    <t>B/Texas/10103/2019</t>
  </si>
  <si>
    <t>B/Texas/10104/2019</t>
  </si>
  <si>
    <t>B/Texas/10105/2019</t>
  </si>
  <si>
    <t>B/Texas/10106/2019</t>
  </si>
  <si>
    <t>B/Texas/10107/2019</t>
  </si>
  <si>
    <t>B/Texas/10108/2019</t>
  </si>
  <si>
    <t>B/Texas/10109/2019</t>
  </si>
  <si>
    <t>B/Texas/10110/2019</t>
  </si>
  <si>
    <t>B/Texas/10111/2019</t>
  </si>
  <si>
    <t>B/Texas/10112/2019</t>
  </si>
  <si>
    <t>B/Texas/10113/2019</t>
  </si>
  <si>
    <t>B/Texas/10114/2019</t>
  </si>
  <si>
    <t>B/Texas/10115/2019</t>
  </si>
  <si>
    <t>B/Texas/10116/2019</t>
  </si>
  <si>
    <t>B/Texas/10117/2019</t>
  </si>
  <si>
    <t>B/Texas/10118/2019</t>
  </si>
  <si>
    <t>B/Texas/10119/2019</t>
  </si>
  <si>
    <t>B/Texas/10121/2019</t>
  </si>
  <si>
    <t>B/Texas/10122/2019</t>
  </si>
  <si>
    <t>B/Texas/10123/2019</t>
  </si>
  <si>
    <t>B/Texas/10124/2019</t>
  </si>
  <si>
    <t>B/Texas/10125/2019</t>
  </si>
  <si>
    <t>B/Texas/10126/2019</t>
  </si>
  <si>
    <t>B/Virginia/10127/2019</t>
  </si>
  <si>
    <t>B/Virginia/10128/2019</t>
  </si>
  <si>
    <t>B/Virginia/10129/2019</t>
  </si>
  <si>
    <t>B/Virginia/10130/2019</t>
  </si>
  <si>
    <t>B/Virginia/10131/2019</t>
  </si>
  <si>
    <t>B/Virginia/10132/2019</t>
  </si>
  <si>
    <t>B/Washington/10133/2019</t>
  </si>
  <si>
    <t>B/Washington/10134/2019</t>
  </si>
  <si>
    <t>B/Romania/4/2019</t>
  </si>
  <si>
    <t>B/Romania/6/2019</t>
  </si>
  <si>
    <t>B/Romania/8/2019</t>
  </si>
  <si>
    <t>B/Romania/11/2019</t>
  </si>
  <si>
    <t>B/Romania/13/2019</t>
  </si>
  <si>
    <t>B/Romania/14/2019</t>
  </si>
  <si>
    <t>B/Romania/16/2019</t>
  </si>
  <si>
    <t>B/Romania/17/2019</t>
  </si>
  <si>
    <t>B/Romania/20/2020</t>
  </si>
  <si>
    <t>B/Romania/21/2020</t>
  </si>
  <si>
    <t>B/Romania/22/2020</t>
  </si>
  <si>
    <t>B/Romania/23/2020</t>
  </si>
  <si>
    <t>B/Romania/26/2020</t>
  </si>
  <si>
    <t>B/South_Australia/120/2019</t>
  </si>
  <si>
    <t>B/South_Australia/121/2019</t>
  </si>
  <si>
    <t>B/South_Australia/125/2019</t>
  </si>
  <si>
    <t>B/Darwin/161/2019</t>
  </si>
  <si>
    <t>B/Victoria/2103/2019</t>
  </si>
  <si>
    <t>B/Victoria/2106/2019</t>
  </si>
  <si>
    <t>B/Victoria/2107/2019</t>
  </si>
  <si>
    <t>B/Victoria/2108/2019</t>
  </si>
  <si>
    <t>B/Victoria/2085/2019</t>
  </si>
  <si>
    <t>B/Victoria/2087/2019</t>
  </si>
  <si>
    <t>B/Victoria/2100/2019</t>
  </si>
  <si>
    <t>B/Perth/60/2019</t>
  </si>
  <si>
    <t>B/Perth/61/2019</t>
  </si>
  <si>
    <t>B/Malaysia/RP2124/2019</t>
  </si>
  <si>
    <t>B/Malaysia/RP2130/2019</t>
  </si>
  <si>
    <t>B/Malaysia/RP2132/2019</t>
  </si>
  <si>
    <t>B/Malaysia/RP2133/2019</t>
  </si>
  <si>
    <t>B/Malaysia/RP2134/2019</t>
  </si>
  <si>
    <t>B/Victoria/2071/2019</t>
  </si>
  <si>
    <t>B/Victoria/2073/2019</t>
  </si>
  <si>
    <t>B/Victoria/2084/2019</t>
  </si>
  <si>
    <t>B/Victoria/2091/2019</t>
  </si>
  <si>
    <t>B/Victoria/2094/2019</t>
  </si>
  <si>
    <t>B/Victoria/2097/2019</t>
  </si>
  <si>
    <t>B/Perth/48/2019</t>
  </si>
  <si>
    <t>B/Brisbane/34/2019</t>
  </si>
  <si>
    <t>B/Brisbane/36/2019</t>
  </si>
  <si>
    <t>B/Townsville/10/2019</t>
  </si>
  <si>
    <t>B/Townsville/12/2019</t>
  </si>
  <si>
    <t>B/Brisbane/39/2019</t>
  </si>
  <si>
    <t>B/Townsville/13/2019</t>
  </si>
  <si>
    <t>B/New_Caledonia/9/2019</t>
  </si>
  <si>
    <t>B/Brisbane/10/2019</t>
  </si>
  <si>
    <t>B/Townsville/5/2019</t>
  </si>
  <si>
    <t>B/Brisbane/17/2019</t>
  </si>
  <si>
    <t>B/Newcastle/22/2019</t>
  </si>
  <si>
    <t>B/Malaysia/RP2122/2019</t>
  </si>
  <si>
    <t>B/Netherlands/10016/2020</t>
  </si>
  <si>
    <t>B/Netherlands/10017/2020</t>
  </si>
  <si>
    <t>B/Gurzuf/RII-932S/2020</t>
  </si>
  <si>
    <t>B/Gurzuf/RII-933S/2020</t>
  </si>
  <si>
    <t>B/Gurzuf/RII-937S/2020</t>
  </si>
  <si>
    <t>B/Gurzuf/RII-938S/2020</t>
  </si>
  <si>
    <t>B/Gurzuf/RII-939S/2020</t>
  </si>
  <si>
    <t>B/Gurzuf/RII-940S/2020</t>
  </si>
  <si>
    <t>B/Gurzuf/RII-946S/2020</t>
  </si>
  <si>
    <t>B/Gurzuf/RII-957S/2020</t>
  </si>
  <si>
    <t>B/Gurzuf/RII-965S/2020</t>
  </si>
  <si>
    <t>B/Gurzuf/RII-968S/2020</t>
  </si>
  <si>
    <t>B/Gurzuf/RII-970S/2020</t>
  </si>
  <si>
    <t>B/Gurzuf/RII-972S/2020</t>
  </si>
  <si>
    <t>B/Gurzuf/RII-976S/2020</t>
  </si>
  <si>
    <t>B/Gurzuf/RII-980S/2020</t>
  </si>
  <si>
    <t>B/Gurzuf/RII-981S/2020</t>
  </si>
  <si>
    <t>B/Gurzuf/RII-986S/2020</t>
  </si>
  <si>
    <t>B/Gurzuf/RII-998S/2020</t>
  </si>
  <si>
    <t>B/Gurzuf/RII-999S/2020</t>
  </si>
  <si>
    <t>B/Gurzuf/RII-1003S/2020</t>
  </si>
  <si>
    <t>B/Gurzuf/RII-1005S/2020</t>
  </si>
  <si>
    <t>B/Gurzuf/RII-1011S/2020</t>
  </si>
  <si>
    <t>B/Astrakhan/RII-351S/2019</t>
  </si>
  <si>
    <t>B/Saint-Petersburg/RII-428S/2019</t>
  </si>
  <si>
    <t>B/Znamensk/RII-347S/2019</t>
  </si>
  <si>
    <t>B/Saint-Petersburg/RII-432S/2019</t>
  </si>
  <si>
    <t>B/Saint-Petersburg/RII-433S/2019</t>
  </si>
  <si>
    <t>B/Saint-Petersburg/RII-438S/2019</t>
  </si>
  <si>
    <t>B/Saint-Petersburg/RII-442S/2019</t>
  </si>
  <si>
    <t>B/Smolensk/RII-598S/2019</t>
  </si>
  <si>
    <t>B/Smolensk/RII-600S/2019</t>
  </si>
  <si>
    <t>B/Smolensk/RII-601S/2019</t>
  </si>
  <si>
    <t>B/Smolensk/RII-602S/2019</t>
  </si>
  <si>
    <t>B/Saint-Petersburg/RII-605S/2019</t>
  </si>
  <si>
    <t>B/Saint-Petersburg/RII-606S/2019</t>
  </si>
  <si>
    <t>B/Saint-Petersburg/RII-608S/2019</t>
  </si>
  <si>
    <t>B/Saint-Petersburg/RII-610S/2019</t>
  </si>
  <si>
    <t>B/Saint-Petersburg/RII-647S/2019</t>
  </si>
  <si>
    <t>B/Saint-Petersburg/RII-325/2019</t>
  </si>
  <si>
    <t>B/Vladivostok/1/2019</t>
  </si>
  <si>
    <t>B/Vladivostok/2/2019</t>
  </si>
  <si>
    <t>B/Vladivostok/3/2019</t>
  </si>
  <si>
    <t>B/Vladivostok/5/2019</t>
  </si>
  <si>
    <t>B/Vladivostok/6/2019</t>
  </si>
  <si>
    <t>B/Vladivostok/7/2019</t>
  </si>
  <si>
    <t>B/Vladivostok/8/2019</t>
  </si>
  <si>
    <t>B/Vladivostok/9/2019</t>
  </si>
  <si>
    <t>B/Vladivostok/10/2019</t>
  </si>
  <si>
    <t>B/Vladivostok/11/2019</t>
  </si>
  <si>
    <t>B/Vladivostok/12/2019</t>
  </si>
  <si>
    <t>B/Vladivostok/13/2019</t>
  </si>
  <si>
    <t>B/Saint-Petersburg/RII-107S/2019</t>
  </si>
  <si>
    <t>B/Saint-Petersburg/RII-207S/2019</t>
  </si>
  <si>
    <t>B/Saint-Petersburg/RII-208S/2019</t>
  </si>
  <si>
    <t>B/Saint-Petersburg/RII-209S/2019</t>
  </si>
  <si>
    <t>B/Saint-Petersburg/RII-253S/2019</t>
  </si>
  <si>
    <t>B/Smolensk/RII-283S/2019</t>
  </si>
  <si>
    <t>B/Petropavlovsk-Kamchatsky/RII-296S/2019</t>
  </si>
  <si>
    <t>B/Saint-Petersburg/RII-316S/2019</t>
  </si>
  <si>
    <t>B/Saint-Petersburg/RII-317S/2019</t>
  </si>
  <si>
    <t>B/Saint-Petersburg/RII-318S/2019</t>
  </si>
  <si>
    <t>B/Vladivostok/RII-319S/2019</t>
  </si>
  <si>
    <t>B/Vladivostok/RII-320S/2019</t>
  </si>
  <si>
    <t>B/Vladivostok/RII-321S/2019</t>
  </si>
  <si>
    <t>B/Vladivostok/RII-322S/2019</t>
  </si>
  <si>
    <t>B/Vladivostok/RII-323S/2019</t>
  </si>
  <si>
    <t>B/Vladivostok/RII-324S/2019</t>
  </si>
  <si>
    <t>B/Saint-Petersburg/RII-325S/2019</t>
  </si>
  <si>
    <t>B/Saint-Petersburg/RII-327S/2019</t>
  </si>
  <si>
    <t>B/Quebec/RV0028/2020</t>
  </si>
  <si>
    <t>B/Quebec/RV0029/2020</t>
  </si>
  <si>
    <t>B/Quebec/RV0030/2020</t>
  </si>
  <si>
    <t>B/Quebec/RV0031/2020</t>
  </si>
  <si>
    <t>B/Quebec/RV0033/2020</t>
  </si>
  <si>
    <t>B/Ontario/RV0034/2020</t>
  </si>
  <si>
    <t>B/Ontario/RV0036/2020</t>
  </si>
  <si>
    <t>B/Ontario/RV0039/2020</t>
  </si>
  <si>
    <t>B/Ontario/RV0040/2020</t>
  </si>
  <si>
    <t>B/Ontario/RV0041/2020</t>
  </si>
  <si>
    <t>B/Ontario/RV0042/2020</t>
  </si>
  <si>
    <t>B/Ontario/RV0046/2020</t>
  </si>
  <si>
    <t>B/Ontario/RV0048/2020</t>
  </si>
  <si>
    <t>B/Ontario/RV0050/2020</t>
  </si>
  <si>
    <t>B/Ontario/RV0053/2020</t>
  </si>
  <si>
    <t>B/Ontario/RV0054/2020</t>
  </si>
  <si>
    <t>B/Ontario/RV0083/2020</t>
  </si>
  <si>
    <t>B/Ontario/RV0084/2020</t>
  </si>
  <si>
    <t>B/Ontario/RV0085/2020</t>
  </si>
  <si>
    <t>B/Ontario/RV0086/2020</t>
  </si>
  <si>
    <t>B/Sweden/5/2019</t>
  </si>
  <si>
    <t>B/Sweden/6/2019</t>
  </si>
  <si>
    <t>B/Sweden/7/2019</t>
  </si>
  <si>
    <t>B/Sweden/8/2019</t>
  </si>
  <si>
    <t>B/Sweden/9/2019</t>
  </si>
  <si>
    <t>B/Texas/10120/2019</t>
  </si>
  <si>
    <t>B/Gavle/1/2019</t>
  </si>
  <si>
    <t>B/Eskilstuna/3/2019</t>
  </si>
  <si>
    <t>B/Stockholm/11/2019</t>
  </si>
  <si>
    <t>B/Linkoping/1/2019</t>
  </si>
  <si>
    <t>B/Eskilstuna/5/2019</t>
  </si>
  <si>
    <t>B/Stockholm/1/2020</t>
  </si>
  <si>
    <t>B/Sundsvall/1/2020</t>
  </si>
  <si>
    <t>B/Stockholm/10/2019</t>
  </si>
  <si>
    <t>B/Eskilstuna/4/2019</t>
  </si>
  <si>
    <t>B/Alaska/10194/2019</t>
  </si>
  <si>
    <t>B/Alaska/10195/2019</t>
  </si>
  <si>
    <t>B/Alaska/10196/2019</t>
  </si>
  <si>
    <t>B/Alaska/10197/2019</t>
  </si>
  <si>
    <t>B/Alaska/10198/2019</t>
  </si>
  <si>
    <t>B/Alaska/10199/2019</t>
  </si>
  <si>
    <t>B/California/10200/2019</t>
  </si>
  <si>
    <t>B/Colorado/10201/2019</t>
  </si>
  <si>
    <t>B/Colorado/10202/2019</t>
  </si>
  <si>
    <t>B/Colorado/10203/2019</t>
  </si>
  <si>
    <t>B/Delaware/10204/2019</t>
  </si>
  <si>
    <t>B/Florida/10205/2019</t>
  </si>
  <si>
    <t>B/Florida/10206/2019</t>
  </si>
  <si>
    <t>B/Georgia/10207/2019</t>
  </si>
  <si>
    <t>B/Idaho/10208/2019</t>
  </si>
  <si>
    <t>B/Kentucky/10209/2019</t>
  </si>
  <si>
    <t>B/Kentucky/10210/2019</t>
  </si>
  <si>
    <t>B/Missouri/10211/2019</t>
  </si>
  <si>
    <t>B/Missouri/10212/2019</t>
  </si>
  <si>
    <t>B/Nebraska/10213/2019</t>
  </si>
  <si>
    <t>B/Nevada/10214/2019</t>
  </si>
  <si>
    <t>B/Nevada/10215/2019</t>
  </si>
  <si>
    <t>B/Nevada/10216/2019</t>
  </si>
  <si>
    <t>B/Nevada/10217/2019</t>
  </si>
  <si>
    <t>B/Nevada/10218/2019</t>
  </si>
  <si>
    <t>B/Nevada/10219/2019</t>
  </si>
  <si>
    <t>B/Nevada/10220/2019</t>
  </si>
  <si>
    <t>B/Nevada/10221/2019</t>
  </si>
  <si>
    <t>B/Nevada/10222/2019</t>
  </si>
  <si>
    <t>B/Nevada/10224/2019</t>
  </si>
  <si>
    <t>B/Nevada/10225/2019</t>
  </si>
  <si>
    <t>B/Nevada/10226/2019</t>
  </si>
  <si>
    <t>B/Nevada/10227/2019</t>
  </si>
  <si>
    <t>B/Nevada/10228/2019</t>
  </si>
  <si>
    <t>B/Nevada/10229/2019</t>
  </si>
  <si>
    <t>B/Nevada/10230/2019</t>
  </si>
  <si>
    <t>B/Nevada/10231/2019</t>
  </si>
  <si>
    <t>B/Nevada/10232/2019</t>
  </si>
  <si>
    <t>B/Nevada/10233/2019</t>
  </si>
  <si>
    <t>B/Nevada/10234/2019</t>
  </si>
  <si>
    <t>B/Nevada/10235/2019</t>
  </si>
  <si>
    <t>B/Nevada/10236/2019</t>
  </si>
  <si>
    <t>B/Nevada/10237/2019</t>
  </si>
  <si>
    <t>B/Nevada/10238/2019</t>
  </si>
  <si>
    <t>B/Nevada/10239/2019</t>
  </si>
  <si>
    <t>B/Nevada/10240/2019</t>
  </si>
  <si>
    <t>B/Nevada/10241/2019</t>
  </si>
  <si>
    <t>B/Nevada/10242/2019</t>
  </si>
  <si>
    <t>B/Nevada/10243/2019</t>
  </si>
  <si>
    <t>B/Nevada/10244/2019</t>
  </si>
  <si>
    <t>B/Nevada/10245/2019</t>
  </si>
  <si>
    <t>B/New_Mexico/10246/2019</t>
  </si>
  <si>
    <t>B/Ohio/10247/2019</t>
  </si>
  <si>
    <t>B/Ohio/10248/2019</t>
  </si>
  <si>
    <t>B/South_Carolina/10249/2019</t>
  </si>
  <si>
    <t>B/South_Korea/10250/2019</t>
  </si>
  <si>
    <t>B/Texas/10252/2019</t>
  </si>
  <si>
    <t>B/Texas/10253/2019</t>
  </si>
  <si>
    <t>B/Texas/10254/2019</t>
  </si>
  <si>
    <t>B/Texas/10255/2019</t>
  </si>
  <si>
    <t>B/Texas/10256/2019</t>
  </si>
  <si>
    <t>B/Texas/10257/2019</t>
  </si>
  <si>
    <t>B/Texas/10258/2019</t>
  </si>
  <si>
    <t>B/Texas/10259/2019</t>
  </si>
  <si>
    <t>B/Texas/10260/2019</t>
  </si>
  <si>
    <t>B/Virginia/10261/2019</t>
  </si>
  <si>
    <t>B/Virginia/10263/2019</t>
  </si>
  <si>
    <t>B/Virginia/10264/2019</t>
  </si>
  <si>
    <t>B/Virginia/10265/2019</t>
  </si>
  <si>
    <t>B/Virginia/10266/2019</t>
  </si>
  <si>
    <t>B/Virginia/10267/2019</t>
  </si>
  <si>
    <t>B/Virginia/10268/2019</t>
  </si>
  <si>
    <t>B/Virginia/10269/2019</t>
  </si>
  <si>
    <t>B/Virginia/10270/2019</t>
  </si>
  <si>
    <t>B/Virginia/10271/2019</t>
  </si>
  <si>
    <t>B/Virginia/10272/2019</t>
  </si>
  <si>
    <t>B/Virginia/10273/2019</t>
  </si>
  <si>
    <t>B/Virginia/10274/2019</t>
  </si>
  <si>
    <t>B/Virginia/10275/2019</t>
  </si>
  <si>
    <t>B/Virginia/10276/2019</t>
  </si>
  <si>
    <t>B/Virginia/10277/2019</t>
  </si>
  <si>
    <t>B/Virginia/10278/2019</t>
  </si>
  <si>
    <t>B/Virginia/10279/2019</t>
  </si>
  <si>
    <t>B/Virginia/10280/2019</t>
  </si>
  <si>
    <t>B/Washington/10281/2019</t>
  </si>
  <si>
    <t>B/Washington/10282/2019</t>
  </si>
  <si>
    <t>B/Washington/10283/2019</t>
  </si>
  <si>
    <t>B/Washington/10284/2019</t>
  </si>
  <si>
    <t>B/Washington/10285/2019</t>
  </si>
  <si>
    <t>B/Washington/10286/2019</t>
  </si>
  <si>
    <t>B/California/87/2019</t>
  </si>
  <si>
    <t>B/Laos/2974/2019</t>
  </si>
  <si>
    <t>B/Laos/2809/2019</t>
  </si>
  <si>
    <t>B/Laos/2197/2019</t>
  </si>
  <si>
    <t>B/Abu_Dhabi/110/2019</t>
  </si>
  <si>
    <t>B/Wisconsin/48/2019</t>
  </si>
  <si>
    <t>B/North_Dakota/16/2019</t>
  </si>
  <si>
    <t>B/Abu_Dhabi/077/2019</t>
  </si>
  <si>
    <t>B/Missouri/03/2019</t>
  </si>
  <si>
    <t>B/Missouri/04/2019</t>
  </si>
  <si>
    <t>B/Mississippi/11/2019</t>
  </si>
  <si>
    <t>B/Mississippi/12/2019</t>
  </si>
  <si>
    <t>B/Kansas/01/2019</t>
  </si>
  <si>
    <t>B/Louisiana/131/2019</t>
  </si>
  <si>
    <t>B/Louisiana/129/2019</t>
  </si>
  <si>
    <t>B/Louisiana/130/2019</t>
  </si>
  <si>
    <t>B/Minnesota/31/2019</t>
  </si>
  <si>
    <t>B/Minnesota/32/2019</t>
  </si>
  <si>
    <t>B/North_Dakota/17/2019</t>
  </si>
  <si>
    <t>B/India/4674/2019</t>
  </si>
  <si>
    <t>B/India/4673/2019</t>
  </si>
  <si>
    <t>B/California/86/2019</t>
  </si>
  <si>
    <t>B/Nevada/21/2019</t>
  </si>
  <si>
    <t>B/Nevada/20/2019</t>
  </si>
  <si>
    <t>B/Utah/16/2019</t>
  </si>
  <si>
    <t>B/Utah/17/2019</t>
  </si>
  <si>
    <t>B/Oregon/12/2019</t>
  </si>
  <si>
    <t>B/Oregon/11/2019</t>
  </si>
  <si>
    <t>B/Texas/49/2019</t>
  </si>
  <si>
    <t>B/Montana/24/2019</t>
  </si>
  <si>
    <t>B/Montana/25/2019</t>
  </si>
  <si>
    <t>B/Texas/51/2019</t>
  </si>
  <si>
    <t>B/Nevada/18/2019</t>
  </si>
  <si>
    <t>B/Nevada/19/2019</t>
  </si>
  <si>
    <t>B/Idaho/21/2019</t>
  </si>
  <si>
    <t>B/Idaho/22/2019</t>
  </si>
  <si>
    <t>B/Wisconsin/47/2019</t>
  </si>
  <si>
    <t>B/Virginia/10262/2019</t>
  </si>
  <si>
    <t>B/Mexico/2898/2019</t>
  </si>
  <si>
    <t>B/Mexico/2897/2019</t>
  </si>
  <si>
    <t>B/Mexico/2800/2019</t>
  </si>
  <si>
    <t>B/Maine/22/2019</t>
  </si>
  <si>
    <t>B/Maine/23/2019</t>
  </si>
  <si>
    <t>B/Mexico/2698/2019</t>
  </si>
  <si>
    <t>B/Delaware/20/2019</t>
  </si>
  <si>
    <t>B/Mexico/2623/2019</t>
  </si>
  <si>
    <t>B/New_Hampshire/18/2019</t>
  </si>
  <si>
    <t>B/New_Jersey/19/2019</t>
  </si>
  <si>
    <t>B/New_Jersey/20/2019</t>
  </si>
  <si>
    <t>B/Mexico/2899/2019</t>
  </si>
  <si>
    <t>B/Rhode_Island/08/2019</t>
  </si>
  <si>
    <t>B/Rhode_Island/09/2019</t>
  </si>
  <si>
    <t>B/North_Carolina/16/2019</t>
  </si>
  <si>
    <t>B/North_Carolina/17/2019</t>
  </si>
  <si>
    <t>B/Florida/80/2019</t>
  </si>
  <si>
    <t>B/Florida/81/2019</t>
  </si>
  <si>
    <t>B/Pennsylvania/32/2019</t>
  </si>
  <si>
    <t>B/Pennsylvania/31/2019</t>
  </si>
  <si>
    <t>B/Guatemala/317/2019</t>
  </si>
  <si>
    <t>B/Georgia/08/2019</t>
  </si>
  <si>
    <t>B/Georgia/10/2019</t>
  </si>
  <si>
    <t>B/New_York/18/2019</t>
  </si>
  <si>
    <t>B/New_York/20/2019</t>
  </si>
  <si>
    <t>B/Laos/2609/2019</t>
  </si>
  <si>
    <t>B/Laos/2608/2019</t>
  </si>
  <si>
    <t>B/Abu_Dhabi/087/2019</t>
  </si>
  <si>
    <t>B/Abu_Dhabi/109/2019</t>
  </si>
  <si>
    <t>B/Delaware/19/2019</t>
  </si>
  <si>
    <t>B/Colorado/01/2020</t>
  </si>
  <si>
    <t>B/Colorado/20/2019</t>
  </si>
  <si>
    <t>B/Alaska/18/2019</t>
  </si>
  <si>
    <t>B/Alaska/19/2019</t>
  </si>
  <si>
    <t>B/Washington/28/2019</t>
  </si>
  <si>
    <t>B/Washington/29/2019</t>
  </si>
  <si>
    <t>B/Texas/52/2019</t>
  </si>
  <si>
    <t>B/Texas/55/2019</t>
  </si>
  <si>
    <t>B/Texas/53/2019</t>
  </si>
  <si>
    <t>B/Texas/54/2019</t>
  </si>
  <si>
    <t>B/Hawaii/50/2019</t>
  </si>
  <si>
    <t>B/Hawaii/51/2019</t>
  </si>
  <si>
    <t>B/Nevada/22/2019</t>
  </si>
  <si>
    <t>B/Nevada/23/2019</t>
  </si>
  <si>
    <t>B/California/88/2019</t>
  </si>
  <si>
    <t>B/California/89/2019</t>
  </si>
  <si>
    <t>B/Mexico/2622/2019</t>
  </si>
  <si>
    <t>B/Mexico/2580/2019</t>
  </si>
  <si>
    <t>B/India/4024/2019</t>
  </si>
  <si>
    <t>B/Maine/18/2019</t>
  </si>
  <si>
    <t>B/Laos/2854/2019</t>
  </si>
  <si>
    <t>B/India/4671/2019</t>
  </si>
  <si>
    <t>B/India/4728/2019</t>
  </si>
  <si>
    <t>B/India/3764/2019</t>
  </si>
  <si>
    <t>B/Laos/2747/2019</t>
  </si>
  <si>
    <t>B/India/3991/2019</t>
  </si>
  <si>
    <t>B/India/2244/2019</t>
  </si>
  <si>
    <t>B/Laos/2471/2019</t>
  </si>
  <si>
    <t>B/Laos/2464/2019</t>
  </si>
  <si>
    <t>B/St._Petersburg/RII-256S/2019</t>
  </si>
  <si>
    <t>B/St._Petersburg/RII-328/2019</t>
  </si>
  <si>
    <t>B/Chile/2432/2019</t>
  </si>
  <si>
    <t>B/Chile/1985/2019</t>
  </si>
  <si>
    <t>B/Chile/0291/2019</t>
  </si>
  <si>
    <t>B/Chile/8427/2019</t>
  </si>
  <si>
    <t>B/Chile/5906/2019</t>
  </si>
  <si>
    <t>B/Chile/6380/2019</t>
  </si>
  <si>
    <t>B/Baleares/2757/2019</t>
  </si>
  <si>
    <t>B/Baleares/2758/2019</t>
  </si>
  <si>
    <t>B/Baleares/2759/2019</t>
  </si>
  <si>
    <t>B/Melilla/2702/2019</t>
  </si>
  <si>
    <t>B/Navarra/200052/2019</t>
  </si>
  <si>
    <t>B/Navarra/2823/2019</t>
  </si>
  <si>
    <t>B/PaisVasco/200028/2019</t>
  </si>
  <si>
    <t>B/PaisVasco/200031/2019</t>
  </si>
  <si>
    <t>B/England/194760328/2019</t>
  </si>
  <si>
    <t>B/England/194700040/2019</t>
  </si>
  <si>
    <t>B/Crimea/CRIE/10/2020</t>
  </si>
  <si>
    <t>B/Crimea/CRIE/15/2020</t>
  </si>
  <si>
    <t>B/Saint-Petersburg/RII-762S/2020</t>
  </si>
  <si>
    <t>B/Saint-Petersburg/RII-866S/2020</t>
  </si>
  <si>
    <t>B/Saint-Petersburg/RII-871S/2020</t>
  </si>
  <si>
    <t>B/Saint-Petersburg/RII-874S/2020</t>
  </si>
  <si>
    <t>B/Saint-Petersburg/RII-921S/2020</t>
  </si>
  <si>
    <t>B/Gyeongnam/1245/2019</t>
  </si>
  <si>
    <t>B/Jeonnam/1241/2019</t>
  </si>
  <si>
    <t>B/Ulyanovsk/652V/2019</t>
  </si>
  <si>
    <t>B/Novosibirsk/2V/2019</t>
  </si>
  <si>
    <t>B/Saint-Petersburg/2186V/2019</t>
  </si>
  <si>
    <t>B/Vladivostok/4905V/2019</t>
  </si>
  <si>
    <t>B/Novosibirsk/4V/2019</t>
  </si>
  <si>
    <t>B/Saint-Petersburg/2234V/2019</t>
  </si>
  <si>
    <t>B/Saint-Petersburg/2276V/2019</t>
  </si>
  <si>
    <t>B/Russia/2147V/2019</t>
  </si>
  <si>
    <t>B/Russia/6V/2019</t>
  </si>
  <si>
    <t>B/Saint-Petersburg/2267V/2019</t>
  </si>
  <si>
    <t>B/Samara/384V/2019</t>
  </si>
  <si>
    <t>B/Samara/326V/2019</t>
  </si>
  <si>
    <t>B/Altai_Republic/1V/2019</t>
  </si>
  <si>
    <t>B/Pskov/1V/2019</t>
  </si>
  <si>
    <t>B/Altai_Krai/2V/2109</t>
  </si>
  <si>
    <t>B/Irkutsk/385V/2019</t>
  </si>
  <si>
    <t>B/Tver/1V/2019</t>
  </si>
  <si>
    <t>B/Kamchatka/3V/2019</t>
  </si>
  <si>
    <t>B/Netherlands/02444/2019</t>
  </si>
  <si>
    <t>B/Alaska/10354/2019</t>
  </si>
  <si>
    <t>B/Alaska/10355/2019</t>
  </si>
  <si>
    <t>B/Arizona/10356/2019</t>
  </si>
  <si>
    <t>B/Arizona/10357/2019</t>
  </si>
  <si>
    <t>B/Arkansas/10358/2019</t>
  </si>
  <si>
    <t>B/Arkansas/10359/2019</t>
  </si>
  <si>
    <t>B/Colorado/10361/2019</t>
  </si>
  <si>
    <t>B/Colorado/10362/2019</t>
  </si>
  <si>
    <t>B/Colorado/10363/2019</t>
  </si>
  <si>
    <t>B/Colorado/10364/2019</t>
  </si>
  <si>
    <t>B/Colorado/10365/2019</t>
  </si>
  <si>
    <t>B/Delaware/10366/2019</t>
  </si>
  <si>
    <t>B/Delaware/10367/2019</t>
  </si>
  <si>
    <t>B/Hawaii/10368/2019</t>
  </si>
  <si>
    <t>B/Hawaii/10369/2019</t>
  </si>
  <si>
    <t>B/Idaho/10370/2019</t>
  </si>
  <si>
    <t>B/Japan/10371/2019</t>
  </si>
  <si>
    <t>B/Kansas/10372/2019</t>
  </si>
  <si>
    <t>B/Mississippi/10373/2019</t>
  </si>
  <si>
    <t>B/Mississippi/10374/2019</t>
  </si>
  <si>
    <t>B/Mississippi/10375/2019</t>
  </si>
  <si>
    <t>B/Mississippi/10376/2019</t>
  </si>
  <si>
    <t>B/Mississippi/10377/2019</t>
  </si>
  <si>
    <t>B/Mississippi/10378/2019</t>
  </si>
  <si>
    <t>B/Mississippi/10379/2019</t>
  </si>
  <si>
    <t>B/Mississippi/10380/2019</t>
  </si>
  <si>
    <t>B/Mississippi/10381/2019</t>
  </si>
  <si>
    <t>B/Mississippi/10382/2019</t>
  </si>
  <si>
    <t>B/Mississippi/10383/2019</t>
  </si>
  <si>
    <t>B/Mississippi/10384/2019</t>
  </si>
  <si>
    <t>B/Mississippi/10385/2019</t>
  </si>
  <si>
    <t>B/Mississippi/10386/2019</t>
  </si>
  <si>
    <t>B/Mississippi/10387/2019</t>
  </si>
  <si>
    <t>B/Mississippi/10388/2019</t>
  </si>
  <si>
    <t>B/Mississippi/10389/2019</t>
  </si>
  <si>
    <t>B/Mississippi/10390/2019</t>
  </si>
  <si>
    <t>B/Mississippi/10391/2019</t>
  </si>
  <si>
    <t>B/Mississippi/10392/2019</t>
  </si>
  <si>
    <t>B/Mississippi/10393/2019</t>
  </si>
  <si>
    <t>B/Mississippi/10394/2019</t>
  </si>
  <si>
    <t>B/Mississippi/10395/2019</t>
  </si>
  <si>
    <t>B/Mississippi/10396/2019</t>
  </si>
  <si>
    <t>B/Mississippi/10397/2019</t>
  </si>
  <si>
    <t>B/Mississippi/10398/2019</t>
  </si>
  <si>
    <t>B/Mississippi/10399/2019</t>
  </si>
  <si>
    <t>B/New_Jersey/10400/2019</t>
  </si>
  <si>
    <t>B/New_Mexico/10401/2019</t>
  </si>
  <si>
    <t>B/New_Mexico/10402/2019</t>
  </si>
  <si>
    <t>B/New_York/10403/2019</t>
  </si>
  <si>
    <t>B/North_Carolina/10404/2019</t>
  </si>
  <si>
    <t>B/Ohio/10405/2019</t>
  </si>
  <si>
    <t>B/Ohio/10406/2019</t>
  </si>
  <si>
    <t>B/Oklahoma/10408/2019</t>
  </si>
  <si>
    <t>B/South_Carolina/10409/2019</t>
  </si>
  <si>
    <t>B/South_Carolina/10410/2019</t>
  </si>
  <si>
    <t>B/South_Carolina/10411/2019</t>
  </si>
  <si>
    <t>B/South_Korea/10412/2019</t>
  </si>
  <si>
    <t>B/Texas/10413/2019</t>
  </si>
  <si>
    <t>B/Texas/10414/2019</t>
  </si>
  <si>
    <t>B/Texas/10415/2019</t>
  </si>
  <si>
    <t>B/Texas/10416/2019</t>
  </si>
  <si>
    <t>B/Texas/10417/2019</t>
  </si>
  <si>
    <t>B/Texas/10418/2019</t>
  </si>
  <si>
    <t>B/Texas/10419/2019</t>
  </si>
  <si>
    <t>B/Virginia/10420/2019</t>
  </si>
  <si>
    <t>B/Virginia/10421/2019</t>
  </si>
  <si>
    <t>B/Virginia/10422/2019</t>
  </si>
  <si>
    <t>B/Virginia/10423/2019</t>
  </si>
  <si>
    <t>B/Virginia/10424/2019</t>
  </si>
  <si>
    <t>B/Virginia/10425/2019</t>
  </si>
  <si>
    <t>B/Virginia/10426/2019</t>
  </si>
  <si>
    <t>B/Virginia/10427/2019</t>
  </si>
  <si>
    <t>B/Virginia/10428/2019</t>
  </si>
  <si>
    <t>B/Virginia/10429/2019</t>
  </si>
  <si>
    <t>B/Virginia/10430/2019</t>
  </si>
  <si>
    <t>B/Virginia/10431/2019</t>
  </si>
  <si>
    <t>B/Virginia/10432/2019</t>
  </si>
  <si>
    <t>B/Virginia/10433/2019</t>
  </si>
  <si>
    <t>B/Virginia/10434/2019</t>
  </si>
  <si>
    <t>B/Washington/10435/2019</t>
  </si>
  <si>
    <t>B/Washington/10436/2019</t>
  </si>
  <si>
    <t>B/Washington/10437/2019</t>
  </si>
  <si>
    <t>B/Washington/10438/2019</t>
  </si>
  <si>
    <t>B/Washington/10439/2019</t>
  </si>
  <si>
    <t>B/Washington/10440/2019</t>
  </si>
  <si>
    <t>B/Washington/10441/2019</t>
  </si>
  <si>
    <t>B/Catalonia/NSVH101160863/2019</t>
  </si>
  <si>
    <t>B/Catalonia/NSVH101161939/2019</t>
  </si>
  <si>
    <t>B/Catalonia/NSVH101162245/2019</t>
  </si>
  <si>
    <t>B/Catalonia/NSVH101162521/2019</t>
  </si>
  <si>
    <t>B/Catalonia/NSVH101162698/2019</t>
  </si>
  <si>
    <t>B/Catalonia/NSVH101163114/2019</t>
  </si>
  <si>
    <t>B/Catalonia/NSVH101163609/2019</t>
  </si>
  <si>
    <t>B/Catalonia/NSVH101165530/2020</t>
  </si>
  <si>
    <t>B/Catalonia/NSVH101166667/2020</t>
  </si>
  <si>
    <t>B/Catalonia/NSVH101165870/2020</t>
  </si>
  <si>
    <t>B/Ireland/04089/2019</t>
  </si>
  <si>
    <t>B/Ireland/97254/2019</t>
  </si>
  <si>
    <t>B/Ireland/00030/2020</t>
  </si>
  <si>
    <t>B/Ireland/00541/2020</t>
  </si>
  <si>
    <t>B/Ireland/00611/2020</t>
  </si>
  <si>
    <t>B/Athens.GR/72/2020</t>
  </si>
  <si>
    <t>B/Netherlands/10034/2020</t>
  </si>
  <si>
    <t>B/Virginia/30/2019</t>
  </si>
  <si>
    <t>B/Florida/82/2019</t>
  </si>
  <si>
    <t>B/District_Of_Columbia/30/2019</t>
  </si>
  <si>
    <t>B/District_Of_Columbia/29/2019</t>
  </si>
  <si>
    <t>B/West_Virginia/14/2019</t>
  </si>
  <si>
    <t>B/West_Virginia/13/2019</t>
  </si>
  <si>
    <t>B/West_Virginia/16/2019</t>
  </si>
  <si>
    <t>B/West_Virginia/15/2019</t>
  </si>
  <si>
    <t>B/Massachusetts/21/2019</t>
  </si>
  <si>
    <t>B/Massachusetts/22/2019</t>
  </si>
  <si>
    <t>B/Connecticut/11/2019</t>
  </si>
  <si>
    <t>B/Connecticut/12/2019</t>
  </si>
  <si>
    <t>B/Maine/01/2020</t>
  </si>
  <si>
    <t>B/Maine/24/2019</t>
  </si>
  <si>
    <t>B/Virginia/28/2019</t>
  </si>
  <si>
    <t>B/Florida/84/2019</t>
  </si>
  <si>
    <t>B/Florida/85/2019</t>
  </si>
  <si>
    <t>B/Florida/83/2019</t>
  </si>
  <si>
    <t>B/Catalonia/0844828S/2019</t>
  </si>
  <si>
    <t>B/Catalonia/0846774S/2019</t>
  </si>
  <si>
    <t>B/Catalonia/0847060S/2019</t>
  </si>
  <si>
    <t>B/Catalonia/2147889NS/2019</t>
  </si>
  <si>
    <t>B/Catalonia/2156019NS/2019</t>
  </si>
  <si>
    <t>B/Catalonia/3512065NS/2019</t>
  </si>
  <si>
    <t>B/Denmark/17/2019</t>
  </si>
  <si>
    <t>B/Denmark/18/2019</t>
  </si>
  <si>
    <t>B/Fes/121/2019</t>
  </si>
  <si>
    <t>B/Fes/122/2019</t>
  </si>
  <si>
    <t>B/Fes/137/2019</t>
  </si>
  <si>
    <t>B/Fes/141/2019</t>
  </si>
  <si>
    <t>B/Fes/162/2019</t>
  </si>
  <si>
    <t>B/Fes/164/2019</t>
  </si>
  <si>
    <t>B/Fes/185/2019</t>
  </si>
  <si>
    <t>B/Fes/206/2019</t>
  </si>
  <si>
    <t>B/Fes/207/2019</t>
  </si>
  <si>
    <t>B/Fes/93/2019</t>
  </si>
  <si>
    <t>B/Fes/94/2019</t>
  </si>
  <si>
    <t>B/Fes/97/2019</t>
  </si>
  <si>
    <t>B/Fes/98/2019</t>
  </si>
  <si>
    <t>B/Ghana/2919/2019</t>
  </si>
  <si>
    <t>B/Ghana/3801/2019</t>
  </si>
  <si>
    <t>B/Ghana/3931/2019</t>
  </si>
  <si>
    <t>B/Ghana/684/2019</t>
  </si>
  <si>
    <t>B/Hong_Kong/991/2019</t>
  </si>
  <si>
    <t>B/Hong_Kong/992/2019</t>
  </si>
  <si>
    <t>B/Hong_Kong/996/2019</t>
  </si>
  <si>
    <t>B/Hong_Kong/997/2019</t>
  </si>
  <si>
    <t>B/Hong_Kong/998/2019</t>
  </si>
  <si>
    <t>B/Iceland/21277/2019</t>
  </si>
  <si>
    <t>B/Iceland/24875/2019</t>
  </si>
  <si>
    <t>B/Iran/189332/2019</t>
  </si>
  <si>
    <t>B/Jordan/30272/2019</t>
  </si>
  <si>
    <t>B/Latvia/10-010619/2019</t>
  </si>
  <si>
    <t>B/Latvia/10-010670/2019</t>
  </si>
  <si>
    <t>B/Latvia/11-031992/2019</t>
  </si>
  <si>
    <t>B/Latvia/11-034069/2019</t>
  </si>
  <si>
    <t>B/Latvia/11-034075/2019</t>
  </si>
  <si>
    <t>B/Latvia/11-034080/2019</t>
  </si>
  <si>
    <t>B/Latvia/11-034083/2019</t>
  </si>
  <si>
    <t>B/Lisboa/RL036/2019</t>
  </si>
  <si>
    <t>B/Madeira/67/2019</t>
  </si>
  <si>
    <t>B/Madeira/68/2019</t>
  </si>
  <si>
    <t>B/Madeira/69/2019</t>
  </si>
  <si>
    <t>B/Meknes/123/2019</t>
  </si>
  <si>
    <t>B/Meknes/124/2019</t>
  </si>
  <si>
    <t>B/Meknes/125/2019</t>
  </si>
  <si>
    <t>B/Meknes/127/2019</t>
  </si>
  <si>
    <t>B/Meknes/129/2019</t>
  </si>
  <si>
    <t>B/Norway/2446/2019</t>
  </si>
  <si>
    <t>B/Qatar/13-VI-19-0068458/2019</t>
  </si>
  <si>
    <t>B/Qatar/24-VI-19-0057088/2019</t>
  </si>
  <si>
    <t>B/Qatar/47-VI-19-0062540/2019</t>
  </si>
  <si>
    <t>B/Qatar/47-VI-19-0063810/2019</t>
  </si>
  <si>
    <t>B/Qatar/47-VI-19-0066811/2019</t>
  </si>
  <si>
    <t>B/Qatar/47-VI-19-0066815/2019</t>
  </si>
  <si>
    <t>B/Rabat/173/2019</t>
  </si>
  <si>
    <t>B/Rabat/228/2019</t>
  </si>
  <si>
    <t>B/Rabat/233/2019</t>
  </si>
  <si>
    <t>B/Scotland/114/2019</t>
  </si>
  <si>
    <t>B/Scotland/306/2019</t>
  </si>
  <si>
    <t>B/Tanger/131/2019</t>
  </si>
  <si>
    <t>B/Tanger/134/2019</t>
  </si>
  <si>
    <t>B/Tanger/184/2019</t>
  </si>
  <si>
    <t>B/Lyon/CHU/_R19.116.25/2019</t>
  </si>
  <si>
    <t>B/Belgium/G0496/2019</t>
  </si>
  <si>
    <t>B/Belgium/G0513/2019</t>
  </si>
  <si>
    <t>B/Belgium/G0525/2019</t>
  </si>
  <si>
    <t>B/Belgium/G0533/2019</t>
  </si>
  <si>
    <t>B/Croatia/7789/2019</t>
  </si>
  <si>
    <t>B/Georgia/1179/2019</t>
  </si>
  <si>
    <t>B/Georgia/1229/2019</t>
  </si>
  <si>
    <t>B/Georgia/1240/2019</t>
  </si>
  <si>
    <t>B/Georgia/25/2020</t>
  </si>
  <si>
    <t>B/Iceland/83/2019</t>
  </si>
  <si>
    <t>B/Israel/1001/2019</t>
  </si>
  <si>
    <t>B/Israel/1003/2019</t>
  </si>
  <si>
    <t>B/Israel/1004/2019</t>
  </si>
  <si>
    <t>B/Israel/1007/2019</t>
  </si>
  <si>
    <t>B/Israel/1039/2019</t>
  </si>
  <si>
    <t>B/Israel/1052/2019</t>
  </si>
  <si>
    <t>B/Israel/1055/2019</t>
  </si>
  <si>
    <t>B/Israel/1056/2019</t>
  </si>
  <si>
    <t>B/Israel/939/2019</t>
  </si>
  <si>
    <t>B/Israel/991/2019</t>
  </si>
  <si>
    <t>B/Israel/995/2019</t>
  </si>
  <si>
    <t>B/S.Petersburg/RII-325/2019</t>
  </si>
  <si>
    <t>B/Switzerland/6569/2019</t>
  </si>
  <si>
    <t>B/Switzerland/7299/2019</t>
  </si>
  <si>
    <t>B/Switzerland/7929/2019</t>
  </si>
  <si>
    <t>B/Switzerland/9761/2019</t>
  </si>
  <si>
    <t>B/Norway/2655/2019</t>
  </si>
  <si>
    <t>B/Norway/2917/2019</t>
  </si>
  <si>
    <t>B/Norway/2920/2019</t>
  </si>
  <si>
    <t>B/Norway/2928/2019</t>
  </si>
  <si>
    <t>B/Norway/2988/2019</t>
  </si>
  <si>
    <t>B/Norway/3008/2019</t>
  </si>
  <si>
    <t>B/Norway/58/2020</t>
  </si>
  <si>
    <t>B/Norway/73/2020</t>
  </si>
  <si>
    <t>B/Norway/74/2020</t>
  </si>
  <si>
    <t>B/Norway/98/2020</t>
  </si>
  <si>
    <t>B/Norway/102/2020</t>
  </si>
  <si>
    <t>B/Norway/103/2020</t>
  </si>
  <si>
    <t>B/Norway/208/2020</t>
  </si>
  <si>
    <t>B/Norway/253/2020</t>
  </si>
  <si>
    <t>B/Norway/272/2020</t>
  </si>
  <si>
    <t>B/Romania/255035/2019</t>
  </si>
  <si>
    <t>B/Romania/255484/2019</t>
  </si>
  <si>
    <t>B/Romania/255486/2019</t>
  </si>
  <si>
    <t>B/Romania/255503/2019</t>
  </si>
  <si>
    <t>B/Romania/255517/2019</t>
  </si>
  <si>
    <t>B/Romania/255623/2019</t>
  </si>
  <si>
    <t>B/Romania/255624/2019</t>
  </si>
  <si>
    <t>B/Romania/255627/2019</t>
  </si>
  <si>
    <t>B/Romania/255668/2019</t>
  </si>
  <si>
    <t>B/Romania/256113/2020</t>
  </si>
  <si>
    <t>B/Romania/256114/2020</t>
  </si>
  <si>
    <t>B/Romania/255754/2019</t>
  </si>
  <si>
    <t>B/Romania/255764/2019</t>
  </si>
  <si>
    <t>B/Romania/255765/2019</t>
  </si>
  <si>
    <t>B/Romania/255784/2019</t>
  </si>
  <si>
    <t>B/Romania/255785/2019</t>
  </si>
  <si>
    <t>B/Romania/255790/2019</t>
  </si>
  <si>
    <t>B/Romania/255792/2019</t>
  </si>
  <si>
    <t>B/Romania/255796/2019</t>
  </si>
  <si>
    <t>B/Romania/255809/2020</t>
  </si>
  <si>
    <t>B/Romania/255824/2020</t>
  </si>
  <si>
    <t>B/Romania/255886/2020</t>
  </si>
  <si>
    <t>B/Romania/256017/2020</t>
  </si>
  <si>
    <t>B/Romania/256177/2020</t>
  </si>
  <si>
    <t>B/Romania/256180/2020</t>
  </si>
  <si>
    <t>B/Romania/256219/2020</t>
  </si>
  <si>
    <t>B/Romania/255895/2020</t>
  </si>
  <si>
    <t>B/Romania/255887/2020</t>
  </si>
  <si>
    <t>B/Romania/256112/2020</t>
  </si>
  <si>
    <t>B/Romania/255626/2019</t>
  </si>
  <si>
    <t>B/Romania/255791/2019</t>
  </si>
  <si>
    <t>B/Romania/255282/2019</t>
  </si>
  <si>
    <t>B/Romania/255335/2019</t>
  </si>
  <si>
    <t>B/Romania/255336/2019</t>
  </si>
  <si>
    <t>B/Romania/255337/2019</t>
  </si>
  <si>
    <t>B/Romania/255625/2019</t>
  </si>
  <si>
    <t>B/Osasco/1420639-IAL/2019</t>
  </si>
  <si>
    <t>B/Luxembourg/LNS4511465/2020</t>
  </si>
  <si>
    <t>B/Luxembourg/LNS0958696/2020</t>
  </si>
  <si>
    <t>B/Luxembourg/LNS0728860/2020</t>
  </si>
  <si>
    <t>B/Luxembourg/LNS8604301/2020</t>
  </si>
  <si>
    <t>B/Luxembourg/LNS5349847/2020</t>
  </si>
  <si>
    <t>B/Luxembourg/LNS1668926/2020</t>
  </si>
  <si>
    <t>B/Luxembourg/LNS8351497/2020</t>
  </si>
  <si>
    <t>B/Luxembourg/LNS7889031/2020</t>
  </si>
  <si>
    <t>B/Luxembourg/LNS6899252/2020</t>
  </si>
  <si>
    <t>B/Luxembourg/LNS0262100/2020</t>
  </si>
  <si>
    <t>B/Luxembourg/LNS4226999/2020</t>
  </si>
  <si>
    <t>B/Luxembourg/LNS9258891/2020</t>
  </si>
  <si>
    <t>B/Luxembourg/LNS9320119/2020</t>
  </si>
  <si>
    <t>B/Luxembourg/LNS7730674/2020</t>
  </si>
  <si>
    <t>B/Luxembourg/LNS5417144/2020</t>
  </si>
  <si>
    <t>B/Canberra/69/2019</t>
  </si>
  <si>
    <t>B/Canberra/76/2019</t>
  </si>
  <si>
    <t>B/Canberra/84/2019</t>
  </si>
  <si>
    <t>B/Bayern/1/2020</t>
  </si>
  <si>
    <t>B/Berlin/1/2020</t>
  </si>
  <si>
    <t>B/Nordrhein-Westfalen/1/2020</t>
  </si>
  <si>
    <t>B/Brandenburg/2/2020</t>
  </si>
  <si>
    <t>B/Thueringen/2/2020</t>
  </si>
  <si>
    <t>B/Umnogobi/AF16710/2020</t>
  </si>
  <si>
    <t>B/Canterbury/21/2019</t>
  </si>
  <si>
    <t>B/Darwin/175/2019</t>
  </si>
  <si>
    <t>B/Darwin/176/2019</t>
  </si>
  <si>
    <t>B/South_Australia/127/2019</t>
  </si>
  <si>
    <t>B/Wellington/107/2019</t>
  </si>
  <si>
    <t>B/Dunedin/6/2019</t>
  </si>
  <si>
    <t>B/Canterbury/14/2019</t>
  </si>
  <si>
    <t>B/Waikato/2/2019</t>
  </si>
  <si>
    <t>B/Catalonia/3511411NS/2019</t>
  </si>
  <si>
    <t>B/Catalonia/0845012S/2019</t>
  </si>
  <si>
    <t>B/Catalonia/0846562S/2019</t>
  </si>
  <si>
    <t>B/Catalonia/0852104S/2020</t>
  </si>
  <si>
    <t>B/Catalonia/0852884S/2020</t>
  </si>
  <si>
    <t>B/Goiania/1411480-IAL/2019</t>
  </si>
  <si>
    <t>B/Osasaco/1420590-IAL/2019</t>
  </si>
  <si>
    <t>B/Osasco/1414515-IAL/2019</t>
  </si>
  <si>
    <t>B/Saint-Petersburg/RII-1165S/2020</t>
  </si>
  <si>
    <t>B/Saint-Petersburg/RII-1200S/2020</t>
  </si>
  <si>
    <t>B/Saint-Petersburg/RII-1259S/2020</t>
  </si>
  <si>
    <t>B/Ufa/RII-1301S/2020</t>
  </si>
  <si>
    <t>B/Ufa/RII-1306S/2020</t>
  </si>
  <si>
    <t>B/Saint-Petersburg/RII-1394S/2020</t>
  </si>
  <si>
    <t>B/Saint-Petersburg/RII-1409S/2020</t>
  </si>
  <si>
    <t>B/Saint-Petersburg/RII-1422S/2020</t>
  </si>
  <si>
    <t>B/Saint-Petersburg/RII-1427S/2020</t>
  </si>
  <si>
    <t>B/Belgorod/RII-1431S/2020</t>
  </si>
  <si>
    <t>B/Belgorod/RII-1435S/2020</t>
  </si>
  <si>
    <t>B/Belgorod/RII-1436S/2020</t>
  </si>
  <si>
    <t>B/Kaliningrad/02/2019</t>
  </si>
  <si>
    <t>B/Astrakhan/15/2019</t>
  </si>
  <si>
    <t>B/Khabarovsk/1/2019</t>
  </si>
  <si>
    <t>B/Khabarovsk/2/2019</t>
  </si>
  <si>
    <t>B/Chita/RII-1018S/2020</t>
  </si>
  <si>
    <t>B/Ekaterinburg/1/2019</t>
  </si>
  <si>
    <t>B/Saint-Petersburg/RII-328/2019</t>
  </si>
  <si>
    <t>B/Saint-Petersburg/RII-332/2019</t>
  </si>
  <si>
    <t>B/Smolensk/RII-597S/2019</t>
  </si>
  <si>
    <t>B/Smolensk/RII-599S/2019</t>
  </si>
  <si>
    <t>B/Irkutsk/RII-645S/2019</t>
  </si>
  <si>
    <t>B/Luga/RII-1015S/2020</t>
  </si>
  <si>
    <t>B/Astrakhan/RII-1082S/2019</t>
  </si>
  <si>
    <t>B/Astrakhan/RII-1083S/2019</t>
  </si>
  <si>
    <t>B/Astrakhan/RII-1086S/2020</t>
  </si>
  <si>
    <t>B/Astrakhan/RII-1110S/2019</t>
  </si>
  <si>
    <t>B/Ceilandia_Norte/15830290-IAL/2019</t>
  </si>
  <si>
    <t>B/Romania/255663/2019</t>
  </si>
  <si>
    <t>B/Brasilia/15889397-IAL/2019</t>
  </si>
  <si>
    <t>B/Campinas/1384760-IAL/2019</t>
  </si>
  <si>
    <t>B/Campinas/1395245-IAL/2019</t>
  </si>
  <si>
    <t>B/Finland/149/2019</t>
  </si>
  <si>
    <t>B/Finland/150/2019</t>
  </si>
  <si>
    <t>B/Finland/163/2019</t>
  </si>
  <si>
    <t>B/Finland/165/2019</t>
  </si>
  <si>
    <t>B/Finland/166/2019</t>
  </si>
  <si>
    <t>B/Finland/167/2019</t>
  </si>
  <si>
    <t>B/Finland/168/2019</t>
  </si>
  <si>
    <t>B/Human/Moscow/19/2019</t>
  </si>
  <si>
    <t>B/Human/Moscow/21/2019</t>
  </si>
  <si>
    <t>B/Human/Moscow/31/2019</t>
  </si>
  <si>
    <t>B/Human/Moscow/33/2019</t>
  </si>
  <si>
    <t>B/Human/Cheboksary/35/2019</t>
  </si>
  <si>
    <t>B/Human/Cheboksary/37/2019</t>
  </si>
  <si>
    <t>B/Human/Moscow/44/2019</t>
  </si>
  <si>
    <t>B/Human/Moscow/39/2019</t>
  </si>
  <si>
    <t>B/Human/Moscow/40/2019</t>
  </si>
  <si>
    <t>B/Human/Moscow/52/2019</t>
  </si>
  <si>
    <t>B/Human/Moscow/41/2019</t>
  </si>
  <si>
    <t>B/Human/Moscow/46/2019</t>
  </si>
  <si>
    <t>B/Human/Vladivostok/7/2019</t>
  </si>
  <si>
    <t>B/Human/Vladivostok/8/2019</t>
  </si>
  <si>
    <t>B/Human/Vladivostok/10/2019</t>
  </si>
  <si>
    <t>B/Victoria/909/2019</t>
  </si>
  <si>
    <t>B/Sydney/704/2019</t>
  </si>
  <si>
    <t>B/Canberra/10/2019</t>
  </si>
  <si>
    <t>B/Canberra/5/2019</t>
  </si>
  <si>
    <t>B/Darwin/39/2019</t>
  </si>
  <si>
    <t>B/Darwin/37/2019</t>
  </si>
  <si>
    <t>B/Newcastle/2/2019</t>
  </si>
  <si>
    <t>B/Darwin/26/2019</t>
  </si>
  <si>
    <t>B/Darwin/27/2019</t>
  </si>
  <si>
    <t>B/Townsville/1/2019</t>
  </si>
  <si>
    <t>B/Darwin/19/2019</t>
  </si>
  <si>
    <t>B/South_Australia/21/2019</t>
  </si>
  <si>
    <t>B/Indonesia/KPG0556/2019</t>
  </si>
  <si>
    <t>B/Indonesia/SMG0486/2019</t>
  </si>
  <si>
    <t>B/Indonesia/BJM0927/2019</t>
  </si>
  <si>
    <t>B/Indonesia/BJM0937/2019</t>
  </si>
  <si>
    <t>B/Indonesia/BJM0956/2019</t>
  </si>
  <si>
    <t>B/Indonesia/BJM0957/2019</t>
  </si>
  <si>
    <t>B/Indonesia/BKL0931/2019</t>
  </si>
  <si>
    <t>B/Darwin/47/2019</t>
  </si>
  <si>
    <t>B/Darwin/51/2019</t>
  </si>
  <si>
    <t>B/Christchurch/500/2019</t>
  </si>
  <si>
    <t>B/South_Australia/32/2019</t>
  </si>
  <si>
    <t>B/South_Australia/33/2019</t>
  </si>
  <si>
    <t>B/South_Australia/39/2019</t>
  </si>
  <si>
    <t>B/Malaysia/RP0335/2019</t>
  </si>
  <si>
    <t>B/Christchurch/501/2019</t>
  </si>
  <si>
    <t>B/South_Australia/29/2019</t>
  </si>
  <si>
    <t>B/South_Australia/27/2019</t>
  </si>
  <si>
    <t>B/Wellington/8/2019</t>
  </si>
  <si>
    <t>B/Athens.GR/103/2020</t>
  </si>
  <si>
    <t>B/Athens.GR/107/2020</t>
  </si>
  <si>
    <t>B/Athens.GR/112/2020</t>
  </si>
  <si>
    <t>B/Athens.GR/130/2020</t>
  </si>
  <si>
    <t>B/Athens.GR/153/2020</t>
  </si>
  <si>
    <t>B/Athens.GR/175/2020</t>
  </si>
  <si>
    <t>B/Athens.GR/MTS/2020</t>
  </si>
  <si>
    <t>B/Alsace/2766/2019</t>
  </si>
  <si>
    <t>B/Centre/2940/2019</t>
  </si>
  <si>
    <t>B/Coimbra/142/2019</t>
  </si>
  <si>
    <t>B/Georgia/1101/2019</t>
  </si>
  <si>
    <t>B/Georgia/1204/2019</t>
  </si>
  <si>
    <t>B/Georgia/42/2020</t>
  </si>
  <si>
    <t>B/Ghana/3443/2019</t>
  </si>
  <si>
    <t>B/Ghana/3613/2019</t>
  </si>
  <si>
    <t>B/Ghana/699/2019</t>
  </si>
  <si>
    <t>B/Ireland/93804/2019</t>
  </si>
  <si>
    <t>B/Ireland/95248/2019</t>
  </si>
  <si>
    <t>B/Kyiv/277/2019</t>
  </si>
  <si>
    <t>B/Kyrgzstan/200/2019</t>
  </si>
  <si>
    <t>B/Kyrgzstan/203/2019</t>
  </si>
  <si>
    <t>B/Kyrgzstan/208/2019</t>
  </si>
  <si>
    <t>B/Kyrgzstan/234/2019</t>
  </si>
  <si>
    <t>B/Kyrgzstan/237/2019</t>
  </si>
  <si>
    <t>B/Kyrgzstan/250/2019</t>
  </si>
  <si>
    <t>B/Kyrgzstan/293/2019</t>
  </si>
  <si>
    <t>B/Kyrgzstan/304/2019</t>
  </si>
  <si>
    <t>B/Lisboa/RL050/2019</t>
  </si>
  <si>
    <t>B/Nord_Pas_de_Calais/2774/2019</t>
  </si>
  <si>
    <t>B/Paris/2931/2019</t>
  </si>
  <si>
    <t>B/Pays_de_Loire/2775/2019</t>
  </si>
  <si>
    <t>B/Qatar/13-VI-19-0063403/2019</t>
  </si>
  <si>
    <t>B/Qatar/47-VI-19-0066813/2019</t>
  </si>
  <si>
    <t>B/S.Petersburg/RII-336/2019</t>
  </si>
  <si>
    <t>B/Slovenia/149/2020</t>
  </si>
  <si>
    <t>B/Slovenia/3418/2019</t>
  </si>
  <si>
    <t>B/Switzerland/5198/2019</t>
  </si>
  <si>
    <t>B/Tajikistan/151/2019</t>
  </si>
  <si>
    <t>B/Ukraine/8369/2019</t>
  </si>
  <si>
    <t>B/Vladivostok/01/2019</t>
  </si>
  <si>
    <t>B/Vladivostok/03/2019</t>
  </si>
  <si>
    <t>B/Vladivostok/05/2019</t>
  </si>
  <si>
    <t>B/Vladivostok/07/2019</t>
  </si>
  <si>
    <t>B/Vladivostok/09/2019</t>
  </si>
  <si>
    <t>B/Northern_Ireland/1566/2020</t>
  </si>
  <si>
    <t>B/Northern_Ireland/1804/2020</t>
  </si>
  <si>
    <t>B/Northern_Ireland/640/2020</t>
  </si>
  <si>
    <t>B/Baden-Wurttemberg/2/2019</t>
  </si>
  <si>
    <t>B/Romania/255740/2019</t>
  </si>
  <si>
    <t>B/Switzerland/7298/2019</t>
  </si>
  <si>
    <t>B/Switzerland/7928/2019</t>
  </si>
  <si>
    <t>B/Switzerland/8426/2019</t>
  </si>
  <si>
    <t>B/Switzerland/6848/2020</t>
  </si>
  <si>
    <t>B/Switzerland/6872/2019</t>
  </si>
  <si>
    <t>B/Switzerland/284/2020</t>
  </si>
  <si>
    <t>B/Switzerland/1494/2020</t>
  </si>
  <si>
    <t>B/Switzerland/3805/2020</t>
  </si>
  <si>
    <t>B/Slovenia/3576/2019</t>
  </si>
  <si>
    <t>B/Slovenia/172/2020</t>
  </si>
  <si>
    <t>B/Austria/1210256/2019</t>
  </si>
  <si>
    <t>B/Austria/1210805/2019</t>
  </si>
  <si>
    <t>B/Austria/1211041/2019</t>
  </si>
  <si>
    <t>B/Austria/1211521/2020</t>
  </si>
  <si>
    <t>B/Austria/1212979/2020</t>
  </si>
  <si>
    <t>B/Austria/1213671/2020</t>
  </si>
  <si>
    <t>B/Austria/1214085/2020</t>
  </si>
  <si>
    <t>B/Parma/02/2019</t>
  </si>
  <si>
    <t>B/Parma/04/2019</t>
  </si>
  <si>
    <t>B/Parma/06/2019</t>
  </si>
  <si>
    <t>B/Parma/07/2019</t>
  </si>
  <si>
    <t>B/Palermo/04/2019</t>
  </si>
  <si>
    <t>B/Palermo/06/2019</t>
  </si>
  <si>
    <t>B/Palermo/08/2019</t>
  </si>
  <si>
    <t>B/Padova/02/2019</t>
  </si>
  <si>
    <t>B/Denmark/18/2020</t>
  </si>
  <si>
    <t>B/Denmark/12/2020</t>
  </si>
  <si>
    <t>B/Denmark/20/2020</t>
  </si>
  <si>
    <t>B/Denmark/16/2020</t>
  </si>
  <si>
    <t>B/Catalonia/0846657S/2019</t>
  </si>
  <si>
    <t>B/Darwin/32/2019</t>
  </si>
  <si>
    <t>B/England/194880452/2019</t>
  </si>
  <si>
    <t>B/England/194900380/2019</t>
  </si>
  <si>
    <t>B/England/696/2019</t>
  </si>
  <si>
    <t>B/England/194980797/2019</t>
  </si>
  <si>
    <t>B/England/194980805/2019</t>
  </si>
  <si>
    <t>B/Paris/2863/2019</t>
  </si>
  <si>
    <t>B/Paris/2864/2019</t>
  </si>
  <si>
    <t>B/Paris/004/2020</t>
  </si>
  <si>
    <t>B/Bourgogne/054/2020</t>
  </si>
  <si>
    <t>B/Dijon/083/2020</t>
  </si>
  <si>
    <t>B/Paris/119/2020</t>
  </si>
  <si>
    <t>B/Haute_Normandie/123/2020</t>
  </si>
  <si>
    <t>B/Centre/133/2020</t>
  </si>
  <si>
    <t>B/Netherlands/10063/2020</t>
  </si>
  <si>
    <t>B/Yasothon/381/2019</t>
  </si>
  <si>
    <t>B/Ayutthaya/362/2019</t>
  </si>
  <si>
    <t>B/Philippines/28/2019</t>
  </si>
  <si>
    <t>B/Philippines/31/2019</t>
  </si>
  <si>
    <t>B/Canberra/88/2019</t>
  </si>
  <si>
    <t>B/Chiang_Rai/431/2019</t>
  </si>
  <si>
    <t>B/Ratchaburi/415/2019</t>
  </si>
  <si>
    <t>B/Trang/437/2019</t>
  </si>
  <si>
    <t>B/Nakhonphanom/460/2019</t>
  </si>
  <si>
    <t>B/Sydney/52/2019</t>
  </si>
  <si>
    <t>B/Nakhonphanom/412/2019</t>
  </si>
  <si>
    <t>B/Chiang_Rai/452/2019</t>
  </si>
  <si>
    <t>B/HIROSHIMA/17/2019</t>
  </si>
  <si>
    <t>B/KOCHI/8/2019</t>
  </si>
  <si>
    <t>B/HIROSHIMA-C/4/2019</t>
  </si>
  <si>
    <t>B/MIE/14/2019</t>
  </si>
  <si>
    <t>B/NAGANO/2822/2019</t>
  </si>
  <si>
    <t>B/NAGANO/2855/2019</t>
  </si>
  <si>
    <t>B/TOKYO/19340/2019</t>
  </si>
  <si>
    <t>B/Orkhon/2674/2019</t>
  </si>
  <si>
    <t>B/Orkhon/2679/2019</t>
  </si>
  <si>
    <t>B/Sainshand/2608/2019</t>
  </si>
  <si>
    <t>B/Selenge/2761/2019</t>
  </si>
  <si>
    <t>B/Ulaanbaatar/2408/2019</t>
  </si>
  <si>
    <t>B/Georgia/11/2019</t>
  </si>
  <si>
    <t>B/Georgia/13/2019</t>
  </si>
  <si>
    <t>B/Georgia/18/2019</t>
  </si>
  <si>
    <t>B/Georgia/19/2019</t>
  </si>
  <si>
    <t>B/Georgia/23/2019</t>
  </si>
  <si>
    <t>B/Georgia/22/2019</t>
  </si>
  <si>
    <t>B/Georgia/20/2019</t>
  </si>
  <si>
    <t>B/Georgia/21/2019</t>
  </si>
  <si>
    <t>B/Delaware/02/2020</t>
  </si>
  <si>
    <t>B/Delaware/03/2020</t>
  </si>
  <si>
    <t>B/Rhode_Island/10/2019</t>
  </si>
  <si>
    <t>B/Rhode_Island/01/2020</t>
  </si>
  <si>
    <t>B/New_Hampshire/01/2020</t>
  </si>
  <si>
    <t>B/New_Hampshire/20/2019</t>
  </si>
  <si>
    <t>B/New_Jersey/21/2019</t>
  </si>
  <si>
    <t>B/New_Jersey/22/2019</t>
  </si>
  <si>
    <t>B/Togo/1917/2019</t>
  </si>
  <si>
    <t>B/West_Virginia/18/2019</t>
  </si>
  <si>
    <t>B/West_Virginia/17/2019</t>
  </si>
  <si>
    <t>B/North_Carolina/02/2020</t>
  </si>
  <si>
    <t>B/North_Carolina/01/2020</t>
  </si>
  <si>
    <t>B/Rarchaburi/372/2019</t>
  </si>
  <si>
    <t>B/Bangkok/448/2019</t>
  </si>
  <si>
    <t>B/Nakhonphanom/421/2019</t>
  </si>
  <si>
    <t>B/Lopburi/394/2019</t>
  </si>
  <si>
    <t>B/Ohio/02/2020</t>
  </si>
  <si>
    <t>B/Ohio/01/2020</t>
  </si>
  <si>
    <t>B/Ohio/04/2020</t>
  </si>
  <si>
    <t>B/Mississippi/14/2019</t>
  </si>
  <si>
    <t>B/Colombia/7372/2019</t>
  </si>
  <si>
    <t>B/Colombia/7431/2019</t>
  </si>
  <si>
    <t>B/Wisconsin/01/2020</t>
  </si>
  <si>
    <t>B/Wisconsin/03/2020</t>
  </si>
  <si>
    <t>B/Arkansas/01/2020</t>
  </si>
  <si>
    <t>B/Arkansas/02/2020</t>
  </si>
  <si>
    <t>B/Minnesota/02/2020</t>
  </si>
  <si>
    <t>B/Minnesota/03/2020</t>
  </si>
  <si>
    <t>B/Ohio/03/2020</t>
  </si>
  <si>
    <t>B/Mississippi/13/2019</t>
  </si>
  <si>
    <t>B/Kansas/01/2020</t>
  </si>
  <si>
    <t>B/Oklahoma/14/2019</t>
  </si>
  <si>
    <t>B/Oklahoma/01/2020</t>
  </si>
  <si>
    <t>B/Louisiana/133/2019</t>
  </si>
  <si>
    <t>B/Louisiana/132/2019</t>
  </si>
  <si>
    <t>B/Wisconsin/51/2019</t>
  </si>
  <si>
    <t>B/Wisconsin/52/2019</t>
  </si>
  <si>
    <t>B/North_Dakota/02/2020</t>
  </si>
  <si>
    <t>B/North_Dakota/01/2020</t>
  </si>
  <si>
    <t>B/South_Dakota/02/2020</t>
  </si>
  <si>
    <t>B/South_Dakota/01/2020</t>
  </si>
  <si>
    <t>B/Indiana/16/2019</t>
  </si>
  <si>
    <t>B/Indiana/17/2019</t>
  </si>
  <si>
    <t>B/Alabama/14/2019</t>
  </si>
  <si>
    <t>B/Alabama/13/2019</t>
  </si>
  <si>
    <t>B/Michigan/70/2019</t>
  </si>
  <si>
    <t>B/Michigan/69/2019</t>
  </si>
  <si>
    <t>B/Nebraska/14/2019</t>
  </si>
  <si>
    <t>B/Nebraska/13/2019</t>
  </si>
  <si>
    <t>B/California/91/2019</t>
  </si>
  <si>
    <t>B/Oregon/14/2019</t>
  </si>
  <si>
    <t>B/Oregon/13/2019</t>
  </si>
  <si>
    <t>B/Wyoming/01/2020</t>
  </si>
  <si>
    <t>B/Wyoming/02/2020</t>
  </si>
  <si>
    <t>B/Nevada/24/2019</t>
  </si>
  <si>
    <t>B/Texas/01/2020</t>
  </si>
  <si>
    <t>B/Texas/02/2020</t>
  </si>
  <si>
    <t>B/Arizona/01/2020</t>
  </si>
  <si>
    <t>B/Utah/02/2020</t>
  </si>
  <si>
    <t>B/Montana/01/2020</t>
  </si>
  <si>
    <t>B/Maryland/31/2019</t>
  </si>
  <si>
    <t>B/Maryland/33/2019</t>
  </si>
  <si>
    <t>B/Maryland/03/2020</t>
  </si>
  <si>
    <t>B/Maryland/01/2020</t>
  </si>
  <si>
    <t>B/Georgia/26/2019</t>
  </si>
  <si>
    <t>B/Georgia/25/2019</t>
  </si>
  <si>
    <t>B/Georgia/17/2019</t>
  </si>
  <si>
    <t>B/Georgia/12/2019</t>
  </si>
  <si>
    <t>B/El_Salvador/864/2019</t>
  </si>
  <si>
    <t>B/El_Salvador/866/2019</t>
  </si>
  <si>
    <t>B/Colombia/7468/2019</t>
  </si>
  <si>
    <t>B/El_Salvador/969/2019</t>
  </si>
  <si>
    <t>B/El_Salvador/953/2019</t>
  </si>
  <si>
    <t>B/El_Salvador/935/2019</t>
  </si>
  <si>
    <t>B/El_Salvador/934/2019</t>
  </si>
  <si>
    <t>B/Togo/1837/2019</t>
  </si>
  <si>
    <t>B/Togo/1836/2019</t>
  </si>
  <si>
    <t>B/Peru/4619/2019</t>
  </si>
  <si>
    <t>B/Illinois/12/2019</t>
  </si>
  <si>
    <t>B/Illinois/13/2019</t>
  </si>
  <si>
    <t>B/Illinois/14/2019</t>
  </si>
  <si>
    <t>B/Illinois/15/2019</t>
  </si>
  <si>
    <t>B/Tennessee/08/2019</t>
  </si>
  <si>
    <t>B/Tennessee/09/2019</t>
  </si>
  <si>
    <t>B/Iowa/36/2019</t>
  </si>
  <si>
    <t>B/Kentucky/05/2019</t>
  </si>
  <si>
    <t>B/Kentucky/06/2019</t>
  </si>
  <si>
    <t>B/Surat_Thani/462/2019</t>
  </si>
  <si>
    <t>B/Maine/15/2019</t>
  </si>
  <si>
    <t>B/Ayutthaya/473/2019</t>
  </si>
  <si>
    <t>B/Bangkok/476/2019</t>
  </si>
  <si>
    <t>B/Ayutthaya/486/2019</t>
  </si>
  <si>
    <t>B/Chiang_Rai/481/2019</t>
  </si>
  <si>
    <t>B/Chiang_Rai/1393/2019</t>
  </si>
  <si>
    <t>B/Nakhonphanom/429/2019</t>
  </si>
  <si>
    <t>B/Paraguay/0187/2019</t>
  </si>
  <si>
    <t>B/Iowa/37/2019</t>
  </si>
  <si>
    <t>B/Paraguay/4892/2019</t>
  </si>
  <si>
    <t>B/New_Mexico/02/2020</t>
  </si>
  <si>
    <t>B/Paraguay/1477/2019</t>
  </si>
  <si>
    <t>B/California/01/2020</t>
  </si>
  <si>
    <t>B/Paraguay/8532/2019</t>
  </si>
  <si>
    <t>B/Paraguay/7778/2019</t>
  </si>
  <si>
    <t>B/Colombia/7429/2019</t>
  </si>
  <si>
    <t>B/Colombia/7472/2020</t>
  </si>
  <si>
    <t>B/Louisiana/134/2019</t>
  </si>
  <si>
    <t>B/Paraguay/5474/2019</t>
  </si>
  <si>
    <t>B/Paraguay/1771/2019</t>
  </si>
  <si>
    <t>B/California/92/2019</t>
  </si>
  <si>
    <t>B/Paraguay/1770/2019</t>
  </si>
  <si>
    <t>B/Alaska/01/2020</t>
  </si>
  <si>
    <t>B/Nevada/01/2020</t>
  </si>
  <si>
    <t>B/Utah/03/2020</t>
  </si>
  <si>
    <t>B/Paraguay/1473/2019</t>
  </si>
  <si>
    <t>B/Peru/6212/2019</t>
  </si>
  <si>
    <t>B/Paraguay/0461/2019</t>
  </si>
  <si>
    <t>B/Colombia/7307/2019</t>
  </si>
  <si>
    <t>B/Vermont/05/2019</t>
  </si>
  <si>
    <t>B/New_York/01/2020</t>
  </si>
  <si>
    <t>B/New_York/03/2020</t>
  </si>
  <si>
    <t>B/Pennsylvania/02/2020</t>
  </si>
  <si>
    <t>B/El_Salvador/917/2019</t>
  </si>
  <si>
    <t>B/El_Salvador/913/2019</t>
  </si>
  <si>
    <t>B/El_Salvador/880/2019</t>
  </si>
  <si>
    <t>B/El_Salvador/862/2019</t>
  </si>
  <si>
    <t>B/El_Salvador/860/2019</t>
  </si>
  <si>
    <t>B/El_Salvador/965/2019</t>
  </si>
  <si>
    <t>B/El_Salvador/865/2019</t>
  </si>
  <si>
    <t>B/El_Salvador/952/2019</t>
  </si>
  <si>
    <t>B/El_Salvador/836/2019</t>
  </si>
  <si>
    <t>B/Togo/1898/2019</t>
  </si>
  <si>
    <t>B/Togo/1894/2019</t>
  </si>
  <si>
    <t>B/South_Carolina/09/2019</t>
  </si>
  <si>
    <t>B/Washington/109/2019</t>
  </si>
  <si>
    <t>B/Washington/110/2019</t>
  </si>
  <si>
    <t>B/California/05/2020</t>
  </si>
  <si>
    <t>B/California/06/2020</t>
  </si>
  <si>
    <t>B/New_Mexico/01/2020</t>
  </si>
  <si>
    <t>B/Texas/152/2019</t>
  </si>
  <si>
    <t>B/Texas/153/2019</t>
  </si>
  <si>
    <t>B/California/03/2020</t>
  </si>
  <si>
    <t>B/California/02/2020</t>
  </si>
  <si>
    <t>B/California/04/2020</t>
  </si>
  <si>
    <t>B/Paraguay/9511/2019</t>
  </si>
  <si>
    <t>B/Paraguay/8835/2019</t>
  </si>
  <si>
    <t>B/Texas/154/2019</t>
  </si>
  <si>
    <t>B/Arizona/02/2020</t>
  </si>
  <si>
    <t>B/Pennsylvania/01/2020</t>
  </si>
  <si>
    <t>B/Paraguay/8637/2019</t>
  </si>
  <si>
    <t>B/South_Carolina/10/2019</t>
  </si>
  <si>
    <t>B/Vermont/06/2019</t>
  </si>
  <si>
    <t>B/Vermont/07/2019</t>
  </si>
  <si>
    <t>B/New_York/04/2020</t>
  </si>
  <si>
    <t>B/New_York/02/2020</t>
  </si>
  <si>
    <t>B/El_Salvador/928/2019</t>
  </si>
  <si>
    <t>B/Armenia/1455/2019</t>
  </si>
  <si>
    <t>B/Armenia/1465/2019</t>
  </si>
  <si>
    <t>B/Armenia/38/2020</t>
  </si>
  <si>
    <t>B/Armenia/46/2020</t>
  </si>
  <si>
    <t>B/Armenia/49/2020</t>
  </si>
  <si>
    <t>B/Armenia/53/2020</t>
  </si>
  <si>
    <t>B/Catalonia/12038S/2020</t>
  </si>
  <si>
    <t>B/Catalonia/12041S/2020</t>
  </si>
  <si>
    <t>B/Catalonia/12044S/2020</t>
  </si>
  <si>
    <t>B/Catalonia/12049S/2020</t>
  </si>
  <si>
    <t>B/Estonia/125661/2020</t>
  </si>
  <si>
    <t>B/Estonia/125782/2020</t>
  </si>
  <si>
    <t>B/Estonia/125783/2020</t>
  </si>
  <si>
    <t>B/Estonia/125784/2020</t>
  </si>
  <si>
    <t>B/Kazakhstan/134/2019</t>
  </si>
  <si>
    <t>B/Kazakhstan/158/2019</t>
  </si>
  <si>
    <t>B/Kazakhstan/159/2019</t>
  </si>
  <si>
    <t>B/Kazakhstan/9363/2019</t>
  </si>
  <si>
    <t>B/Kazakhstan/9433/2019</t>
  </si>
  <si>
    <t>B/Kazakhstan/9440/2019</t>
  </si>
  <si>
    <t>B/Kyrgyzstan/208/2019</t>
  </si>
  <si>
    <t>B/Kyrgyzstan/250/2019</t>
  </si>
  <si>
    <t>B/Kyrgyzstan/264/2019</t>
  </si>
  <si>
    <t>B/Kyrgyzstan/293/2019</t>
  </si>
  <si>
    <t>B/Limoges/2376/2019</t>
  </si>
  <si>
    <t>B/Macedonia/111/2020</t>
  </si>
  <si>
    <t>B/Macedonia/130/2020</t>
  </si>
  <si>
    <t>B/Macedonia/134/2020</t>
  </si>
  <si>
    <t>B/Macedonia/135/2020</t>
  </si>
  <si>
    <t>B/Macedonia/145/2020</t>
  </si>
  <si>
    <t>B/Mahajanga/6678/2019</t>
  </si>
  <si>
    <t>B/Mahajanga/7174/2019</t>
  </si>
  <si>
    <t>B/Mahajanga/7376/2019</t>
  </si>
  <si>
    <t>B/Mount_Lebanon/Ain_W_zein/3/2019</t>
  </si>
  <si>
    <t>B/Mount_Lebanon/Ain_W_zein/548/2019</t>
  </si>
  <si>
    <t>B/Mount_Lebanon/Ain_W_zein/563/2019</t>
  </si>
  <si>
    <t>B/NosyBe/5931/2019</t>
  </si>
  <si>
    <t>B/Palestine/11R/2019</t>
  </si>
  <si>
    <t>B/Palestine/12H/2019</t>
  </si>
  <si>
    <t>B/Palestine/14S/2019</t>
  </si>
  <si>
    <t>B/Poitiers/2311/2019</t>
  </si>
  <si>
    <t>B/Saint_Etienne/2361/2019</t>
  </si>
  <si>
    <t>B/South_lebanon/Tyre/NS18/2019</t>
  </si>
  <si>
    <t>B/South_lebanon/Tyre/NS26/2019</t>
  </si>
  <si>
    <t>B/Tunis/15739/2019</t>
  </si>
  <si>
    <t>B/Tunis/31/2019</t>
  </si>
  <si>
    <t>B/Brandenburg/3/2020</t>
  </si>
  <si>
    <t>B/Baden-Wuerttemberg/2/2020</t>
  </si>
  <si>
    <t>B/Berlin/2/2020</t>
  </si>
  <si>
    <t>B/Schleswig-Holstein/2/2020</t>
  </si>
  <si>
    <t>B/Paraiba/158174-IEC/2019</t>
  </si>
  <si>
    <t>B/Amazonas/158407-IEC/2019</t>
  </si>
  <si>
    <t>B/Amazonas/158409-IEC/2019</t>
  </si>
  <si>
    <t>B/Pernambuco/158848-IEC/2019</t>
  </si>
  <si>
    <t>B/Pernambuco/158846-IEC/2019</t>
  </si>
  <si>
    <t>B/Acre/159870-IEC/2019</t>
  </si>
  <si>
    <t>B/Acre/159612-IEC/2019</t>
  </si>
  <si>
    <t>B/Acre/159423-IEC/2019</t>
  </si>
  <si>
    <t>B/Acre/159666-IEC/2019</t>
  </si>
  <si>
    <t>B/Acre/159871-IEC/2019</t>
  </si>
  <si>
    <t>B/Pernambuco/159117-IEC/2019</t>
  </si>
  <si>
    <t>B/Paraiba/159266-IEC/2019</t>
  </si>
  <si>
    <t>B/Pernambuco/159541-IEC/2019</t>
  </si>
  <si>
    <t>B/Pernambuco/159774-IEC/2019</t>
  </si>
  <si>
    <t>B/Sichuan-Qingyang/12039/2019</t>
  </si>
  <si>
    <t>B/Canberra/89/2019</t>
  </si>
  <si>
    <t>B/Canberra/87/2019</t>
  </si>
  <si>
    <t>B/Philippines/27/2019</t>
  </si>
  <si>
    <t>B/Chiang_Rai/1387/2019</t>
  </si>
  <si>
    <t>B/Cambodia/D1216360/2019</t>
  </si>
  <si>
    <t>B/Cambodia/D1216371/2019</t>
  </si>
  <si>
    <t>B/Cambodia/D1016373/2019</t>
  </si>
  <si>
    <t>B/Cambodia/FSS41540/2019</t>
  </si>
  <si>
    <t>B/Cambodia/FSS42434/2019</t>
  </si>
  <si>
    <t>B/Cambodia/D1225364/2019</t>
  </si>
  <si>
    <t>B/Cambodia/E0109366/2019</t>
  </si>
  <si>
    <t>B/Darwin/1/2020</t>
  </si>
  <si>
    <t>B/Victoria/1/2020</t>
  </si>
  <si>
    <t>B/Malaysia/RP2138/2019</t>
  </si>
  <si>
    <t>B/Malaysia/UM008/2019</t>
  </si>
  <si>
    <t>B/Malaysia/UM009/2019</t>
  </si>
  <si>
    <t>B/Brunei/13/2019</t>
  </si>
  <si>
    <t>B/Georgia/65/2020</t>
  </si>
  <si>
    <t>B/Georgia/72/2020</t>
  </si>
  <si>
    <t>B/Georgia/96/2020</t>
  </si>
  <si>
    <t>B/Georgia/1213/2019</t>
  </si>
  <si>
    <t>B/Canberra/1/2020</t>
  </si>
  <si>
    <t>B/Sri_Lanka/16/2020</t>
  </si>
  <si>
    <t>B/Sri_Lanka/17/2020</t>
  </si>
  <si>
    <t>B/Sri_Lanka/26/2019</t>
  </si>
  <si>
    <t>B/Sri_Lanka/29/2019</t>
  </si>
  <si>
    <t>B/HK/986/2019</t>
  </si>
  <si>
    <t>B/HK/990/2019</t>
  </si>
  <si>
    <t>B/HK/997/2019</t>
  </si>
  <si>
    <t>B/Lyon/2315/2019</t>
  </si>
  <si>
    <t>B/St_Etienne/2360/2019</t>
  </si>
  <si>
    <t>B/Lyon/2271/2019</t>
  </si>
  <si>
    <t>B/Lyon/2406/2019</t>
  </si>
  <si>
    <t>B/Lyon/2407/2019</t>
  </si>
  <si>
    <t>B/Lyon/2389/2019</t>
  </si>
  <si>
    <t>B/Lyon/0009/2020</t>
  </si>
  <si>
    <t>B/Lyon/0022/2020</t>
  </si>
  <si>
    <t>B/Lyon/0028/2020</t>
  </si>
  <si>
    <t>B/Lyon/0031/2020</t>
  </si>
  <si>
    <t>B/Lyon/0035/2020</t>
  </si>
  <si>
    <t>B/Poitiers/0036/2020</t>
  </si>
  <si>
    <t>B/Poitiers/0039/2020</t>
  </si>
  <si>
    <t>B/Lyon/0059/2020</t>
  </si>
  <si>
    <t>B/St_Etienne/2361/2019</t>
  </si>
  <si>
    <t>B/Andalucia/200140/2019</t>
  </si>
  <si>
    <t>B/Andalucia/200144/2019</t>
  </si>
  <si>
    <t>B/Andalucia/200145/2019</t>
  </si>
  <si>
    <t>B/Andalucia/2763/2019</t>
  </si>
  <si>
    <t>B/CastillaLaMancha/105/2020</t>
  </si>
  <si>
    <t>B/CastillaLaMancha/155/2020</t>
  </si>
  <si>
    <t>B/CastillaLaMancha/81/2020</t>
  </si>
  <si>
    <t>B/Galicia/158/2020</t>
  </si>
  <si>
    <t>B/Galicia/200109/2019</t>
  </si>
  <si>
    <t>B/Madrid/169/2020</t>
  </si>
  <si>
    <t>B/Navarra/115/2020</t>
  </si>
  <si>
    <t>B/Navarra/199/2020</t>
  </si>
  <si>
    <t>B/Navarra/58/2020</t>
  </si>
  <si>
    <t>B/Navarra/70/2020</t>
  </si>
  <si>
    <t>B/Navarra/88/2020</t>
  </si>
  <si>
    <t>B/PaisVasco/174/2020</t>
  </si>
  <si>
    <t>B/MIE/13/2019</t>
  </si>
  <si>
    <t>B/Ulaanbaatar/2590/2019</t>
  </si>
  <si>
    <t>B/Ulaanbaatar/2706/2019</t>
  </si>
  <si>
    <t>B/Ulaanbaatar/2723/2019</t>
  </si>
  <si>
    <t>B/Ulaanbaatar/2733/2019</t>
  </si>
  <si>
    <t>B/Myanmar/1952/2019</t>
  </si>
  <si>
    <t>B/Laos/F3192/2019</t>
  </si>
  <si>
    <t>B/Laos/F3313/2019</t>
  </si>
  <si>
    <t>B/Laos/F3356/2019</t>
  </si>
  <si>
    <t>B/Hunan-Jiahe/314/2019</t>
  </si>
  <si>
    <t>B/Hunan-Louxin/1961/2019</t>
  </si>
  <si>
    <t>B/Guangxi-Xinning/11047/2019</t>
  </si>
  <si>
    <t>B/Guangxi-Yuzhou/11323/2019</t>
  </si>
  <si>
    <t>B/Henan-Hubin/1656/2019</t>
  </si>
  <si>
    <t>B/Zhejiang-Wuyi/335/2019</t>
  </si>
  <si>
    <t>B/Zhejiang-Kecheng/11046/2019</t>
  </si>
  <si>
    <t>B/Zhejiang-Yongkang/11004/2019</t>
  </si>
  <si>
    <t>B/Hunan-Liuyang/3140/2019</t>
  </si>
  <si>
    <t>B/Zhejiang-Kecheng/11058/2019</t>
  </si>
  <si>
    <t>B/Jiangxi-Xinzhou/1974/2019</t>
  </si>
  <si>
    <t>B/Shanghai-Huangpu/11014/2019</t>
  </si>
  <si>
    <t>B/Fujian-Longhai/375/2019</t>
  </si>
  <si>
    <t>B/Hubei-Huangshigang/11130/2019</t>
  </si>
  <si>
    <t>B/Beijing-Huairou/11858/2019</t>
  </si>
  <si>
    <t>B/Henan-Xiangcheng/1680/2019</t>
  </si>
  <si>
    <t>B/Guangxi-Lingshan/3102/2019</t>
  </si>
  <si>
    <t>B/Beijing-Haidian/1746/2019</t>
  </si>
  <si>
    <t>B/Tianjin-Jinnan/3137/2019</t>
  </si>
  <si>
    <t>B/Chongqing-Yuzhong/12102/2019</t>
  </si>
  <si>
    <t>B/Hunan-Jishou/12904/2019</t>
  </si>
  <si>
    <t>B/Sichuan-Jiangyang/11603/2019</t>
  </si>
  <si>
    <t>B/Anhui-Tianjiaan/11023/2019</t>
  </si>
  <si>
    <t>B/Hubei-Enshi/1981/2019</t>
  </si>
  <si>
    <t>B/Zhejiang-Lanxi/320/2019</t>
  </si>
  <si>
    <t>B/Tianjin-Nankai/121/2020</t>
  </si>
  <si>
    <t>B/Hunan-Yuhu/114/2020</t>
  </si>
  <si>
    <t>B/Beijing-Huairou/147/2020</t>
  </si>
  <si>
    <t>B/Sichuan-Anyue/113/2020</t>
  </si>
  <si>
    <t>B/Xinjiang-Tianshan/113/2020</t>
  </si>
  <si>
    <t>B/Zhejiang-Nanhu/112/2020</t>
  </si>
  <si>
    <t>B/Shandong-Dongying/160/2020</t>
  </si>
  <si>
    <t>B/Fujian-Xinluo/146/2020</t>
  </si>
  <si>
    <t>B/Zhejiang-Yiwu/1976/2019</t>
  </si>
  <si>
    <t>B/Zhejiang-Wuxin/11013/2019</t>
  </si>
  <si>
    <t>B/Zhejiang-Kecheng/3135/2019</t>
  </si>
  <si>
    <t>B/Zhejiang-Yuhang/3139/2019</t>
  </si>
  <si>
    <t>B/Fujian-Tongan/358/2019</t>
  </si>
  <si>
    <t>B/Jiangxi-Xinzhou/1949/2019</t>
  </si>
  <si>
    <t>B/Connecticut/01/2020</t>
  </si>
  <si>
    <t>B/Connecticut/02/2020</t>
  </si>
  <si>
    <t>B/District_Of_Columbia/01/2020</t>
  </si>
  <si>
    <t>B/Maine/02/2020</t>
  </si>
  <si>
    <t>B/Maine/04/2020</t>
  </si>
  <si>
    <t>B/Rhode_Island/02/2020</t>
  </si>
  <si>
    <t>B/Rhode_Island/03/2020</t>
  </si>
  <si>
    <t>B/Florida/03/2020</t>
  </si>
  <si>
    <t>B/Florida/04/2020</t>
  </si>
  <si>
    <t>B/Massachusetts/01/2020</t>
  </si>
  <si>
    <t>B/Wyoming/03/2020</t>
  </si>
  <si>
    <t>B/Nebraska/01/2020</t>
  </si>
  <si>
    <t>B/Nebraska/02/2020</t>
  </si>
  <si>
    <t>B/Alabama/01/2020</t>
  </si>
  <si>
    <t>B/Alabama/02/2020</t>
  </si>
  <si>
    <t>B/Louisiana/01/2020</t>
  </si>
  <si>
    <t>B/Louisiana/02/2020</t>
  </si>
  <si>
    <t>B/South_Dakota/04/2020</t>
  </si>
  <si>
    <t>B/South_Dakota/03/2020</t>
  </si>
  <si>
    <t>B/Illinois/02/2020</t>
  </si>
  <si>
    <t>B/Illinois/01/2020</t>
  </si>
  <si>
    <t>B/Indiana/19/2019</t>
  </si>
  <si>
    <t>B/Indiana/01/2020</t>
  </si>
  <si>
    <t>B/Tennessee/04/2020</t>
  </si>
  <si>
    <t>B/Tennessee/05/2020</t>
  </si>
  <si>
    <t>B/Iowa/01/2020</t>
  </si>
  <si>
    <t>B/Iowa/02/2020</t>
  </si>
  <si>
    <t>B/Missouri/01/2020</t>
  </si>
  <si>
    <t>B/Missouri/02/2020</t>
  </si>
  <si>
    <t>B/Arkansas/03/2020</t>
  </si>
  <si>
    <t>B/Arkansas/04/2020</t>
  </si>
  <si>
    <t>B/Minnesota/08/2020</t>
  </si>
  <si>
    <t>B/Minnesota/09/2020</t>
  </si>
  <si>
    <t>B/Ohio/05/2020</t>
  </si>
  <si>
    <t>B/Oklahoma/02/2020</t>
  </si>
  <si>
    <t>B/Oklahoma/03/2020</t>
  </si>
  <si>
    <t>B/Wisconsin/53/2020</t>
  </si>
  <si>
    <t>B/Wisconsin/52/2020</t>
  </si>
  <si>
    <t>B/Mississippi/01/2020</t>
  </si>
  <si>
    <t>B/Mississippi/02/2020</t>
  </si>
  <si>
    <t>B/Wisconsin/54/2020</t>
  </si>
  <si>
    <t>B/Wisconsin/55/2020</t>
  </si>
  <si>
    <t>B/Virginia/02/2020</t>
  </si>
  <si>
    <t>B/Virginia/04/2020</t>
  </si>
  <si>
    <t>B/Florida/86/2019</t>
  </si>
  <si>
    <t>B/New_Hampshire/02/2020</t>
  </si>
  <si>
    <t>B/New_Hampshire/04/2020</t>
  </si>
  <si>
    <t>B/New_York/07/2020</t>
  </si>
  <si>
    <t>B/New_York/10/2020</t>
  </si>
  <si>
    <t>B/New_Jersey/02/2020</t>
  </si>
  <si>
    <t>B/Delaware/05/2020</t>
  </si>
  <si>
    <t>B/Delaware/06/2020</t>
  </si>
  <si>
    <t>B/North_Carolina/03/2020</t>
  </si>
  <si>
    <t>B/North_Carolina/24/2019</t>
  </si>
  <si>
    <t>B/Maryland/04/2020</t>
  </si>
  <si>
    <t>B/Maryland/05/2020</t>
  </si>
  <si>
    <t>B/Maryland/06/2020</t>
  </si>
  <si>
    <t>B/Pennsylvania/03/2020</t>
  </si>
  <si>
    <t>B/New_York/09/2020</t>
  </si>
  <si>
    <t>B/Colorado/21/2019</t>
  </si>
  <si>
    <t>B/Colorado/02/2020</t>
  </si>
  <si>
    <t>B/Oregon/01/2020</t>
  </si>
  <si>
    <t>B/Oregon/15/2019</t>
  </si>
  <si>
    <t>B/Nevada/02/2020</t>
  </si>
  <si>
    <t>B/Nevada/03/2020</t>
  </si>
  <si>
    <t>B/Hawaii/01/2020</t>
  </si>
  <si>
    <t>B/Hawaii/02/2020</t>
  </si>
  <si>
    <t>B/Texas/155/2019</t>
  </si>
  <si>
    <t>B/Nevada/04/2020</t>
  </si>
  <si>
    <t>B/Pennsylvania/04/2020</t>
  </si>
  <si>
    <t>B/New_York/06/2020</t>
  </si>
  <si>
    <t>B/Baden-Wuerttemberg/6/2020</t>
  </si>
  <si>
    <t>B/Nordrhein-Westfalen/2/2020</t>
  </si>
  <si>
    <t>B/Uruguay/105/2015</t>
  </si>
  <si>
    <t>B/Uruguay/94/2015</t>
  </si>
  <si>
    <t>B/Uruguay/396/2015</t>
  </si>
  <si>
    <t>B/Uruguay/289/2015</t>
  </si>
  <si>
    <t>B/Uruguay/345/2015</t>
  </si>
  <si>
    <t>B/Uruguay/335/2015</t>
  </si>
  <si>
    <t>B/Uruguay/934/2016</t>
  </si>
  <si>
    <t>B/Uruguay/789/2016</t>
  </si>
  <si>
    <t>B/Uruguay/830/2017</t>
  </si>
  <si>
    <t>B/Uruguay/700/2017</t>
  </si>
  <si>
    <t>B/Uruguay/659/2017</t>
  </si>
  <si>
    <t>B/Catalonia/NSVH101157851/2019</t>
  </si>
  <si>
    <t>B/Catalonia/NSVH101159755/2019</t>
  </si>
  <si>
    <t>B/Catalonia/NSVH101160331/2019</t>
  </si>
  <si>
    <t>B/Catalonia/NSVH101160447/2019</t>
  </si>
  <si>
    <t>B/Catalonia/NSVH101161317/2019</t>
  </si>
  <si>
    <t>B/Catalonia/NSVH101167400/2020</t>
  </si>
  <si>
    <t>B/Catalonia/NSVH101168149/2020</t>
  </si>
  <si>
    <t>B/Catalonia/NSVH101170273/2020</t>
  </si>
  <si>
    <t>B/Catalonia/NSVH101170711/2020</t>
  </si>
  <si>
    <t>B/Catalonia/NSVH101171206/2020</t>
  </si>
  <si>
    <t>B/Catalonia/NSVH101173980/2020</t>
  </si>
  <si>
    <t>B/Catalonia/NSVH101175406/2020</t>
  </si>
  <si>
    <t>B/Americana/1459316-IAL/2020</t>
  </si>
  <si>
    <t>B/Taubate/1430235-IAL/2020</t>
  </si>
  <si>
    <t>B/Arges/255788/2019</t>
  </si>
  <si>
    <t>B/Arges/256326/2020</t>
  </si>
  <si>
    <t>B/Ashgabat/1/2020</t>
  </si>
  <si>
    <t>B/Austria/1209726/2019</t>
  </si>
  <si>
    <t>B/Bucuresti/256301/2020</t>
  </si>
  <si>
    <t>B/Bucuresti/256302/2020</t>
  </si>
  <si>
    <t>B/England/695/2019</t>
  </si>
  <si>
    <t>B/Lisboa/32/2019</t>
  </si>
  <si>
    <t>B/Lisboa/36/2019</t>
  </si>
  <si>
    <t>B/Lisboa/37/2019</t>
  </si>
  <si>
    <t>B/Lisboa/55/2019</t>
  </si>
  <si>
    <t>B/Lithuania/MB380/2019</t>
  </si>
  <si>
    <t>B/Moscow/24/2019</t>
  </si>
  <si>
    <t>B/Moscow/30/2019</t>
  </si>
  <si>
    <t>B/Moscow/32/2019</t>
  </si>
  <si>
    <t>B/Palermo/5/2019</t>
  </si>
  <si>
    <t>B/Palermo/7/2019</t>
  </si>
  <si>
    <t>B/Parma/1/2020</t>
  </si>
  <si>
    <t>B/Parma/8/2019</t>
  </si>
  <si>
    <t>B/Samara/124326V/2019</t>
  </si>
  <si>
    <t>B/Samara/124384V/2019</t>
  </si>
  <si>
    <t>B/Sevastopol/2147V/2019</t>
  </si>
  <si>
    <t>B/Sevastopol/6V/2019</t>
  </si>
  <si>
    <t>B/Valladolid/11/2020</t>
  </si>
  <si>
    <t>B/Valladolid/15/2020</t>
  </si>
  <si>
    <t>B/Valladolid/299/2019</t>
  </si>
  <si>
    <t>B/Brasilia/80262-IAL/2020</t>
  </si>
  <si>
    <t>B/Sao_Paulo/1444130-IAL/2020</t>
  </si>
  <si>
    <t>B/Uruguay/753/2019</t>
  </si>
  <si>
    <t>B/Uruguay/748/2019</t>
  </si>
  <si>
    <t>B/Uruguay/708/2019</t>
  </si>
  <si>
    <t>B/Alberta/004/2019</t>
  </si>
  <si>
    <t>B/Alberta/005/2019</t>
  </si>
  <si>
    <t>B/Alberta/006/2019</t>
  </si>
  <si>
    <t>B/Alberta/007/2019</t>
  </si>
  <si>
    <t>B/Alberta/008/2019</t>
  </si>
  <si>
    <t>B/Alberta/009/2019</t>
  </si>
  <si>
    <t>B/Alberta/010/2019</t>
  </si>
  <si>
    <t>B/Alberta/011/2019</t>
  </si>
  <si>
    <t>B/Alberta/012/2019</t>
  </si>
  <si>
    <t>B/Alberta/013/2019</t>
  </si>
  <si>
    <t>B/Alberta/014/2019</t>
  </si>
  <si>
    <t>B/Alberta/015/2019</t>
  </si>
  <si>
    <t>B/Alberta/017/2019</t>
  </si>
  <si>
    <t>B/Alberta/018/2019</t>
  </si>
  <si>
    <t>B/Alberta/019/2019</t>
  </si>
  <si>
    <t>B/Alberta/020/2019</t>
  </si>
  <si>
    <t>B/Alberta/021/2019</t>
  </si>
  <si>
    <t>B/Alberta/022/2019</t>
  </si>
  <si>
    <t>B/Alberta/023/2019</t>
  </si>
  <si>
    <t>B/Alberta/024/2019</t>
  </si>
  <si>
    <t>B/Alberta/025/2019</t>
  </si>
  <si>
    <t>B/Alberta/027/2019</t>
  </si>
  <si>
    <t>B/Alberta/028/2019</t>
  </si>
  <si>
    <t>B/Alberta/029/2019</t>
  </si>
  <si>
    <t>B/Alberta/030/2019</t>
  </si>
  <si>
    <t>B/Alberta/031/2019</t>
  </si>
  <si>
    <t>B/Alberta/032/2019</t>
  </si>
  <si>
    <t>B/Alberta/033/2019</t>
  </si>
  <si>
    <t>B/Alberta/034/2019</t>
  </si>
  <si>
    <t>B/Alberta/035/2019</t>
  </si>
  <si>
    <t>B/Alberta/037/2019</t>
  </si>
  <si>
    <t>B/Alberta/038/2019</t>
  </si>
  <si>
    <t>B/Alberta/039/2019</t>
  </si>
  <si>
    <t>B/Alberta/040/2019</t>
  </si>
  <si>
    <t>B/Alberta/041/2019</t>
  </si>
  <si>
    <t>B/Alberta/042/2019</t>
  </si>
  <si>
    <t>B/Alberta/043/2019</t>
  </si>
  <si>
    <t>B/Alberta/044/2019</t>
  </si>
  <si>
    <t>B/Alberta/045/2019</t>
  </si>
  <si>
    <t>B/Alberta/046/2019</t>
  </si>
  <si>
    <t>B/Alberta/047/2019</t>
  </si>
  <si>
    <t>B/Alberta/049/2019</t>
  </si>
  <si>
    <t>B/Alberta/050/2019</t>
  </si>
  <si>
    <t>B/Alberta/051/2019</t>
  </si>
  <si>
    <t>B/Alberta/052/2019</t>
  </si>
  <si>
    <t>B/Alberta/053/2019</t>
  </si>
  <si>
    <t>B/Alberta/054/2019</t>
  </si>
  <si>
    <t>B/Alberta/055/2019</t>
  </si>
  <si>
    <t>B/Alberta/056/2019</t>
  </si>
  <si>
    <t>B/Alberta/057/2019</t>
  </si>
  <si>
    <t>B/Alberta/058/2019</t>
  </si>
  <si>
    <t>B/Alberta/059/2019</t>
  </si>
  <si>
    <t>B/Alberta/060/2019</t>
  </si>
  <si>
    <t>B/Alberta/061/2019</t>
  </si>
  <si>
    <t>B/Alberta/062/2019</t>
  </si>
  <si>
    <t>B/Alberta/063/2019</t>
  </si>
  <si>
    <t>B/Alberta/064/2019</t>
  </si>
  <si>
    <t>B/Alberta/065/2019</t>
  </si>
  <si>
    <t>B/Alberta/066/2019</t>
  </si>
  <si>
    <t>B/Alberta/096/2019</t>
  </si>
  <si>
    <t>B/Alberta/097/2019</t>
  </si>
  <si>
    <t>B/Alberta/098/2019</t>
  </si>
  <si>
    <t>B/Alberta/099/2019</t>
  </si>
  <si>
    <t>B/Alberta/100/2019</t>
  </si>
  <si>
    <t>B/Alberta/101/2019</t>
  </si>
  <si>
    <t>B/Alberta/102/2019</t>
  </si>
  <si>
    <t>B/Alberta/103/2019</t>
  </si>
  <si>
    <t>B/Alberta/104/2019</t>
  </si>
  <si>
    <t>B/Alberta/105/2019</t>
  </si>
  <si>
    <t>B/Alberta/106/2019</t>
  </si>
  <si>
    <t>B/Alberta/107/2019</t>
  </si>
  <si>
    <t>B/Alberta/108/2019</t>
  </si>
  <si>
    <t>B/Alberta/109/2019</t>
  </si>
  <si>
    <t>B/Alberta/110/2019</t>
  </si>
  <si>
    <t>B/Alberta/111/2019</t>
  </si>
  <si>
    <t>B/Alberta/112/2019</t>
  </si>
  <si>
    <t>B/Alberta/113/2019</t>
  </si>
  <si>
    <t>B/Alberta/114/2019</t>
  </si>
  <si>
    <t>B/Alberta/115/2019</t>
  </si>
  <si>
    <t>B/Alberta/116/2019</t>
  </si>
  <si>
    <t>B/Alberta/117/2019</t>
  </si>
  <si>
    <t>B/Alberta/118/2019</t>
  </si>
  <si>
    <t>B/Alberta/119/2019</t>
  </si>
  <si>
    <t>B/Alberta/120/2019</t>
  </si>
  <si>
    <t>B/Alberta/121/2019</t>
  </si>
  <si>
    <t>B/Alberta/001/2020</t>
  </si>
  <si>
    <t>B/Alberta/002/2020</t>
  </si>
  <si>
    <t>B/Alberta/003/2020</t>
  </si>
  <si>
    <t>B/Alberta/004/2020</t>
  </si>
  <si>
    <t>B/Alberta/005/2020</t>
  </si>
  <si>
    <t>B/Alberta/006/2020</t>
  </si>
  <si>
    <t>B/Alberta/008/2020</t>
  </si>
  <si>
    <t>B/Ontario/026/2019</t>
  </si>
  <si>
    <t>B/Ontario/027/2019</t>
  </si>
  <si>
    <t>B/Ontario/028/2019</t>
  </si>
  <si>
    <t>B/Ontario/029/2019</t>
  </si>
  <si>
    <t>B/Ontario/030/2019</t>
  </si>
  <si>
    <t>B/Ontario/031/2019</t>
  </si>
  <si>
    <t>B/Ontario/047/2019</t>
  </si>
  <si>
    <t>B/Ontario/048/2019</t>
  </si>
  <si>
    <t>B/Ontario/049/2019</t>
  </si>
  <si>
    <t>B/Ontario/050/2019</t>
  </si>
  <si>
    <t>B/Ontario/051/2019</t>
  </si>
  <si>
    <t>B/Ontario/052/2019</t>
  </si>
  <si>
    <t>B/Ontario/053/2019</t>
  </si>
  <si>
    <t>B/Ontario/054/2019</t>
  </si>
  <si>
    <t>B/Ontario/055/2019</t>
  </si>
  <si>
    <t>B/Ontario/032/2019</t>
  </si>
  <si>
    <t>B/Ontario/033/2019</t>
  </si>
  <si>
    <t>B/Ontario/034/2019</t>
  </si>
  <si>
    <t>B/Ontario/035/2019</t>
  </si>
  <si>
    <t>B/Ontario/036/2019</t>
  </si>
  <si>
    <t>B/Ontario/037/2019</t>
  </si>
  <si>
    <t>B/Ontario/038/2019</t>
  </si>
  <si>
    <t>B/Ontario/039/2019</t>
  </si>
  <si>
    <t>B/Ontario/040/2019</t>
  </si>
  <si>
    <t>B/Ontario/041/2019</t>
  </si>
  <si>
    <t>B/Ontario/056/2019</t>
  </si>
  <si>
    <t>B/Ontario/057/2019</t>
  </si>
  <si>
    <t>B/Ontario/058/2019</t>
  </si>
  <si>
    <t>B/Ontario/059/2019</t>
  </si>
  <si>
    <t>B/Ontario/060/2019</t>
  </si>
  <si>
    <t>B/Ontario/061/2019</t>
  </si>
  <si>
    <t>B/Ontario/062/2019</t>
  </si>
  <si>
    <t>B/Ontario/063/2019</t>
  </si>
  <si>
    <t>B/Ontario/068/2019</t>
  </si>
  <si>
    <t>B/Ontario/069/2019</t>
  </si>
  <si>
    <t>B/Ontario/070/2019</t>
  </si>
  <si>
    <t>B/Ontario/071/2019</t>
  </si>
  <si>
    <t>B/Ontario/072/2019</t>
  </si>
  <si>
    <t>B/Ontario/073/2019</t>
  </si>
  <si>
    <t>B/Ontario/042/2019</t>
  </si>
  <si>
    <t>B/Ontario/064/2019</t>
  </si>
  <si>
    <t>B/Ontario/074/2019</t>
  </si>
  <si>
    <t>B/Ontario/075/2019</t>
  </si>
  <si>
    <t>B/Ontario/076/2019</t>
  </si>
  <si>
    <t>B/Ontario/077/2019</t>
  </si>
  <si>
    <t>B/Ontario/065/2019</t>
  </si>
  <si>
    <t>B/Ontario/066/2019</t>
  </si>
  <si>
    <t>B/Ontario/043/2019</t>
  </si>
  <si>
    <t>B/Ontario/067/2019</t>
  </si>
  <si>
    <t>B/Ontario/079/2019</t>
  </si>
  <si>
    <t>B/Ontario/044/2019</t>
  </si>
  <si>
    <t>B/Ontario/045/2019</t>
  </si>
  <si>
    <t>B/Ontario/046/2019</t>
  </si>
  <si>
    <t>B/Ontario/080/2019</t>
  </si>
  <si>
    <t>B/Ontario/081/2019</t>
  </si>
  <si>
    <t>B/Ontario/001/2020</t>
  </si>
  <si>
    <t>B/British_Columbia/012/2019</t>
  </si>
  <si>
    <t>B/British_Columbia/013/2019</t>
  </si>
  <si>
    <t>B/British_Columbia/014/2019</t>
  </si>
  <si>
    <t>B/British_Columbia/015/2019</t>
  </si>
  <si>
    <t>B/British_Columbia/017/2019</t>
  </si>
  <si>
    <t>B/British_Columbia/018/2019</t>
  </si>
  <si>
    <t>B/British_Columbia/019/2019</t>
  </si>
  <si>
    <t>B/British_Columbia/020/2019</t>
  </si>
  <si>
    <t>B/British_Columbia/021/2019</t>
  </si>
  <si>
    <t>B/British_Columbia/022/2019</t>
  </si>
  <si>
    <t>B/British_Columbia/023/2019</t>
  </si>
  <si>
    <t>B/British_Columbia/024/2019</t>
  </si>
  <si>
    <t>B/British_Columbia/025/2019</t>
  </si>
  <si>
    <t>B/British_Columbia/026/2019</t>
  </si>
  <si>
    <t>B/British_Columbia/027/2019</t>
  </si>
  <si>
    <t>B/British_Columbia/028/2019</t>
  </si>
  <si>
    <t>B/British_Columbia/001/2020</t>
  </si>
  <si>
    <t>B/British_Columbia/002/2020</t>
  </si>
  <si>
    <t>B/British_Columbia/003/2020</t>
  </si>
  <si>
    <t>B/British_Columbia/004/2020</t>
  </si>
  <si>
    <t>B/British_Columbia/005/2020</t>
  </si>
  <si>
    <t>B/British_Columbia/006/2020</t>
  </si>
  <si>
    <t>B/British_Columbia/007/2020</t>
  </si>
  <si>
    <t>B/British_Columbia/008/2020</t>
  </si>
  <si>
    <t>B/British_Columbia/009/2020</t>
  </si>
  <si>
    <t>B/British_Columbia/010/2020</t>
  </si>
  <si>
    <t>B/British_Columbia/011/2020</t>
  </si>
  <si>
    <t>B/British_Columbia/012/2020</t>
  </si>
  <si>
    <t>B/British_Columbia/013/2020</t>
  </si>
  <si>
    <t>B/British_Columbia/014/2020</t>
  </si>
  <si>
    <t>B/British_Columbia/015/2020</t>
  </si>
  <si>
    <t>B/British_Columbia/016/2020</t>
  </si>
  <si>
    <t>B/British_Columbia/017/2020</t>
  </si>
  <si>
    <t>B/British_Columbia/018/2020</t>
  </si>
  <si>
    <t>B/British_Columbia/019/2020</t>
  </si>
  <si>
    <t>B/British_Columbia/020/2020</t>
  </si>
  <si>
    <t>B/British_Columbia/021/2020</t>
  </si>
  <si>
    <t>B/British_Columbia/022/2020</t>
  </si>
  <si>
    <t>B/British_Columbia/023/2020</t>
  </si>
  <si>
    <t>B/British_Columbia/024/2020</t>
  </si>
  <si>
    <t>B/British_Columbia/025/2020</t>
  </si>
  <si>
    <t>B/British_Columbia/026/2020</t>
  </si>
  <si>
    <t>B/British_Columbia/027/2020</t>
  </si>
  <si>
    <t>B/British_Columbia/028/2020</t>
  </si>
  <si>
    <t>B/British_Columbia/029/2020</t>
  </si>
  <si>
    <t>B/Quebec/002/2019</t>
  </si>
  <si>
    <t>B/Quebec/003/2019</t>
  </si>
  <si>
    <t>B/Quebec/004/2019</t>
  </si>
  <si>
    <t>B/Quebec/005/2019</t>
  </si>
  <si>
    <t>B/Quebec/006/2019</t>
  </si>
  <si>
    <t>B/Quebec/007/2019</t>
  </si>
  <si>
    <t>B/Quebec/008/2019</t>
  </si>
  <si>
    <t>B/Quebec/009/2019</t>
  </si>
  <si>
    <t>B/Quebec/010/2019</t>
  </si>
  <si>
    <t>B/Quebec/011/2019</t>
  </si>
  <si>
    <t>B/Quebec/012/2019</t>
  </si>
  <si>
    <t>B/Quebec/013/2019</t>
  </si>
  <si>
    <t>B/Quebec/014/2019</t>
  </si>
  <si>
    <t>B/Quebec/015/2019</t>
  </si>
  <si>
    <t>B/Quebec/016/2019</t>
  </si>
  <si>
    <t>B/Quebec/017/2019</t>
  </si>
  <si>
    <t>B/Quebec/018/2019</t>
  </si>
  <si>
    <t>B/Quebec/019/2019</t>
  </si>
  <si>
    <t>B/Quebec/020/2019</t>
  </si>
  <si>
    <t>B/Quebec/021/2019</t>
  </si>
  <si>
    <t>B/Quebec/022/2019</t>
  </si>
  <si>
    <t>B/Quebec/023/2019</t>
  </si>
  <si>
    <t>B/Quebec/024/2019</t>
  </si>
  <si>
    <t>B/Quebec/025/2019</t>
  </si>
  <si>
    <t>B/Quebec/026/2019</t>
  </si>
  <si>
    <t>B/Quebec/027/2019</t>
  </si>
  <si>
    <t>B/Quebec/028/2019</t>
  </si>
  <si>
    <t>B/Quebec/029/2019</t>
  </si>
  <si>
    <t>B/Quebec/030/2019</t>
  </si>
  <si>
    <t>B/Quebec/031/2019</t>
  </si>
  <si>
    <t>B/Quebec/034/2019</t>
  </si>
  <si>
    <t>B/Quebec/035/2019</t>
  </si>
  <si>
    <t>B/Quebec/036/2019</t>
  </si>
  <si>
    <t>B/Quebec/038/2019</t>
  </si>
  <si>
    <t>B/Quebec/011/2020</t>
  </si>
  <si>
    <t>B/Quebec/012/2020</t>
  </si>
  <si>
    <t>B/Quebec/013/2020</t>
  </si>
  <si>
    <t>B/Quebec/014/2020</t>
  </si>
  <si>
    <t>B/Quebec/015/2020</t>
  </si>
  <si>
    <t>B/Quebec/016/2020</t>
  </si>
  <si>
    <t>B/Quebec/017/2020</t>
  </si>
  <si>
    <t>B/Quebec/019/2020</t>
  </si>
  <si>
    <t>B/Quebec/020/2020</t>
  </si>
  <si>
    <t>B/Quebec/021/2020</t>
  </si>
  <si>
    <t>B/Quebec/022/2020</t>
  </si>
  <si>
    <t>B/Quebec/023/2020</t>
  </si>
  <si>
    <t>B/Quebec/024/2020</t>
  </si>
  <si>
    <t>B/Quebec/025/2020</t>
  </si>
  <si>
    <t>B/Quebec/026/2020</t>
  </si>
  <si>
    <t>B/Quebec/027/2020</t>
  </si>
  <si>
    <t>B/Quebec/028/2020</t>
  </si>
  <si>
    <t>B/Quebec/029/2020</t>
  </si>
  <si>
    <t>B/Quebec/030/2020</t>
  </si>
  <si>
    <t>B/Quebec/031/2020</t>
  </si>
  <si>
    <t>B/Quebec/032/2020</t>
  </si>
  <si>
    <t>B/Quebec/033/2020</t>
  </si>
  <si>
    <t>B/Quebec/034/2020</t>
  </si>
  <si>
    <t>B/Quebec/035/2020</t>
  </si>
  <si>
    <t>B/Quebec/037/2020</t>
  </si>
  <si>
    <t>B/Quebec/039/2020</t>
  </si>
  <si>
    <t>B/Quebec/040/2020</t>
  </si>
  <si>
    <t>B/Quebec/041/2020</t>
  </si>
  <si>
    <t>B/Quebec/042/2020</t>
  </si>
  <si>
    <t>B/Quebec/043/2020</t>
  </si>
  <si>
    <t>B/Quebec/044/2020</t>
  </si>
  <si>
    <t>B/Human/Moscow/4/2020</t>
  </si>
  <si>
    <t>B/Human/Moscow/5/2020</t>
  </si>
  <si>
    <t>B/Human/Moscow/6/2020</t>
  </si>
  <si>
    <t>B/Human/Moscow/7/2020</t>
  </si>
  <si>
    <t>B/Human/Moscow/8/2020</t>
  </si>
  <si>
    <t>B/Bourgogne/150/2020</t>
  </si>
  <si>
    <t>B/Paris/223/2020</t>
  </si>
  <si>
    <t>B/Paris/312/2020</t>
  </si>
  <si>
    <t>B/Picardie/341/2020</t>
  </si>
  <si>
    <t>B/Paris/449/2020</t>
  </si>
  <si>
    <t>B/Haute_Normandie/591/2020</t>
  </si>
  <si>
    <t>B/Bourgogne/634/2020</t>
  </si>
  <si>
    <t>B/Paris/677/2020</t>
  </si>
  <si>
    <t>B/Centre/785/2020</t>
  </si>
  <si>
    <t>B/Picardie/810/2020</t>
  </si>
  <si>
    <t>B/Franche_Comte/812/2020</t>
  </si>
  <si>
    <t>B/Alsace/822/2020</t>
  </si>
  <si>
    <t>B/Pays_de_Loire/867/2020</t>
  </si>
  <si>
    <t>B/Paris/043/2020</t>
  </si>
  <si>
    <t>B/Netherlands/10111/2020</t>
  </si>
  <si>
    <t>B/Bahrain/6/2020</t>
  </si>
  <si>
    <t>B/Bahrain/917/2019</t>
  </si>
  <si>
    <t>B/Bahrain/871/2019</t>
  </si>
  <si>
    <t>B/Bahrain/858/2019</t>
  </si>
  <si>
    <t>B/Bahrain/791/2019</t>
  </si>
  <si>
    <t>B/Bahrain/788/2019</t>
  </si>
  <si>
    <t>B/Bahrain/784/2019</t>
  </si>
  <si>
    <t>B/Bahrain/757/2019</t>
  </si>
  <si>
    <t>B/Nebraska/04/2020</t>
  </si>
  <si>
    <t>B/Colombia/7253/2019</t>
  </si>
  <si>
    <t>B/North_Dakota/03/2020</t>
  </si>
  <si>
    <t>B/North_Dakota/04/2020</t>
  </si>
  <si>
    <t>B/Kentucky/01/2020</t>
  </si>
  <si>
    <t>B/Kentucky/02/2020</t>
  </si>
  <si>
    <t>B/Nebraska/03/2020</t>
  </si>
  <si>
    <t>B/Nebraska/05/2020</t>
  </si>
  <si>
    <t>B/Nebraska/06/2020</t>
  </si>
  <si>
    <t>B/Tennessee/06/2020</t>
  </si>
  <si>
    <t>B/Tennessee/07/2020</t>
  </si>
  <si>
    <t>B/Alabama/04/2020</t>
  </si>
  <si>
    <t>B/Alabama/03/2020</t>
  </si>
  <si>
    <t>B/South_Dakota/06/2020</t>
  </si>
  <si>
    <t>B/South_Dakota/05/2020</t>
  </si>
  <si>
    <t>B/Iowa/03/2020</t>
  </si>
  <si>
    <t>B/Iowa/05/2020</t>
  </si>
  <si>
    <t>B/Indiana/03/2020</t>
  </si>
  <si>
    <t>B/Indiana/02/2020</t>
  </si>
  <si>
    <t>B/West_Virginia/02/2020</t>
  </si>
  <si>
    <t>B/West_Virginia/01/2020</t>
  </si>
  <si>
    <t>B/Connecticut/03/2020</t>
  </si>
  <si>
    <t>B/Connecticut/04/2020</t>
  </si>
  <si>
    <t>B/District_Of_Columbia/02/2020</t>
  </si>
  <si>
    <t>B/District_Of_Columbia/03/2020</t>
  </si>
  <si>
    <t>B/South_Carolina/02/2020</t>
  </si>
  <si>
    <t>B/South_Carolina/01/2020</t>
  </si>
  <si>
    <t>B/Rhode_Island/04/2020</t>
  </si>
  <si>
    <t>B/Rhode_Island/05/2020</t>
  </si>
  <si>
    <t>B/Georgia/01/2020</t>
  </si>
  <si>
    <t>B/Georgia/02/2020</t>
  </si>
  <si>
    <t>B/Massachusetts/04/2020</t>
  </si>
  <si>
    <t>B/Massachusetts/03/2020</t>
  </si>
  <si>
    <t>B/Maine/05/2020</t>
  </si>
  <si>
    <t>B/Maine/06/2020</t>
  </si>
  <si>
    <t>B/Florida/07/2020</t>
  </si>
  <si>
    <t>B/Texas/12/2020</t>
  </si>
  <si>
    <t>B/Texas/13/2020</t>
  </si>
  <si>
    <t>B/Utah/07/2020</t>
  </si>
  <si>
    <t>B/Utah/06/2020</t>
  </si>
  <si>
    <t>B/California/12/2020</t>
  </si>
  <si>
    <t>B/California/15/2020</t>
  </si>
  <si>
    <t>B/California/11/2020</t>
  </si>
  <si>
    <t>B/California/07/2020</t>
  </si>
  <si>
    <t>B/California/08/2020</t>
  </si>
  <si>
    <t>B/California/09/2020</t>
  </si>
  <si>
    <t>B/California/16/2020</t>
  </si>
  <si>
    <t>B/Montana/02/2020</t>
  </si>
  <si>
    <t>B/Montana/03/2020</t>
  </si>
  <si>
    <t>B/Colorado/03/2020</t>
  </si>
  <si>
    <t>B/Colorado/04/2020</t>
  </si>
  <si>
    <t>B/Washington/30/2020</t>
  </si>
  <si>
    <t>B/Washington/31/2020</t>
  </si>
  <si>
    <t>B/Washington/29/2020</t>
  </si>
  <si>
    <t>B/Texas/10/2020</t>
  </si>
  <si>
    <t>B/Idaho/23/2019</t>
  </si>
  <si>
    <t>B/Idaho/24/2019</t>
  </si>
  <si>
    <t>B/Idaho/25/2019</t>
  </si>
  <si>
    <t>B/New_Mexico/04/2020</t>
  </si>
  <si>
    <t>B/New_Mexico/03/2020</t>
  </si>
  <si>
    <t>B/Nevada/05/2020</t>
  </si>
  <si>
    <t>B/Nevada/06/2020</t>
  </si>
  <si>
    <t>B/Paris/2862/2019</t>
  </si>
  <si>
    <t>B/Paris/2942/2019</t>
  </si>
  <si>
    <t>B/Sweden/1/2020</t>
  </si>
  <si>
    <t>B/Sweden/2/2020</t>
  </si>
  <si>
    <t>B/Sweden/3/2020</t>
  </si>
  <si>
    <t>B/Sweden/4/2020</t>
  </si>
  <si>
    <t>B/Uppsala/1/2020</t>
  </si>
  <si>
    <t>B/Sweden/5/2020</t>
  </si>
  <si>
    <t>B/Sweden/6/2020</t>
  </si>
  <si>
    <t>B/Sweden/7/2020</t>
  </si>
  <si>
    <t>B/Sweden/8/2020</t>
  </si>
  <si>
    <t>B/Sweden/9/2020</t>
  </si>
  <si>
    <t>B/Stockholm/2/2020</t>
  </si>
  <si>
    <t>B/Stockholm/3/2020</t>
  </si>
  <si>
    <t>B/Netherlands/00215/2020</t>
  </si>
  <si>
    <t>B/Netherlands/00250/2020</t>
  </si>
  <si>
    <t>B/Stavropol/216V/2020</t>
  </si>
  <si>
    <t>B/Smolensk/227V/2020</t>
  </si>
  <si>
    <t>B/Alaska/10561/2019</t>
  </si>
  <si>
    <t>B/Alaska/10562/2019</t>
  </si>
  <si>
    <t>B/Alaska/10563/2019</t>
  </si>
  <si>
    <t>B/Alaska/10564/2019</t>
  </si>
  <si>
    <t>B/Alaska/10565/2019</t>
  </si>
  <si>
    <t>B/Alaska/10566/2019</t>
  </si>
  <si>
    <t>B/Alaska/10567/2019</t>
  </si>
  <si>
    <t>B/Arizona/10568/2019</t>
  </si>
  <si>
    <t>B/Arizona/10569/2019</t>
  </si>
  <si>
    <t>B/Arizona/10570/2019</t>
  </si>
  <si>
    <t>B/Arizona/10571/2019</t>
  </si>
  <si>
    <t>B/Arizona/10572/2019</t>
  </si>
  <si>
    <t>B/Arizona/10573/2019</t>
  </si>
  <si>
    <t>B/Arkansas/10574/2019</t>
  </si>
  <si>
    <t>B/Colorado/10575/2019</t>
  </si>
  <si>
    <t>B/Colorado/10576/2019</t>
  </si>
  <si>
    <t>B/Colorado/10577/2019</t>
  </si>
  <si>
    <t>B/Colorado/10578/2019</t>
  </si>
  <si>
    <t>B/Colorado/10579/2019</t>
  </si>
  <si>
    <t>B/Colorado/10580/2019</t>
  </si>
  <si>
    <t>B/Delaware/10581/2019</t>
  </si>
  <si>
    <t>B/Delaware/10582/2019</t>
  </si>
  <si>
    <t>B/Delaware/10583/2019</t>
  </si>
  <si>
    <t>B/Florida/10584/2019</t>
  </si>
  <si>
    <t>B/Florida/10585/2019</t>
  </si>
  <si>
    <t>B/Florida/10586/2019</t>
  </si>
  <si>
    <t>B/Georgia/10587/2019</t>
  </si>
  <si>
    <t>B/Georgia/10588/2019</t>
  </si>
  <si>
    <t>B/Georgia/10589/2019</t>
  </si>
  <si>
    <t>B/Georgia/10590/2019</t>
  </si>
  <si>
    <t>B/Georgia/10591/2019</t>
  </si>
  <si>
    <t>B/Georgia/10592/2019</t>
  </si>
  <si>
    <t>B/Idaho/10593/2019</t>
  </si>
  <si>
    <t>B/Illinois/10594/2019</t>
  </si>
  <si>
    <t>B/Japan/10595/2019</t>
  </si>
  <si>
    <t>B/Japan/10596/2019</t>
  </si>
  <si>
    <t>B/Japan/10597/2019</t>
  </si>
  <si>
    <t>B/Kansas/10598/2019</t>
  </si>
  <si>
    <t>B/Kansas/10599/2019</t>
  </si>
  <si>
    <t>B/Missouri/10600/2019</t>
  </si>
  <si>
    <t>B/Nevada/10601/2019</t>
  </si>
  <si>
    <t>B/Nevada/10602/2019</t>
  </si>
  <si>
    <t>B/Nevada/10603/2019</t>
  </si>
  <si>
    <t>B/Nevada/10604/2019</t>
  </si>
  <si>
    <t>B/Nevada/10605/2019</t>
  </si>
  <si>
    <t>B/Nevada/10606/2019</t>
  </si>
  <si>
    <t>B/Nevada/10607/2019</t>
  </si>
  <si>
    <t>B/Nevada/10608/2019</t>
  </si>
  <si>
    <t>B/Nevada/10609/2019</t>
  </si>
  <si>
    <t>B/Nevada/10610/2019</t>
  </si>
  <si>
    <t>B/Nevada/10611/2019</t>
  </si>
  <si>
    <t>B/Nevada/10612/2019</t>
  </si>
  <si>
    <t>B/Nevada/10613/2019</t>
  </si>
  <si>
    <t>B/Nevada/10614/2019</t>
  </si>
  <si>
    <t>B/Nevada/10615/2019</t>
  </si>
  <si>
    <t>B/Nevada/10616/2019</t>
  </si>
  <si>
    <t>B/Nevada/10617/2019</t>
  </si>
  <si>
    <t>B/New_Jersey/10618/2019</t>
  </si>
  <si>
    <t>B/New_Mexico/10619/2019</t>
  </si>
  <si>
    <t>B/New_Mexico/10620/2019</t>
  </si>
  <si>
    <t>B/New_Mexico/10621/2019</t>
  </si>
  <si>
    <t>B/New_York/10622/2019</t>
  </si>
  <si>
    <t>B/New_York/10623/2019</t>
  </si>
  <si>
    <t>B/New_York/10624/2019</t>
  </si>
  <si>
    <t>B/New_York/10625/2019</t>
  </si>
  <si>
    <t>B/New_York/10626/2019</t>
  </si>
  <si>
    <t>B/New_York/10627/2019</t>
  </si>
  <si>
    <t>B/New_York/10628/2019</t>
  </si>
  <si>
    <t>B/New_York/10629/2019</t>
  </si>
  <si>
    <t>B/New_York/10630/2019</t>
  </si>
  <si>
    <t>B/New_York/10631/2019</t>
  </si>
  <si>
    <t>B/New_York/10632/2019</t>
  </si>
  <si>
    <t>B/New_York/10633/2019</t>
  </si>
  <si>
    <t>B/New_York/10634/2019</t>
  </si>
  <si>
    <t>B/New_York/10635/2019</t>
  </si>
  <si>
    <t>B/New_York/10636/2019</t>
  </si>
  <si>
    <t>B/New_York/10637/2019</t>
  </si>
  <si>
    <t>B/North_Carolina/10638/2019</t>
  </si>
  <si>
    <t>B/North_Dakota/10639/2019</t>
  </si>
  <si>
    <t>B/Ohio/10640/2019</t>
  </si>
  <si>
    <t>B/Ohio/10641/2019</t>
  </si>
  <si>
    <t>B/Ohio/10642/2019</t>
  </si>
  <si>
    <t>B/Ohio/10643/2019</t>
  </si>
  <si>
    <t>B/Ohio/10644/2019</t>
  </si>
  <si>
    <t>B/Ohio/10645/2019</t>
  </si>
  <si>
    <t>B/Ohio/10646/2019</t>
  </si>
  <si>
    <t>B/Ohio/10647/2019</t>
  </si>
  <si>
    <t>B/Ohio/10648/2019</t>
  </si>
  <si>
    <t>B/Ohio/10649/2019</t>
  </si>
  <si>
    <t>B/Ohio/10650/2019</t>
  </si>
  <si>
    <t>B/Ohio/10651/2019</t>
  </si>
  <si>
    <t>B/Ohio/10652/2019</t>
  </si>
  <si>
    <t>B/Ohio/10653/2019</t>
  </si>
  <si>
    <t>B/Ohio/10654/2019</t>
  </si>
  <si>
    <t>B/Ohio/10655/2019</t>
  </si>
  <si>
    <t>B/Ohio/10656/2019</t>
  </si>
  <si>
    <t>B/Ohio/10657/2019</t>
  </si>
  <si>
    <t>B/Ohio/10658/2019</t>
  </si>
  <si>
    <t>B/Ohio/10659/2019</t>
  </si>
  <si>
    <t>B/Ohio/10660/2019</t>
  </si>
  <si>
    <t>B/Ohio/10661/2019</t>
  </si>
  <si>
    <t>B/Ohio/10662/2019</t>
  </si>
  <si>
    <t>B/Oklahoma/10663/2019</t>
  </si>
  <si>
    <t>B/Oklahoma/10664/2019</t>
  </si>
  <si>
    <t>B/Oklahoma/10665/2019</t>
  </si>
  <si>
    <t>B/Oklahoma/10666/2019</t>
  </si>
  <si>
    <t>B/Oklahoma/10667/2019</t>
  </si>
  <si>
    <t>B/Oklahoma/10668/2019</t>
  </si>
  <si>
    <t>B/South_Carolina/10669/2019</t>
  </si>
  <si>
    <t>B/South_Carolina/10670/2019</t>
  </si>
  <si>
    <t>B/South_Carolina/10671/2019</t>
  </si>
  <si>
    <t>B/South_Dakota/10672/2019</t>
  </si>
  <si>
    <t>B/South_Korea/10673/2019</t>
  </si>
  <si>
    <t>B/Texas/10674/2019</t>
  </si>
  <si>
    <t>B/Texas/10675/2019</t>
  </si>
  <si>
    <t>B/Texas/10676/2019</t>
  </si>
  <si>
    <t>B/Texas/10677/2019</t>
  </si>
  <si>
    <t>B/Texas/10678/2019</t>
  </si>
  <si>
    <t>B/Texas/10679/2019</t>
  </si>
  <si>
    <t>B/Texas/10680/2019</t>
  </si>
  <si>
    <t>B/Texas/10681/2019</t>
  </si>
  <si>
    <t>B/Texas/10682/2019</t>
  </si>
  <si>
    <t>B/Texas/10683/2019</t>
  </si>
  <si>
    <t>B/Texas/10684/2019</t>
  </si>
  <si>
    <t>B/Texas/10685/2019</t>
  </si>
  <si>
    <t>B/Texas/10686/2019</t>
  </si>
  <si>
    <t>B/Texas/10687/2019</t>
  </si>
  <si>
    <t>B/Texas/10688/2019</t>
  </si>
  <si>
    <t>B/Texas/10689/2019</t>
  </si>
  <si>
    <t>B/Texas/10690/2019</t>
  </si>
  <si>
    <t>B/Texas/10691/2019</t>
  </si>
  <si>
    <t>B/Texas/10692/2019</t>
  </si>
  <si>
    <t>B/Texas/10693/2019</t>
  </si>
  <si>
    <t>B/Texas/10694/2019</t>
  </si>
  <si>
    <t>B/Texas/10695/2019</t>
  </si>
  <si>
    <t>B/Texas/10696/2019</t>
  </si>
  <si>
    <t>B/Texas/10697/2019</t>
  </si>
  <si>
    <t>B/Texas/10698/2019</t>
  </si>
  <si>
    <t>B/Texas/10699/2019</t>
  </si>
  <si>
    <t>B/Texas/10700/2019</t>
  </si>
  <si>
    <t>B/Texas/10701/2019</t>
  </si>
  <si>
    <t>B/Texas/10702/2019</t>
  </si>
  <si>
    <t>B/Texas/10703/2019</t>
  </si>
  <si>
    <t>B/Texas/10704/2019</t>
  </si>
  <si>
    <t>B/Texas/10705/2019</t>
  </si>
  <si>
    <t>B/Texas/10706/2019</t>
  </si>
  <si>
    <t>B/Virginia/10707/2019</t>
  </si>
  <si>
    <t>B/Virginia/10708/2019</t>
  </si>
  <si>
    <t>B/Virginia/10709/2019</t>
  </si>
  <si>
    <t>B/Virginia/10710/2019</t>
  </si>
  <si>
    <t>B/Virginia/10711/2019</t>
  </si>
  <si>
    <t>B/Virginia/10712/2019</t>
  </si>
  <si>
    <t>B/Virginia/10713/2019</t>
  </si>
  <si>
    <t>B/Virginia/10714/2019</t>
  </si>
  <si>
    <t>B/Virginia/10715/2019</t>
  </si>
  <si>
    <t>B/Virginia/10716/2019</t>
  </si>
  <si>
    <t>B/Virginia/10717/2019</t>
  </si>
  <si>
    <t>B/Virginia/10718/2019</t>
  </si>
  <si>
    <t>B/Virginia/10719/2019</t>
  </si>
  <si>
    <t>B/Virginia/10720/2019</t>
  </si>
  <si>
    <t>B/Virginia/10721/2019</t>
  </si>
  <si>
    <t>B/Virginia/10722/2019</t>
  </si>
  <si>
    <t>B/Virginia/10723/2019</t>
  </si>
  <si>
    <t>B/Virginia/10724/2019</t>
  </si>
  <si>
    <t>B/Virginia/10725/2019</t>
  </si>
  <si>
    <t>B/Virginia/10726/2019</t>
  </si>
  <si>
    <t>B/Virginia/10727/2019</t>
  </si>
  <si>
    <t>B/Virginia/10728/2019</t>
  </si>
  <si>
    <t>B/Virginia/10729/2019</t>
  </si>
  <si>
    <t>B/Virginia/10730/2019</t>
  </si>
  <si>
    <t>B/Virginia/10731/2019</t>
  </si>
  <si>
    <t>B/Virginia/10732/2019</t>
  </si>
  <si>
    <t>B/Virginia/10733/2019</t>
  </si>
  <si>
    <t>B/Virginia/10734/2019</t>
  </si>
  <si>
    <t>B/Washington/10735/2019</t>
  </si>
  <si>
    <t>B/Washington/10736/2019</t>
  </si>
  <si>
    <t>B/Washington/10737/2019</t>
  </si>
  <si>
    <t>B/Washington/10738/2019</t>
  </si>
  <si>
    <t>B/Washington/10739/2019</t>
  </si>
  <si>
    <t>B/Washington/10740/2019</t>
  </si>
  <si>
    <t>B/Washington/10741/2019</t>
  </si>
  <si>
    <t>B/Washington/10742/2019</t>
  </si>
  <si>
    <t>B/Washington/10743/2019</t>
  </si>
  <si>
    <t>B/Washington/10744/2019</t>
  </si>
  <si>
    <t>B/Washington/10745/2019</t>
  </si>
  <si>
    <t>B/Washington/10746/2019</t>
  </si>
  <si>
    <t>B/Washington/10747/2019</t>
  </si>
  <si>
    <t>B/Washington/10748/2019</t>
  </si>
  <si>
    <t>B/Washington/10749/2019</t>
  </si>
  <si>
    <t>B/Washington/10750/2019</t>
  </si>
  <si>
    <t>B/Washington/10751/2019</t>
  </si>
  <si>
    <t>B/Washington/10752/2019</t>
  </si>
  <si>
    <t>B/Washington/10753/2019</t>
  </si>
  <si>
    <t>B/Washington/10754/2019</t>
  </si>
  <si>
    <t>B/Washington/10755/2019</t>
  </si>
  <si>
    <t>B/Washington/10756/2019</t>
  </si>
  <si>
    <t>B/Washington/10757/2019</t>
  </si>
  <si>
    <t>B/Washington/10758/2019</t>
  </si>
  <si>
    <t>B/Washington/10759/2019</t>
  </si>
  <si>
    <t>B/Washington/10760/2019</t>
  </si>
  <si>
    <t>B/Andalucia/200153/2019</t>
  </si>
  <si>
    <t>B/Baleares/249/2020</t>
  </si>
  <si>
    <t>B/CastillaLaMancha/231/2020</t>
  </si>
  <si>
    <t>B/CastillaLaMancha/309/2020</t>
  </si>
  <si>
    <t>B/CastillaLaMancha/534/2020</t>
  </si>
  <si>
    <t>B/Ceuta/336/2020</t>
  </si>
  <si>
    <t>B/Extremadura/200371/2019</t>
  </si>
  <si>
    <t>B/Galicia/295/2020</t>
  </si>
  <si>
    <t>B/Galicia/403/2020</t>
  </si>
  <si>
    <t>B/Madrid/527/2020</t>
  </si>
  <si>
    <t>B/Melilla/284/2020</t>
  </si>
  <si>
    <t>B/Melilla/292/2020</t>
  </si>
  <si>
    <t>B/Melilla/698/2020</t>
  </si>
  <si>
    <t>B/Murcia/377/2020</t>
  </si>
  <si>
    <t>B/Navarra/200/2020</t>
  </si>
  <si>
    <t>B/Navarra/344/2020</t>
  </si>
  <si>
    <t>B/Navarra/347/2020</t>
  </si>
  <si>
    <t>B/Navarra/443/2020</t>
  </si>
  <si>
    <t>B/Navarra/447/2020</t>
  </si>
  <si>
    <t>B/Navarra/457/2020</t>
  </si>
  <si>
    <t>B/Navarra/459/2020</t>
  </si>
  <si>
    <t>B/Navarra/470/2020</t>
  </si>
  <si>
    <t>B/Navarra/472/2020</t>
  </si>
  <si>
    <t>B/Navarra/475/2020</t>
  </si>
  <si>
    <t>B/PaisVasco/357/2020</t>
  </si>
  <si>
    <t>B/PaisVasco/361/2020</t>
  </si>
  <si>
    <t>B/Castellon/02_1395_20200204</t>
  </si>
  <si>
    <t>B/Castellon/02_1417_20200206</t>
  </si>
  <si>
    <t>B/Valencia/10_1286_20200206</t>
  </si>
  <si>
    <t>B/Valencia/10_1335_20200210</t>
  </si>
  <si>
    <t>B/Sweden/11/2019</t>
  </si>
  <si>
    <t>B/Stockholm/4/2020</t>
  </si>
  <si>
    <t>B/Stockholm/5/2020</t>
  </si>
  <si>
    <t>B/Eskilstuna/1/2020</t>
  </si>
  <si>
    <t>B/Iquique/75434/2019</t>
  </si>
  <si>
    <t>B/Santiago/75472/2019</t>
  </si>
  <si>
    <t>B/Santiago/75505/2019</t>
  </si>
  <si>
    <t>B/Santiago/75509/2019</t>
  </si>
  <si>
    <t>B/Santiago/76009/2019</t>
  </si>
  <si>
    <t>B/Concepcion/76494/2019</t>
  </si>
  <si>
    <t>B/Santiago/76567/2019</t>
  </si>
  <si>
    <t>B/Santiago/76568/2019</t>
  </si>
  <si>
    <t>B/Puerto_Montt/76889/2019</t>
  </si>
  <si>
    <t>B/Concepcion/78022/2019</t>
  </si>
  <si>
    <t>B/Concepcion/78616/2019</t>
  </si>
  <si>
    <t>B/Santiago/78723/2019</t>
  </si>
  <si>
    <t>B/Vina_Del_Mar/79888/2019</t>
  </si>
  <si>
    <t>B/Iquique/80174/2019</t>
  </si>
  <si>
    <t>B/Santiago/81756/2019</t>
  </si>
  <si>
    <t>B/Puerto_Montt/82661/2019</t>
  </si>
  <si>
    <t>B/Puerto_Montt/82664/2019</t>
  </si>
  <si>
    <t>B/Puerto_Montt/82666/2019</t>
  </si>
  <si>
    <t>B/Iquique/82780/2019</t>
  </si>
  <si>
    <t>B/Iquique/82797/2019</t>
  </si>
  <si>
    <t>B/Iquique/82814/2019</t>
  </si>
  <si>
    <t>B/Iquique/82815/2019</t>
  </si>
  <si>
    <t>B/Iquique/82822/2019</t>
  </si>
  <si>
    <t>B/Iquique/82860/2019</t>
  </si>
  <si>
    <t>B/Iquique/85457/2019</t>
  </si>
  <si>
    <t>B/Vina_Del_Mar/85467/2019</t>
  </si>
  <si>
    <t>B/Iquique/85470/2019</t>
  </si>
  <si>
    <t>B/Vina_Del_Mar/87872/2019</t>
  </si>
  <si>
    <t>B/Iquique/89161/2019</t>
  </si>
  <si>
    <t>B/Iquique/89162/2019</t>
  </si>
  <si>
    <t>B/Iquique/89171/2019</t>
  </si>
  <si>
    <t>B/Iquique/89205/2019</t>
  </si>
  <si>
    <t>B/Iquique/89292/2019</t>
  </si>
  <si>
    <t>B/Iquique/89295/2019</t>
  </si>
  <si>
    <t>B/Puerto_Montt/90501/2019</t>
  </si>
  <si>
    <t>B/Concepcion/90515/2019</t>
  </si>
  <si>
    <t>B/Puerto_Montt/95747/2019</t>
  </si>
  <si>
    <t>B/Puerto_Montt/95752/2019</t>
  </si>
  <si>
    <t>B/Iquique/96295/2019</t>
  </si>
  <si>
    <t>B/Santiago/86128/2019</t>
  </si>
  <si>
    <t>B/Concepcion/78046/2019</t>
  </si>
  <si>
    <t>B/North_Carolina/05/2020</t>
  </si>
  <si>
    <t>B/North_Carolina/04/2020</t>
  </si>
  <si>
    <t>B/New_York/11/2020</t>
  </si>
  <si>
    <t>B/New_York/13/2020</t>
  </si>
  <si>
    <t>B/Delaware/07/2020</t>
  </si>
  <si>
    <t>B/Delaware/08/2020</t>
  </si>
  <si>
    <t>B/New_Jersey/04/2020</t>
  </si>
  <si>
    <t>B/New_Hampshire/05/2020</t>
  </si>
  <si>
    <t>B/New_Hampshire/06/2020</t>
  </si>
  <si>
    <t>B/New_Hampshire/08/2020</t>
  </si>
  <si>
    <t>B/Pennsylvania/05/2020</t>
  </si>
  <si>
    <t>B/Pennsylvania/06/2020</t>
  </si>
  <si>
    <t>B/Kentucky/04/2020</t>
  </si>
  <si>
    <t>B/Arkansas/05/2020</t>
  </si>
  <si>
    <t>B/Arkansas/06/2020</t>
  </si>
  <si>
    <t>B/Wisconsin/59/2020</t>
  </si>
  <si>
    <t>B/Minnesota/10/2020</t>
  </si>
  <si>
    <t>B/Minnesota/11/2020</t>
  </si>
  <si>
    <t>B/Missouri/03/2020</t>
  </si>
  <si>
    <t>B/Missouri/04/2020</t>
  </si>
  <si>
    <t>B/Illinois/03/2020</t>
  </si>
  <si>
    <t>B/Illinois/04/2020</t>
  </si>
  <si>
    <t>B/Oklahoma/04/2020</t>
  </si>
  <si>
    <t>B/Oklahoma/05/2020</t>
  </si>
  <si>
    <t>B/Wisconsin/56/2020</t>
  </si>
  <si>
    <t>B/Wisconsin/58/2020</t>
  </si>
  <si>
    <t>B/Michigan/82/2019</t>
  </si>
  <si>
    <t>B/Michigan/84/2019</t>
  </si>
  <si>
    <t>B/Michigan/81/2019</t>
  </si>
  <si>
    <t>B/Michigan/21/2020</t>
  </si>
  <si>
    <t>B/Michigan/20/2020</t>
  </si>
  <si>
    <t>B/Michigan/83/2019</t>
  </si>
  <si>
    <t>B/Wisconsin/57/2020</t>
  </si>
  <si>
    <t>B/Virginia/06/2020</t>
  </si>
  <si>
    <t>B/New_York/14/2020</t>
  </si>
  <si>
    <t>B/New_York/12/2020</t>
  </si>
  <si>
    <t>B/Kyiv/358/2019</t>
  </si>
  <si>
    <t>B/Haiti/30299/2019</t>
  </si>
  <si>
    <t>B/Haiti/80263/2019</t>
  </si>
  <si>
    <t>B/Virginia/05/2020</t>
  </si>
  <si>
    <t>B/Madagascar/6679/2019</t>
  </si>
  <si>
    <t>B/Madagascar/7265/2019</t>
  </si>
  <si>
    <t>B/Berlin/6/2020</t>
  </si>
  <si>
    <t>B/Niedersachsen/1/2020</t>
  </si>
  <si>
    <t>B/Nordrhein-Westfalen/3/2020</t>
  </si>
  <si>
    <t>B/Baden-Wuerttemberg/29/2020</t>
  </si>
  <si>
    <t>B/Baden-Wuerttemberg/30/2020</t>
  </si>
  <si>
    <t>B/Romania/129/2020</t>
  </si>
  <si>
    <t>B/Romania/132/2020</t>
  </si>
  <si>
    <t>B/Romania/194/2020</t>
  </si>
  <si>
    <t>B/Romania/196/2020</t>
  </si>
  <si>
    <t>B/Romania/445/2020</t>
  </si>
  <si>
    <t>B/Romania/475/2020</t>
  </si>
  <si>
    <t>B/Romania/476/2020</t>
  </si>
  <si>
    <t>B/Romania/482/2020</t>
  </si>
  <si>
    <t>B/Romania/538/2020</t>
  </si>
  <si>
    <t>B/Romania/535/2020</t>
  </si>
  <si>
    <t>B/Netherlands/10120/2020</t>
  </si>
  <si>
    <t>B/Netherlands/10122/2020</t>
  </si>
  <si>
    <t>B/Linkoping/1/2020</t>
  </si>
  <si>
    <t>B/Eskilstuna/2/2020</t>
  </si>
  <si>
    <t>B/Stockholm/6/2020</t>
  </si>
  <si>
    <t>B/Stockholm/7/2020</t>
  </si>
  <si>
    <t>B/Stockholm/8/2020</t>
  </si>
  <si>
    <t>B/Stockholm/9/2020</t>
  </si>
  <si>
    <t>B/Eskilstuna/3/2020</t>
  </si>
  <si>
    <t>B/Linkoping/2/2020</t>
  </si>
  <si>
    <t>B/Madagascar/4379/2019</t>
  </si>
  <si>
    <t>B/Madagascar/4482/2019</t>
  </si>
  <si>
    <t>B/Madagascar/4789/2019</t>
  </si>
  <si>
    <t>B/Madagascar/4181/2019</t>
  </si>
  <si>
    <t>B/Madagascar/4223/2019</t>
  </si>
  <si>
    <t>B/Kyiv/279/2019</t>
  </si>
  <si>
    <t>B/California/21/2020</t>
  </si>
  <si>
    <t>B/Idaho/03/2020</t>
  </si>
  <si>
    <t>B/Texas/18/2020</t>
  </si>
  <si>
    <t>B/Hawaii/05/2020</t>
  </si>
  <si>
    <t>B/Hawaii/06/2020</t>
  </si>
  <si>
    <t>B/New_Mexico/05/2020</t>
  </si>
  <si>
    <t>B/New_Mexico/06/2020</t>
  </si>
  <si>
    <t>B/Colorado/05/2020</t>
  </si>
  <si>
    <t>B/Colorado/06/2020</t>
  </si>
  <si>
    <t>B/Washington/32/2020</t>
  </si>
  <si>
    <t>B/Washington/33/2020</t>
  </si>
  <si>
    <t>B/Wyoming/04/2020</t>
  </si>
  <si>
    <t>B/Alaska/03/2020</t>
  </si>
  <si>
    <t>B/Madagascar/4273/2019</t>
  </si>
  <si>
    <t>B/Saint-Petersburg/2311V/2019</t>
  </si>
  <si>
    <t>B/Samara/518V/2020</t>
  </si>
  <si>
    <t>B/Samara/520V/2020</t>
  </si>
  <si>
    <t>B/Saratov/46V/2020</t>
  </si>
  <si>
    <t>B/Russia/3V/2020</t>
  </si>
  <si>
    <t>B/Russia/5V/2020</t>
  </si>
  <si>
    <t>B/Tyva/2V/2020</t>
  </si>
  <si>
    <t>B/Russia/10V/2020</t>
  </si>
  <si>
    <t>B/Russia/1V/2020</t>
  </si>
  <si>
    <t>B/Russia/17V/2020</t>
  </si>
  <si>
    <t>B/Russia/11V/2020</t>
  </si>
  <si>
    <t>B/Altai_Republic/2V/2020</t>
  </si>
  <si>
    <t>B/Samara/741V/2020</t>
  </si>
  <si>
    <t>B/Tomsk/186V/2020</t>
  </si>
  <si>
    <t>B/Kamchatka/20V/2020</t>
  </si>
  <si>
    <t>B/Irkutsk/104V/2020</t>
  </si>
  <si>
    <t>B/Krasnoyarsk/128V/2020</t>
  </si>
  <si>
    <t>B/Stavropol/504V/2020</t>
  </si>
  <si>
    <t>B/Stavropol/507V/2020</t>
  </si>
  <si>
    <t>B/Taldykorgan_NRL/9437/2019</t>
  </si>
  <si>
    <t>B/Taldykorgan_NRL/9444/2020</t>
  </si>
  <si>
    <t>B/Taldykorgan_NRL/9447/2020</t>
  </si>
  <si>
    <t>B/Almaty_NRL/9375/2019</t>
  </si>
  <si>
    <t>B/Alaska/10933/2019</t>
  </si>
  <si>
    <t>B/Alaska/10934/2019</t>
  </si>
  <si>
    <t>B/Alaska/10935/2019</t>
  </si>
  <si>
    <t>B/Alaska/10936/2019</t>
  </si>
  <si>
    <t>B/Alaska/10937/2020</t>
  </si>
  <si>
    <t>B/Alaska/10938/2020</t>
  </si>
  <si>
    <t>B/Alaska/10939/2020</t>
  </si>
  <si>
    <t>B/Arizona/10940/2020</t>
  </si>
  <si>
    <t>B/Arkansas/10941/2019</t>
  </si>
  <si>
    <t>B/Arkansas/10942/2019</t>
  </si>
  <si>
    <t>B/Colorado/10943/2019</t>
  </si>
  <si>
    <t>B/Colorado/10944/2019</t>
  </si>
  <si>
    <t>B/Colorado/10945/2019</t>
  </si>
  <si>
    <t>B/Colorado/10946/2019</t>
  </si>
  <si>
    <t>B/Colorado/10947/2019</t>
  </si>
  <si>
    <t>B/Colorado/10948/2020</t>
  </si>
  <si>
    <t>B/Delaware/10949/2019</t>
  </si>
  <si>
    <t>B/Delaware/10950/2020</t>
  </si>
  <si>
    <t>B/Delaware/10951/2020</t>
  </si>
  <si>
    <t>B/England/10952/2020</t>
  </si>
  <si>
    <t>B/Georgia/10953/2019</t>
  </si>
  <si>
    <t>B/Georgia/10954/2020</t>
  </si>
  <si>
    <t>B/Georgia/10955/2020</t>
  </si>
  <si>
    <t>B/Germany/10956/2019</t>
  </si>
  <si>
    <t>B/Germany/10957/2019</t>
  </si>
  <si>
    <t>B/Germany/10958/2019</t>
  </si>
  <si>
    <t>B/Idaho/10959/2019</t>
  </si>
  <si>
    <t>B/Illinois/10961/2019</t>
  </si>
  <si>
    <t>B/Illinois/10962/2019</t>
  </si>
  <si>
    <t>B/Illinois/10963/2020</t>
  </si>
  <si>
    <t>B/Illinois/10964/2020</t>
  </si>
  <si>
    <t>B/Kansas/10965/2020</t>
  </si>
  <si>
    <t>B/Maryland/10966/2020</t>
  </si>
  <si>
    <t>B/Missouri/10967/2019</t>
  </si>
  <si>
    <t>B/Missouri/10968/2019</t>
  </si>
  <si>
    <t>B/Missouri/10969/2019</t>
  </si>
  <si>
    <t>B/Nebraska/10970/2019</t>
  </si>
  <si>
    <t>B/New_Jersey/10971/2019</t>
  </si>
  <si>
    <t>B/New_Mexico/10972/2019</t>
  </si>
  <si>
    <t>B/New_York/10973/2019</t>
  </si>
  <si>
    <t>B/New_York/10974/2019</t>
  </si>
  <si>
    <t>B/New_York/10975/2019</t>
  </si>
  <si>
    <t>B/New_York/10976/2020</t>
  </si>
  <si>
    <t>B/North_Carolina/10977/2019</t>
  </si>
  <si>
    <t>B/North_Carolina/10978/2020</t>
  </si>
  <si>
    <t>B/North_Carolina/10979/2020</t>
  </si>
  <si>
    <t>B/North_Dakota/10980/2020</t>
  </si>
  <si>
    <t>B/Ohio/10981/2019</t>
  </si>
  <si>
    <t>B/Ohio/10982/2019</t>
  </si>
  <si>
    <t>B/Ohio/10983/2019</t>
  </si>
  <si>
    <t>B/Ohio/10984/2019</t>
  </si>
  <si>
    <t>B/Ohio/10985/2019</t>
  </si>
  <si>
    <t>B/Ohio/10986/2019</t>
  </si>
  <si>
    <t>B/Ohio/10987/2019</t>
  </si>
  <si>
    <t>B/Ohio/10988/2019</t>
  </si>
  <si>
    <t>B/Ohio/10989/2019</t>
  </si>
  <si>
    <t>B/Ohio/10990/2020</t>
  </si>
  <si>
    <t>B/Ohio/10991/2020</t>
  </si>
  <si>
    <t>B/Ohio/10992/2020</t>
  </si>
  <si>
    <t>B/Ohio/10993/2020</t>
  </si>
  <si>
    <t>B/Oklahoma/10994/2019</t>
  </si>
  <si>
    <t>B/Oklahoma/10995/2019</t>
  </si>
  <si>
    <t>B/Oklahoma/10996/2019</t>
  </si>
  <si>
    <t>B/Oklahoma/10997/2020</t>
  </si>
  <si>
    <t>B/Oklahoma/10998/2019</t>
  </si>
  <si>
    <t>B/Oklahoma/10999/2019</t>
  </si>
  <si>
    <t>B/Oklahoma/11000/2020</t>
  </si>
  <si>
    <t>B/Oklahoma/11001/2020</t>
  </si>
  <si>
    <t>B/Oklahoma/11002/2019</t>
  </si>
  <si>
    <t>B/Oklahoma/11003/2020</t>
  </si>
  <si>
    <t>B/South_Carolina/11004/2019</t>
  </si>
  <si>
    <t>B/South_Carolina/11005/2019</t>
  </si>
  <si>
    <t>B/South_Carolina/11006/2019</t>
  </si>
  <si>
    <t>B/South_Carolina/11007/2019</t>
  </si>
  <si>
    <t>B/South_Carolina/11008/2019</t>
  </si>
  <si>
    <t>B/South_Carolina/11009/2019</t>
  </si>
  <si>
    <t>B/South_Carolina/11010/2019</t>
  </si>
  <si>
    <t>B/South_Carolina/11011/2019</t>
  </si>
  <si>
    <t>B/South_Carolina/11012/2019</t>
  </si>
  <si>
    <t>B/South_Dakota/11013/2020</t>
  </si>
  <si>
    <t>B/South_Dakota/11014/2020</t>
  </si>
  <si>
    <t>B/South_Dakota/11015/2020</t>
  </si>
  <si>
    <t>B/Texas/11016/2019</t>
  </si>
  <si>
    <t>B/Texas/11017/2019</t>
  </si>
  <si>
    <t>B/Texas/11018/2019</t>
  </si>
  <si>
    <t>B/Texas/11019/2019</t>
  </si>
  <si>
    <t>B/Texas/11020/2019</t>
  </si>
  <si>
    <t>B/Texas/11021/2019</t>
  </si>
  <si>
    <t>B/Texas/11022/2020</t>
  </si>
  <si>
    <t>B/Texas/11023/2020</t>
  </si>
  <si>
    <t>B/Texas/11024/2019</t>
  </si>
  <si>
    <t>B/Texas/11025/2019</t>
  </si>
  <si>
    <t>B/Texas/11026/2019</t>
  </si>
  <si>
    <t>B/Texas/11027/2019</t>
  </si>
  <si>
    <t>B/Texas/11028/2019</t>
  </si>
  <si>
    <t>B/Texas/11029/2019</t>
  </si>
  <si>
    <t>B/Texas/11030/2019</t>
  </si>
  <si>
    <t>B/Texas/11031/2019</t>
  </si>
  <si>
    <t>B/Texas/11032/2019</t>
  </si>
  <si>
    <t>B/Texas/11033/2019</t>
  </si>
  <si>
    <t>B/Texas/11034/2019</t>
  </si>
  <si>
    <t>B/Texas/11035/2019</t>
  </si>
  <si>
    <t>B/Texas/11036/2019</t>
  </si>
  <si>
    <t>B/Texas/11037/2019</t>
  </si>
  <si>
    <t>B/Texas/11038/2019</t>
  </si>
  <si>
    <t>B/Texas/11039/2019</t>
  </si>
  <si>
    <t>B/Texas/11040/2019</t>
  </si>
  <si>
    <t>B/Texas/11041/2019</t>
  </si>
  <si>
    <t>B/Texas/11042/2019</t>
  </si>
  <si>
    <t>B/Texas/11043/2019</t>
  </si>
  <si>
    <t>B/Texas/11044/2019</t>
  </si>
  <si>
    <t>B/Texas/11045/2019</t>
  </si>
  <si>
    <t>B/Texas/11046/2019</t>
  </si>
  <si>
    <t>B/Texas/11047/2019</t>
  </si>
  <si>
    <t>B/Texas/11048/2019</t>
  </si>
  <si>
    <t>B/Texas/11049/2019</t>
  </si>
  <si>
    <t>B/Texas/11050/2019</t>
  </si>
  <si>
    <t>B/Texas/11051/2019</t>
  </si>
  <si>
    <t>B/Texas/11052/2020</t>
  </si>
  <si>
    <t>B/Texas/11053/2019</t>
  </si>
  <si>
    <t>B/Texas/11054/2019</t>
  </si>
  <si>
    <t>B/Texas/11055/2019</t>
  </si>
  <si>
    <t>B/Texas/11056/2019</t>
  </si>
  <si>
    <t>B/Texas/11057/2019</t>
  </si>
  <si>
    <t>B/Texas/11058/2019</t>
  </si>
  <si>
    <t>B/Texas/11059/2019</t>
  </si>
  <si>
    <t>B/Texas/11060/2019</t>
  </si>
  <si>
    <t>B/Utah/11061/2019</t>
  </si>
  <si>
    <t>B/Utah/11062/2019</t>
  </si>
  <si>
    <t>B/Utah/11063/2019</t>
  </si>
  <si>
    <t>B/Utah/11064/2020</t>
  </si>
  <si>
    <t>B/Utah/11065/2020</t>
  </si>
  <si>
    <t>B/Virginia/11066/2019</t>
  </si>
  <si>
    <t>B/Virginia/11067/2019</t>
  </si>
  <si>
    <t>B/Virginia/11068/2019</t>
  </si>
  <si>
    <t>B/Virginia/11069/2019</t>
  </si>
  <si>
    <t>B/Virginia/11070/2020</t>
  </si>
  <si>
    <t>B/Virginia/11071/2020</t>
  </si>
  <si>
    <t>B/Washington/11072/2019</t>
  </si>
  <si>
    <t>B/Washington/11073/2019</t>
  </si>
  <si>
    <t>B/Washington/11074/2020</t>
  </si>
  <si>
    <t>B/Washington/11075/2020</t>
  </si>
  <si>
    <t>B/Washington/11076/2020</t>
  </si>
  <si>
    <t>B/KANAGAWA/IC1915/2019</t>
  </si>
  <si>
    <t>B/OITA/2/2019</t>
  </si>
  <si>
    <t>B/KANAGAWA/ZC1945/2020</t>
  </si>
  <si>
    <t>B/SAITAMA/60/2019</t>
  </si>
  <si>
    <t>B/NAGANO/2906/2019</t>
  </si>
  <si>
    <t>B/NAGANO/2002/2020</t>
  </si>
  <si>
    <t>B/NAGANO/2011/2020</t>
  </si>
  <si>
    <t>B/NAGANO-C/40/2019</t>
  </si>
  <si>
    <t>B/SAITAMA/61/2019</t>
  </si>
  <si>
    <t>B/OSAKA/22/2019</t>
  </si>
  <si>
    <t>B/SAITAMA/62/2019</t>
  </si>
  <si>
    <t>B/HIROSHIMA/1/2020</t>
  </si>
  <si>
    <t>B/YOKOHAMA/1/2020</t>
  </si>
  <si>
    <t>B/YOKOHAMA/2/2020</t>
  </si>
  <si>
    <t>B/Almaty_NRL/9381/2019</t>
  </si>
  <si>
    <t>B/Almaty_NRL/9392/2019</t>
  </si>
  <si>
    <t>B/Taraz_NRL/9352/2019</t>
  </si>
  <si>
    <t>B/Taraz_NRL/9360/2019</t>
  </si>
  <si>
    <t>B/Kyzylorda_NRL/9322/2019</t>
  </si>
  <si>
    <t>B/Kyzylorda_NRL/9331/2019</t>
  </si>
  <si>
    <t>B/Kyzylorda_NRL/9334/2019</t>
  </si>
  <si>
    <t>B/Turkestan_NRL/9255/2019</t>
  </si>
  <si>
    <t>B/Oskemen_NRL/9461/2020</t>
  </si>
  <si>
    <t>B/Almaty_NRL/T-157/2019</t>
  </si>
  <si>
    <t>B/Almaty_NRL/T-159/2019</t>
  </si>
  <si>
    <t>B/Almaty_NRL/T-210/2019</t>
  </si>
  <si>
    <t>B/Castellon/02_1550_20200219</t>
  </si>
  <si>
    <t>B/Valencia/10_1606_20200229</t>
  </si>
  <si>
    <t>B/Netherlands/10249/2020</t>
  </si>
  <si>
    <t>B/Netherlands/10251/2020</t>
  </si>
  <si>
    <t>B/Volgograd/CRIE/57/2019</t>
  </si>
  <si>
    <t>B/Volgograd/CRIE/58/2019</t>
  </si>
  <si>
    <t>B/Volgograd/CRIE/59/2019</t>
  </si>
  <si>
    <t>B/Volgograd/CRIE/60/2019</t>
  </si>
  <si>
    <t>B/Alaska/11318/2020</t>
  </si>
  <si>
    <t>B/Alaska/11319/2020</t>
  </si>
  <si>
    <t>B/Alaska/11320/2020</t>
  </si>
  <si>
    <t>B/Alaska/11321/2020</t>
  </si>
  <si>
    <t>B/Alaska/11322/2020</t>
  </si>
  <si>
    <t>B/Arizona/11323/2020</t>
  </si>
  <si>
    <t>B/Arizona/11324/2020</t>
  </si>
  <si>
    <t>B/Arizona/11325/2020</t>
  </si>
  <si>
    <t>B/Arkansas/11326/2020</t>
  </si>
  <si>
    <t>B/Arkansas/11327/2020</t>
  </si>
  <si>
    <t>B/Arkansas/11328/2020</t>
  </si>
  <si>
    <t>B/Arkansas/11329/2020</t>
  </si>
  <si>
    <t>B/California/11330/2020</t>
  </si>
  <si>
    <t>B/California/11331/2019</t>
  </si>
  <si>
    <t>B/California/11332/2019</t>
  </si>
  <si>
    <t>B/Colorado/11333/2020</t>
  </si>
  <si>
    <t>B/Colorado/11334/2020</t>
  </si>
  <si>
    <t>B/Colorado/11335/2020</t>
  </si>
  <si>
    <t>B/Colorado/11336/2020</t>
  </si>
  <si>
    <t>B/Colorado/11337/2020</t>
  </si>
  <si>
    <t>B/England/11338/2020</t>
  </si>
  <si>
    <t>B/Georgia/11339/2020</t>
  </si>
  <si>
    <t>B/Georgia/11340/2020</t>
  </si>
  <si>
    <t>B/Germany/11341/2020</t>
  </si>
  <si>
    <t>B/Germany/11342/2020</t>
  </si>
  <si>
    <t>B/Germany/11343/2020</t>
  </si>
  <si>
    <t>B/Idaho/11344/2020</t>
  </si>
  <si>
    <t>B/Illinois/11345/2020</t>
  </si>
  <si>
    <t>B/Illinois/11346/2020</t>
  </si>
  <si>
    <t>B/Illinois/11347/2020</t>
  </si>
  <si>
    <t>B/Italy/11348/2020</t>
  </si>
  <si>
    <t>B/Kansas/11349/2020</t>
  </si>
  <si>
    <t>B/Kansas/11350/2020</t>
  </si>
  <si>
    <t>B/Kansas/11351/2020</t>
  </si>
  <si>
    <t>B/Maryland/11352/2020</t>
  </si>
  <si>
    <t>B/Maryland/11353/2020</t>
  </si>
  <si>
    <t>B/Maryland/11354/2020</t>
  </si>
  <si>
    <t>B/Massachusetts/11355/2020</t>
  </si>
  <si>
    <t>B/Mississippi/11356/2019</t>
  </si>
  <si>
    <t>B/Mississippi/11357/2019</t>
  </si>
  <si>
    <t>B/Mississippi/11358/2019</t>
  </si>
  <si>
    <t>B/Mississippi/11359/2019</t>
  </si>
  <si>
    <t>B/Mississippi/11360/2019</t>
  </si>
  <si>
    <t>B/Mississippi/11361/2019</t>
  </si>
  <si>
    <t>B/Mississippi/11362/2019</t>
  </si>
  <si>
    <t>B/Mississippi/11363/2019</t>
  </si>
  <si>
    <t>B/Mississippi/11364/2020</t>
  </si>
  <si>
    <t>B/Mississippi/11365/2020</t>
  </si>
  <si>
    <t>B/Mississippi/11366/2020</t>
  </si>
  <si>
    <t>B/Mississippi/11367/2020</t>
  </si>
  <si>
    <t>B/Mississippi/11368/2020</t>
  </si>
  <si>
    <t>B/Mississippi/11369/2020</t>
  </si>
  <si>
    <t>B/Mississippi/11370/2020</t>
  </si>
  <si>
    <t>B/Mississippi/11371/2020</t>
  </si>
  <si>
    <t>B/Missouri/11372/2020</t>
  </si>
  <si>
    <t>B/Missouri/11373/2020</t>
  </si>
  <si>
    <t>B/Missouri/11374/2020</t>
  </si>
  <si>
    <t>B/Nebraska/11375/2020</t>
  </si>
  <si>
    <t>B/Nebraska/11376/2020</t>
  </si>
  <si>
    <t>B/New_Jersey/11377/2020</t>
  </si>
  <si>
    <t>B/New_Jersey/11378/2020</t>
  </si>
  <si>
    <t>B/New_Mexico/11379/2020</t>
  </si>
  <si>
    <t>B/New_Mexico/11380/2020</t>
  </si>
  <si>
    <t>B/New_Mexico/11381/2020</t>
  </si>
  <si>
    <t>B/New_Mexico/11382/2020</t>
  </si>
  <si>
    <t>B/New_York/11383/2020</t>
  </si>
  <si>
    <t>B/New_York/11384/2020</t>
  </si>
  <si>
    <t>B/New_York/11385/2020</t>
  </si>
  <si>
    <t>B/New_York/11386/2020</t>
  </si>
  <si>
    <t>B/North_Carolina/11387/2020</t>
  </si>
  <si>
    <t>B/North_Carolina/11388/2020</t>
  </si>
  <si>
    <t>B/North_Carolina/11389/2020</t>
  </si>
  <si>
    <t>B/Volgograd/CRIE/61/2019</t>
  </si>
  <si>
    <t>B/North_Dakota/11390/2020</t>
  </si>
  <si>
    <t>B/North_Dakota/11391/2020</t>
  </si>
  <si>
    <t>B/Ohio/11392/2020</t>
  </si>
  <si>
    <t>B/Ohio/11393/2020</t>
  </si>
  <si>
    <t>B/Ohio/11394/2020</t>
  </si>
  <si>
    <t>B/Ohio/11395/2020</t>
  </si>
  <si>
    <t>B/Ohio/11396/2020</t>
  </si>
  <si>
    <t>B/Ohio/11397/2020</t>
  </si>
  <si>
    <t>B/Ohio/11398/2019</t>
  </si>
  <si>
    <t>B/Ohio/11399/2019</t>
  </si>
  <si>
    <t>B/Ohio/11400/2020</t>
  </si>
  <si>
    <t>B/Ohio/11401/2020</t>
  </si>
  <si>
    <t>B/Ohio/11402/2020</t>
  </si>
  <si>
    <t>B/Ohio/11403/2020</t>
  </si>
  <si>
    <t>B/Ohio/11404/2020</t>
  </si>
  <si>
    <t>B/Ohio/11405/2020</t>
  </si>
  <si>
    <t>B/Moscow/CRIE/81/2020</t>
  </si>
  <si>
    <t>B/Kaluga/CRIE/137/2020</t>
  </si>
  <si>
    <t>B/Tula/CRIE/139/2020</t>
  </si>
  <si>
    <t>B/Moscow/CRIE/34/2019</t>
  </si>
  <si>
    <t>B/Oklahoma/11406/2020</t>
  </si>
  <si>
    <t>B/Oklahoma/11407/2020</t>
  </si>
  <si>
    <t>B/Oklahoma/11408/2020</t>
  </si>
  <si>
    <t>B/Oklahoma/11409/2020</t>
  </si>
  <si>
    <t>B/Oklahoma/11410/2020</t>
  </si>
  <si>
    <t>B/Oklahoma/11411/2020</t>
  </si>
  <si>
    <t>B/South_Carolina/11412/2020</t>
  </si>
  <si>
    <t>B/South_Carolina/11413/2020</t>
  </si>
  <si>
    <t>B/South_Carolina/11414/2020</t>
  </si>
  <si>
    <t>B/South_Carolina/11415/2020</t>
  </si>
  <si>
    <t>B/South_Dakota/11416/2020</t>
  </si>
  <si>
    <t>B/South_Korea/11417/2020</t>
  </si>
  <si>
    <t>B/South_Korea/11418/2020</t>
  </si>
  <si>
    <t>B/South_Korea/11419/2020</t>
  </si>
  <si>
    <t>B/South_Korea/11420/2020</t>
  </si>
  <si>
    <t>B/South_Korea/11421/2020</t>
  </si>
  <si>
    <t>B/South_Korea/11422/2020</t>
  </si>
  <si>
    <t>B/South_Korea/11423/2020</t>
  </si>
  <si>
    <t>B/South_Korea/11424/2020</t>
  </si>
  <si>
    <t>B/Spain/11426/2020</t>
  </si>
  <si>
    <t>B/Spain/11427/2020</t>
  </si>
  <si>
    <t>B/Texas/11428/2019</t>
  </si>
  <si>
    <t>B/Texas/11429/2020</t>
  </si>
  <si>
    <t>B/Texas/11430/2020</t>
  </si>
  <si>
    <t>B/Texas/11431/2020</t>
  </si>
  <si>
    <t>B/Texas/11432/2020</t>
  </si>
  <si>
    <t>B/Texas/11433/2020</t>
  </si>
  <si>
    <t>B/Texas/11434/2020</t>
  </si>
  <si>
    <t>B/Texas/11435/2019</t>
  </si>
  <si>
    <t>B/Texas/11436/2019</t>
  </si>
  <si>
    <t>B/Texas/11437/2019</t>
  </si>
  <si>
    <t>B/Texas/11438/2019</t>
  </si>
  <si>
    <t>B/Texas/11439/2019</t>
  </si>
  <si>
    <t>B/Texas/11440/2019</t>
  </si>
  <si>
    <t>B/Texas/11441/2020</t>
  </si>
  <si>
    <t>B/Texas/11442/2020</t>
  </si>
  <si>
    <t>B/Texas/11443/2020</t>
  </si>
  <si>
    <t>B/Texas/11444/2020</t>
  </si>
  <si>
    <t>B/Texas/11445/2020</t>
  </si>
  <si>
    <t>B/Texas/11446/2020</t>
  </si>
  <si>
    <t>B/Texas/11447/2020</t>
  </si>
  <si>
    <t>B/Utah/11448/2020</t>
  </si>
  <si>
    <t>B/Utah/11449/2020</t>
  </si>
  <si>
    <t>B/Utah/11450/2020</t>
  </si>
  <si>
    <t>B/Virginia/11451/2020</t>
  </si>
  <si>
    <t>B/Virginia/11452/2020</t>
  </si>
  <si>
    <t>B/Virginia/11453/2020</t>
  </si>
  <si>
    <t>B/Virginia/11454/2020</t>
  </si>
  <si>
    <t>B/Virginia/11455/2020</t>
  </si>
  <si>
    <t>B/Washington/11456/2019</t>
  </si>
  <si>
    <t>B/Washington/11457/2019</t>
  </si>
  <si>
    <t>B/Washington/11458/2020</t>
  </si>
  <si>
    <t>B/Washington/11459/2020</t>
  </si>
  <si>
    <t>B/Washington/11460/2020</t>
  </si>
  <si>
    <t>B/Washington/11461/2020</t>
  </si>
  <si>
    <t>B/Ulaanbaatar/2575/2019</t>
  </si>
  <si>
    <t>B/MIE/1/2020</t>
  </si>
  <si>
    <t>B/KANAGAWA/AC1934/2020</t>
  </si>
  <si>
    <t>B/KANAGAWA/ZC1946/2020</t>
  </si>
  <si>
    <t>B/Laos/F3050/2019</t>
  </si>
  <si>
    <t>B/Laos/F3208/2019</t>
  </si>
  <si>
    <t>B/Nepal/19FL1305/2019</t>
  </si>
  <si>
    <t>B/Suriname/0942/2019</t>
  </si>
  <si>
    <t>B/Iowa/10/2020</t>
  </si>
  <si>
    <t>B/Moscow/25/2019</t>
  </si>
  <si>
    <t>B/Moscow/33/2019</t>
  </si>
  <si>
    <t>B/Moscow/31/2019</t>
  </si>
  <si>
    <t>B/South_Dakota/11/2020</t>
  </si>
  <si>
    <t>B/South_Dakota/10/2020</t>
  </si>
  <si>
    <t>B/Alabama/07/2020</t>
  </si>
  <si>
    <t>B/New_Hampshire/09/2020</t>
  </si>
  <si>
    <t>B/New_Hampshire/10/2020</t>
  </si>
  <si>
    <t>B/Afghanistan/2360/2019</t>
  </si>
  <si>
    <t>B/Wisconsin/63/2020</t>
  </si>
  <si>
    <t>B/Georgia/04/2020</t>
  </si>
  <si>
    <t>B/Georgia/03/2020</t>
  </si>
  <si>
    <t>B/Virginia/07/2020</t>
  </si>
  <si>
    <t>B/Virginia/08/2020</t>
  </si>
  <si>
    <t>B/Afghanistan/1947/2019</t>
  </si>
  <si>
    <t>B/Rhode_Island/06/2020</t>
  </si>
  <si>
    <t>B/Afghanistan/1040/2019</t>
  </si>
  <si>
    <t>B/Rhode_Island/07/2020</t>
  </si>
  <si>
    <t>B/West_Virginia/06/2020</t>
  </si>
  <si>
    <t>B/West_Virginia/07/2020</t>
  </si>
  <si>
    <t>B/South_Carolina/03/2020</t>
  </si>
  <si>
    <t>B/South_Carolina/04/2020</t>
  </si>
  <si>
    <t>B/Delaware/09/2020</t>
  </si>
  <si>
    <t>B/Delaware/10/2020</t>
  </si>
  <si>
    <t>B/New_Jersey/05/2020</t>
  </si>
  <si>
    <t>B/New_Jersey/06/2020</t>
  </si>
  <si>
    <t>B/Rarchaburi/474/2019</t>
  </si>
  <si>
    <t>B/New_York/16/2020</t>
  </si>
  <si>
    <t>B/New_York/18/2020</t>
  </si>
  <si>
    <t>B/Suriname/0948/2019</t>
  </si>
  <si>
    <t>B/New_York/17/2020</t>
  </si>
  <si>
    <t>B/New_York/19/2020</t>
  </si>
  <si>
    <t>B/Mississippi/05/2020</t>
  </si>
  <si>
    <t>B/Pennsylvania/08/2020</t>
  </si>
  <si>
    <t>B/Pennsylvania/07/2020</t>
  </si>
  <si>
    <t>B/North_Carolina/06/2020</t>
  </si>
  <si>
    <t>B/North_Carolina/07/2020</t>
  </si>
  <si>
    <t>B/Congo/9774/2019</t>
  </si>
  <si>
    <t>B/Afghanistan/1586/2019</t>
  </si>
  <si>
    <t>B/Congo/13/2020</t>
  </si>
  <si>
    <t>B/Wisconsin/62/2020</t>
  </si>
  <si>
    <t>B/Congo/09/2020</t>
  </si>
  <si>
    <t>B/Congo/9752/2019</t>
  </si>
  <si>
    <t>B/Congo/9749/2019</t>
  </si>
  <si>
    <t>B/Indiana/07/2020</t>
  </si>
  <si>
    <t>B/Congo/9738/2019</t>
  </si>
  <si>
    <t>B/Congo/9682/2019</t>
  </si>
  <si>
    <t>B/Suriname/0932/2019</t>
  </si>
  <si>
    <t>B/Mississippi/06/2020</t>
  </si>
  <si>
    <t>B/Indiana/06/2020</t>
  </si>
  <si>
    <t>B/Afghanistan/2271/2019</t>
  </si>
  <si>
    <t>B/Moscow/29/2019</t>
  </si>
  <si>
    <t>B/Suriname/0939/2019</t>
  </si>
  <si>
    <t>B/Michigan/24/2020</t>
  </si>
  <si>
    <t>B/Michigan/25/2020</t>
  </si>
  <si>
    <t>B/Wisconsin/61/2020</t>
  </si>
  <si>
    <t>B/Wisconsin/60/2020</t>
  </si>
  <si>
    <t>B/Texas/19/2020</t>
  </si>
  <si>
    <t>B/West_Virginia/04/2020</t>
  </si>
  <si>
    <t>B/West_Virginia/05/2020</t>
  </si>
  <si>
    <t>B/Massachusetts/05/2020</t>
  </si>
  <si>
    <t>B/Massachusetts/06/2020</t>
  </si>
  <si>
    <t>B/Arizona/07/2020</t>
  </si>
  <si>
    <t>B/Arizona/05/2020</t>
  </si>
  <si>
    <t>B/Arizona/06/2020</t>
  </si>
  <si>
    <t>B/Nevada/08/2020</t>
  </si>
  <si>
    <t>B/Nevada/07/2020</t>
  </si>
  <si>
    <t>B/District_Of_Columbia/04/2020</t>
  </si>
  <si>
    <t>B/District_Of_Columbia/05/2020</t>
  </si>
  <si>
    <t>B/Maine/07/2020</t>
  </si>
  <si>
    <t>B/Oregon/05/2020</t>
  </si>
  <si>
    <t>B/Maine/08/2020</t>
  </si>
  <si>
    <t>B/Utah/11/2020</t>
  </si>
  <si>
    <t>B/Utah/12/2020</t>
  </si>
  <si>
    <t>B/Connecticut/06/2020</t>
  </si>
  <si>
    <t>B/Connecticut/07/2020</t>
  </si>
  <si>
    <t>B/California/24/2020</t>
  </si>
  <si>
    <t>B/Hawaii/07/2020</t>
  </si>
  <si>
    <t>B/Idaho/26/2019</t>
  </si>
  <si>
    <t>B/Texas/21/2020</t>
  </si>
  <si>
    <t>B/Texas/20/2020</t>
  </si>
  <si>
    <t>B/Maryland/07/2020</t>
  </si>
  <si>
    <t>B/Maryland/08/2020</t>
  </si>
  <si>
    <t>B/Maryland/10/2020</t>
  </si>
  <si>
    <t>B/Oregon/04/2020</t>
  </si>
  <si>
    <t>B/Florida/08/2020</t>
  </si>
  <si>
    <t>B/Florida/09/2020</t>
  </si>
  <si>
    <t>B/Pennsylvania/96/2019</t>
  </si>
  <si>
    <t>B/Pennsylvania/95/2019</t>
  </si>
  <si>
    <t>B/Montana/06/2020</t>
  </si>
  <si>
    <t>B/Montana/07/2020</t>
  </si>
  <si>
    <t>B/Minnesota/12/2020</t>
  </si>
  <si>
    <t>B/Minnesota/13/2020</t>
  </si>
  <si>
    <t>B/Kentucky/06/2020</t>
  </si>
  <si>
    <t>B/Kentucky/05/2020</t>
  </si>
  <si>
    <t>B/Missouri/05/2020</t>
  </si>
  <si>
    <t>B/Missouri/06/2020</t>
  </si>
  <si>
    <t>B/Arkansas/07/2020</t>
  </si>
  <si>
    <t>B/Illinois/05/2020</t>
  </si>
  <si>
    <t>B/Illinois/06/2020</t>
  </si>
  <si>
    <t>B/Hawaii/08/2020</t>
  </si>
  <si>
    <t>B/Michigan/85/2019</t>
  </si>
  <si>
    <t>B/Michigan/86/2019</t>
  </si>
  <si>
    <t>B/California/23/2020</t>
  </si>
  <si>
    <t>B/Oklahoma/06/2020</t>
  </si>
  <si>
    <t>B/Kansas/02/2020</t>
  </si>
  <si>
    <t>B/Kansas/03/2020</t>
  </si>
  <si>
    <t>B/Louisiana/05/2020</t>
  </si>
  <si>
    <t>B/Louisiana/06/2020</t>
  </si>
  <si>
    <t>B/North_Dakota/06/2020</t>
  </si>
  <si>
    <t>B/South_Dakota/07/2020</t>
  </si>
  <si>
    <t>B/Texas/16/2020</t>
  </si>
  <si>
    <t>B/South_Dakota/08/2020</t>
  </si>
  <si>
    <t>B/Hawaii/03/2020</t>
  </si>
  <si>
    <t>B/Hawaii/04/2020</t>
  </si>
  <si>
    <t>B/Indiana/05/2020</t>
  </si>
  <si>
    <t>B/Indiana/04/2020</t>
  </si>
  <si>
    <t>B/Utah/09/2020</t>
  </si>
  <si>
    <t>B/Utah/10/2020</t>
  </si>
  <si>
    <t>B/Utah/08/2020</t>
  </si>
  <si>
    <t>B/Montana/05/2020</t>
  </si>
  <si>
    <t>B/Montana/04/2020</t>
  </si>
  <si>
    <t>B/Arizona/04/2020</t>
  </si>
  <si>
    <t>B/Arizona/03/2020</t>
  </si>
  <si>
    <t>B/California/19/2020</t>
  </si>
  <si>
    <t>B/California/22/2020</t>
  </si>
  <si>
    <t>B/California/20/2020</t>
  </si>
  <si>
    <t>B/Mali/132/2019</t>
  </si>
  <si>
    <t>B/Texas/15/2020</t>
  </si>
  <si>
    <t>B/Oregon/02/2020</t>
  </si>
  <si>
    <t>B/Oregon/03/2020</t>
  </si>
  <si>
    <t>B/Mali/154/2019</t>
  </si>
  <si>
    <t>B/Mali/180/2019</t>
  </si>
  <si>
    <t>B/Mali/149/2019</t>
  </si>
  <si>
    <t>B/Mali/187/2019</t>
  </si>
  <si>
    <t>B/Ohio/07/2020</t>
  </si>
  <si>
    <t>B/Ohio/06/2020</t>
  </si>
  <si>
    <t>B/Mississippi/03/2020</t>
  </si>
  <si>
    <t>B/Mississippi/04/2020</t>
  </si>
  <si>
    <t>B/Michigan/22/2020</t>
  </si>
  <si>
    <t>B/Michigan/23/2020</t>
  </si>
  <si>
    <t>B/Tennessee/09/2020</t>
  </si>
  <si>
    <t>B/Tennessee/08/2020</t>
  </si>
  <si>
    <t>B/Louisiana/04/2020</t>
  </si>
  <si>
    <t>B/Louisiana/03/2020</t>
  </si>
  <si>
    <t>B/Iowa/06/2020</t>
  </si>
  <si>
    <t>B/Iowa/07/2020</t>
  </si>
  <si>
    <t>B/Alabama/05/2020</t>
  </si>
  <si>
    <t>B/Alabama/06/2020</t>
  </si>
  <si>
    <t>B/North_Dakota/05/2020</t>
  </si>
  <si>
    <t>B/Irkutsk/18510V/2019</t>
  </si>
  <si>
    <t>B/Irkutsk/20316V/2020</t>
  </si>
  <si>
    <t>B/Agadir/848/2020</t>
  </si>
  <si>
    <t>B/Agadir/920/2020</t>
  </si>
  <si>
    <t>B/Baden-Wurttemberg/6/2020</t>
  </si>
  <si>
    <t>B/Cameroon/5742/2019</t>
  </si>
  <si>
    <t>B/Cameroon/5970/2019</t>
  </si>
  <si>
    <t>B/Cameroon/6125/2019</t>
  </si>
  <si>
    <t>B/Cameroon/6127/2019</t>
  </si>
  <si>
    <t>B/Cameroon/6970/2019</t>
  </si>
  <si>
    <t>B/Cameroon/7190/2019</t>
  </si>
  <si>
    <t>B/Cameroon/7280/2019</t>
  </si>
  <si>
    <t>B/Cameroon/7282/2019</t>
  </si>
  <si>
    <t>B/Cameroon/7283/2019</t>
  </si>
  <si>
    <t>B/Cameroon/7285/2019</t>
  </si>
  <si>
    <t>B/Cameroon/7288/2019</t>
  </si>
  <si>
    <t>B/Cameroon/7380/2019</t>
  </si>
  <si>
    <t>B/Cameroon/7381/2019</t>
  </si>
  <si>
    <t>B/Cameroon/7513/2019</t>
  </si>
  <si>
    <t>B/Cameroon/7669/2019</t>
  </si>
  <si>
    <t>B/Cameroon/7687/2019</t>
  </si>
  <si>
    <t>B/Cameroon/7693/2019</t>
  </si>
  <si>
    <t>B/Cameroon/7923/2019</t>
  </si>
  <si>
    <t>B/Cameroon/7924/2019</t>
  </si>
  <si>
    <t>B/Cameroon/7925/2019</t>
  </si>
  <si>
    <t>B/Cameroon/8104/2019</t>
  </si>
  <si>
    <t>B/Cameroon/8108/2019</t>
  </si>
  <si>
    <t>B/Cameroon/8126/2019</t>
  </si>
  <si>
    <t>B/Cameroon/8865/2019</t>
  </si>
  <si>
    <t>B/Catalonia/12004S/2020</t>
  </si>
  <si>
    <t>B/Catalonia/12014S/2020</t>
  </si>
  <si>
    <t>B/Fes/1018/2020</t>
  </si>
  <si>
    <t>B/Friuli_Venezia_Giulia/01/2019</t>
  </si>
  <si>
    <t>B/Guarda/161/2019</t>
  </si>
  <si>
    <t>B/Ireland/92760/2019</t>
  </si>
  <si>
    <t>B/La_Reunion/2124/2019</t>
  </si>
  <si>
    <t>B/La_Reunion/2152/2019</t>
  </si>
  <si>
    <t>B/La_Reunion/2153/2019</t>
  </si>
  <si>
    <t>B/La_Reunion/2154/2019</t>
  </si>
  <si>
    <t>B/Lisboa/40/2019</t>
  </si>
  <si>
    <t>B/Lisboa/44/2019</t>
  </si>
  <si>
    <t>B/Lisboa/45/2019</t>
  </si>
  <si>
    <t>B/Lisboa/50/2019</t>
  </si>
  <si>
    <t>B/Lisboa/51/2019</t>
  </si>
  <si>
    <t>B/Lisboa/52/2019</t>
  </si>
  <si>
    <t>B/Lisboa/56/2019</t>
  </si>
  <si>
    <t>B/Lisboa/RL032/2019</t>
  </si>
  <si>
    <t>B/Lisboa/RL045/2019</t>
  </si>
  <si>
    <t>B/Madeira/59/2019</t>
  </si>
  <si>
    <t>B/Marrakech/913/2020</t>
  </si>
  <si>
    <t>B/Montenegro/206/2020</t>
  </si>
  <si>
    <t>B/Montenegro/35/2019</t>
  </si>
  <si>
    <t>B/Nur-Sultan/478/2019</t>
  </si>
  <si>
    <t>B/Oujda/778/2020</t>
  </si>
  <si>
    <t>B/Oujda/936/2020</t>
  </si>
  <si>
    <t>B/Parma/3/2019</t>
  </si>
  <si>
    <t>B/Parma/5/2019</t>
  </si>
  <si>
    <t>B/Pays_de_Loire/006/2020</t>
  </si>
  <si>
    <t>B/Rabat/772/2020</t>
  </si>
  <si>
    <t>B/Rabat/827/2020</t>
  </si>
  <si>
    <t>B/Sachsen/2/2020</t>
  </si>
  <si>
    <t>B/St._Petersburg/2186V/2019</t>
  </si>
  <si>
    <t>B/St._Petersburg/2267V/2019</t>
  </si>
  <si>
    <t>B/St._Petersburg/2276V/2019</t>
  </si>
  <si>
    <t>B/Tanger/824/2020</t>
  </si>
  <si>
    <t>B/Thuringen/1/2020</t>
  </si>
  <si>
    <t>B/Valladolid/300/2019</t>
  </si>
  <si>
    <t>B/Valladolid/303/2019</t>
  </si>
  <si>
    <t>B/Valladolid/304/2019</t>
  </si>
  <si>
    <t>B/Valladolid/308/2019</t>
  </si>
  <si>
    <t>B/Valladolid/309/2019</t>
  </si>
  <si>
    <t>B/Valladolid/8/2020</t>
  </si>
  <si>
    <t>B/West_Kazakhstan/481/2019</t>
  </si>
  <si>
    <t>B/West_Kazakhstan/482/2019</t>
  </si>
  <si>
    <t>B/West_Kazakhstan/483/2019</t>
  </si>
  <si>
    <t>B/Vladivostok/4/2019</t>
  </si>
  <si>
    <t>B/Cheboksary/37/2019</t>
  </si>
  <si>
    <t>B/Hawaii/09/2020</t>
  </si>
  <si>
    <t>B/Arizona/08/2020</t>
  </si>
  <si>
    <t>B/Arizona/09/2020</t>
  </si>
  <si>
    <t>B/Moscow/23/2019</t>
  </si>
  <si>
    <t>B/Afghanistan/2445/2019</t>
  </si>
  <si>
    <t>B/Moscow/19/2019</t>
  </si>
  <si>
    <t>B/Afghanistan/2419/2019</t>
  </si>
  <si>
    <t>B/Montana/08/2020</t>
  </si>
  <si>
    <t>B/Barbados/6186/2019</t>
  </si>
  <si>
    <t>B/California/28/2020</t>
  </si>
  <si>
    <t>B/Barbados/6179/2019</t>
  </si>
  <si>
    <t>B/California/29/2020</t>
  </si>
  <si>
    <t>B/Texas/22/2020</t>
  </si>
  <si>
    <t>B/Connecticut/10/2020</t>
  </si>
  <si>
    <t>B/Connecticut/11/2020</t>
  </si>
  <si>
    <t>B/Kuwait/5778/2019</t>
  </si>
  <si>
    <t>B/Hawaii/10/2020</t>
  </si>
  <si>
    <t>B/St_Kitts/6360/2019</t>
  </si>
  <si>
    <t>B/District_Of_Columbia/06/2020</t>
  </si>
  <si>
    <t>B/Kuwait/4877/2019</t>
  </si>
  <si>
    <t>B/Kuwait/5767/2019</t>
  </si>
  <si>
    <t>B/Suriname/1076/2019</t>
  </si>
  <si>
    <t>B/Massachusetts/07/2020</t>
  </si>
  <si>
    <t>B/Massachusetts/08/2020</t>
  </si>
  <si>
    <t>B/Suriname/1088/2019</t>
  </si>
  <si>
    <t>B/Santa_Catarina/1166/2019</t>
  </si>
  <si>
    <t>B/Laos/3676/2019</t>
  </si>
  <si>
    <t>B/Moscow/21/2019</t>
  </si>
  <si>
    <t>B/Laos/3873/2019</t>
  </si>
  <si>
    <t>B/Laos/3717/2019</t>
  </si>
  <si>
    <t>B/Rio_De_Janeiro/1152/2019</t>
  </si>
  <si>
    <t>B/Rio_De_Janeiro/1153/2019</t>
  </si>
  <si>
    <t>B/Texas/23/2020</t>
  </si>
  <si>
    <t>B/Parana/1159/2019</t>
  </si>
  <si>
    <t>B/Wyoming/05/2020</t>
  </si>
  <si>
    <t>B/California/27/2020</t>
  </si>
  <si>
    <t>B/Afghanistan/2368/2019</t>
  </si>
  <si>
    <t>B/Rio_Grande_Do_Sul/1063/2019</t>
  </si>
  <si>
    <t>B/Texas/17/2020</t>
  </si>
  <si>
    <t>B/Rio_Grande_Do_Sul/1044/2019</t>
  </si>
  <si>
    <t>B/St_Kitts/6364/2020</t>
  </si>
  <si>
    <t>B/Bahia/1009/2019</t>
  </si>
  <si>
    <t>B/Rio_De_Janeiro/1107/2019</t>
  </si>
  <si>
    <t>B/Colorado/07/2020</t>
  </si>
  <si>
    <t>B/Bahia/1004/2019</t>
  </si>
  <si>
    <t>B/Washington/35/2020</t>
  </si>
  <si>
    <t>B/Washington/34/2020</t>
  </si>
  <si>
    <t>B/California/25/2020</t>
  </si>
  <si>
    <t>B/California/26/2020</t>
  </si>
  <si>
    <t>B/Nevada/10/2020</t>
  </si>
  <si>
    <t>B/Nevada/09/2020</t>
  </si>
  <si>
    <t>B/New_Mexico/07/2020</t>
  </si>
  <si>
    <t>B/Colorado/08/2020</t>
  </si>
  <si>
    <t>B/Arges/255335/2019</t>
  </si>
  <si>
    <t>B/Arges/255337/2019</t>
  </si>
  <si>
    <t>B/Arges/255625/2019</t>
  </si>
  <si>
    <t>B/Arges/255693/2019</t>
  </si>
  <si>
    <t>B/Arges/255749/2019</t>
  </si>
  <si>
    <t>B/Arges/255753/2019</t>
  </si>
  <si>
    <t>B/Arges/255796/2019</t>
  </si>
  <si>
    <t>B/Cheboksary/35/2019</t>
  </si>
  <si>
    <t>B/Fes/158/2019</t>
  </si>
  <si>
    <t>B/Kyrgyzstan/200/2019</t>
  </si>
  <si>
    <t>B/Kyrgyzstan/307/2019</t>
  </si>
  <si>
    <t>B/Moscow/18/2019</t>
  </si>
  <si>
    <t>B/Moscow/20/2019</t>
  </si>
  <si>
    <t>B/Moscow/22/2019</t>
  </si>
  <si>
    <t>B/Moscow/26/2019</t>
  </si>
  <si>
    <t>B/Moscow/28/2019</t>
  </si>
  <si>
    <t>B/Mount_Lebanon/Ain_W_zein/1/2019</t>
  </si>
  <si>
    <t>B/South_lebanon/Saida/57/2020</t>
  </si>
  <si>
    <t>B/South_lebanon/Tyre/NS14/2019</t>
  </si>
  <si>
    <t>B/Oregon/07/2020</t>
  </si>
  <si>
    <t>B/Oregon/08/2020</t>
  </si>
  <si>
    <t>B/Texas/24/2020</t>
  </si>
  <si>
    <t>B/Texas/25/2020</t>
  </si>
  <si>
    <t>B/Nevada/11/2020</t>
  </si>
  <si>
    <t>B/Irkutsk/RII-1576S/2020</t>
  </si>
  <si>
    <t>B/Irkutsk/RII-1578S/2020</t>
  </si>
  <si>
    <t>B/Irkutsk/RII-1579S/2020</t>
  </si>
  <si>
    <t>B/Saint-Petersburg/RII-1458S/2020</t>
  </si>
  <si>
    <t>B/Saint-Petersburg/RII-1547S/2020</t>
  </si>
  <si>
    <t>B/Saint-Petersburg/RII-1566S/2020</t>
  </si>
  <si>
    <t>B/Saint-Petersburg/RII-1599S/2020</t>
  </si>
  <si>
    <t>B/Saint-Petersburg/RII-1737S/2020</t>
  </si>
  <si>
    <t>B/Saint-Petersburg/RII-1823S/2020</t>
  </si>
  <si>
    <t>B/Saint-Petersburg/RII-1843S/2020</t>
  </si>
  <si>
    <t>B/Saint-Petersburg/RII-1920S/2020</t>
  </si>
  <si>
    <t>B/Saint-Petersburg/RII-1942S/2020</t>
  </si>
  <si>
    <t>B/Saint-Petersburg/RII-2006S/2020</t>
  </si>
  <si>
    <t>B/Saint-Petersburg/RII-2173S/2020</t>
  </si>
  <si>
    <t>B/Saint-Petersburg/RII-2177S/2020</t>
  </si>
  <si>
    <t>B/Saint-Petersburg/RII-2187S/2020</t>
  </si>
  <si>
    <t>B/Saint-Petersburg/RII-2203S/2020</t>
  </si>
  <si>
    <t>B/Saint-Petersburg/RII-2218S/2020</t>
  </si>
  <si>
    <t>B/Saint-Petersburg/RII-2222S/2020</t>
  </si>
  <si>
    <t>B/Saint-Petersburg/RII-2258S/2020</t>
  </si>
  <si>
    <t>B/Saint-Petersburg/RII-2264S/2020</t>
  </si>
  <si>
    <t>B/Saint-Petersburg/RII-2322S/2020</t>
  </si>
  <si>
    <t>B/Saint-Petersburg/RII-1598S/2020</t>
  </si>
  <si>
    <t>B/Saint-Petersburg/RII-1608S/2020</t>
  </si>
  <si>
    <t>B/Saint-Petersburg/RII-1819S/2020</t>
  </si>
  <si>
    <t>B/Astrakhan/RII-1971S/2020</t>
  </si>
  <si>
    <t>B/Astrakhan/RII-1972S/2020</t>
  </si>
  <si>
    <t>B/Astrakhan/RII-1974S/2020</t>
  </si>
  <si>
    <t>B/Irkutsk/RII-2338S/2020</t>
  </si>
  <si>
    <t>B/Novosibirsk/RII-1986S/2020</t>
  </si>
  <si>
    <t>B/Novosibirsk/RII-1987S/2020</t>
  </si>
  <si>
    <t>B/Saint-Petersburg/RII-2355S/2020</t>
  </si>
  <si>
    <t>B/Saint-Petersburg/RII-2400S/2020</t>
  </si>
  <si>
    <t>B/Saint-Petersburg/RII-2408S/2020</t>
  </si>
  <si>
    <t>B/Saint-Petersburg/RII-2420S/2020</t>
  </si>
  <si>
    <t>B/Saint-Petersburg/RII-2442S/2020</t>
  </si>
  <si>
    <t>B/Saint-Petersburg/RII-2447S/2020</t>
  </si>
  <si>
    <t>B/Saint-Petersburg/RII-2452S/2020</t>
  </si>
  <si>
    <t>B/Saint-Petersburg/RII-2484S/2020</t>
  </si>
  <si>
    <t>B/Saint-Petersburg/RII-2518S/2020</t>
  </si>
  <si>
    <t>B/Saint-Petersburg/RII-2525S/2020</t>
  </si>
  <si>
    <t>B/Saint-Petersburg/RII-2558S/2020</t>
  </si>
  <si>
    <t>B/Saint-Petersburg/RII-2600S/2020</t>
  </si>
  <si>
    <t>B/Saint-Petersburg/RII-2608S/2020</t>
  </si>
  <si>
    <t>B/Saint-Petersburg/RII-2619S/2020</t>
  </si>
  <si>
    <t>B/Saint-Petersburg/RII-2625S/2020</t>
  </si>
  <si>
    <t>B/Saint-Petersburg/RII-2632S/2020</t>
  </si>
  <si>
    <t>B/Saint-Petersburg/RII-2770S/2020</t>
  </si>
  <si>
    <t>B/Saint-Petersburg/RII-2772S/2020</t>
  </si>
  <si>
    <t>B/Saint-Petersburg/RII-2809S/2020</t>
  </si>
  <si>
    <t>B/Saint-Petersburg/RII-2821S/2020</t>
  </si>
  <si>
    <t>B/Saint-Petersburg/RII-2887S/2020</t>
  </si>
  <si>
    <t>B/Saint-Petersburg/RII-2892S/2020</t>
  </si>
  <si>
    <t>B/Saint-Petersburg/RII-2922S/2020</t>
  </si>
  <si>
    <t>B/Saint-Petersburg/RII-3010S/2020</t>
  </si>
  <si>
    <t>B/Saint-Petersburg/RII-3036S/2020</t>
  </si>
  <si>
    <t>B/Saint-Petersburg/RII-3042S/2020</t>
  </si>
  <si>
    <t>B/Saint-Petersburg/RII-3050S/2020</t>
  </si>
  <si>
    <t>B/Saint-Petersburg/RII-3068S/2020</t>
  </si>
  <si>
    <t>B/Vologda/RII-1646S/2020</t>
  </si>
  <si>
    <t>B/Gurzuf/RII-24/2020</t>
  </si>
  <si>
    <t>B/Irkutsk/RII-2537S/2020</t>
  </si>
  <si>
    <t>B/Izhevsk/RII-2671S/2020</t>
  </si>
  <si>
    <t>B/Kaliningrad/08/2020</t>
  </si>
  <si>
    <t>B/Lipetsk/RII-2918S/2020</t>
  </si>
  <si>
    <t>B/Saint-Petersburg/RII-34/2020</t>
  </si>
  <si>
    <t>B/Saint-Petersburg/RII-46/2020</t>
  </si>
  <si>
    <t>B/Saint-Petersburg/RII-59/2020</t>
  </si>
  <si>
    <t>B/Saint-Petersburg/RII-71/2020</t>
  </si>
  <si>
    <t>B/Saint-Petersburg/RII-84/2020</t>
  </si>
  <si>
    <t>B/Saint-Petersburg/RII-93/2020</t>
  </si>
  <si>
    <t>B/Saint-Petersburg/RII-105/2020</t>
  </si>
  <si>
    <t>B/Taiwan/83745/2019</t>
  </si>
  <si>
    <t>B/Malaysia/RP4275/2019</t>
  </si>
  <si>
    <t>B/Malaysia/RP3769/2019</t>
  </si>
  <si>
    <t>B/Victoria/15/2020</t>
  </si>
  <si>
    <t>B/Victoria/14/2020</t>
  </si>
  <si>
    <t>B/Canberra/3/2020</t>
  </si>
  <si>
    <t>B/South_Australia/7/2020</t>
  </si>
  <si>
    <t>B/Sri_Lanka/25/2019</t>
  </si>
  <si>
    <t>B/Stockholm/10/2020</t>
  </si>
  <si>
    <t>B/Stockholm/11/2020</t>
  </si>
  <si>
    <t>B/Laos/3476/2019</t>
  </si>
  <si>
    <t>B/Cote_D'Ivoire/1795/2019</t>
  </si>
  <si>
    <t>B/Cote_D'Ivoire/1735/2019</t>
  </si>
  <si>
    <t>B/Cote_D'Ivoire/1732/2019</t>
  </si>
  <si>
    <t>B/Cote_D'Ivoire/1686/2019</t>
  </si>
  <si>
    <t>B/Kuwait/6699/2019</t>
  </si>
  <si>
    <t>B/Pakistan/272/2019</t>
  </si>
  <si>
    <t>B/Pakistan/78/2019</t>
  </si>
  <si>
    <t>B/Pakistan/38/2020</t>
  </si>
  <si>
    <t>B/Pakistan/99/2020</t>
  </si>
  <si>
    <t>B/Pakistan/85/2020</t>
  </si>
  <si>
    <t>B/Laos/3294/2019</t>
  </si>
  <si>
    <t>B/Laos/3347/2019</t>
  </si>
  <si>
    <t>B/Laos/3538/2019</t>
  </si>
  <si>
    <t>B/Laos/3395/2019</t>
  </si>
  <si>
    <t>B/Laos/3585/2019</t>
  </si>
  <si>
    <t>B/Rio_Grande_Do_Sul/1083/2019</t>
  </si>
  <si>
    <t>B/Laos/3636/2019</t>
  </si>
  <si>
    <t>B/Laos/3352/2019</t>
  </si>
  <si>
    <t>B/Laos/3354/2019</t>
  </si>
  <si>
    <t>B/Laos/3315/2019</t>
  </si>
  <si>
    <t>B/Laos/3196/2019</t>
  </si>
  <si>
    <t>B/Laos/3184/2019</t>
  </si>
  <si>
    <t>B/Laos/3155/2019</t>
  </si>
  <si>
    <t>B/Laos/3153/2019</t>
  </si>
  <si>
    <t>B/Laos/3049/2019</t>
  </si>
  <si>
    <t>B/Tennessee/10/2020</t>
  </si>
  <si>
    <t>B/Tennessee/11/2020</t>
  </si>
  <si>
    <t>B/Iowa/09/2020</t>
  </si>
  <si>
    <t>B/Suriname/0980/2019</t>
  </si>
  <si>
    <t>B/Suriname/0987/2019</t>
  </si>
  <si>
    <t>B/Suriname/1027/2019</t>
  </si>
  <si>
    <t>B/Suriname/1046/2019</t>
  </si>
  <si>
    <t>B/Suriname/1048/2019</t>
  </si>
  <si>
    <t>B/Montana/09/2020</t>
  </si>
  <si>
    <t>B/Utah/14/2020</t>
  </si>
  <si>
    <t>B/Utah/13/2020</t>
  </si>
  <si>
    <t>B/Texas/27/2020</t>
  </si>
  <si>
    <t>B/Idaho/05/2020</t>
  </si>
  <si>
    <t>B/Washington/36/2020</t>
  </si>
  <si>
    <t>B/Washington/37/2020</t>
  </si>
  <si>
    <t>B/Illinois/07/2020</t>
  </si>
  <si>
    <t>B/North_Dakota/08/2020</t>
  </si>
  <si>
    <t>B/North_Dakota/09/2020</t>
  </si>
  <si>
    <t>B/Missouri/07/2020</t>
  </si>
  <si>
    <t>B/Missouri/08/2020</t>
  </si>
  <si>
    <t>B/Minnesota/16/2020</t>
  </si>
  <si>
    <t>B/Minnesota/17/2020</t>
  </si>
  <si>
    <t>B/Nebraska/07/2020</t>
  </si>
  <si>
    <t>B/Nebraska/08/2020</t>
  </si>
  <si>
    <t>B/Wisconsin/65/2020</t>
  </si>
  <si>
    <t>B/Wisconsin/64/2020</t>
  </si>
  <si>
    <t>B/Lebanon/4/2020</t>
  </si>
  <si>
    <t>B/Lebanon/9/2020</t>
  </si>
  <si>
    <t>B/Lebanon/12/2020</t>
  </si>
  <si>
    <t>B/Lebanon/217/2020</t>
  </si>
  <si>
    <t>B/Lebanon/16/2020</t>
  </si>
  <si>
    <t>B/West_Virginia/03/2020</t>
  </si>
  <si>
    <t>B/Bolivia/1919/2019</t>
  </si>
  <si>
    <t>B/Bolivia/1940/2019</t>
  </si>
  <si>
    <t>B/Bolivia/1934/2019</t>
  </si>
  <si>
    <t>B/Bolivia/1928/2019</t>
  </si>
  <si>
    <t>B/New_Hampshire/11/2020</t>
  </si>
  <si>
    <t>B/New_Hampshire/12/2020</t>
  </si>
  <si>
    <t>B/West_Virginia/09/2020</t>
  </si>
  <si>
    <t>B/West_Virginia/08/2020</t>
  </si>
  <si>
    <t>B/New_Jersey/07/2020</t>
  </si>
  <si>
    <t>B/New_Jersey/08/2020</t>
  </si>
  <si>
    <t>B/Cote_D'Ivoire/3020/2019</t>
  </si>
  <si>
    <t>B/Virginia/09/2020</t>
  </si>
  <si>
    <t>B/Virginia/10/2020</t>
  </si>
  <si>
    <t>B/Pennsylvania/10/2020</t>
  </si>
  <si>
    <t>B/Pennsylvania/09/2020</t>
  </si>
  <si>
    <t>B/Netherlands/10324/2020</t>
  </si>
  <si>
    <t>B/Netherlands/10337/2020</t>
  </si>
  <si>
    <t>B/Netherlands/10344/2020</t>
  </si>
  <si>
    <t>B/Netherlands/10345/2020</t>
  </si>
  <si>
    <t>B/Human/Moscow/34/2019</t>
  </si>
  <si>
    <t>B/Human/Moscow/14/2020</t>
  </si>
  <si>
    <t>B/Human/Moscow/15/2020</t>
  </si>
  <si>
    <t>B/Human/Moscow/17/2020</t>
  </si>
  <si>
    <t>B/Human/Moscow/25/2020</t>
  </si>
  <si>
    <t>B/Human/Moscow/22/2020</t>
  </si>
  <si>
    <t>B/Human/Moscow/32/2020</t>
  </si>
  <si>
    <t>B/Human/Moscow/33/2020</t>
  </si>
  <si>
    <t>B/Human/Moscow/28/2020</t>
  </si>
  <si>
    <t>B/Human/Moscow/30/2020</t>
  </si>
  <si>
    <t>B/Human/Moscow/31/2020</t>
  </si>
  <si>
    <t>B/Human/Moscow/34/2020</t>
  </si>
  <si>
    <t>B/Human/Veliky_Novgorod/35/2020</t>
  </si>
  <si>
    <t>B/Lebanon/134/2020</t>
  </si>
  <si>
    <t>B/Cote_D'Ivoire/2013/2019</t>
  </si>
  <si>
    <t>B/Cote_D'Ivoire/1990/2019</t>
  </si>
  <si>
    <t>B/Cote_D'Ivoire/1940/2019</t>
  </si>
  <si>
    <t>B/Cote_D'Ivoire/1938/2019</t>
  </si>
  <si>
    <t>B/Lebanon/120/2020</t>
  </si>
  <si>
    <t>B/Cote_D'Ivoire/1924/2019</t>
  </si>
  <si>
    <t>B/Cote_D'Ivoire/1920/2019</t>
  </si>
  <si>
    <t>B/Cote_D'Ivoire/1909/2019</t>
  </si>
  <si>
    <t>B/Alabama/08/2020</t>
  </si>
  <si>
    <t>B/Cote_D'Ivoire/1862/2019</t>
  </si>
  <si>
    <t>B/Bolivia/1992/2019</t>
  </si>
  <si>
    <t>B/Cote_D'Ivoire/1908/2019</t>
  </si>
  <si>
    <t>B/Bolivia/1966/2019</t>
  </si>
  <si>
    <t>B/Connecticut/12/2020</t>
  </si>
  <si>
    <t>B/Connecticut/14/2020</t>
  </si>
  <si>
    <t>B/Maryland/12/2020</t>
  </si>
  <si>
    <t>B/Maryland/11/2020</t>
  </si>
  <si>
    <t>B/Bolivia/1960/2019</t>
  </si>
  <si>
    <t>B/Bolivia/1955/2019</t>
  </si>
  <si>
    <t>B/Bolivia/1954/2019</t>
  </si>
  <si>
    <t>B/New_Jersey/10/2020</t>
  </si>
  <si>
    <t>B/New_Jersey/09/2020</t>
  </si>
  <si>
    <t>B/North_Carolina/09/2020</t>
  </si>
  <si>
    <t>B/South_Dakota/13/2020</t>
  </si>
  <si>
    <t>B/Cote_D'Ivoire/1906/2019</t>
  </si>
  <si>
    <t>B/North_Carolina/11/2020</t>
  </si>
  <si>
    <t>B/North_Carolina/08/2020</t>
  </si>
  <si>
    <t>B/North_Carolina/10/2020</t>
  </si>
  <si>
    <t>B/Cote_D'Ivoire/1897/2019</t>
  </si>
  <si>
    <t>B/Indiana/08/2020</t>
  </si>
  <si>
    <t>B/Indiana/09/2020</t>
  </si>
  <si>
    <t>B/California/30/2020</t>
  </si>
  <si>
    <t>B/California/31/2020</t>
  </si>
  <si>
    <t>B/Montana/11/2020</t>
  </si>
  <si>
    <t>B/Montana/10/2020</t>
  </si>
  <si>
    <t>B/Arizona/10/2020</t>
  </si>
  <si>
    <t>B/Arizona/11/2020</t>
  </si>
  <si>
    <t>B/Nevada/12/2020</t>
  </si>
  <si>
    <t>B/Utah/16/2020</t>
  </si>
  <si>
    <t>B/Utah/17/2020</t>
  </si>
  <si>
    <t>B/Oregon/10/2020</t>
  </si>
  <si>
    <t>B/Oregon/09/2020</t>
  </si>
  <si>
    <t>B/Hawaii/11/2020</t>
  </si>
  <si>
    <t>B/Hawaii/12/2020</t>
  </si>
  <si>
    <t>B/Texas/28/2020</t>
  </si>
  <si>
    <t>B/Texas/29/2020</t>
  </si>
  <si>
    <t>B/Louisiana/07/2020</t>
  </si>
  <si>
    <t>B/Louisiana/08/2020</t>
  </si>
  <si>
    <t>B/Bolivia/2006/2019</t>
  </si>
  <si>
    <t>B/Cote_D'Ivoire/1925/2019</t>
  </si>
  <si>
    <t>B/Lebanon/115/2020</t>
  </si>
  <si>
    <t>B/Wisconsin/67/2020</t>
  </si>
  <si>
    <t>B/Minnesota/19/2020</t>
  </si>
  <si>
    <t>B/Wisconsin/66/2020</t>
  </si>
  <si>
    <t>B/Alabama/09/2020</t>
  </si>
  <si>
    <t>B/Taiwan/83280/2019</t>
  </si>
  <si>
    <t>B/Taiwan/83701/2019</t>
  </si>
  <si>
    <t>B/Taiwan/83858/2019</t>
  </si>
  <si>
    <t>B/Illinois/09/2020</t>
  </si>
  <si>
    <t>B/Minnesota/18/2020</t>
  </si>
  <si>
    <t>B/Illinois/10/2020</t>
  </si>
  <si>
    <t>B/Taiwan/70893/2019</t>
  </si>
  <si>
    <t>B/South_Dakota/12/2020</t>
  </si>
  <si>
    <t>B/Bolivia/1974/2019</t>
  </si>
  <si>
    <t>B/Kazakhstan/157/2019</t>
  </si>
  <si>
    <t>B/Kazakhstan/9374/2019</t>
  </si>
  <si>
    <t>B/Kazakhstan/9379/2019</t>
  </si>
  <si>
    <t>B/Mauritius/I-2823/2019</t>
  </si>
  <si>
    <t>B/Mauritius/I-2920/2019</t>
  </si>
  <si>
    <t>B/Mauritius/I-2936/2019</t>
  </si>
  <si>
    <t>B/Mauritius/I-66/2020</t>
  </si>
  <si>
    <t>B/Mauritius/I-85/2020</t>
  </si>
  <si>
    <t>B/Montenegro/139/2019</t>
  </si>
  <si>
    <t>B/Nur-Sultan/475/2019</t>
  </si>
  <si>
    <t>B/Nur-Sultan/476/2019</t>
  </si>
  <si>
    <t>B/Karaganda/479/2019</t>
  </si>
  <si>
    <t>B/Karaganda/480/2019</t>
  </si>
  <si>
    <t>B/Sweden/10/2020</t>
  </si>
  <si>
    <t>B/Sweden/11/2020</t>
  </si>
  <si>
    <t>B/Sweden/12/2020</t>
  </si>
  <si>
    <t>B/Sweden/13/2020</t>
  </si>
  <si>
    <t>B/Sweden/14/2020</t>
  </si>
  <si>
    <t>B/Sweden/15/2020</t>
  </si>
  <si>
    <t>B/Sweden/16/2020</t>
  </si>
  <si>
    <t>B/Sweden/17/2020</t>
  </si>
  <si>
    <t>B/Sweden/18/2020</t>
  </si>
  <si>
    <t>B/Sweden/19/2020</t>
  </si>
  <si>
    <t>B/Sweden/20/2020</t>
  </si>
  <si>
    <t>B/Sweden/21/2020</t>
  </si>
  <si>
    <t>B/Sweden/22/2020</t>
  </si>
  <si>
    <t>B/Sweden/23/2020</t>
  </si>
  <si>
    <t>B/Sweden/24/2020</t>
  </si>
  <si>
    <t>B/Sweden/25/2020</t>
  </si>
  <si>
    <t>B/Sweden/26/2020</t>
  </si>
  <si>
    <t>B/Sweden/27/2020</t>
  </si>
  <si>
    <t>B/Sweden/28/2020</t>
  </si>
  <si>
    <t>B/Sweden/29/2020</t>
  </si>
  <si>
    <t>B/Sweden/30/2020</t>
  </si>
  <si>
    <t>B/Sweden/31/2020</t>
  </si>
  <si>
    <t>B/Sweden/32/2020</t>
  </si>
  <si>
    <t>B/Sweden/33/2020</t>
  </si>
  <si>
    <t>B/Sweden/34/2020</t>
  </si>
  <si>
    <t>B/Sweden/35/2020</t>
  </si>
  <si>
    <t>B/Sweden/36/2020</t>
  </si>
  <si>
    <t>B/Sweden/37/2020</t>
  </si>
  <si>
    <t>B/Sweden/38/2020</t>
  </si>
  <si>
    <t>B/Sweden/39/2020</t>
  </si>
  <si>
    <t>B/Sweden/40/2020</t>
  </si>
  <si>
    <t>B/Sweden/41/2020</t>
  </si>
  <si>
    <t>B/Alabama/11697/2020</t>
  </si>
  <si>
    <t>B/Alabama/11698/2020</t>
  </si>
  <si>
    <t>B/Alaska/11699/2020</t>
  </si>
  <si>
    <t>B/Alaska/11700/2020</t>
  </si>
  <si>
    <t>B/Alaska/11701/2020</t>
  </si>
  <si>
    <t>B/Alaska/11702/2020</t>
  </si>
  <si>
    <t>B/Alaska/11703/2020</t>
  </si>
  <si>
    <t>B/Arizona/11704/2020</t>
  </si>
  <si>
    <t>B/Arizona/11705/2020</t>
  </si>
  <si>
    <t>B/Arizona/11706/2020</t>
  </si>
  <si>
    <t>B/Arizona/11707/2020</t>
  </si>
  <si>
    <t>B/Arizona/11708/2020</t>
  </si>
  <si>
    <t>B/Arkansas/11709/2020</t>
  </si>
  <si>
    <t>B/Arkansas/11710/2020</t>
  </si>
  <si>
    <t>B/Arkansas/11711/2020</t>
  </si>
  <si>
    <t>B/Arkansas/11712/2020</t>
  </si>
  <si>
    <t>B/Colorado/11713/2020</t>
  </si>
  <si>
    <t>B/Colorado/11714/2020</t>
  </si>
  <si>
    <t>B/Colorado/11715/2020</t>
  </si>
  <si>
    <t>B/Colorado/11716/2020</t>
  </si>
  <si>
    <t>B/Colorado/11717/2020</t>
  </si>
  <si>
    <t>B/Colorado/11718/2020</t>
  </si>
  <si>
    <t>B/Colorado/11719/2020</t>
  </si>
  <si>
    <t>B/Colorado/11720/2020</t>
  </si>
  <si>
    <t>B/Delaware/11721/2020</t>
  </si>
  <si>
    <t>B/England/11722/2020</t>
  </si>
  <si>
    <t>B/Florida/11723/2020</t>
  </si>
  <si>
    <t>B/Florida/11724/2020</t>
  </si>
  <si>
    <t>B/Florida/11725/2020</t>
  </si>
  <si>
    <t>B/Georgia/11726/2020</t>
  </si>
  <si>
    <t>B/Georgia/11727/2020</t>
  </si>
  <si>
    <t>B/Georgia/11728/2020</t>
  </si>
  <si>
    <t>B/Georgia/11729/2020</t>
  </si>
  <si>
    <t>B/Georgia/11730/2020</t>
  </si>
  <si>
    <t>B/Germany/11731/2020</t>
  </si>
  <si>
    <t>B/Germany/11732/2020</t>
  </si>
  <si>
    <t>B/Germany/11733/2020</t>
  </si>
  <si>
    <t>B/Germany/11734/2020</t>
  </si>
  <si>
    <t>B/Germany/11735/2020</t>
  </si>
  <si>
    <t>B/Germany/11736/2020</t>
  </si>
  <si>
    <t>B/Idaho/11737/2020</t>
  </si>
  <si>
    <t>B/Idaho/11738/2020</t>
  </si>
  <si>
    <t>B/Idaho/11739/2020</t>
  </si>
  <si>
    <t>B/Idaho/11740/2020</t>
  </si>
  <si>
    <t>B/Illinois/11741/2020</t>
  </si>
  <si>
    <t>B/Illinois/11742/2020</t>
  </si>
  <si>
    <t>B/Illinois/11743/2020</t>
  </si>
  <si>
    <t>B/Illinois/11744/2020</t>
  </si>
  <si>
    <t>B/Italy/11745/2020</t>
  </si>
  <si>
    <t>B/Italy/11746/2020</t>
  </si>
  <si>
    <t>B/Italy/11747/2020</t>
  </si>
  <si>
    <t>B/Italy/11748/2020</t>
  </si>
  <si>
    <t>B/Italy/11749/2020</t>
  </si>
  <si>
    <t>B/Japan/11750/2020</t>
  </si>
  <si>
    <t>B/Japan/11751/2020</t>
  </si>
  <si>
    <t>B/Kansas/11752/2020</t>
  </si>
  <si>
    <t>B/Kansas/11753/2020</t>
  </si>
  <si>
    <t>B/Kansas/11754/2020</t>
  </si>
  <si>
    <t>B/Kansas/11755/2020</t>
  </si>
  <si>
    <t>B/Maryland/11756/2020</t>
  </si>
  <si>
    <t>B/Maryland/11757/2020</t>
  </si>
  <si>
    <t>B/Maryland/11758/2020</t>
  </si>
  <si>
    <t>B/Massachusetts/11759/2020</t>
  </si>
  <si>
    <t>B/Massachusetts/11760/2020</t>
  </si>
  <si>
    <t>B/Massachusetts/11761/2020</t>
  </si>
  <si>
    <t>B/Massachusetts/11762/2020</t>
  </si>
  <si>
    <t>B/Mississippi/11763/2020</t>
  </si>
  <si>
    <t>B/Mississippi/11764/2020</t>
  </si>
  <si>
    <t>B/Mississippi/11765/2020</t>
  </si>
  <si>
    <t>B/Mississippi/11766/2020</t>
  </si>
  <si>
    <t>B/Mississippi/11767/2020</t>
  </si>
  <si>
    <t>B/Mississippi/11768/2020</t>
  </si>
  <si>
    <t>B/Missouri/11769/2020</t>
  </si>
  <si>
    <t>B/Missouri/11770/2020</t>
  </si>
  <si>
    <t>B/New_Jersey/11771/2020</t>
  </si>
  <si>
    <t>B/New_Jersey/11772/2020</t>
  </si>
  <si>
    <t>B/New_Jersey/11773/2020</t>
  </si>
  <si>
    <t>B/New_Jersey/11774/2020</t>
  </si>
  <si>
    <t>B/New_Jersey/11775/2020</t>
  </si>
  <si>
    <t>B/New_Jersey/11776/2020</t>
  </si>
  <si>
    <t>B/New_Jersey/11777/2020</t>
  </si>
  <si>
    <t>B/New_Jersey/11778/2020</t>
  </si>
  <si>
    <t>B/New_Jersey/11779/2020</t>
  </si>
  <si>
    <t>B/New_Mexico/11780/2020</t>
  </si>
  <si>
    <t>B/New_York/11781/2020</t>
  </si>
  <si>
    <t>B/New_York/11782/2020</t>
  </si>
  <si>
    <t>B/New_York/11783/2020</t>
  </si>
  <si>
    <t>B/New_York/11784/2020</t>
  </si>
  <si>
    <t>B/New_York/11785/2020</t>
  </si>
  <si>
    <t>B/North_Carolina/11786/2020</t>
  </si>
  <si>
    <t>B/North_Carolina/11787/2020</t>
  </si>
  <si>
    <t>B/North_Carolina/11788/2020</t>
  </si>
  <si>
    <t>B/North_Carolina/11789/2020</t>
  </si>
  <si>
    <t>B/North_Dakota/11790/2020</t>
  </si>
  <si>
    <t>B/North_Dakota/11791/2020</t>
  </si>
  <si>
    <t>B/North_Dakota/11792/2020</t>
  </si>
  <si>
    <t>B/North_Dakota/11793/2020</t>
  </si>
  <si>
    <t>B/Ohio/11794/2020</t>
  </si>
  <si>
    <t>B/Ohio/11795/2020</t>
  </si>
  <si>
    <t>B/Ohio/11796/2020</t>
  </si>
  <si>
    <t>B/Ohio/11797/2020</t>
  </si>
  <si>
    <t>B/Oklahoma/11798/2020</t>
  </si>
  <si>
    <t>B/Oklahoma/11799/2020</t>
  </si>
  <si>
    <t>B/Oklahoma/11800/2020</t>
  </si>
  <si>
    <t>B/Oklahoma/11801/2020</t>
  </si>
  <si>
    <t>B/Oklahoma/11802/2020</t>
  </si>
  <si>
    <t>B/Oklahoma/11803/2020</t>
  </si>
  <si>
    <t>B/Oklahoma/11804/2020</t>
  </si>
  <si>
    <t>B/Oklahoma/11805/2020</t>
  </si>
  <si>
    <t>B/Oklahoma/11806/2020</t>
  </si>
  <si>
    <t>B/South_Carolina/11807/2020</t>
  </si>
  <si>
    <t>B/South_Carolina/11808/2020</t>
  </si>
  <si>
    <t>B/South_Carolina/11809/2020</t>
  </si>
  <si>
    <t>B/South_Dakota/11811/2020</t>
  </si>
  <si>
    <t>B/South_Korea/11812/2020</t>
  </si>
  <si>
    <t>B/South_Korea/11813/2020</t>
  </si>
  <si>
    <t>B/Texas/11814/2020</t>
  </si>
  <si>
    <t>B/Texas/11815/2020</t>
  </si>
  <si>
    <t>B/Texas/11816/2020</t>
  </si>
  <si>
    <t>B/Texas/11817/2020</t>
  </si>
  <si>
    <t>B/Texas/11818/2020</t>
  </si>
  <si>
    <t>B/Texas/11819/2020</t>
  </si>
  <si>
    <t>B/Texas/11820/2020</t>
  </si>
  <si>
    <t>B/Texas/11821/2020</t>
  </si>
  <si>
    <t>B/Texas/11822/2020</t>
  </si>
  <si>
    <t>B/Texas/11823/2020</t>
  </si>
  <si>
    <t>B/Texas/11824/2020</t>
  </si>
  <si>
    <t>B/Texas/11825/2019</t>
  </si>
  <si>
    <t>B/Texas/11826/2019</t>
  </si>
  <si>
    <t>B/Texas/11827/2019</t>
  </si>
  <si>
    <t>B/Texas/11828/2020</t>
  </si>
  <si>
    <t>B/Texas/11829/2020</t>
  </si>
  <si>
    <t>B/Texas/11830/2020</t>
  </si>
  <si>
    <t>B/Texas/11831/2020</t>
  </si>
  <si>
    <t>B/Utah/11832/2020</t>
  </si>
  <si>
    <t>B/Utah/11833/2020</t>
  </si>
  <si>
    <t>B/Utah/11834/2020</t>
  </si>
  <si>
    <t>B/Virginia/11835/2020</t>
  </si>
  <si>
    <t>B/Virginia/11836/2020</t>
  </si>
  <si>
    <t>B/Virginia/11837/2020</t>
  </si>
  <si>
    <t>B/Virginia/11838/2020</t>
  </si>
  <si>
    <t>B/Virginia/11839/2020</t>
  </si>
  <si>
    <t>B/Virginia/11840/2020</t>
  </si>
  <si>
    <t>B/Washington/11841/2019</t>
  </si>
  <si>
    <t>B/Washington/11842/2020</t>
  </si>
  <si>
    <t>B/Washington/11843/2020</t>
  </si>
  <si>
    <t>B/Washington/11844/2020</t>
  </si>
  <si>
    <t>B/Washington/11845/2020</t>
  </si>
  <si>
    <t>B/Kentucky/08/2020</t>
  </si>
  <si>
    <t>B/Kentucky/07/2020</t>
  </si>
  <si>
    <t>B/Laos/F3053/2019</t>
  </si>
  <si>
    <t>B/Laos/F3177/2019</t>
  </si>
  <si>
    <t>B/Taiwan/70765/2019</t>
  </si>
  <si>
    <t>B/Taiwan/70800/2019</t>
  </si>
  <si>
    <t>B/Taiwan/70884/2019</t>
  </si>
  <si>
    <t>B/KAWASAKI/7/2020</t>
  </si>
  <si>
    <t>B/NAGANO/2102/2020</t>
  </si>
  <si>
    <t>B/England/693/2019</t>
  </si>
  <si>
    <t>B/England/195080687/2019</t>
  </si>
  <si>
    <t>B/England/195140175/2019</t>
  </si>
  <si>
    <t>B/England/195040629/2019</t>
  </si>
  <si>
    <t>B/England/694/2019</t>
  </si>
  <si>
    <t>B/England/195140160/2019</t>
  </si>
  <si>
    <t>B/Bayern/6/2020</t>
  </si>
  <si>
    <t>B/Berlin/12/2020</t>
  </si>
  <si>
    <t>B/Bremen/1/2020</t>
  </si>
  <si>
    <t>B/Bulgaria/1004/2020</t>
  </si>
  <si>
    <t>B/Bulgaria/1114/2020</t>
  </si>
  <si>
    <t>B/Bulgaria/1251/2020</t>
  </si>
  <si>
    <t>B/Bulgaria/1279/2020</t>
  </si>
  <si>
    <t>B/Bulgaria/1308/2020</t>
  </si>
  <si>
    <t>B/Bulgaria/1722/2020</t>
  </si>
  <si>
    <t>B/Bulgaria1170//2020</t>
  </si>
  <si>
    <t>B/Mecklenburg-Vorpommern/1/2020</t>
  </si>
  <si>
    <t>B/Nordrhein-Westfalen/6/2020</t>
  </si>
  <si>
    <t>B/Saarland/1/2020</t>
  </si>
  <si>
    <t>B/Slovenia/1584/2020</t>
  </si>
  <si>
    <t>B/Slovenia/1611/2020</t>
  </si>
  <si>
    <t>B/Slovenia/1692/2020</t>
  </si>
  <si>
    <t>B/Slovenia/1694/2020</t>
  </si>
  <si>
    <t>B/Slovenia/1743/2020</t>
  </si>
  <si>
    <t>B/Slovenia/1745/2020</t>
  </si>
  <si>
    <t>B/Slovenia/1906/2020</t>
  </si>
  <si>
    <t>B/Slovenia/2232/2020</t>
  </si>
  <si>
    <t>B/Slovenia/912/2020</t>
  </si>
  <si>
    <t>B/Bulgaria/1774/2020</t>
  </si>
  <si>
    <t>B/Victoria/5/2020</t>
  </si>
  <si>
    <t>B/Sydney/1079/2019</t>
  </si>
  <si>
    <t>B/South_Australia/163/2019</t>
  </si>
  <si>
    <t>B/Victoria/4/2020</t>
  </si>
  <si>
    <t>B/Sri_Lanka/15/2020</t>
  </si>
  <si>
    <t>B/Sri_Lanka/14/2020</t>
  </si>
  <si>
    <t>B/Sri_Lanka/30/2019</t>
  </si>
  <si>
    <t>B/Cambodia/FSS42224/2019</t>
  </si>
  <si>
    <t>B/Cambodia/D1031360/2019</t>
  </si>
  <si>
    <t>B/Cambodia/D1120364/2019</t>
  </si>
  <si>
    <t>B/Perth/80/2019</t>
  </si>
  <si>
    <t>B/Sydney/53/2019</t>
  </si>
  <si>
    <t>B/Trang/389/2019</t>
  </si>
  <si>
    <t>B/Newcastle/55/2019</t>
  </si>
  <si>
    <t>B/Washington/38/2020</t>
  </si>
  <si>
    <t>B/Washington/40/2020</t>
  </si>
  <si>
    <t>B/California/32/2020</t>
  </si>
  <si>
    <t>B/Hawaii/13/2020</t>
  </si>
  <si>
    <t>B/Hawaii/14/2020</t>
  </si>
  <si>
    <t>B/Oregon/11/2020</t>
  </si>
  <si>
    <t>B/Montana/12/2020</t>
  </si>
  <si>
    <t>B/Washington/39/2020</t>
  </si>
  <si>
    <t>B/Catalonia/NSVH101149608/2020</t>
  </si>
  <si>
    <t>B/Catalonia/NSVH101177464/2020</t>
  </si>
  <si>
    <t>B/Catalonia/NSVH101179181/2020</t>
  </si>
  <si>
    <t>B/Catalonia/NSVH101181351/2020</t>
  </si>
  <si>
    <t>B/Catalonia/NSVH101182261/2020</t>
  </si>
  <si>
    <t>B/Catalonia/NSVH101182677/2020</t>
  </si>
  <si>
    <t>B/Catalonia/NSVH101185419/2020</t>
  </si>
  <si>
    <t>B/Catalonia/NSVH101188676/2020</t>
  </si>
  <si>
    <t>B/Catalonia/NSVH101190122/2020</t>
  </si>
  <si>
    <t>B/Catalonia/NSVH101190499/2020</t>
  </si>
  <si>
    <t>B/Catalonia/NSVH101191114/2020</t>
  </si>
  <si>
    <t>B/Catalonia/NSVH101191661/2020</t>
  </si>
  <si>
    <t>B/Catalonia/NSVH101192809/2020</t>
  </si>
  <si>
    <t>B/Catalonia/NSVH101194559/2020</t>
  </si>
  <si>
    <t>B/Catalonia/NSVH101196145/2020</t>
  </si>
  <si>
    <t>B/Catalonia/NSVH101198003/2020</t>
  </si>
  <si>
    <t>B/Catalonia/NSVH101199156/2020</t>
  </si>
  <si>
    <t>B/Catalonia/NSVH101199542/2020</t>
  </si>
  <si>
    <t>B/Catalonia/NSVH110919374/2020</t>
  </si>
  <si>
    <t>B/HK/17/2020</t>
  </si>
  <si>
    <t>B/HK/21/2020</t>
  </si>
  <si>
    <t>B/HK/24/2020</t>
  </si>
  <si>
    <t>B/HK/25/2020</t>
  </si>
  <si>
    <t>B/HK/26/2020</t>
  </si>
  <si>
    <t>B/HK/27/2020</t>
  </si>
  <si>
    <t>B/HK/34/2020</t>
  </si>
  <si>
    <t>B/HK/31/2020</t>
  </si>
  <si>
    <t>B/HK/32/2020</t>
  </si>
  <si>
    <t>B/HK/29/2020</t>
  </si>
  <si>
    <t>B/HK/28/2020</t>
  </si>
  <si>
    <t>B/HK/30/2020</t>
  </si>
  <si>
    <t>B/HK/33/2020</t>
  </si>
  <si>
    <t>B/Canberra/68/2019</t>
  </si>
  <si>
    <t>B/Cyprus/F1093/2020</t>
  </si>
  <si>
    <t>B/Cyprus/F1137/2020</t>
  </si>
  <si>
    <t>B/Cyprus/F1179/2020</t>
  </si>
  <si>
    <t>B/Cyprus/F559/2020</t>
  </si>
  <si>
    <t>B/Cyprus/F938/2020</t>
  </si>
  <si>
    <t>B/Cyprus/F949/2020</t>
  </si>
  <si>
    <t>B/Oran/356/2020</t>
  </si>
  <si>
    <t>B/Kursk/CRIE/272/2020</t>
  </si>
  <si>
    <t>B/Kursk/CRIE/273/2020</t>
  </si>
  <si>
    <t>B/Kursk/CRIE/274/2020</t>
  </si>
  <si>
    <t>B/Kursk/CRIE/276/2020</t>
  </si>
  <si>
    <t>B/Kursk/CRIE/277/2020</t>
  </si>
  <si>
    <t>B/Vologda/CRIE/267/2020</t>
  </si>
  <si>
    <t>B/Voronezh/CRIE/86/2020</t>
  </si>
  <si>
    <t>B/Voronezh/CRIE/87/2020</t>
  </si>
  <si>
    <t>B/Saransk/CRIE/239/2020</t>
  </si>
  <si>
    <t>B/Murmansk/CRIE/229/2020</t>
  </si>
  <si>
    <t>B/Alaska/11929/2020</t>
  </si>
  <si>
    <t>B/Alaska/11930/2020</t>
  </si>
  <si>
    <t>B/Arizona/11931/2020</t>
  </si>
  <si>
    <t>B/Arizona/11932/2020</t>
  </si>
  <si>
    <t>B/Arizona/11933/2020</t>
  </si>
  <si>
    <t>B/Arizona/11934/2020</t>
  </si>
  <si>
    <t>B/California/11935/2020</t>
  </si>
  <si>
    <t>B/England/11936/2020</t>
  </si>
  <si>
    <t>B/Georgia/11937/2020</t>
  </si>
  <si>
    <t>B/Idaho/11938/2020</t>
  </si>
  <si>
    <t>B/Idaho/11939/2020</t>
  </si>
  <si>
    <t>B/Illinois/11940/2020</t>
  </si>
  <si>
    <t>B/Illinois/11941/2020</t>
  </si>
  <si>
    <t>B/Italy/11942/2020</t>
  </si>
  <si>
    <t>B/Italy/11943/2020</t>
  </si>
  <si>
    <t>B/Massachusetts/11944/2020</t>
  </si>
  <si>
    <t>B/Missouri/11945/2020</t>
  </si>
  <si>
    <t>B/Montana/11946/2020</t>
  </si>
  <si>
    <t>B/New_Jersey/11947/2020</t>
  </si>
  <si>
    <t>B/North_Carolina/11948/2020</t>
  </si>
  <si>
    <t>B/North_Carolina/11949/2020</t>
  </si>
  <si>
    <t>B/North_Dakota/11950/2020</t>
  </si>
  <si>
    <t>B/North_Dakota/11951/2020</t>
  </si>
  <si>
    <t>B/Rhode_Island/11952/2020</t>
  </si>
  <si>
    <t>B/South_Carolina/11953/2020</t>
  </si>
  <si>
    <t>B/Utah/11954/2020</t>
  </si>
  <si>
    <t>B/Utah/11955/2020</t>
  </si>
  <si>
    <t>B/Virginia/11956/2020</t>
  </si>
  <si>
    <t>B/Virginia/11957/2020</t>
  </si>
  <si>
    <t>B/New_Jersey/12/2020</t>
  </si>
  <si>
    <t>B/Connecticut/15/2020</t>
  </si>
  <si>
    <t>B/Connecticut/17/2020</t>
  </si>
  <si>
    <t>B/Ontario/RV2518/2019</t>
  </si>
  <si>
    <t>B/Ontario/RV2577/2019</t>
  </si>
  <si>
    <t>B/Ontario/RV2578/2019</t>
  </si>
  <si>
    <t>B/Ontario/RV0012/2020</t>
  </si>
  <si>
    <t>B/Ontario/RV0015/2020</t>
  </si>
  <si>
    <t>B/Ontario/RV0026/2020</t>
  </si>
  <si>
    <t>B/Ontario/RV0027/2020</t>
  </si>
  <si>
    <t>B/Ontario/RV0094/2020</t>
  </si>
  <si>
    <t>B/Ontario/RV0114/2020</t>
  </si>
  <si>
    <t>B/Ontario/RV0138/2020</t>
  </si>
  <si>
    <t>B/Ontario/RV0163/2020</t>
  </si>
  <si>
    <t>B/Quebec/RV0171/2020</t>
  </si>
  <si>
    <t>B/Saskatchewan/RV0177/2020</t>
  </si>
  <si>
    <t>B/Quebec/RV0193/2020</t>
  </si>
  <si>
    <t>B/Quebec/RV0194/2020</t>
  </si>
  <si>
    <t>B/Quebec/RV0271/2020</t>
  </si>
  <si>
    <t>B/Quebec/RV0272/2020</t>
  </si>
  <si>
    <t>B/Ontario/RV0290/2020</t>
  </si>
  <si>
    <t>B/Manitoba/RV0521/2020</t>
  </si>
  <si>
    <t>B/Alberta/RV0814/2020</t>
  </si>
  <si>
    <t>B/Alberta/RV0832/2020</t>
  </si>
  <si>
    <t>B/Alberta/RV0833/2020</t>
  </si>
  <si>
    <t>B/Saskatchewan/RV0847/2020</t>
  </si>
  <si>
    <t>B/Saskatchewan/RV0864/2020</t>
  </si>
  <si>
    <t>B/Ontario/RV0926/2020</t>
  </si>
  <si>
    <t>B/New_Brunswick/RV0934/2020</t>
  </si>
  <si>
    <t>B/New_Brunswick/RV0936/2020</t>
  </si>
  <si>
    <t>B/New_Brunswick/RV0939/2020</t>
  </si>
  <si>
    <t>B/Manitoba/RV1018/2020</t>
  </si>
  <si>
    <t>B/Newfoundland/RV1379/2020</t>
  </si>
  <si>
    <t>B/Newfoundland/RV1381/2020</t>
  </si>
  <si>
    <t>B/Newfoundland/RV1382/2020</t>
  </si>
  <si>
    <t>B/Newfoundland/RV1385/2020</t>
  </si>
  <si>
    <t>B/Manitoba/RV1447/2020</t>
  </si>
  <si>
    <t>B/Prince_Edward_Island/RV1474/2020</t>
  </si>
  <si>
    <t>B/Prince_Edward_Island/RV1475/2020</t>
  </si>
  <si>
    <t>B/Prince_Edward_Island/RV1483/2020</t>
  </si>
  <si>
    <t>B/Prince_Edward_Island/RV1485/2020</t>
  </si>
  <si>
    <t>B/Nova_Scotia/RV1489/2020</t>
  </si>
  <si>
    <t>B/YOKOHAMA/7/2020</t>
  </si>
  <si>
    <t>B/NAGANO-C/16/2020</t>
  </si>
  <si>
    <t>B/WAKAYAMA/20/2020</t>
  </si>
  <si>
    <t>B/KANAGAWA/AC1942/2020</t>
  </si>
  <si>
    <t>B/FUKUOKA-C/3/2020</t>
  </si>
  <si>
    <t>B/NAGANO/2060/2020</t>
  </si>
  <si>
    <t>B/MIYAZAKI/1/2020</t>
  </si>
  <si>
    <t>B/KAWASAKI/14/2019</t>
  </si>
  <si>
    <t>B/Omsk/712V/2020</t>
  </si>
  <si>
    <t>B/Irkutsk/276V/2020</t>
  </si>
  <si>
    <t>B/Michigan/99/2020</t>
  </si>
  <si>
    <t>B/Michigan/98/2020</t>
  </si>
  <si>
    <t>B/Michigan/100/2020</t>
  </si>
  <si>
    <t>B/Michigan/101/2020</t>
  </si>
  <si>
    <t>B/Minnesota/21/2020</t>
  </si>
  <si>
    <t>B/Minnesota/20/2020</t>
  </si>
  <si>
    <t>B/Nigeria/4013/2019</t>
  </si>
  <si>
    <t>B/Nigeria/4085/2019</t>
  </si>
  <si>
    <t>B/Cote_D'Ivoire/1907/2019</t>
  </si>
  <si>
    <t>B/Dagestan/251V/2020</t>
  </si>
  <si>
    <t>B/Stavropol/269V/2020</t>
  </si>
  <si>
    <t>B/Khabarovsk/277V/2020</t>
  </si>
  <si>
    <t>B/Omsk/256V/2020</t>
  </si>
  <si>
    <t>B/Sweden/42/2020</t>
  </si>
  <si>
    <t>B/Sweden/43/2020</t>
  </si>
  <si>
    <t>B/Sweden/44/2020</t>
  </si>
  <si>
    <t>B/Sweden/45/2020</t>
  </si>
  <si>
    <t>B/Sweden/46/2020</t>
  </si>
  <si>
    <t>B/Sweden/47/2020</t>
  </si>
  <si>
    <t>B/Sweden/48/2020</t>
  </si>
  <si>
    <t>B/Sweden/49/2020</t>
  </si>
  <si>
    <t>B/Sweden/50/2020</t>
  </si>
  <si>
    <t>B/Sweden/51/2020</t>
  </si>
  <si>
    <t>B/Sweden/52/2020</t>
  </si>
  <si>
    <t>B/Sweden/53/2020</t>
  </si>
  <si>
    <t>B/Sweden/54/2020</t>
  </si>
  <si>
    <t>B/Stockholm/12/2020</t>
  </si>
  <si>
    <t>B/Sweden/55/2020</t>
  </si>
  <si>
    <t>B/Sweden/56/2020</t>
  </si>
  <si>
    <t>B/Sweden/57/2020</t>
  </si>
  <si>
    <t>B/Sweden/58/2020</t>
  </si>
  <si>
    <t>B/Sweden/59/2020</t>
  </si>
  <si>
    <t>B/Sweden/60/2020</t>
  </si>
  <si>
    <t>B/Sweden/61/2020</t>
  </si>
  <si>
    <t>B/Sweden/62/2020</t>
  </si>
  <si>
    <t>B/Sweden/63/2020</t>
  </si>
  <si>
    <t>B/Sweden/64/2020</t>
  </si>
  <si>
    <t>B/Sweden/65/2020</t>
  </si>
  <si>
    <t>B/Sweden/66/2020</t>
  </si>
  <si>
    <t>B/Sweden/67/2020</t>
  </si>
  <si>
    <t>B/Sweden/68/2020</t>
  </si>
  <si>
    <t>B/Sweden/69/2020</t>
  </si>
  <si>
    <t>B/Romania/798/2020</t>
  </si>
  <si>
    <t>B/Romania/805/2020</t>
  </si>
  <si>
    <t>B/Romania/818/2020</t>
  </si>
  <si>
    <t>B/Romania/1034/2020</t>
  </si>
  <si>
    <t>B/Romania/1037/2020</t>
  </si>
  <si>
    <t>B/Romania/1043/2020</t>
  </si>
  <si>
    <t>B/Minnesota/23/2020</t>
  </si>
  <si>
    <t>B/Hawaii/16/2020</t>
  </si>
  <si>
    <t>B/Hawaii/15/2020</t>
  </si>
  <si>
    <t>B/Minnesota/22/2020</t>
  </si>
  <si>
    <t>B/Murmansk/83V/2020</t>
  </si>
  <si>
    <t>B/Krasnoyarsk/578V/2020</t>
  </si>
  <si>
    <t>B/Irkutsk/362V/2020</t>
  </si>
  <si>
    <t>B/Pskov/266V/2020</t>
  </si>
  <si>
    <t>B/Kamchatka/17V/2020</t>
  </si>
  <si>
    <t>B/Magadan/171V/2020</t>
  </si>
  <si>
    <t>B/Magadan/140V/2020</t>
  </si>
  <si>
    <t>B/Magadan/162V/2020</t>
  </si>
  <si>
    <t>B/Magadan/164V/2020</t>
  </si>
  <si>
    <t>B/Magadan/165V/2020</t>
  </si>
  <si>
    <t>B/Magadan/167V/2020</t>
  </si>
  <si>
    <t>B/Omsk/527V/2020</t>
  </si>
  <si>
    <t>B/Omsk/611V/2020</t>
  </si>
  <si>
    <t>B/Omsk/721V/2020</t>
  </si>
  <si>
    <t>B/Irkutsk/1817V/2020</t>
  </si>
  <si>
    <t>B/Irkutsk/1508V/2020</t>
  </si>
  <si>
    <t>B/Omsk/701V/2020</t>
  </si>
  <si>
    <t>B/Altai_Republic/9V/2020</t>
  </si>
  <si>
    <t>B/Novosibirsk/24V/2020</t>
  </si>
  <si>
    <t>B/Khabarovsk/1V/2019</t>
  </si>
  <si>
    <t>B/Yekaterinburg/3V/2020</t>
  </si>
  <si>
    <t>B/Yekaterinburg/4V/2020</t>
  </si>
  <si>
    <t>B/Vladivostok/5V/2019</t>
  </si>
  <si>
    <t>B/Victoria/13/2020</t>
  </si>
  <si>
    <t>B/Victoria/16/2020</t>
  </si>
  <si>
    <t>B/Victoria/18/2020</t>
  </si>
  <si>
    <t>B/Perth/3/2020</t>
  </si>
  <si>
    <t>B/Sydney/2/2020</t>
  </si>
  <si>
    <t>B/Perth/1/2020</t>
  </si>
  <si>
    <t>B/Townsville/1/2020</t>
  </si>
  <si>
    <t>B/Townsville/15/2019</t>
  </si>
  <si>
    <t>B/Sao_Paulo/1493683-IAL/2020</t>
  </si>
  <si>
    <t>B/Sao_Paulo/1465253-IAL/2020</t>
  </si>
  <si>
    <t>B/Guarulhos/1466531-IAL/2020</t>
  </si>
  <si>
    <t>B/Sao_Paulo/1488962-IAL/2020</t>
  </si>
  <si>
    <t>B/Itapevi/1524567-IAL/2020</t>
  </si>
  <si>
    <t>B/Cruzeiro/1530076-IAL/2020</t>
  </si>
  <si>
    <t>B/Santana_de_Parnaiba/1537295-IAL/2020</t>
  </si>
  <si>
    <t>B/Matao/1539556-IAL/2020</t>
  </si>
  <si>
    <t>B/SAITAMA-C/1/2020</t>
  </si>
  <si>
    <t>B/AICHI/9/2020</t>
  </si>
  <si>
    <t>B/NAGANO-C/25/2020</t>
  </si>
  <si>
    <t>B/ISHIKAWA/12/2020</t>
  </si>
  <si>
    <t>B/SHIZUOKA/16/2020</t>
  </si>
  <si>
    <t>B/CHIBA-C/11/2020</t>
  </si>
  <si>
    <t>B/NIIGATA/52/2020</t>
  </si>
  <si>
    <t>B/SAPPORO/21/2020</t>
  </si>
  <si>
    <t>B/FUKUOKA/19342/2020</t>
  </si>
  <si>
    <t>B/Alsace/923/2020</t>
  </si>
  <si>
    <t>B/Beirut/330/2020</t>
  </si>
  <si>
    <t>B/Bretagne/1243/2020</t>
  </si>
  <si>
    <t>B/Centre/1212/2020</t>
  </si>
  <si>
    <t>B/Hermel/NS85/2020</t>
  </si>
  <si>
    <t>B/Paris/1032/2020</t>
  </si>
  <si>
    <t>B/Paris/1065/2020</t>
  </si>
  <si>
    <t>B/Paris/679/2020</t>
  </si>
  <si>
    <t>B/Portugal/EVA228/2020</t>
  </si>
  <si>
    <t>B/Portugal/EVA229/2020</t>
  </si>
  <si>
    <t>B/Portugal/GG45/2020</t>
  </si>
  <si>
    <t>B/Portugal/SU182/2020</t>
  </si>
  <si>
    <t>B/Portugal/SU186/2020</t>
  </si>
  <si>
    <t>B/Switzerland/0554/2020</t>
  </si>
  <si>
    <t>B/Switzerland/2663/2020</t>
  </si>
  <si>
    <t>B/Switzerland/3582/2020</t>
  </si>
  <si>
    <t>B/Switzerland/4531/2020</t>
  </si>
  <si>
    <t>B/Switzerland/6329/2020</t>
  </si>
  <si>
    <t>B/Switzerland/8873/2020</t>
  </si>
  <si>
    <t>B/Romania/256542/2020</t>
  </si>
  <si>
    <t>B/Romania/256605/2020</t>
  </si>
  <si>
    <t>B/Romania/256696/2020</t>
  </si>
  <si>
    <t>B/Romania/256982/2020</t>
  </si>
  <si>
    <t>B/Romania/257002/2020</t>
  </si>
  <si>
    <t>B/Romania/257079/2020</t>
  </si>
  <si>
    <t>B/Jamaica/0254/2020</t>
  </si>
  <si>
    <t>B/Jamaica/7773/2020</t>
  </si>
  <si>
    <t>B/Jamaica/9179/2020</t>
  </si>
  <si>
    <t>B/Jamaica/0093/2020</t>
  </si>
  <si>
    <t>B/Jamaica/4920/2020</t>
  </si>
  <si>
    <t>B/Jamaica/2676/2020</t>
  </si>
  <si>
    <t>B/Jamaica/2680/2020</t>
  </si>
  <si>
    <t>B/Jamaica/2678/2020</t>
  </si>
  <si>
    <t>B/Victoria/20/2020</t>
  </si>
  <si>
    <t>B/Romania/257083/2020</t>
  </si>
  <si>
    <t>B/Romania/257134/2020</t>
  </si>
  <si>
    <t>B/England/195220282/2019</t>
  </si>
  <si>
    <t>B/Romania/257151/2020</t>
  </si>
  <si>
    <t>B/Romania/257233/2020</t>
  </si>
  <si>
    <t>B/Romania/257239/2020</t>
  </si>
  <si>
    <t>B/Romania/257335/2020</t>
  </si>
  <si>
    <t>B/Romania/257343/2020</t>
  </si>
  <si>
    <t>B/Romania/257337/2020</t>
  </si>
  <si>
    <t>B/Romania/257344/2020</t>
  </si>
  <si>
    <t>B/Romania/257388/2020</t>
  </si>
  <si>
    <t>B/Romania/275373/2020</t>
  </si>
  <si>
    <t>B/Bratislava/202/2020</t>
  </si>
  <si>
    <t>B/Bratislava/439/2020</t>
  </si>
  <si>
    <t>B/England/116/2020</t>
  </si>
  <si>
    <t>B/England/12/2020</t>
  </si>
  <si>
    <t>B/England/134/2020</t>
  </si>
  <si>
    <t>B/England/841/2019</t>
  </si>
  <si>
    <t>B/Bulgaria/030/2020</t>
  </si>
  <si>
    <t>B/Burkina_Faso/2623/2019</t>
  </si>
  <si>
    <t>B/Burkina_Faso/2634/2019</t>
  </si>
  <si>
    <t>B/Vladivistok/2/2019</t>
  </si>
  <si>
    <t>B/Vladivistok/4/2019</t>
  </si>
  <si>
    <t>B/Vladivistok/8/2019</t>
  </si>
  <si>
    <t>B/Vladivistok/6/2019</t>
  </si>
  <si>
    <t>B/Vladivistok/10/2019</t>
  </si>
  <si>
    <t>B/Vladivistok/12/2019</t>
  </si>
  <si>
    <t>B/St._Petersburg/RII-335/2019</t>
  </si>
  <si>
    <t>B/Antsirabe/6342/2019</t>
  </si>
  <si>
    <t>B/Catalonia/NSVH101165953/2020</t>
  </si>
  <si>
    <t>B/Catalonia/NSVH101149608/2019</t>
  </si>
  <si>
    <t>B/Alaska/12044/2020</t>
  </si>
  <si>
    <t>B/Alaska/12045/2020</t>
  </si>
  <si>
    <t>B/Arkansas/12046/2020</t>
  </si>
  <si>
    <t>B/Arkansas/12047/2020</t>
  </si>
  <si>
    <t>B/California/12048/2020</t>
  </si>
  <si>
    <t>B/Colorado/12049/2020</t>
  </si>
  <si>
    <t>B/Colorado/12050/2020</t>
  </si>
  <si>
    <t>B/Connecticut/12051/2020</t>
  </si>
  <si>
    <t>B/Delaware/12052/2020</t>
  </si>
  <si>
    <t>B/Delaware/12053/2020</t>
  </si>
  <si>
    <t>B/England/12054/2020</t>
  </si>
  <si>
    <t>B/Florida/12056/2020</t>
  </si>
  <si>
    <t>B/Georgia/12057/2020</t>
  </si>
  <si>
    <t>B/Idaho/12058/2020</t>
  </si>
  <si>
    <t>B/Italy/12060/2020</t>
  </si>
  <si>
    <t>B/Italy/12061/2020</t>
  </si>
  <si>
    <t>B/Italy/12062/2020</t>
  </si>
  <si>
    <t>B/Italy/12063/2020</t>
  </si>
  <si>
    <t>B/Italy/12064/2020</t>
  </si>
  <si>
    <t>B/Kansas/12065/2020</t>
  </si>
  <si>
    <t>B/Kansas/12066/2020</t>
  </si>
  <si>
    <t>B/Kansas/12067/2020</t>
  </si>
  <si>
    <t>B/Massachusetts/12068/2020</t>
  </si>
  <si>
    <t>B/Mississippi/12069/2020</t>
  </si>
  <si>
    <t>B/Mississippi/12070/2020</t>
  </si>
  <si>
    <t>B/Missouri/12071/2020</t>
  </si>
  <si>
    <t>B/Missouri/12072/2020</t>
  </si>
  <si>
    <t>B/Montana/12073/2020</t>
  </si>
  <si>
    <t>B/Nebraska/12074/2020</t>
  </si>
  <si>
    <t>B/New_Jersey/12075/2020</t>
  </si>
  <si>
    <t>B/New_Mexico/12076/2020</t>
  </si>
  <si>
    <t>B/New_York/12077/2020</t>
  </si>
  <si>
    <t>B/North_Carolina/12078/2020</t>
  </si>
  <si>
    <t>B/North_Dakota/12079/2020</t>
  </si>
  <si>
    <t>B/Ohio/12080/2020</t>
  </si>
  <si>
    <t>B/Oklahoma/12081/2020</t>
  </si>
  <si>
    <t>B/Rhode_Island/12082/2020</t>
  </si>
  <si>
    <t>B/South_Carolina/12083/2020</t>
  </si>
  <si>
    <t>B/South_Dakota/12084/2020</t>
  </si>
  <si>
    <t>B/Spain/12085/2020</t>
  </si>
  <si>
    <t>B/Texas/12086/2020</t>
  </si>
  <si>
    <t>B/Texas/12087/2019</t>
  </si>
  <si>
    <t>B/Texas/12088/2019</t>
  </si>
  <si>
    <t>B/Texas/12089/2020</t>
  </si>
  <si>
    <t>B/Utah/12090/2020</t>
  </si>
  <si>
    <t>B/Utah/12091/2020</t>
  </si>
  <si>
    <t>B/Virginia/12092/2020</t>
  </si>
  <si>
    <t>B/Virginia/12093/2020</t>
  </si>
  <si>
    <t>B/Virginia/12094/2020</t>
  </si>
  <si>
    <t>B/Virginia/12095/2020</t>
  </si>
  <si>
    <t>B/Washington/12096/2020</t>
  </si>
  <si>
    <t>B/England/12055/2020</t>
  </si>
  <si>
    <t>B/Illinois/12059/2020</t>
  </si>
  <si>
    <t>B/Prince_Edward_Island/RV1478/2020</t>
  </si>
  <si>
    <t>A/Ankara/14011-939/2020</t>
  </si>
  <si>
    <t>A/Ankara/14011-936/2020</t>
  </si>
  <si>
    <t>B/Castellon/02_1670_20200302</t>
  </si>
  <si>
    <t>B/Castellon/02_1777_20200312</t>
  </si>
  <si>
    <t>B/Finland/193/2020</t>
  </si>
  <si>
    <t>B/Finland/194/2020</t>
  </si>
  <si>
    <t>B/Finland/195/2020</t>
  </si>
  <si>
    <t>B/Finland/196/2020</t>
  </si>
  <si>
    <t>B/Finland/197/2020</t>
  </si>
  <si>
    <t>B/Finland/200/2020</t>
  </si>
  <si>
    <t>B/Finland/202/2020</t>
  </si>
  <si>
    <t>B/Finland/203/2020</t>
  </si>
  <si>
    <t>B/Alberta/RV5264/2020</t>
  </si>
  <si>
    <t>B/Ireland/01636/2020</t>
  </si>
  <si>
    <t>B/Ireland/01717/2020</t>
  </si>
  <si>
    <t>B/Ireland/02234/2020</t>
  </si>
  <si>
    <t>B/Ireland/04740/2020</t>
  </si>
  <si>
    <t>B/Ireland/05212/2020</t>
  </si>
  <si>
    <t>B/Ireland/07447/2020</t>
  </si>
  <si>
    <t>B/Ireland/07448/2020</t>
  </si>
  <si>
    <t>B/Ireland/09219/2020</t>
  </si>
  <si>
    <t>B/Ireland/09231/2020</t>
  </si>
  <si>
    <t>B/Ireland/09232/2020</t>
  </si>
  <si>
    <t>B/Ireland/09562/2020</t>
  </si>
  <si>
    <t>B/Ireland/10031/2020</t>
  </si>
  <si>
    <t>B/Ireland/10551/2020</t>
  </si>
  <si>
    <t>B/Ireland/10670/2020</t>
  </si>
  <si>
    <t>B/Ireland/11403/2020</t>
  </si>
  <si>
    <t>B/Ireland/11537/2020</t>
  </si>
  <si>
    <t>B/Ireland/12966/2020</t>
  </si>
  <si>
    <t>B/Ireland/12967/2020</t>
  </si>
  <si>
    <t>B/Ireland/13764/2020</t>
  </si>
  <si>
    <t>B/Ireland/14343/2020</t>
  </si>
  <si>
    <t>B/Ireland/14667/2020</t>
  </si>
  <si>
    <t>B/Ireland/14994/2020</t>
  </si>
  <si>
    <t>B/Ireland/14995/2020</t>
  </si>
  <si>
    <t>B/Ireland/14997/2020</t>
  </si>
  <si>
    <t>B/Ireland/17466/2020</t>
  </si>
  <si>
    <t>B/Ireland/18423/2020</t>
  </si>
  <si>
    <t>B/Ireland/19535/2020</t>
  </si>
  <si>
    <t>B/Ireland/19600/2020</t>
  </si>
  <si>
    <t>B/Ireland/20610/2020</t>
  </si>
  <si>
    <t>B/Ireland/23091/2020</t>
  </si>
  <si>
    <t>B/Ireland/23990/2020</t>
  </si>
  <si>
    <t>B/Ireland/25800/2020</t>
  </si>
  <si>
    <t>B/Ireland/38184/2020</t>
  </si>
  <si>
    <t>B/Ireland/40549/2020</t>
  </si>
  <si>
    <t>B/WAKAYAMA/33/2020</t>
  </si>
  <si>
    <t>B/England/195220330/2019</t>
  </si>
  <si>
    <t>B/England/839/2019</t>
  </si>
  <si>
    <t>B/England/840/2019</t>
  </si>
  <si>
    <t>B/England/200181201/2019</t>
  </si>
  <si>
    <t>B/England/200220516/2020</t>
  </si>
  <si>
    <t>B/England/200240756/2019</t>
  </si>
  <si>
    <t>B/England/200240758/2019</t>
  </si>
  <si>
    <t>B/England/200240764/2019</t>
  </si>
  <si>
    <t>B/England/843/2019</t>
  </si>
  <si>
    <t>B/England/200260855/2020</t>
  </si>
  <si>
    <t>B/England/200280685/2020</t>
  </si>
  <si>
    <t>B/England/11/2020</t>
  </si>
  <si>
    <t>B/England/844/2019</t>
  </si>
  <si>
    <t>B/England/200300670/2020</t>
  </si>
  <si>
    <t>B/England/200300673/2020</t>
  </si>
  <si>
    <t>B/Saint-Petersburg/RII-2324S/2020</t>
  </si>
  <si>
    <t>B/Saint-Petersburg/RII-3141S/2020</t>
  </si>
  <si>
    <t>B/Saint-Petersburg/RII-3143S/2020</t>
  </si>
  <si>
    <t>B/Saint-Petersburg/RII-3154S/2020</t>
  </si>
  <si>
    <t>B/Saint-Petersburg/RII-3178S/2020</t>
  </si>
  <si>
    <t>B/Saint-Petersburg/RII-3180S/2020</t>
  </si>
  <si>
    <t>B/Saint-Petersburg/RII-3183S/2020</t>
  </si>
  <si>
    <t>B/Saint-Petersburg/RII-3186S/2020</t>
  </si>
  <si>
    <t>B/Saint-Petersburg/RII-3276S/2020</t>
  </si>
  <si>
    <t>B/Saint-Petersburg/RII-3301S/2020</t>
  </si>
  <si>
    <t>B/Saint-Petersburg/RII-3304S/2020</t>
  </si>
  <si>
    <t>B/Saint-Petersburg/RII-3315S/2020</t>
  </si>
  <si>
    <t>B/Saint-Petersburg/RII-3332S/2020</t>
  </si>
  <si>
    <t>B/Saint-Petersburg/RII-3347S/2020</t>
  </si>
  <si>
    <t>B/Saint-Petersburg/RII-3361S/2020</t>
  </si>
  <si>
    <t>B/Saint-Petersburg/RII-3363S/2020</t>
  </si>
  <si>
    <t>B/Saint-Petersburg/RII-3384S/2020</t>
  </si>
  <si>
    <t>B/Saint-Petersburg/RII-3397S/2020</t>
  </si>
  <si>
    <t>B/Saint-Petersburg/RII-3398S/2020</t>
  </si>
  <si>
    <t>B/Saint-Petersburg/RII-3449S/2020</t>
  </si>
  <si>
    <t>B/Saint-Petersburg/RII-3474S/2020</t>
  </si>
  <si>
    <t>B/Saint-Petersburg/RII-3475S/2020</t>
  </si>
  <si>
    <t>B/Saint-Petersburg/RII-3477S/2020</t>
  </si>
  <si>
    <t>B/Saint-Petersburg/RII-3479S/2020</t>
  </si>
  <si>
    <t>B/Saint-Petersburg/RII-3493S/2020</t>
  </si>
  <si>
    <t>B/Saint-Petersburg/RII-3544S/2020</t>
  </si>
  <si>
    <t>B/Saint-Petersburg/RII-3564S/2020</t>
  </si>
  <si>
    <t>B/Saint-Petersburg/RII-3581S/2020</t>
  </si>
  <si>
    <t>B/Saint-Petersburg/RII-3584S/2020</t>
  </si>
  <si>
    <t>B/Saint-Petersburg/RII-3588S/2020</t>
  </si>
  <si>
    <t>B/Saint-Petersburg/RII-3589S/2020</t>
  </si>
  <si>
    <t>B/Saint-Petersburg/RII-3609S/2020</t>
  </si>
  <si>
    <t>B/Saint-Petersburg/RII-3889S/2020</t>
  </si>
  <si>
    <t>B/Saint-Petersburg/RII-3935S/2020</t>
  </si>
  <si>
    <t>B/Saint-Petersburg/RII-3961S/2020</t>
  </si>
  <si>
    <t>B/Saint-Petersburg/RII-4078S/2020</t>
  </si>
  <si>
    <t>B/Saint-Petersburg/RII-4109S/2020</t>
  </si>
  <si>
    <t>B/Saint-Petersburg/RII-4179S/2020</t>
  </si>
  <si>
    <t>B/Ekaterinburg/RII-52S/2020</t>
  </si>
  <si>
    <t>B/Ekaterinburg/RII-129S/2020</t>
  </si>
  <si>
    <t>B/Ekaterinburg/RII-118S/2020</t>
  </si>
  <si>
    <t>B/Saint-Petersburg/RII-1706S/2020</t>
  </si>
  <si>
    <t>B/Saint-Petersburg/RII-4204S/2020</t>
  </si>
  <si>
    <t>B/Saint-Petersburg/RII-4291S/2020</t>
  </si>
  <si>
    <t>B/Saint-Petersburg/RII-4293S/2020</t>
  </si>
  <si>
    <t>B/Ontario/RV3631/2020</t>
  </si>
  <si>
    <t>B/Manitoba/RV2643/2020</t>
  </si>
  <si>
    <t>B/Ontario/RV4022/2020</t>
  </si>
  <si>
    <t>B/Bahamas/6671/2020</t>
  </si>
  <si>
    <t>B/Bahamas/6799/2020</t>
  </si>
  <si>
    <t>B/St._Vincent_And_Grenadines/6882/2020</t>
  </si>
  <si>
    <t>B/Trinidad/6983/2020</t>
  </si>
  <si>
    <t>B/Bermuda/7705/2020</t>
  </si>
  <si>
    <t>B/Saskatchewan/RV3921/2020</t>
  </si>
  <si>
    <t>B/St._Petersburg/RII-175/2020</t>
  </si>
  <si>
    <t>B/St._Petersburg/RII-182/2020</t>
  </si>
  <si>
    <t>B/St._Petersburg/RII-165/2020</t>
  </si>
  <si>
    <t>B/St._Petersburg/RII-163/2020</t>
  </si>
  <si>
    <t>B/St._Petersburg/RII-169/2020</t>
  </si>
  <si>
    <t>B/St._Petersburg/RII-172/2020</t>
  </si>
  <si>
    <t>B/St._Petersburg/RII-161/2020</t>
  </si>
  <si>
    <t>B/Astrakhan/44/2020</t>
  </si>
  <si>
    <t>B/Astrakhan/42/2020</t>
  </si>
  <si>
    <t>B/St._Petersburg/RII-154/2020</t>
  </si>
  <si>
    <t>B/St._Petersburg/RII-159/2020</t>
  </si>
  <si>
    <t>B/St._Petersburg/RII-157/2020</t>
  </si>
  <si>
    <t>B/Krasnoyarsk/10/2020</t>
  </si>
  <si>
    <t>B/Guatemala/220/2019</t>
  </si>
  <si>
    <t>B/EHIME/1/2020</t>
  </si>
  <si>
    <t>B/NAGANO/2028/2020</t>
  </si>
  <si>
    <t>B/HIROSHIMA/20/2019</t>
  </si>
  <si>
    <t>B/GIFU/2/2020</t>
  </si>
  <si>
    <t>B/NAGANO/2092/2020</t>
  </si>
  <si>
    <t>B/UTSUNOMIYA/213/2020</t>
  </si>
  <si>
    <t>B/Lisboa/niRL002_19-20/2019</t>
  </si>
  <si>
    <t>B/Lisboa/niRL003_19-20/2019</t>
  </si>
  <si>
    <t>B/Lisboa/niRL004_19-20/2019</t>
  </si>
  <si>
    <t>B/Lisboa/3/2019</t>
  </si>
  <si>
    <t>B/Lisboa/4/2019</t>
  </si>
  <si>
    <t>B/Lisboa/5/2019</t>
  </si>
  <si>
    <t>B/Lisboa/6/2019</t>
  </si>
  <si>
    <t>B/Lisboa/7/2019</t>
  </si>
  <si>
    <t>B/Lisboa/8/2019</t>
  </si>
  <si>
    <t>B/Lisboa/9/2019</t>
  </si>
  <si>
    <t>B/Lisboa/10/2019</t>
  </si>
  <si>
    <t>B/Lisboa/11/2019</t>
  </si>
  <si>
    <t>B/Lisboa/12/2019</t>
  </si>
  <si>
    <t>B/Lisboa/13/2019</t>
  </si>
  <si>
    <t>B/Lisboa/14/2019</t>
  </si>
  <si>
    <t>B/Lisboa/15/2019</t>
  </si>
  <si>
    <t>B/Lisboa/23/2019</t>
  </si>
  <si>
    <t>B/Lisboa/61/2019</t>
  </si>
  <si>
    <t>B/Lisboa/29/2019</t>
  </si>
  <si>
    <t>B/Lisboa/30/2019</t>
  </si>
  <si>
    <t>B/Lisboa/31/2019</t>
  </si>
  <si>
    <t>B/Lisboa/33/2019</t>
  </si>
  <si>
    <t>B/Lisboa/34/2019</t>
  </si>
  <si>
    <t>B/Lisboa/35/2019</t>
  </si>
  <si>
    <t>B/Lisboa/38/2019</t>
  </si>
  <si>
    <t>B/Lisboa/39/2019</t>
  </si>
  <si>
    <t>B/Lisboa/niSU059_19-20/2019</t>
  </si>
  <si>
    <t>B/Lisboa/niSU060_19-20/2019</t>
  </si>
  <si>
    <t>B/Lisboa/niGG009_19-20/2019</t>
  </si>
  <si>
    <t>B/Lisboa/niMS028_19-20/2019</t>
  </si>
  <si>
    <t>B/Lisboa/niEVA003_19-20/2019</t>
  </si>
  <si>
    <t>B/Lisboa/niMS033_19-20/2019</t>
  </si>
  <si>
    <t>B/Lisboa/niMS035_19-20/2019</t>
  </si>
  <si>
    <t>B/Lisboa/niMS036_19-20/2019</t>
  </si>
  <si>
    <t>B/Lisboa/niMS038_19-20/2019</t>
  </si>
  <si>
    <t>B/Lisboa/niSU067_19-20/2019</t>
  </si>
  <si>
    <t>B/Lisboa/niSU070_19-20/2019</t>
  </si>
  <si>
    <t>B/Lisboa/niSU071_19-20/2019</t>
  </si>
  <si>
    <t>B/Lisboa/niSU072_19-20/2019</t>
  </si>
  <si>
    <t>B/Lisboa/niSU073_19-20/2019</t>
  </si>
  <si>
    <t>B/Lisboa/niGG012_19-20/2019</t>
  </si>
  <si>
    <t>B/Lisboa/niMS041_19-20/2019</t>
  </si>
  <si>
    <t>B/Lisboa/niEVA009_19-20/2019</t>
  </si>
  <si>
    <t>B/Lisboa/niEVA010_19-20/2019</t>
  </si>
  <si>
    <t>B/Lisboa/niEVA011_19-20/2019</t>
  </si>
  <si>
    <t>B/Lisboa/niEVA012_19-20/2019</t>
  </si>
  <si>
    <t>B/Lisboa/niEVA013_19-20/2019</t>
  </si>
  <si>
    <t>B/Lisboa/niEVA015_19-20/2019</t>
  </si>
  <si>
    <t>B/Lisboa/niEVA017_19-20/2019</t>
  </si>
  <si>
    <t>B/Lisboa/niEVA021_19-20/2019</t>
  </si>
  <si>
    <t>B/Lisboa/niEVA022_19-20/2019</t>
  </si>
  <si>
    <t>B/Lisboa/niEVA023_19-20/2019</t>
  </si>
  <si>
    <t>B/Lisboa/niGG013_19-20/2019</t>
  </si>
  <si>
    <t>B/Lisboa/niSU086_19-20/2019</t>
  </si>
  <si>
    <t>B/Lisboa/niEVA034_19-20/2019</t>
  </si>
  <si>
    <t>B/Lisboa/niEVA053_19-20/2019</t>
  </si>
  <si>
    <t>B/Lisboa/niEVA056_19-20/2019</t>
  </si>
  <si>
    <t>B/Lisboa/niEVA061_19-20/2019</t>
  </si>
  <si>
    <t>B/Lisboa/niEVA062_19-20/2019</t>
  </si>
  <si>
    <t>B/Lisboa/niEVA067_19-20/2019</t>
  </si>
  <si>
    <t>B/Lisboa/niEVA069_19-20/2019</t>
  </si>
  <si>
    <t>B/Lisboa/niRL071_19-20/2019</t>
  </si>
  <si>
    <t>B/Lisboa/niRL072_19-20/2019</t>
  </si>
  <si>
    <t>B/Lisboa/niRL182_19-20/2019</t>
  </si>
  <si>
    <t>B/Lisboa/niEVA065_19-20/2019</t>
  </si>
  <si>
    <t>B/Lisboa/niEVA078_19-20/2019</t>
  </si>
  <si>
    <t>B/Lisboa/niEVA080_19-20/2019</t>
  </si>
  <si>
    <t>B/Lisboa/niEVA082_19-20/2019</t>
  </si>
  <si>
    <t>B/Lisboa/niEVA085_19-20/2019</t>
  </si>
  <si>
    <t>B/Lisboa/niEVA087_19-20/2019</t>
  </si>
  <si>
    <t>B/Lisboa/niEVA089_19-20/2019</t>
  </si>
  <si>
    <t>B/Lisboa/niEVA091_19-20/2019</t>
  </si>
  <si>
    <t>B/Lisboa/niEVA094_19-20/2019</t>
  </si>
  <si>
    <t>B/Lisboa/niEVA101_19-20/2020</t>
  </si>
  <si>
    <t>B/Lisboa/niEVA103_19-20/2019</t>
  </si>
  <si>
    <t>B/Lisboa/niEVA104_19-20/2019</t>
  </si>
  <si>
    <t>B/Lisboa/niEVA106_19-20/2019</t>
  </si>
  <si>
    <t>B/Lisboa/niEVA108_19-20/2019</t>
  </si>
  <si>
    <t>B/Lisboa/niEVA114_19-20/2019</t>
  </si>
  <si>
    <t>B/Lisboa/niEVA115_19-20/2020</t>
  </si>
  <si>
    <t>B/Lisboa/niEVA116_19-20/2020</t>
  </si>
  <si>
    <t>B/Lisboa/niEVA122_19-20/2019</t>
  </si>
  <si>
    <t>B/Lisboa/niEVA123_19-20/2019</t>
  </si>
  <si>
    <t>B/Lisboa/niEVA125_19-20/2020</t>
  </si>
  <si>
    <t>B/Lisboa/niEVA126_19-20/2019</t>
  </si>
  <si>
    <t>B/Lisboa/niEVA128_19-20/2019</t>
  </si>
  <si>
    <t>B/Lisboa/niEVA130_19-20/2019</t>
  </si>
  <si>
    <t>B/Lisboa/niEVA131_19-20/2019</t>
  </si>
  <si>
    <t>B/Lisboa/niEVA134_19-20/2020</t>
  </si>
  <si>
    <t>B/Lisboa/niEVA135_19-20/2020</t>
  </si>
  <si>
    <t>B/Lisboa/niEVA139_19-20/2020</t>
  </si>
  <si>
    <t>B/Lisboa/niEVA181_19-20/2019</t>
  </si>
  <si>
    <t>B/Lisboa/niEVA149_19-20/2020</t>
  </si>
  <si>
    <t>B/Lisboa/niEVA151_19-20/2020</t>
  </si>
  <si>
    <t>B/Lisboa/niEVA152_19-20/2020</t>
  </si>
  <si>
    <t>B/Lisboa/niEVA212_19-20/2020</t>
  </si>
  <si>
    <t>B/Lisboa/niEVA220_19-20/2020</t>
  </si>
  <si>
    <t>B/Lisboa/niEVA228_19-20/2020</t>
  </si>
  <si>
    <t>B/Lisboa/niRL179_19-20/2019</t>
  </si>
  <si>
    <t>B/Lisboa/niRL186_19-20/2019</t>
  </si>
  <si>
    <t>B/Victoria/30/2020</t>
  </si>
  <si>
    <t>B/Victoria/28/2020</t>
  </si>
  <si>
    <t>B/Thessaloniki/105/2020</t>
  </si>
  <si>
    <t>B/Thessaloniki/181/2020</t>
  </si>
  <si>
    <t>B/Argentina/71/2020</t>
  </si>
  <si>
    <t>B/Argentina/70/2020</t>
  </si>
  <si>
    <t>B/Argentina/82/2020</t>
  </si>
  <si>
    <t>B/Argentina/79/2020</t>
  </si>
  <si>
    <t>B/Argentina/80/2020</t>
  </si>
  <si>
    <t>B/Astrakhan/41/2020</t>
  </si>
  <si>
    <t>B/Astrakhan/43/2020</t>
  </si>
  <si>
    <t>B/Astrakhan/45/2020</t>
  </si>
  <si>
    <t>B/Belgium/G0010/2019</t>
  </si>
  <si>
    <t>B/Belgium/G0074/2020</t>
  </si>
  <si>
    <t>B/Belgium/G0158/2020</t>
  </si>
  <si>
    <t>B/Belgium/G0316/2020</t>
  </si>
  <si>
    <t>B/Belgium/G0472/2020</t>
  </si>
  <si>
    <t>B/Belgium/S0108/2020</t>
  </si>
  <si>
    <t>B/Belgium/S0455/2020</t>
  </si>
  <si>
    <t>B/Belgium/S0694/2020</t>
  </si>
  <si>
    <t>B/Belgium/S1053/2020</t>
  </si>
  <si>
    <t>B/Belgium/S1068/2020</t>
  </si>
  <si>
    <t>B/Belgium/S1071/2020</t>
  </si>
  <si>
    <t>B/Belgium/S1228/2020</t>
  </si>
  <si>
    <t>B/Belgium/S1274/2020</t>
  </si>
  <si>
    <t>B/Bulgaria/1084/2020</t>
  </si>
  <si>
    <t>B/Denmark/65/2020</t>
  </si>
  <si>
    <t>B/Denmark/77/2020</t>
  </si>
  <si>
    <t>B/Iceland/03/2020</t>
  </si>
  <si>
    <t>B/Iceland/12/2020</t>
  </si>
  <si>
    <t>B/Iceland/16/2020</t>
  </si>
  <si>
    <t>B/Iceland/17/2020</t>
  </si>
  <si>
    <t>B/Iceland/21/2020</t>
  </si>
  <si>
    <t>B/Iceland/31/2020</t>
  </si>
  <si>
    <t>B/Iceland/38/2020</t>
  </si>
  <si>
    <t>B/Krasnoyarsk/09/2020</t>
  </si>
  <si>
    <t>B/Kyrgyzstan_Bishkek/31/2020</t>
  </si>
  <si>
    <t>B/Kyrgyzstan_Bishkek/36/2020</t>
  </si>
  <si>
    <t>B/Kyrgyzstan_Bishkek/39/2020</t>
  </si>
  <si>
    <t>B/Kyrgyzstan_Bishkek/46/2020</t>
  </si>
  <si>
    <t>B/Kyrgyzstan_Osh_/26/2020</t>
  </si>
  <si>
    <t>B/Kyrgyzstan_Osh_/9/2020</t>
  </si>
  <si>
    <t>B/S.Petersburg/RII-156/2020</t>
  </si>
  <si>
    <t>B/S.Petersburg/RII-158/2020</t>
  </si>
  <si>
    <t>B/S.Petersburg/RII-160/2020</t>
  </si>
  <si>
    <t>B/S.Petersburg/RII-162/2020</t>
  </si>
  <si>
    <t>B/S.Petersburg/RII-164/2020</t>
  </si>
  <si>
    <t>B/S.Petersburg/RII-166/2020</t>
  </si>
  <si>
    <t>B/S.Petersburg/RII-170/2020</t>
  </si>
  <si>
    <t>B/S.Petersburg/RII-174/2020</t>
  </si>
  <si>
    <t>B/S.Petersburg/RII-177/2020</t>
  </si>
  <si>
    <t>B/Scotland/408689/2020</t>
  </si>
  <si>
    <t>B/Denmark/46/2020</t>
  </si>
  <si>
    <t>B/Ireland/27281/2020</t>
  </si>
  <si>
    <t>B/Macedonia/576/2020</t>
  </si>
  <si>
    <t>B/Macedonia/712/2020</t>
  </si>
  <si>
    <t>B/Kyrgyzstan_Bishkek/45/2020</t>
  </si>
  <si>
    <t>B/England/842/2019</t>
  </si>
  <si>
    <t>B/England/200380297/2020</t>
  </si>
  <si>
    <t>B/Sydney/4/2020</t>
  </si>
  <si>
    <t>B/Victoria/21/2020</t>
  </si>
  <si>
    <t>B/Townsville/17/2019</t>
  </si>
  <si>
    <t>B/Brisbane/44/2019</t>
  </si>
  <si>
    <t>B/Malaysia/RP3257/2019</t>
  </si>
  <si>
    <t>B/England/200181096/2019</t>
  </si>
  <si>
    <t>B/England/200200168/2020</t>
  </si>
  <si>
    <t>B/England/9/2020</t>
  </si>
  <si>
    <t>B/England/200380296/2020</t>
  </si>
  <si>
    <t>B/England/57/2020</t>
  </si>
  <si>
    <t>B/England/200440331/2019</t>
  </si>
  <si>
    <t>B/England/59/2020</t>
  </si>
  <si>
    <t>B/England/200580691/2020</t>
  </si>
  <si>
    <t>B/England/200580696/2020</t>
  </si>
  <si>
    <t>B/Singapore/KK0417/2020</t>
  </si>
  <si>
    <t>B/Singapore/KK0670/2020</t>
  </si>
  <si>
    <t>B/Singapore/KK0673/2020</t>
  </si>
  <si>
    <t>B/Singapore/KK0623/2020</t>
  </si>
  <si>
    <t>B/Singapore/GP0319/2020</t>
  </si>
  <si>
    <t>B/Singapore/GP0039/2020</t>
  </si>
  <si>
    <t>B/Singapore/TT0473/2020</t>
  </si>
  <si>
    <t>B/Singapore/TT0476/2020</t>
  </si>
  <si>
    <t>B/Singapore/TT0466/2020</t>
  </si>
  <si>
    <t>B/Rheinland-Pfalz/3/2020</t>
  </si>
  <si>
    <t>B/Nordrhein-Westfalen/5/2020</t>
  </si>
  <si>
    <t>B/Berlin/11/2020</t>
  </si>
  <si>
    <t>B/Bayern/4/2020</t>
  </si>
  <si>
    <t>B/Berlin/13/2020</t>
  </si>
  <si>
    <t>B/Baden-Wuerttemberg/53/2020</t>
  </si>
  <si>
    <t>B/Nordrhein-Westfalen/7/2020</t>
  </si>
  <si>
    <t>B/Baden-Wuerttemberg/28/2020</t>
  </si>
  <si>
    <t>B/Berlin/14/2020</t>
  </si>
  <si>
    <t>B/Berlin/24/2020</t>
  </si>
  <si>
    <t>B/Berlin/16/2020</t>
  </si>
  <si>
    <t>B/Bayern/7/2020</t>
  </si>
  <si>
    <t>B/Baden-Wuerttemberg/35/2020</t>
  </si>
  <si>
    <t>B/Bayern/11/2020</t>
  </si>
  <si>
    <t>B/Hessen/4/2020</t>
  </si>
  <si>
    <t>B/Baden-Wuerttemberg/51/2020</t>
  </si>
  <si>
    <t>B/Baden-Wuerttemberg/37/2020</t>
  </si>
  <si>
    <t>B/Baden-Wuerttemberg/38/2020</t>
  </si>
  <si>
    <t>B/Nordrhein-Westfalen/9/2020</t>
  </si>
  <si>
    <t>B/Mecklenburg-Vorpommern/2/2020</t>
  </si>
  <si>
    <t>B/Bremen/2/2020</t>
  </si>
  <si>
    <t>B/Baden-Wuerttemberg/39/2020</t>
  </si>
  <si>
    <t>B/Rheinland-Pfalz/5/2020</t>
  </si>
  <si>
    <t>B/Hessen/1/2020</t>
  </si>
  <si>
    <t>B/Baden-Wuerttemberg/16/2020</t>
  </si>
  <si>
    <t>B/Baden-Wuerttemberg/18/2020</t>
  </si>
  <si>
    <t>B/Bayern/2/2020</t>
  </si>
  <si>
    <t>B/Bayern/3/2020</t>
  </si>
  <si>
    <t>B/Bayern/8/2020</t>
  </si>
  <si>
    <t>B/Berlin/8/2020</t>
  </si>
  <si>
    <t>B/Berlin/9/2020</t>
  </si>
  <si>
    <t>B/Bayern/9/2020</t>
  </si>
  <si>
    <t>B/Argentina/72/2020</t>
  </si>
  <si>
    <t>B/Argentina/66/2020</t>
  </si>
  <si>
    <t>B/Argentina/64/2020</t>
  </si>
  <si>
    <t>B/Argentina/56/2020</t>
  </si>
  <si>
    <t>B/Argentina/61/2020</t>
  </si>
  <si>
    <t>B/Argentina/49/2020</t>
  </si>
  <si>
    <t>B/Argentina/50/2020</t>
  </si>
  <si>
    <t>B/Argentina/52/2020</t>
  </si>
  <si>
    <t>B/Argentina/51/2020</t>
  </si>
  <si>
    <t>B/Argentina/43/2020</t>
  </si>
  <si>
    <t>B/Argentina/48/2020</t>
  </si>
  <si>
    <t>B/Argentina/37/2020</t>
  </si>
  <si>
    <t>B/Argentina/40/2020</t>
  </si>
  <si>
    <t>B/Argentina/100/2020</t>
  </si>
  <si>
    <t>B/Argentina/35/2020</t>
  </si>
  <si>
    <t>B/Argentina/26/2020</t>
  </si>
  <si>
    <t>B/Argentina/19/2020</t>
  </si>
  <si>
    <t>B/Argentina/8/2020</t>
  </si>
  <si>
    <t>B/Hawaii/18/2020</t>
  </si>
  <si>
    <t>B/Hawaii/17/2020</t>
  </si>
  <si>
    <t>B/Rio_De_Janeiro/1996/2020</t>
  </si>
  <si>
    <t>B/Parana/47/2019</t>
  </si>
  <si>
    <t>B/Parana/233/2020</t>
  </si>
  <si>
    <t>B/Parana/49/2020</t>
  </si>
  <si>
    <t>B/Santa_Catarina/39/2020</t>
  </si>
  <si>
    <t>B/Santa_Catarina/38/2020</t>
  </si>
  <si>
    <t>B/Argentina/78/2020</t>
  </si>
  <si>
    <t>B/Argentina/73/2020</t>
  </si>
  <si>
    <t>B/Human/Moscow/35.2/2019</t>
  </si>
  <si>
    <t>B/Gansu-Xifeng/1165/2020</t>
  </si>
  <si>
    <t>B/Hunan-Heshan/1243/2020</t>
  </si>
  <si>
    <t>B/Yunnan-Hongta/1614/2020</t>
  </si>
  <si>
    <t>B/Fujian-Xinluo/1714/2020</t>
  </si>
  <si>
    <t>B/Liaoning-Huanggu/1346/2020</t>
  </si>
  <si>
    <t>B/Hunan-Daxiang/120/2020</t>
  </si>
  <si>
    <t>B/Sichuan-Jingyang/1655/2019</t>
  </si>
  <si>
    <t>B/Guangxi-Xinbin/1494/2019</t>
  </si>
  <si>
    <t>B/Liaoning-Shuangta/1137/2020</t>
  </si>
  <si>
    <t>B/Jiangsu-Chongchuan/12290/2020</t>
  </si>
  <si>
    <t>B/Yunnan-Chuxiong/199/2020</t>
  </si>
  <si>
    <t>B/Hunan-Heshan/1107/2020</t>
  </si>
  <si>
    <t>B/Yunnan-Gucheng/135/2020</t>
  </si>
  <si>
    <t>B/Hunan-Louxin/125/2020</t>
  </si>
  <si>
    <t>B/Sichuan-Anyue/11154/2019</t>
  </si>
  <si>
    <t>B/Shanghai-Changning/11290/2019</t>
  </si>
  <si>
    <t>B/Jiangsu-Chongchuan/12292/2020</t>
  </si>
  <si>
    <t>B/Yunnan-Qilin/163/2020</t>
  </si>
  <si>
    <t>B/Henan-Hubin/138/2020</t>
  </si>
  <si>
    <t>B/Chongqing-Banan/150/2020</t>
  </si>
  <si>
    <t>B/Guizhou-Xixiu/19/2020</t>
  </si>
  <si>
    <t>B/Yunnan-Wenshan/1259/2020</t>
  </si>
  <si>
    <t>B/Guangdong-Zhenjiang/1233/2020</t>
  </si>
  <si>
    <t>B/Fujian-Xinluo/1483/2020</t>
  </si>
  <si>
    <t>B/Zhejiang-Yiwu/1168/2020</t>
  </si>
  <si>
    <t>B/Jeonnam/1343/2019</t>
  </si>
  <si>
    <t>B/Ulsan/1316/2019</t>
  </si>
  <si>
    <t>B/Macao/600389/2020</t>
  </si>
  <si>
    <t>B/Macao/600167/2020</t>
  </si>
  <si>
    <t>B/Macao/600006/2020</t>
  </si>
  <si>
    <t>B/Macao/609707/2019</t>
  </si>
  <si>
    <t>B/Macao/609541/2019</t>
  </si>
  <si>
    <t>B/Macao/607213/2019</t>
  </si>
  <si>
    <t>B/Macao/606787/2019</t>
  </si>
  <si>
    <t>B/Macao-/605907/2019</t>
  </si>
  <si>
    <t>B/Macao-/605544/2019</t>
  </si>
  <si>
    <t>B/Macao-/605113/2019</t>
  </si>
  <si>
    <t>B/Tianjin-Nankai/187/2020</t>
  </si>
  <si>
    <t>B/Shandong-Decheng/151/2020</t>
  </si>
  <si>
    <t>B/Fujian-Fuding/31/2019</t>
  </si>
  <si>
    <t>B/Sichuan-Yanjiang/11121/2019</t>
  </si>
  <si>
    <t>B/Shanghai-Jingan/198/2020</t>
  </si>
  <si>
    <t>B/Zhejiang-Kecheng/114/2020</t>
  </si>
  <si>
    <t>B/Hubei-Huangshigang/119/2020</t>
  </si>
  <si>
    <t>B/Fujian-Xinluo/122/2020</t>
  </si>
  <si>
    <t>B/Hebei-Luquan/114/2020</t>
  </si>
  <si>
    <t>B/Henan-Longting/113/2020</t>
  </si>
  <si>
    <t>B/Sichuan-Ziliujing/18/2020</t>
  </si>
  <si>
    <t>B/Hubei-Wujiagang/12/2020</t>
  </si>
  <si>
    <t>B/FriuliVeneziaGiuliaTS/38/2020</t>
  </si>
  <si>
    <t>B/FriuliVeneziaGiuliaTS/43/2020</t>
  </si>
  <si>
    <t>B/FriuliVeneziaGiuliaUD/46/2020</t>
  </si>
  <si>
    <t>B/Parma/16/2020</t>
  </si>
  <si>
    <t>B/Parma/18/2020</t>
  </si>
  <si>
    <t>B/England/127/2020</t>
  </si>
  <si>
    <t>B/England/130/2020</t>
  </si>
  <si>
    <t>B/England/95/2020</t>
  </si>
  <si>
    <t>B/ISHIKAWA/27/2020</t>
  </si>
  <si>
    <t>B/CHIBA-C/21/2020</t>
  </si>
  <si>
    <t>B/KITAKYUSYU/7/2020</t>
  </si>
  <si>
    <t>B/AKITA/1/2020</t>
  </si>
  <si>
    <t>B/YOKOHAMA/29/2020</t>
  </si>
  <si>
    <t>B/GUNMA/43/2020</t>
  </si>
  <si>
    <t>B/FUKUI/1/2020</t>
  </si>
  <si>
    <t>B/OSAKA-C/5/2020</t>
  </si>
  <si>
    <t>B/MIYAGI/1/2020</t>
  </si>
  <si>
    <t>B/YAMANASHI/20050/2020</t>
  </si>
  <si>
    <t>B/Austria/1214559/2020</t>
  </si>
  <si>
    <t>B/Austria/1214561/2020</t>
  </si>
  <si>
    <t>B/Austria/1215041/2020</t>
  </si>
  <si>
    <t>B/Austria/1215445/2020</t>
  </si>
  <si>
    <t>B/Austria/1215459/2020</t>
  </si>
  <si>
    <t>B/Austria/1215471/2020</t>
  </si>
  <si>
    <t>B/Austria/1215867/2020</t>
  </si>
  <si>
    <t>B/Austria/1215870/2020</t>
  </si>
  <si>
    <t>B/Austria/1216317/2020</t>
  </si>
  <si>
    <t>B/Austria/1217302/2020</t>
  </si>
  <si>
    <t>B/Austria/1217651/2020</t>
  </si>
  <si>
    <t>B/Austria/1218140/2020</t>
  </si>
  <si>
    <t>B/Austria/1218158/2020</t>
  </si>
  <si>
    <t>B/Austria/1229954/2020</t>
  </si>
  <si>
    <t>B/Austria/1230039/2020</t>
  </si>
  <si>
    <t>B/Austria/1215883/2020</t>
  </si>
  <si>
    <t>B/Austria/1221672/2020</t>
  </si>
  <si>
    <t>B/Austria/1221673/2020</t>
  </si>
  <si>
    <t>B/Austria/1225783/2020</t>
  </si>
  <si>
    <t>B/Austria/1225811/2020</t>
  </si>
  <si>
    <t>B/Austria/1226232/2020</t>
  </si>
  <si>
    <t>B/Austria/1228018/2020</t>
  </si>
  <si>
    <t>B/Austria/1229377/2020</t>
  </si>
  <si>
    <t>B/Austria/1229392/2020</t>
  </si>
  <si>
    <t>B/Austria/1229395/2020</t>
  </si>
  <si>
    <t>B/Austria/1229398/2020</t>
  </si>
  <si>
    <t>B/Austria/1229402/2020</t>
  </si>
  <si>
    <t>B/Austria/1229935/2020</t>
  </si>
  <si>
    <t>B/Austria/1230990/2020</t>
  </si>
  <si>
    <t>B/Austria/1232556/2020</t>
  </si>
  <si>
    <t>B/Algiers/398/2020</t>
  </si>
  <si>
    <t>B/Cyprus/F1188/2020</t>
  </si>
  <si>
    <t>B/Cyprus/F1203/2020</t>
  </si>
  <si>
    <t>B/Cyprus/F1222/2020</t>
  </si>
  <si>
    <t>B/Cyprus/F1273/2020</t>
  </si>
  <si>
    <t>B/Cyprus/F1287/2020</t>
  </si>
  <si>
    <t>B/Cyprus/F1296/2020</t>
  </si>
  <si>
    <t>B/Cyprus/F1347/2020</t>
  </si>
  <si>
    <t>B/Cyprus/F1410/2020</t>
  </si>
  <si>
    <t>B/Cyprus/F1417/2020</t>
  </si>
  <si>
    <t>B/Friuli_Venezia_Giulia/32/2020</t>
  </si>
  <si>
    <t>B/Friuli_Venezia_Giulia/36/2020</t>
  </si>
  <si>
    <t>B/Milano/105/2020</t>
  </si>
  <si>
    <t>B/Milano/111/2020</t>
  </si>
  <si>
    <t>B/Milano/62/2020</t>
  </si>
  <si>
    <t>B/Parma/9/2020</t>
  </si>
  <si>
    <t>B/Saudi_Arabia/1042449379/2019</t>
  </si>
  <si>
    <t>B/Switzerland/0325/2020</t>
  </si>
  <si>
    <t>B/Switzerland/0521/2020</t>
  </si>
  <si>
    <t>B/Switzerland/3665/2020</t>
  </si>
  <si>
    <t>B/Switzerland/4074/2020</t>
  </si>
  <si>
    <t>B/Switzerland/4546/2020</t>
  </si>
  <si>
    <t>B/Switzerland/6337/2020</t>
  </si>
  <si>
    <t>B/Switzerland/6411/2020</t>
  </si>
  <si>
    <t>B/Norway/603/2020</t>
  </si>
  <si>
    <t>B/Norway/605/2020</t>
  </si>
  <si>
    <t>B/Norway/735/2020</t>
  </si>
  <si>
    <t>B/Norway/738/2020</t>
  </si>
  <si>
    <t>B/Norway/741/2020</t>
  </si>
  <si>
    <t>B/Norway/948/2020</t>
  </si>
  <si>
    <t>B/Norway/998/2020</t>
  </si>
  <si>
    <t>B/Norway/1007/2020</t>
  </si>
  <si>
    <t>B/Norway/1014/2020</t>
  </si>
  <si>
    <t>B/Norway/2116/2020</t>
  </si>
  <si>
    <t>B/Norway/2121/2020</t>
  </si>
  <si>
    <t>B/Norway/2132/2020</t>
  </si>
  <si>
    <t>B/Norway/2140/2020</t>
  </si>
  <si>
    <t>B/Norway/2143/2020</t>
  </si>
  <si>
    <t>B/Norway/2147/2020</t>
  </si>
  <si>
    <t>B/Norway/2192/2020</t>
  </si>
  <si>
    <t>B/Norway/2193/2020</t>
  </si>
  <si>
    <t>B/Norway/2201/2020</t>
  </si>
  <si>
    <t>B/Norway/2202/2020</t>
  </si>
  <si>
    <t>B/Norway/2203/2020</t>
  </si>
  <si>
    <t>B/Norway/2235/2020</t>
  </si>
  <si>
    <t>B/Norway/2268/2020</t>
  </si>
  <si>
    <t>B/Norway/2283/2020</t>
  </si>
  <si>
    <t>B/Norway/2284/2020</t>
  </si>
  <si>
    <t>B/Norway/2293/2020</t>
  </si>
  <si>
    <t>B/Norway/2307/2020</t>
  </si>
  <si>
    <t>B/Norway/2319/2020</t>
  </si>
  <si>
    <t>B/Norway/2324/2020</t>
  </si>
  <si>
    <t>B/Norway/2336/2020</t>
  </si>
  <si>
    <t>B/Norway/2337/2020</t>
  </si>
  <si>
    <t>B/Norway/2340/2020</t>
  </si>
  <si>
    <t>B/Norway/2384/2020</t>
  </si>
  <si>
    <t>B/Norway/639/2020</t>
  </si>
  <si>
    <t>B/England/200120947/2019</t>
  </si>
  <si>
    <t>B/England/126/2020</t>
  </si>
  <si>
    <t>B/England/200880444/2020</t>
  </si>
  <si>
    <t>B/England/200440320/2020</t>
  </si>
  <si>
    <t>B/England/200600425/2020</t>
  </si>
  <si>
    <t>B/England/128/2020</t>
  </si>
  <si>
    <t>B/England/129/2020</t>
  </si>
  <si>
    <t>B/Luxembourg/LNS7523744/2020</t>
  </si>
  <si>
    <t>B/Luxembourg/LNS2168742/2020</t>
  </si>
  <si>
    <t>B/Luxembourg/LNS3908485/2020</t>
  </si>
  <si>
    <t>B/Luxembourg/LNS9468864/2020</t>
  </si>
  <si>
    <t>B/Luxembourg/LNS6238554/2020</t>
  </si>
  <si>
    <t>B/Luxembourg/LNS2757540/2020</t>
  </si>
  <si>
    <t>B/Luxembourg/LNS4688838/2020</t>
  </si>
  <si>
    <t>B/Luxembourg/LNS9341689/2020</t>
  </si>
  <si>
    <t>B/Luxembourg/LNS2265914/2020</t>
  </si>
  <si>
    <t>B/Luxembourg/LNS6130880/2020</t>
  </si>
  <si>
    <t>B/Luxembourg/LNS3769872/2020</t>
  </si>
  <si>
    <t>B/Luxembourg/LNS9978804/2020</t>
  </si>
  <si>
    <t>B/Luxembourg/LNS9335483/2020</t>
  </si>
  <si>
    <t>B/Luxembourg/LNS3687335/2020</t>
  </si>
  <si>
    <t>B/Luxembourg/LNS4925581/2020</t>
  </si>
  <si>
    <t>B/Luxembourg/LNS8144679/2020</t>
  </si>
  <si>
    <t>B/Luxembourg/LNS2530201/2020</t>
  </si>
  <si>
    <t>B/Luxembourg/LNS8145231/2020</t>
  </si>
  <si>
    <t>B/Luxembourg/LNS3908541/2020</t>
  </si>
  <si>
    <t>B/Luxembourg/LNS2188497/2020</t>
  </si>
  <si>
    <t>B/Luxembourg/LNS4842827/2020</t>
  </si>
  <si>
    <t>B/Luxembourg/LNS0351169/2020</t>
  </si>
  <si>
    <t>B/Luxembourg/LNS5244595/2020</t>
  </si>
  <si>
    <t>B/Luxembourg/LNS0226238/2020</t>
  </si>
  <si>
    <t>B/Luxembourg/LNS7111701/2020</t>
  </si>
  <si>
    <t>B/Luxembourg/LNS2565484/2020</t>
  </si>
  <si>
    <t>B/Luxembourg/LNS3359753/2020</t>
  </si>
  <si>
    <t>B/Luxembourg/LNS7874225/2020</t>
  </si>
  <si>
    <t>B/Luxembourg/LNS8089555/2020</t>
  </si>
  <si>
    <t>B/Parma/15/2020</t>
  </si>
  <si>
    <t>B/Sassari/208/2020</t>
  </si>
  <si>
    <t>B/Guyane/336/2020</t>
  </si>
  <si>
    <t>B/Argentina/84/2020</t>
  </si>
  <si>
    <t>B/Argentina/92/2020</t>
  </si>
  <si>
    <t>B/Guyane/310/2020</t>
  </si>
  <si>
    <t>B/Guyane/354/2020</t>
  </si>
  <si>
    <t>B/Guadeloupe/197/2020</t>
  </si>
  <si>
    <t>B/Dnipro/420/2020</t>
  </si>
  <si>
    <t>B/Argentina/88/2020</t>
  </si>
  <si>
    <t>B/Argentina/87/2020</t>
  </si>
  <si>
    <t>B/Argentina/86/2020</t>
  </si>
  <si>
    <t>B/Kyiv/342/2020</t>
  </si>
  <si>
    <t>B/Martinique/086/2020</t>
  </si>
  <si>
    <t>B/Guyane/031/2020</t>
  </si>
  <si>
    <t>B/Argentina/83/2020</t>
  </si>
  <si>
    <t>B/Guyane/039/2020</t>
  </si>
  <si>
    <t>B/Guadeloupe/208/2020</t>
  </si>
  <si>
    <t>B/Alaska/12164/2020</t>
  </si>
  <si>
    <t>B/Alaska/12165/2020</t>
  </si>
  <si>
    <t>B/Alaska/12166/2020</t>
  </si>
  <si>
    <t>B/Arkansas/12167/2020</t>
  </si>
  <si>
    <t>B/Delaware/12168/2020</t>
  </si>
  <si>
    <t>B/Florida/12169/2020</t>
  </si>
  <si>
    <t>B/Florida/12170/2020</t>
  </si>
  <si>
    <t>B/Georgia/12171/2020</t>
  </si>
  <si>
    <t>B/Georgia/12172/2020</t>
  </si>
  <si>
    <t>B/Germany/12173/2020</t>
  </si>
  <si>
    <t>B/Illinois/12174/2020</t>
  </si>
  <si>
    <t>B/Illinois/12175/2020</t>
  </si>
  <si>
    <t>B/Illinois/12176/2020</t>
  </si>
  <si>
    <t>B/Italy/12177/2020</t>
  </si>
  <si>
    <t>B/Italy/12178/2020</t>
  </si>
  <si>
    <t>B/Missouri/12179/2020</t>
  </si>
  <si>
    <t>B/Montana/12180/2020</t>
  </si>
  <si>
    <t>B/New_Jersey/12181/2020</t>
  </si>
  <si>
    <t>B/North_Carolina/12182/2020</t>
  </si>
  <si>
    <t>B/North_Carolina/12183/2020</t>
  </si>
  <si>
    <t>B/North_Dakota/12184/2020</t>
  </si>
  <si>
    <t>B/Ohio/12185/2020</t>
  </si>
  <si>
    <t>B/Ohio/12186/2020</t>
  </si>
  <si>
    <t>B/Oklahoma/12187/2020</t>
  </si>
  <si>
    <t>B/Oklahoma/12188/2020</t>
  </si>
  <si>
    <t>B/Oklahoma/12189/2020</t>
  </si>
  <si>
    <t>B/South_Carolina/12190/2020</t>
  </si>
  <si>
    <t>B/South_Carolina/12191/2020</t>
  </si>
  <si>
    <t>B/South_Carolina/12192/2020</t>
  </si>
  <si>
    <t>B/South_Carolina/12193/2020</t>
  </si>
  <si>
    <t>B/South_Dakota/12194/2020</t>
  </si>
  <si>
    <t>B/Texas/12195/2020</t>
  </si>
  <si>
    <t>B/Utah/12196/2020</t>
  </si>
  <si>
    <t>B/Virginia/12197/2020</t>
  </si>
  <si>
    <t>B/Virginia/12198/2020</t>
  </si>
  <si>
    <t>B/Virginia/12199/2020</t>
  </si>
  <si>
    <t>B/Virginia/12200/2020</t>
  </si>
  <si>
    <t>B/Virginia/12201/2020</t>
  </si>
  <si>
    <t>B/Virginia/12202/2020</t>
  </si>
  <si>
    <t>B/Washington/12203/2020</t>
  </si>
  <si>
    <t>B/Bangladesh/3038/2019</t>
  </si>
  <si>
    <t>B/St_Petersburg/RII-313/2019</t>
  </si>
  <si>
    <t>B/Togo/1231/2019</t>
  </si>
  <si>
    <t>B/Togo/1235/2019</t>
  </si>
  <si>
    <t>B/Cote_D'Ivoire/2933/2019</t>
  </si>
  <si>
    <t>B/Togo/1232/2019</t>
  </si>
  <si>
    <t>B/Togo/1089/2019</t>
  </si>
  <si>
    <t>B/Togo/1105/2019</t>
  </si>
  <si>
    <t>B/Utah/15/2020</t>
  </si>
  <si>
    <t>B/Georgia/24/2019</t>
  </si>
  <si>
    <t>B/Connecticut/10/2019</t>
  </si>
  <si>
    <t>B/Togo/1190/2019</t>
  </si>
  <si>
    <t>B/Togo/1655/2019</t>
  </si>
  <si>
    <t>B/Florida/05/2020</t>
  </si>
  <si>
    <t>B/Bhutan/633/2019</t>
  </si>
  <si>
    <t>B/Guadeloupe/186/2020</t>
  </si>
  <si>
    <t>B/St._Petersburg/RII-332/2019</t>
  </si>
  <si>
    <t>B/California/18/2020</t>
  </si>
  <si>
    <t>B/Maryland/02/2020</t>
  </si>
  <si>
    <t>B/Argentina/25/2020</t>
  </si>
  <si>
    <t>B/Cote_D'Ivoire/3028/2019</t>
  </si>
  <si>
    <t>B/Bahrain/824/2019</t>
  </si>
  <si>
    <t>B/Cheboksary/36/2019</t>
  </si>
  <si>
    <t>B/Kentucky/03/2020</t>
  </si>
  <si>
    <t>B/Cote_D'Ivoire/1645/2019</t>
  </si>
  <si>
    <t>B/Bangladesh/497/2019</t>
  </si>
  <si>
    <t>B/Bangladesh/496/2019</t>
  </si>
  <si>
    <t>B/Togo/1852/2019</t>
  </si>
  <si>
    <t>B/Bahrain/740/2019</t>
  </si>
  <si>
    <t>B/Togo/1646/2019</t>
  </si>
  <si>
    <t>B/Laos/2901/2019</t>
  </si>
  <si>
    <t>B/Togo/1745/2019</t>
  </si>
  <si>
    <t>B/Martinique/064/2020</t>
  </si>
  <si>
    <t>B/Bangladesh/1132/2019</t>
  </si>
  <si>
    <t>B/Laos/2828/2019</t>
  </si>
  <si>
    <t>B/Lebanon/28/2020</t>
  </si>
  <si>
    <t>B/Laos/3788/2019</t>
  </si>
  <si>
    <t>B/Suriname/0328/2020</t>
  </si>
  <si>
    <t>B/Laos/3412/2019</t>
  </si>
  <si>
    <t>B/Texas/11/2020</t>
  </si>
  <si>
    <t>B/Massachusetts/02/2020</t>
  </si>
  <si>
    <t>B/Laos/2512/2019</t>
  </si>
  <si>
    <t>B/Togo/1743/2019</t>
  </si>
  <si>
    <t>B/Congo/9775/2019</t>
  </si>
  <si>
    <t>B/Congo/15/2020</t>
  </si>
  <si>
    <t>B/Congo/18/2020</t>
  </si>
  <si>
    <t>B/Idaho/02/2020</t>
  </si>
  <si>
    <t>B/Congo/9785/2019</t>
  </si>
  <si>
    <t>B/Congo/9788/2019</t>
  </si>
  <si>
    <t>B/Georgia/15/2019</t>
  </si>
  <si>
    <t>B/Congo/25/2020</t>
  </si>
  <si>
    <t>B/Congo/02/2020</t>
  </si>
  <si>
    <t>B/Bhutan/123/2019</t>
  </si>
  <si>
    <t>B/Congo/07/2020</t>
  </si>
  <si>
    <t>B/Togo/078/2019</t>
  </si>
  <si>
    <t>B/Togo/066/2019</t>
  </si>
  <si>
    <t>B/Togo/042/2019</t>
  </si>
  <si>
    <t>B/Florida/06/2020</t>
  </si>
  <si>
    <t>B/Congo/9751/2019</t>
  </si>
  <si>
    <t>B/Bhutan/1448/2019</t>
  </si>
  <si>
    <t>B/Cote_D'Ivoire/2834/2019</t>
  </si>
  <si>
    <t>B/Bhutan/643/2019</t>
  </si>
  <si>
    <t>B/Togo/1242/2019</t>
  </si>
  <si>
    <t>B/Togo/1239/2019</t>
  </si>
  <si>
    <t>B/Bhutan/669/2019</t>
  </si>
  <si>
    <t>B/Argentina/77/2020</t>
  </si>
  <si>
    <t>B/Peru/9819/2019</t>
  </si>
  <si>
    <t>B/South_Africa/2467/2020</t>
  </si>
  <si>
    <t>B/South_Africa/1422/2020</t>
  </si>
  <si>
    <t>B/South_Africa/1219/2020</t>
  </si>
  <si>
    <t>B/South_Africa/1740/2020</t>
  </si>
  <si>
    <t>B/Tasmania/501/2020</t>
  </si>
  <si>
    <t>B/Tasmania/500/2020</t>
  </si>
  <si>
    <t>B/Japan/12213/2020</t>
  </si>
  <si>
    <t>B/Mississippi/12214/2020</t>
  </si>
  <si>
    <t>B/Oklahoma/12215/2020</t>
  </si>
  <si>
    <t>B/Texas/12216/2020</t>
  </si>
  <si>
    <t>B/Wyoming/12217/2020</t>
  </si>
  <si>
    <t>B/Novosibirsk/RII-27075S/2020</t>
  </si>
  <si>
    <t>B/Novosibirsk/RII-27104S/2020</t>
  </si>
  <si>
    <t>B/Novosibirsk/RII-27166S/2020</t>
  </si>
  <si>
    <t>B/Novosibirsk/RII-27175S/2020</t>
  </si>
  <si>
    <t>B/Novosibirsk/RII-27183S/2020</t>
  </si>
  <si>
    <t>B/Novosibirsk/RII-27246S/2020</t>
  </si>
  <si>
    <t>B/Novosibirsk/RII-27293S/2020</t>
  </si>
  <si>
    <t>B/Novosibirsk/RII-27295S/2020</t>
  </si>
  <si>
    <t>B/Novosibirsk/RII-26903S/2020</t>
  </si>
  <si>
    <t>B/Novosibirsk/RII-26915S/2020</t>
  </si>
  <si>
    <t>B/Novosibirsk/RII-26998S/2020</t>
  </si>
  <si>
    <t>B/Novosibirsk/RII-27073S/2020</t>
  </si>
  <si>
    <t>B/Novosibirsk/RII-27110S/2020</t>
  </si>
  <si>
    <t>B/Novosibirsk/RII-27156S/2020</t>
  </si>
  <si>
    <t>B/Novosibirsk/RII-27285S/2020</t>
  </si>
  <si>
    <t>B/Novosibirsk/RII-26931S/2020</t>
  </si>
  <si>
    <t>B/Novosibirsk/RII-26944S/2020</t>
  </si>
  <si>
    <t>B/Novosibirsk/RII-26971S/2020</t>
  </si>
  <si>
    <t>B/Novosibirsk/RII-26972S/2020</t>
  </si>
  <si>
    <t>B/Novosibirsk/RII-27018S/2020</t>
  </si>
  <si>
    <t>B/Novosibirsk/RII-27038S/2020</t>
  </si>
  <si>
    <t>B/Novosibirsk/RII-27045S/2020</t>
  </si>
  <si>
    <t>B/Novosibirsk/RII-27092S/2020</t>
  </si>
  <si>
    <t>B/Novosibirsk/RII-27118S/2020</t>
  </si>
  <si>
    <t>B/Novosibirsk/RII-27119S/2020</t>
  </si>
  <si>
    <t>B/Novosibirsk/RII-27129S/2020</t>
  </si>
  <si>
    <t>B/Novosibirsk/RII-27135S/2020</t>
  </si>
  <si>
    <t>B/Novosibirsk/RII-27143S/2020</t>
  </si>
  <si>
    <t>B/Novosibirsk/RII-27223S/2020</t>
  </si>
  <si>
    <t>B/Novosibirsk/RII-27226S/2020</t>
  </si>
  <si>
    <t>B/Novosibirsk/RII-27235S/2020</t>
  </si>
  <si>
    <t>B/Novosibirsk/RII-27255S/2020</t>
  </si>
  <si>
    <t>B/Novosibirsk/RII-27258S/2020</t>
  </si>
  <si>
    <t>B/Novosibirsk/RII-27272S/2020</t>
  </si>
  <si>
    <t>B/Novosibirsk/RII-27276S/2020</t>
  </si>
  <si>
    <t>B/Novosibirsk/RII-27289S/2020</t>
  </si>
  <si>
    <t>B/Novosibirsk/RII-27298S/2020</t>
  </si>
  <si>
    <t>B/SAPPORO/1/2020</t>
  </si>
  <si>
    <t>B/SAPPORO/12/2020</t>
  </si>
  <si>
    <t>B/SAPPORO/18/2020</t>
  </si>
  <si>
    <t>B/MIYAZAKI/19/2020</t>
  </si>
  <si>
    <t>B/SAITAMA/11/2020</t>
  </si>
  <si>
    <t>B/FUKUOKA/19339/2020</t>
  </si>
  <si>
    <t>B/SAITAMA-C/6/2020</t>
  </si>
  <si>
    <t>B/SENDAI/2/2020</t>
  </si>
  <si>
    <t>B/Antalya/170/2019</t>
  </si>
  <si>
    <t>B/Antalya/178/2019</t>
  </si>
  <si>
    <t>B/Centre/1963/2020</t>
  </si>
  <si>
    <t>B/Champagne_Ardenne/1586/2020</t>
  </si>
  <si>
    <t>B/Clermont-Ferrand/2411/2019</t>
  </si>
  <si>
    <t>B/Diyarbakir/830/2019</t>
  </si>
  <si>
    <t>B/Estonia/126087/2020</t>
  </si>
  <si>
    <t>B/Estonia/126333/2020</t>
  </si>
  <si>
    <t>B/Estonia/126397/2020</t>
  </si>
  <si>
    <t>B/Estonia/126489/2020</t>
  </si>
  <si>
    <t>B/Estonia/126682/2020</t>
  </si>
  <si>
    <t>B/Estonia/127199/2020</t>
  </si>
  <si>
    <t>B/Kirsehir/812/2019</t>
  </si>
  <si>
    <t>B/Lyon/156/2020</t>
  </si>
  <si>
    <t>B/Lyon/225/2020</t>
  </si>
  <si>
    <t>B/Lyon/CHU/R20.2.98/2020</t>
  </si>
  <si>
    <t>B/Paris/2113/2020</t>
  </si>
  <si>
    <t>B/Paris/2560/2020</t>
  </si>
  <si>
    <t>B/Paris/3072/2020</t>
  </si>
  <si>
    <t>B/Picardie/3414/2020</t>
  </si>
  <si>
    <t>B/Portugal/SU282/2020</t>
  </si>
  <si>
    <t>B/Saint-Etienne/2541/2020</t>
  </si>
  <si>
    <t>B/Saint-Etienne/2543/2020</t>
  </si>
  <si>
    <t>B/Saint-Etienne/2550/2020</t>
  </si>
  <si>
    <t>B/Saint-Etienne/2578/2020</t>
  </si>
  <si>
    <t>B/South_Africa/0465/2020</t>
  </si>
  <si>
    <t>B/South_Africa/1632/2020</t>
  </si>
  <si>
    <t>B/South_Africa/1739/2020</t>
  </si>
  <si>
    <t>B/South_Africa/1920/2020</t>
  </si>
  <si>
    <t>B/South_Africa/2156/2020</t>
  </si>
  <si>
    <t>B/South_Africa/6204/2020</t>
  </si>
  <si>
    <t>B/Talca/30403/2020</t>
  </si>
  <si>
    <t>B/Talca/22908/2020</t>
  </si>
  <si>
    <t>B/Santiago/11121/2020</t>
  </si>
  <si>
    <t>B/Santiago/4824/2020</t>
  </si>
  <si>
    <t>B/Santiago/22802/2020</t>
  </si>
  <si>
    <t>B/Santiago/24326/2020</t>
  </si>
  <si>
    <t>B/Santiago/7002/2020</t>
  </si>
  <si>
    <t>B/Santiago/7021/2020</t>
  </si>
  <si>
    <t>B/Santiago/18658/2020</t>
  </si>
  <si>
    <t>B/Santiago/14751/2020</t>
  </si>
  <si>
    <t>B/Santiago/1228/2020</t>
  </si>
  <si>
    <t>B/Santiago/1391/2020</t>
  </si>
  <si>
    <t>B/Santiago/2520/2020</t>
  </si>
  <si>
    <t>B/Santiago/29615/2020</t>
  </si>
  <si>
    <t>B/Hanga_Roa/4598/2020</t>
  </si>
  <si>
    <t>B/YAMAGATA/29/2020</t>
  </si>
  <si>
    <t>B/SAITAMA/4/2020</t>
  </si>
  <si>
    <t>B/YOKOHAMA/21/2020</t>
  </si>
  <si>
    <t>B/UTSUNOMIYA/247/2020</t>
  </si>
  <si>
    <t>B/KAGAWA/20111/2020</t>
  </si>
  <si>
    <t>B/SAPPORO/2/2020</t>
  </si>
  <si>
    <t>B/SAPPORO/16/2020</t>
  </si>
  <si>
    <t>B/SHIGA/12/2020</t>
  </si>
  <si>
    <t>B/KITAKYUSYU/3/2019</t>
  </si>
  <si>
    <t>B/NIIGATA-C/21/2020</t>
  </si>
  <si>
    <t>B/HAMAMATU-C/16/2020</t>
  </si>
  <si>
    <t>B/Bosnia_and_Herzegovina/291/2020</t>
  </si>
  <si>
    <t>B/Bosnia_and_Herzegovina/294/2020</t>
  </si>
  <si>
    <t>B/Jbeil/398/2020</t>
  </si>
  <si>
    <t>B/Jbeil/406/2020</t>
  </si>
  <si>
    <t>B/Macedonia/713/2020</t>
  </si>
  <si>
    <t>B/Romania/256891/2020</t>
  </si>
  <si>
    <t>B/Romania/257070/2020</t>
  </si>
  <si>
    <t>B/Romania/257373/2020</t>
  </si>
  <si>
    <t>B/Romania/257433/2020</t>
  </si>
  <si>
    <t>B/Romania/257617/2020</t>
  </si>
  <si>
    <t>B/Romania/257644/2020</t>
  </si>
  <si>
    <t>B/Romania/257652/2020</t>
  </si>
  <si>
    <t>B/Romania/257742/2020</t>
  </si>
  <si>
    <t>B/Romania/257821/2020</t>
  </si>
  <si>
    <t>B/Romania/257825/2020</t>
  </si>
  <si>
    <t>B/Brisbane/6B/2020</t>
  </si>
  <si>
    <t>B/Brisbane/4/2020</t>
  </si>
  <si>
    <t>B/Brisbane/2/2020</t>
  </si>
  <si>
    <t>B/South_Africa/1921/2020</t>
  </si>
  <si>
    <t>B/South_Africa/1736/2020</t>
  </si>
  <si>
    <t>B/Brisbane/5/2020</t>
  </si>
  <si>
    <t>B/South_Africa/2751/2020</t>
  </si>
  <si>
    <t>B/South_Africa/3623/2020</t>
  </si>
  <si>
    <t>B/South_Africa/3636/2020</t>
  </si>
  <si>
    <t>B/Malaysia/RP0518/2020</t>
  </si>
  <si>
    <t>B/Malaysia/RP0995/2020</t>
  </si>
  <si>
    <t>B/Philippines/6/2020</t>
  </si>
  <si>
    <t>B/Indonesia/NIHRDSB194812/2019</t>
  </si>
  <si>
    <t>B/Indonesia/NIHRDSB194828/2019</t>
  </si>
  <si>
    <t>B/Indonesia/NIHRDBPP1360/2019</t>
  </si>
  <si>
    <t>B/Philippines/5/2020</t>
  </si>
  <si>
    <t>B/Philippines/4/2020</t>
  </si>
  <si>
    <t>B/Romania/257833/2020</t>
  </si>
  <si>
    <t>B/Romania/258297/2020</t>
  </si>
  <si>
    <t>B/Romania/258382/2020</t>
  </si>
  <si>
    <t>B/Romania/258530/2020</t>
  </si>
  <si>
    <t>B/Romania/258618/2020</t>
  </si>
  <si>
    <t>B/Romania/258624/2020</t>
  </si>
  <si>
    <t>B/Romania/258571/2020</t>
  </si>
  <si>
    <t>B/Romania/258751/2020</t>
  </si>
  <si>
    <t>B/Romania/258762/2020</t>
  </si>
  <si>
    <t>B/Romania/258764/2020</t>
  </si>
  <si>
    <t>B/Romania/258833/2020</t>
  </si>
  <si>
    <t>B/Romania/258834/2020</t>
  </si>
  <si>
    <t>B/Romania/259001/2020</t>
  </si>
  <si>
    <t>B/Romania/259033/2020</t>
  </si>
  <si>
    <t>B/Romania/259049/2020</t>
  </si>
  <si>
    <t>B/Romania/259187/2020</t>
  </si>
  <si>
    <t>B/Romania/259239/2020</t>
  </si>
  <si>
    <t>B/Romania/259284/2020</t>
  </si>
  <si>
    <t>B/Romania/259288/2020</t>
  </si>
  <si>
    <t>B/Romania/259315/2020</t>
  </si>
  <si>
    <t>B/Romania/259316/2020</t>
  </si>
  <si>
    <t>B/Romania/259601/2020</t>
  </si>
  <si>
    <t>B/Romania/259801/2020</t>
  </si>
  <si>
    <t>B/Macedonia/374/2020</t>
  </si>
  <si>
    <t>B/Macedonia/421/2020</t>
  </si>
  <si>
    <t>B/Macedonia/435/2020</t>
  </si>
  <si>
    <t>B/Macedonia/391/2020</t>
  </si>
  <si>
    <t>B/Romania/259142/2020</t>
  </si>
  <si>
    <t>B/SAPPORO/7/2020</t>
  </si>
  <si>
    <t>B/AICHI/58/2020</t>
  </si>
  <si>
    <t>B/OSAKA/31/2020</t>
  </si>
  <si>
    <t>B/IBARAKI/1/2020</t>
  </si>
  <si>
    <t>B/TOCHIGI/19160/2020</t>
  </si>
  <si>
    <t>B/England/192000511/2019</t>
  </si>
  <si>
    <t>B/England/190740523/2019</t>
  </si>
  <si>
    <t>B/England/269/2019</t>
  </si>
  <si>
    <t>B/Paris/337/2020</t>
  </si>
  <si>
    <t>B/Paris/673/2020</t>
  </si>
  <si>
    <t>B/Centre/938/2020</t>
  </si>
  <si>
    <t>B/Paris/943/2020</t>
  </si>
  <si>
    <t>B/Franche_Comte/1006/2020</t>
  </si>
  <si>
    <t>B/Pays_de_Loire/1042/2020</t>
  </si>
  <si>
    <t>B/Pays_de_Loire/1071/2020</t>
  </si>
  <si>
    <t>B/Paris/1086/2020</t>
  </si>
  <si>
    <t>B/Paris/1112/2020</t>
  </si>
  <si>
    <t>B/Centre/1959/2020</t>
  </si>
  <si>
    <t>B/Centre/2088/2020</t>
  </si>
  <si>
    <t>B/Franche_Comte/1314/2020</t>
  </si>
  <si>
    <t>B/Nord_Pas_de_Calais/2802/2019</t>
  </si>
  <si>
    <t>B/Paris/2826/2019</t>
  </si>
  <si>
    <t>B/Rio_de_Janeiro/534/2020</t>
  </si>
  <si>
    <t>B/Rio_de_Janeiro/1998/2020</t>
  </si>
  <si>
    <t>B/Espirito_Santo/1030/2019</t>
  </si>
  <si>
    <t>B/Rio_de_Janeiro/8/2020</t>
  </si>
  <si>
    <t>B/Rio_de_Janeiro/113/2020</t>
  </si>
  <si>
    <t>B/Rio_de_Janeiro/458/2020</t>
  </si>
  <si>
    <t>B/Rio_de_Janeiro/462/2020</t>
  </si>
  <si>
    <t>B/Santa_Catarina/883/2019</t>
  </si>
  <si>
    <t>B/Santa_Catarina/964/2019</t>
  </si>
  <si>
    <t>B/Santa_Catarina/1098/2019</t>
  </si>
  <si>
    <t>B/Santa_Catarina/1128/2019</t>
  </si>
  <si>
    <t>B/Santa_Catarina/778/2020</t>
  </si>
  <si>
    <t>B/Santa_Catarina/785/2020</t>
  </si>
  <si>
    <t>B/Santa_Catarina/786/2020</t>
  </si>
  <si>
    <t>B/Rio_Grande_do_Sul/117/2020</t>
  </si>
  <si>
    <t>B/Rio_Grande_do_Sul/121/2020</t>
  </si>
  <si>
    <t>B/Parana/1158/2019</t>
  </si>
  <si>
    <t>B/Parana/20/2020</t>
  </si>
  <si>
    <t>B/Parana/202000047/2019</t>
  </si>
  <si>
    <t>B/Parana/232/2020</t>
  </si>
  <si>
    <t>B/Parana/1996/2020</t>
  </si>
  <si>
    <t>B/Parana/1999/2020</t>
  </si>
  <si>
    <t>B/Alagoas/903/2019</t>
  </si>
  <si>
    <t>B/Bahia/1003/2019</t>
  </si>
  <si>
    <t>B/Bahia/1007/2019</t>
  </si>
  <si>
    <t>B/Espirito_Santo/972/2019</t>
  </si>
  <si>
    <t>B/Espirito_Santo/2245/2020</t>
  </si>
  <si>
    <t>B/Espirito_Santo/2249/2020</t>
  </si>
  <si>
    <t>B/Espirito_Santo/2252/2020</t>
  </si>
  <si>
    <t>B/Espirito_Santo/2253/2020</t>
  </si>
  <si>
    <t>B/Espirito_Santo/2254/2020</t>
  </si>
  <si>
    <t>B/Espirito_Santo/2257/2020</t>
  </si>
  <si>
    <t>B/Moscow/40/2020</t>
  </si>
  <si>
    <t>B/Haiti/488/2020</t>
  </si>
  <si>
    <t>B/Haiti/432/2020</t>
  </si>
  <si>
    <t>B/Haiti/493/2020</t>
  </si>
  <si>
    <t>B/Haiti/454/2020</t>
  </si>
  <si>
    <t>B/Haiti/151/2020</t>
  </si>
  <si>
    <t>B/Brazil/7295/2020</t>
  </si>
  <si>
    <t>B/Haiti/404/2019</t>
  </si>
  <si>
    <t>B/Brazil/0076/2020</t>
  </si>
  <si>
    <t>B/Brazil/4648/2020</t>
  </si>
  <si>
    <t>B/Moscow/38/2020</t>
  </si>
  <si>
    <t>B/Moscow/47/2020</t>
  </si>
  <si>
    <t>B/Moscow/43/2020</t>
  </si>
  <si>
    <t>B/Haiti/652/2020</t>
  </si>
  <si>
    <t>B/Haiti/113/2020</t>
  </si>
  <si>
    <t>B/Brazil/4816/2020</t>
  </si>
  <si>
    <t>B/Brazil/4567/2020</t>
  </si>
  <si>
    <t>B/Moscow/51/2020</t>
  </si>
  <si>
    <t>B/Moscow/53/2020</t>
  </si>
  <si>
    <t>B/Moscow/41/2020</t>
  </si>
  <si>
    <t>B/Brazil/3683/2020</t>
  </si>
  <si>
    <t>B/Brazil/6517/2020</t>
  </si>
  <si>
    <t>B/Brazil/6531/2020</t>
  </si>
  <si>
    <t>B/Brazil/8962/2020</t>
  </si>
  <si>
    <t>B/Orenburg/6/2020</t>
  </si>
  <si>
    <t>B/Orenburg/2/2020</t>
  </si>
  <si>
    <t>B/Cheboksary/55/2020</t>
  </si>
  <si>
    <t>B/Astrakhan/CRIE/42/2019</t>
  </si>
  <si>
    <t>B/Astrakhan/CRIE/43/2019</t>
  </si>
  <si>
    <t>B/Vologda/CRIE/268/2020</t>
  </si>
  <si>
    <t>B/Petrozavodsk/CRIE/151/2020</t>
  </si>
  <si>
    <t>B/Murmansk/CRIE/159/2020</t>
  </si>
  <si>
    <t>B/Murmansk/CRIE/228/2020</t>
  </si>
  <si>
    <t>B/Voronezh/CRIE/85/2020</t>
  </si>
  <si>
    <t>B/Voronezh/CRIE/88/2019</t>
  </si>
  <si>
    <t>B/Voronezh/CRIE/89/2019</t>
  </si>
  <si>
    <t>B/Voronezh/CRIE/91/2019</t>
  </si>
  <si>
    <t>B/Voronezh/CRIE/92/2019</t>
  </si>
  <si>
    <t>B/Fujian-Xinluo/1487/2020</t>
  </si>
  <si>
    <t>B/Yunnan-Wenshan/1479/2020</t>
  </si>
  <si>
    <t>B/Fujian-Xinluo/1719/2020</t>
  </si>
  <si>
    <t>B/Yunnan-Wenshan/1436/2020</t>
  </si>
  <si>
    <t>B/Yunnan-Wenshan/1438/2020</t>
  </si>
  <si>
    <t>B/Fujian-Xinluo/1675/2020</t>
  </si>
  <si>
    <t>B/Tula/CRIE/104/2019</t>
  </si>
  <si>
    <t>B/Tula/CRIE/213/2020</t>
  </si>
  <si>
    <t>B/Tula/CRIE/289/2020</t>
  </si>
  <si>
    <t>B/Kostroma/CRIE/123/2020</t>
  </si>
  <si>
    <t>B/Lipetsk/CRIE/94/2020</t>
  </si>
  <si>
    <t>B/Lipetsk/CRIE/96/2020</t>
  </si>
  <si>
    <t>B/Lipetsk/CRIE/98/2020</t>
  </si>
  <si>
    <t>B/Stavropol/CRIE/70/2019</t>
  </si>
  <si>
    <t>B/Orenburg/CRIE/164/2020</t>
  </si>
  <si>
    <t>B/Ryazan/CRIE/140/2020</t>
  </si>
  <si>
    <t>B/Smolensk/CRIE/48/2019</t>
  </si>
  <si>
    <t>B/Smolensk/CRIE/49/2019</t>
  </si>
  <si>
    <t>B/Smolensk/CRIE/50/2019</t>
  </si>
  <si>
    <t>B/Smolensk/CRIE/184/2020</t>
  </si>
  <si>
    <t>B/Ulyanovsk/CRIE/148/2020</t>
  </si>
  <si>
    <t>B/HYOGO/1147/2020</t>
  </si>
  <si>
    <t>B/KYOTO-C/4/2020</t>
  </si>
  <si>
    <t>B/OSAKA/30/2020</t>
  </si>
  <si>
    <t>B/Myanmar/19M56/2019</t>
  </si>
  <si>
    <t>B/Myanmar/19M105/2019</t>
  </si>
  <si>
    <t>B/Bari/8/2020</t>
  </si>
  <si>
    <t>B/Bari/107/2020</t>
  </si>
  <si>
    <t>B/Bari/43/2020</t>
  </si>
  <si>
    <t>B/Bari/32/2020</t>
  </si>
  <si>
    <t>B/Bari/93/2020</t>
  </si>
  <si>
    <t>B/Bari/94/2020</t>
  </si>
  <si>
    <t>B/Myanmar/19M116/2019</t>
  </si>
  <si>
    <t>B/Myanmar/19M125/2019</t>
  </si>
  <si>
    <t>B/Myanmar/19M155/2019</t>
  </si>
  <si>
    <t>B/Myanmar/19M164/2019</t>
  </si>
  <si>
    <t>B/Myanmar/19M167/2019</t>
  </si>
  <si>
    <t>B/Myanmar/19M173/2019</t>
  </si>
  <si>
    <t>B/Myanmar/19M228/2019</t>
  </si>
  <si>
    <t>B/Myanmar/19M278/2019</t>
  </si>
  <si>
    <t>B/Bari/62/2020</t>
  </si>
  <si>
    <t>B/Bari/71/2020</t>
  </si>
  <si>
    <t>B/Bari/120/2020</t>
  </si>
  <si>
    <t>B/Bari/72/2020</t>
  </si>
  <si>
    <t>B/Bari/68/2020</t>
  </si>
  <si>
    <t>B/Bari/118/2020</t>
  </si>
  <si>
    <t>B/Bari/117/2020</t>
  </si>
  <si>
    <t>B/Bari/59/2020</t>
  </si>
  <si>
    <t>B/Dnipro/419/2020</t>
  </si>
  <si>
    <t>B/Bosnia_and_Herzegovina/358/2020</t>
  </si>
  <si>
    <t>B/Bulgaria/1170/2020</t>
  </si>
  <si>
    <t>B/CastillaLaMancha/1090/2020</t>
  </si>
  <si>
    <t>B/CastillaLaMancha/1477/2020</t>
  </si>
  <si>
    <t>B/CastillaLaMancha/2093/2020</t>
  </si>
  <si>
    <t>B/Cheboksary/45/2020</t>
  </si>
  <si>
    <t>B/Cote_d'Ivoire/713/2020</t>
  </si>
  <si>
    <t>B/Cote_d'Ivoire/948/2020</t>
  </si>
  <si>
    <t>B/Galicia/1171/2020</t>
  </si>
  <si>
    <t>B/Hungary/67/2020</t>
  </si>
  <si>
    <t>B/Hungary/69/2020</t>
  </si>
  <si>
    <t>B/Moldova/415.1/2020</t>
  </si>
  <si>
    <t>B/Moscow/29/2020</t>
  </si>
  <si>
    <t>B/Moscow/37/2020</t>
  </si>
  <si>
    <t>B/Moscow/39/2020</t>
  </si>
  <si>
    <t>B/Moscow/42/2020</t>
  </si>
  <si>
    <t>B/Moscow/44/2020</t>
  </si>
  <si>
    <t>B/Moscow/48/2020</t>
  </si>
  <si>
    <t>B/Moscow/49/2020</t>
  </si>
  <si>
    <t>B/Moscow/52/2020</t>
  </si>
  <si>
    <t>B/Navarra/1052/2020</t>
  </si>
  <si>
    <t>B/NRCEM-Orenburg/50/2020</t>
  </si>
  <si>
    <t>B/Orenburg/3/2020</t>
  </si>
  <si>
    <t>B/PaisVasco/1078/2020</t>
  </si>
  <si>
    <t>B/PaisVasco/1080/2020</t>
  </si>
  <si>
    <t>B/PaisVasco/1082/2020</t>
  </si>
  <si>
    <t>B/Saint-Petersburg/RII-1129S/2020</t>
  </si>
  <si>
    <t>B/Saint-Petersburg/RII-1546S/2020</t>
  </si>
  <si>
    <t>B/Saint-Petersburg/RII-2104S/2020</t>
  </si>
  <si>
    <t>B/Saint-Petersburg/RII-2255S/2020</t>
  </si>
  <si>
    <t>B/Saint-Petersburg/RII-3574S/2020</t>
  </si>
  <si>
    <t>B/Saint-Petersburg/RII-3594S/2020</t>
  </si>
  <si>
    <t>B/Saint-Petersburg/RII-3604S/2020</t>
  </si>
  <si>
    <t>B/Novosibirsk/RII-26988S/2020</t>
  </si>
  <si>
    <t>B/Saint-Petersburg/RII-1835S/2020</t>
  </si>
  <si>
    <t>B/Saint-Petersburg/RII-1125S/2020</t>
  </si>
  <si>
    <t>B/New_Caledonia/1/2020</t>
  </si>
  <si>
    <t>B/Christchurch/502/2020</t>
  </si>
  <si>
    <t>B/Christchurch/501/2020</t>
  </si>
  <si>
    <t>B/Cambodia/e0130368/2020</t>
  </si>
  <si>
    <t>B/Kenya/111/2020</t>
  </si>
  <si>
    <t>B/Honduras/7593/2020</t>
  </si>
  <si>
    <t>B/Honduras/6683/2020</t>
  </si>
  <si>
    <t>B/Hunan-Daxaing/120/2020</t>
  </si>
  <si>
    <t>B/CastillaLaMancha/1181/2020</t>
  </si>
  <si>
    <t>B/Moldova/1750.13/2020</t>
  </si>
  <si>
    <t>B/Sri_Lanka/23/2020</t>
  </si>
  <si>
    <t>B/Sri_Lanka/32/2020</t>
  </si>
  <si>
    <t>B/Washington/SFS-e523820e/2020</t>
  </si>
  <si>
    <t>B/Washington/SFS-3e8566e9/2020</t>
  </si>
  <si>
    <t>B/Anantnag/AG_486/2020</t>
  </si>
  <si>
    <t>B/Anantnag/AG_488/2020</t>
  </si>
  <si>
    <t>B/Anantnag/AG_495/2020</t>
  </si>
  <si>
    <t>B/Anantnag/AG_535/2020</t>
  </si>
  <si>
    <t>B/Anantnag/AG_574/2020</t>
  </si>
  <si>
    <t>B/Anantnag/AG_644/2020</t>
  </si>
  <si>
    <t>B/Baramulla/AG_345/2020</t>
  </si>
  <si>
    <t>B/Baramulla/AG_365/2020</t>
  </si>
  <si>
    <t>B/Baramulla/AG_42/2019</t>
  </si>
  <si>
    <t>B/Baramulla/AG_451/2020</t>
  </si>
  <si>
    <t>B/Baramulla/AG_509/2020</t>
  </si>
  <si>
    <t>B/Baramulla/AG_516/2020</t>
  </si>
  <si>
    <t>B/Baramulla/AG_568/2020</t>
  </si>
  <si>
    <t>B/Baramulla/AG_576/2020</t>
  </si>
  <si>
    <t>B/Baramulla/AG_628/2020</t>
  </si>
  <si>
    <t>B/Baramulla/AG_654/2020</t>
  </si>
  <si>
    <t>B/Baramulla/UG_69/2020</t>
  </si>
  <si>
    <t>B/Budgam/AG_122/2019</t>
  </si>
  <si>
    <t>B/Budgam/AG_359/2020</t>
  </si>
  <si>
    <t>B/Budgam/AG_43/2019</t>
  </si>
  <si>
    <t>B/Doda/AG_333/2020</t>
  </si>
  <si>
    <t>B/Doda/AG_656/2020</t>
  </si>
  <si>
    <t>B/Ganderbal/AG_284/2019</t>
  </si>
  <si>
    <t>B/Ganderbal/AG_343/2020</t>
  </si>
  <si>
    <t>B/Ganderbal/AG_405/2020</t>
  </si>
  <si>
    <t>B/Ganderbal/AG_449/2020</t>
  </si>
  <si>
    <t>B/Ganderbal/AG_479/2020</t>
  </si>
  <si>
    <t>B/Ganderbal/AG_501/2020</t>
  </si>
  <si>
    <t>B/Ganderbal/AG_559/2020</t>
  </si>
  <si>
    <t>B/Ganderbal/AG_570/2020</t>
  </si>
  <si>
    <t>B/Ganderbal/AG_592/2020</t>
  </si>
  <si>
    <t>B/Ganderbal/AG_76/2019</t>
  </si>
  <si>
    <t>B/Ganderbal/UG_60/2020</t>
  </si>
  <si>
    <t>B/Kulgam/AG_417/2020</t>
  </si>
  <si>
    <t>B/Kulgam/AG_539/2020</t>
  </si>
  <si>
    <t>B/Kupwara/AG_585/2020</t>
  </si>
  <si>
    <t>B/Kupwara/AG_633/2020</t>
  </si>
  <si>
    <t>B/Kupwara/UG_28/2019</t>
  </si>
  <si>
    <t>B/Kupwara/UG_53/2020</t>
  </si>
  <si>
    <t>B/Lyon/0117/2020</t>
  </si>
  <si>
    <t>B/Lyon/0126/2020</t>
  </si>
  <si>
    <t>B/Lyon/0148/2020</t>
  </si>
  <si>
    <t>B/Lyon/0156/2020</t>
  </si>
  <si>
    <t>B/Lyon/0215/2020</t>
  </si>
  <si>
    <t>B/Lyon/0225/2020</t>
  </si>
  <si>
    <t>B/Lyon/CHU_0065107/2020</t>
  </si>
  <si>
    <t>B/Lyon/CHU_0235543/2020</t>
  </si>
  <si>
    <t>B/Lyon/CHU_0247320/2020</t>
  </si>
  <si>
    <t>B/Lyon/CHU_0256667/2020</t>
  </si>
  <si>
    <t>B/Lyon/CHU_0266541/2020</t>
  </si>
  <si>
    <t>B/Lyon/CHU_0298449/2020</t>
  </si>
  <si>
    <t>B/Lyon/CHU_0330313/2020</t>
  </si>
  <si>
    <t>B/Lyon/CHU_0344888/2020</t>
  </si>
  <si>
    <t>B/Lyon/CHU_0358382/2020</t>
  </si>
  <si>
    <t>B/Lyon/CHU_0377292/2020</t>
  </si>
  <si>
    <t>B/Lyon/CHU_0390628/2020</t>
  </si>
  <si>
    <t>B/Lyon/CHU_5528901/2020</t>
  </si>
  <si>
    <t>B/NoviSad/5572/2019</t>
  </si>
  <si>
    <t>B/NoviSad/5611/2019</t>
  </si>
  <si>
    <t>B/NoviSad/5612/2019</t>
  </si>
  <si>
    <t>B/NoviSad/5662/2020</t>
  </si>
  <si>
    <t>B/NoviSad/5673/2020</t>
  </si>
  <si>
    <t>B/NoviSad/5676/2020</t>
  </si>
  <si>
    <t>B/NoviSad/5687/2020</t>
  </si>
  <si>
    <t>B/NoviSad/5762/2020</t>
  </si>
  <si>
    <t>B/Pulwama/AG_178/2019</t>
  </si>
  <si>
    <t>B/Pulwama/AG_262/2019</t>
  </si>
  <si>
    <t>B/Pulwama/AG_540/2020</t>
  </si>
  <si>
    <t>B/Pulwama/AG_611/2020</t>
  </si>
  <si>
    <t>B/Pulwama/UG_73/2020</t>
  </si>
  <si>
    <t>B/Rajouri/AG_618/2020</t>
  </si>
  <si>
    <t>B/Shopian/AG_398/2020</t>
  </si>
  <si>
    <t>B/Srinagar/AG_127/2019</t>
  </si>
  <si>
    <t>B/Srinagar/AG_185/2019</t>
  </si>
  <si>
    <t>B/Srinagar/AG_19/2019</t>
  </si>
  <si>
    <t>B/Srinagar/AG_206/2019</t>
  </si>
  <si>
    <t>B/Srinagar/AG_213/2019</t>
  </si>
  <si>
    <t>B/Srinagar/AG_234/2019</t>
  </si>
  <si>
    <t>B/Srinagar/AG_308/2019</t>
  </si>
  <si>
    <t>B/Srinagar/AG_329/2020</t>
  </si>
  <si>
    <t>B/Srinagar/AG_336/2020</t>
  </si>
  <si>
    <t>B/Srinagar/AG_372/2020</t>
  </si>
  <si>
    <t>B/Srinagar/AG_402/2020</t>
  </si>
  <si>
    <t>B/Srinagar/AG_427/2020</t>
  </si>
  <si>
    <t>B/Srinagar/AG_431/2020</t>
  </si>
  <si>
    <t>B/Srinagar/AG_473/2020</t>
  </si>
  <si>
    <t>B/Srinagar/AG_487/2020</t>
  </si>
  <si>
    <t>B/Srinagar/AG_489/2020</t>
  </si>
  <si>
    <t>B/Srinagar/AG_498/2020</t>
  </si>
  <si>
    <t>B/Srinagar/AG_512/2020</t>
  </si>
  <si>
    <t>B/Srinagar/AG_518/2020</t>
  </si>
  <si>
    <t>B/Srinagar/AG_526/2020</t>
  </si>
  <si>
    <t>B/Srinagar/AG_536/2020</t>
  </si>
  <si>
    <t>B/Srinagar/AG_562/2020</t>
  </si>
  <si>
    <t>B/Srinagar/AG_566/2020</t>
  </si>
  <si>
    <t>B/Srinagar/AG_587/2020</t>
  </si>
  <si>
    <t>B/Srinagar/AG_588/2020</t>
  </si>
  <si>
    <t>B/Srinagar/AG_590/2020</t>
  </si>
  <si>
    <t>B/Srinagar/AG_599/2020</t>
  </si>
  <si>
    <t>B/Srinagar/AG_635/2020</t>
  </si>
  <si>
    <t>B/Srinagar/AG_639/2020</t>
  </si>
  <si>
    <t>B/Srinagar/AG_96/2019</t>
  </si>
  <si>
    <t>B/Srinagar/UG_32/2019</t>
  </si>
  <si>
    <t>B/Srinagar/UG_34/2019</t>
  </si>
  <si>
    <t>B/Srinagar/UG_49/2020</t>
  </si>
  <si>
    <t>B/Togo/132/2020</t>
  </si>
  <si>
    <t>B/Togo/34/2020</t>
  </si>
  <si>
    <t>B/NARA/1/2020</t>
  </si>
  <si>
    <t>B/IWATE/4/2020</t>
  </si>
  <si>
    <t>B/Lyon/CHU_0069804/2020</t>
  </si>
  <si>
    <t>B/Lyon/CHU_0120829/2020</t>
  </si>
  <si>
    <t>B/NoviSad/5762/2020-2</t>
  </si>
  <si>
    <t>B/Myanmar/19M310/2019</t>
  </si>
  <si>
    <t>B/Myanmar/19M313/2019</t>
  </si>
  <si>
    <t>B/Myanmar/19M317/2019</t>
  </si>
  <si>
    <t>B/Baleares/622/2020</t>
  </si>
  <si>
    <t>B/CastillaLaMancha/686/2020</t>
  </si>
  <si>
    <t>B/CastillaLaMancha/688/2020</t>
  </si>
  <si>
    <t>B/CastillaLaMancha/694/2020</t>
  </si>
  <si>
    <t>B/CastillaLaMancha/724/2020</t>
  </si>
  <si>
    <t>B/LaRioja/200683/2019</t>
  </si>
  <si>
    <t>B/LaRioja/200684/2019</t>
  </si>
  <si>
    <t>B/Melilla/700/2020</t>
  </si>
  <si>
    <t>B/Navarra/461/2020</t>
  </si>
  <si>
    <t>B/Navarra/567/2020</t>
  </si>
  <si>
    <t>B/Navarra/616/2020</t>
  </si>
  <si>
    <t>B/Navarra/617/2020</t>
  </si>
  <si>
    <t>B/Navarra/731/2020</t>
  </si>
  <si>
    <t>B/PaisVasco/704/2020</t>
  </si>
  <si>
    <t>B/PaisVasco/705/2020</t>
  </si>
  <si>
    <t>B/Hong_Kong/574/2019__NYMC-BX87C__(20/164)</t>
  </si>
  <si>
    <t>B/Sri_Lanka/24/2020</t>
  </si>
  <si>
    <t>B/India/4060/2020</t>
  </si>
  <si>
    <t>B/India/1969/2020</t>
  </si>
  <si>
    <t>B/Lyon/CHU_0374156/2020</t>
  </si>
  <si>
    <t>B/Lyon/0461/2020</t>
  </si>
  <si>
    <t>B/Lyon/CHU_0300673/2020</t>
  </si>
  <si>
    <t>B/Lyon/CHU_0334571/2020</t>
  </si>
  <si>
    <t>B/Lyon/CHU_0374447/2020</t>
  </si>
  <si>
    <t>B/Lyon/CHU_0386343/2020</t>
  </si>
  <si>
    <t>B/Lyon/CHU_0459909/2020</t>
  </si>
  <si>
    <t>B/Lyon/CHU_0497235/2020</t>
  </si>
  <si>
    <t>B/North_Lebanon/NM_409_N/2020</t>
  </si>
  <si>
    <t>B/North_Lebanon/NM_414_N/2020</t>
  </si>
  <si>
    <t>B/North_Lebanon/NM_419_N/2020</t>
  </si>
  <si>
    <t>B/North_Lebanon/NM_423_N/2020</t>
  </si>
  <si>
    <t>B/North_Lebanon/NM_429_N/2020</t>
  </si>
  <si>
    <t>B/North_Lebanon/NM_438_N/2020</t>
  </si>
  <si>
    <t>B/North_Lebanon/NM_446_N/2020</t>
  </si>
  <si>
    <t>B/North_Lebanon/NM_447_N/2020</t>
  </si>
  <si>
    <t>B/North_Lebanon/NM_458_N/2020</t>
  </si>
  <si>
    <t>B/North_Lebanon/NM_479_N/2020</t>
  </si>
  <si>
    <t>B/North_Lebanon/NM_496_N/2020</t>
  </si>
  <si>
    <t>B/Paris/2620/2020</t>
  </si>
  <si>
    <t>B/Paris/2621/2020</t>
  </si>
  <si>
    <t>B/Paris/2622/2020</t>
  </si>
  <si>
    <t>B/Rennes/2587/2020</t>
  </si>
  <si>
    <t>B/Rennes/2588/2020</t>
  </si>
  <si>
    <t>B/Minas_Gerais/202012687/2019</t>
  </si>
  <si>
    <t>B/Sergipe/13447/2020</t>
  </si>
  <si>
    <t>B/Guatemala/804/2020</t>
  </si>
  <si>
    <t>B/Bangladesh/522/2020</t>
  </si>
  <si>
    <t>B/Espirito_Santo/12707/2020</t>
  </si>
  <si>
    <t>B/Guatemala/22/2020</t>
  </si>
  <si>
    <t>B/Guatemala/16/2020</t>
  </si>
  <si>
    <t>B/Guatemala/840/2020</t>
  </si>
  <si>
    <t>B/Guatemala/904/2020</t>
  </si>
  <si>
    <t>B/Sergipe/13453/2020</t>
  </si>
  <si>
    <t>B/Guatemala/1005/2020</t>
  </si>
  <si>
    <t>B/Sergipe/13456/2020</t>
  </si>
  <si>
    <t>B/Sergipe/13457/2020</t>
  </si>
  <si>
    <t>B/Minas_Gerais/12708/2020</t>
  </si>
  <si>
    <t>B/Guatemala/817/2020</t>
  </si>
  <si>
    <t>B/Guatemala/710/2020</t>
  </si>
  <si>
    <t>B/Minas_Gerais/202012686/2019</t>
  </si>
  <si>
    <t>B/SAITAMA/36/2020</t>
  </si>
  <si>
    <t>B/SAGAMIHARA/17/2020</t>
  </si>
  <si>
    <t>B/FUKUSHIMA/1/2020</t>
  </si>
  <si>
    <t>B/Nepal/20FL0286/2020</t>
  </si>
  <si>
    <t>B/Nepal/20FL0443/2020</t>
  </si>
  <si>
    <t>B/Nepal/20FL0516/2020</t>
  </si>
  <si>
    <t>B/Nepal/20FL0829/2020</t>
  </si>
  <si>
    <t>B/Nigeria/4477/2020</t>
  </si>
  <si>
    <t>B/Nigeria/4349/2019</t>
  </si>
  <si>
    <t>B/Nigeria/4387/2019</t>
  </si>
  <si>
    <t>B/Nigeria/4350/2019</t>
  </si>
  <si>
    <t>B/Nigeria/4372/2019</t>
  </si>
  <si>
    <t>B/Nigeria/4275/2019</t>
  </si>
  <si>
    <t>B/Nigeria/4551/2020</t>
  </si>
  <si>
    <t>B/Nigeria/4626/2020</t>
  </si>
  <si>
    <t>B/Nigeria/4482/2020</t>
  </si>
  <si>
    <t>B/Nigeria/4480/2020</t>
  </si>
  <si>
    <t>B/Nigeria/4478/2020</t>
  </si>
  <si>
    <t>B/Nigeria/4392/2020</t>
  </si>
  <si>
    <t>B/KYOTO-C/10/2020</t>
  </si>
  <si>
    <t>B/AICHI/32/2020</t>
  </si>
  <si>
    <t>B/AICHI/59/2020</t>
  </si>
  <si>
    <t>B/Cote_d'Ivoire/1063/2020</t>
  </si>
  <si>
    <t>B/Cyprus/F1194/2020</t>
  </si>
  <si>
    <t>B/Cyprus/F1247/2020</t>
  </si>
  <si>
    <t>B/Cyprus/F1359/2020</t>
  </si>
  <si>
    <t>B/Cyprus/F1403/2020</t>
  </si>
  <si>
    <t>B/Dnipro/416/2020</t>
  </si>
  <si>
    <t>B/Mozambique/613/2020</t>
  </si>
  <si>
    <t>B/Ukraine/8735/2020</t>
  </si>
  <si>
    <t>B/Ukraine/8736/2020</t>
  </si>
  <si>
    <t>B/Jiangxi-Linchuan/11608/2019</t>
  </si>
  <si>
    <t>B/Guangdong-Dongwanbendi/1523/2019</t>
  </si>
  <si>
    <t>B/Guangdong-Rongcheng/1531/2019</t>
  </si>
  <si>
    <t>B/Sichuan-Gaoxin/1560/2019</t>
  </si>
  <si>
    <t>B/Hubei-Echeng/11999/2019</t>
  </si>
  <si>
    <t>B/Zhejiang-Shangcheng/1558/2019</t>
  </si>
  <si>
    <t>B/Argentina/14857/2020</t>
  </si>
  <si>
    <t>B/Argentina/14804/2020</t>
  </si>
  <si>
    <t>B/Bhutan/1177/2020</t>
  </si>
  <si>
    <t>B/Bhutan/1602/2020</t>
  </si>
  <si>
    <t>B/Bhutan/1113/2020</t>
  </si>
  <si>
    <t>B/Bhutan/1132/2020</t>
  </si>
  <si>
    <t>B/Bhutan/1616/2020</t>
  </si>
  <si>
    <t>B/Bhutan/862/2020</t>
  </si>
  <si>
    <t>B/Bhutan/296/2020</t>
  </si>
  <si>
    <t>B/Bhutan/100/2020</t>
  </si>
  <si>
    <t>B/Chiang_Rai/28/2020</t>
  </si>
  <si>
    <t>B/Indonesia/NIHRDDPS817/2020</t>
  </si>
  <si>
    <t>B/Sri_Lanka/28/2020</t>
  </si>
  <si>
    <t>B/Chanthaburi/26/2020</t>
  </si>
  <si>
    <t>B/Sri_Lanka/31/2020</t>
  </si>
  <si>
    <t>B/Sri_Lanka/25/2020</t>
  </si>
  <si>
    <t>B/Laos/F0253/2020</t>
  </si>
  <si>
    <t>B/Laos/F0292/2020</t>
  </si>
  <si>
    <t>B/Laos/F0452/2020</t>
  </si>
  <si>
    <t>B/Baden-Wuerttemberg/23/2020</t>
  </si>
  <si>
    <t>B/Berlin/10/2020</t>
  </si>
  <si>
    <t>B/Berlin/18/2020</t>
  </si>
  <si>
    <t>B/Berlin/15/2020</t>
  </si>
  <si>
    <t>B/Berlin/21/2020</t>
  </si>
  <si>
    <t>B/Thueringen/5/2020</t>
  </si>
  <si>
    <t>B/Berlin/22/2020</t>
  </si>
  <si>
    <t>B/Hessen/5/2020</t>
  </si>
  <si>
    <t>B/Hessen/6/2020</t>
  </si>
  <si>
    <t>B/Baden-Wuerttemberg/40/2020</t>
  </si>
  <si>
    <t>B/Berlin/23/2020</t>
  </si>
  <si>
    <t>B/Argentina/14819/2020</t>
  </si>
  <si>
    <t>B/Bolivia/540/2020</t>
  </si>
  <si>
    <t>B/Bolivia/417/2020</t>
  </si>
  <si>
    <t>B/Bolivia/26/2020</t>
  </si>
  <si>
    <t>B/Bolivia/64/2020</t>
  </si>
  <si>
    <t>B/AICHI/51/2019</t>
  </si>
  <si>
    <t>B/SAITAMA-C/8/2019</t>
  </si>
  <si>
    <t>B/ISHIKAWA/153/2019</t>
  </si>
  <si>
    <t>B/SAPPORO/11/2019</t>
  </si>
  <si>
    <t>B/NAGANO-C/30/2020</t>
  </si>
  <si>
    <t>B/IWATE/1/2020</t>
  </si>
  <si>
    <t>B/GUNMA/33/2020</t>
  </si>
  <si>
    <t>B/OSAKA-C/1/2020</t>
  </si>
  <si>
    <t>B/AICHI/46/2020</t>
  </si>
  <si>
    <t>B/NIIGATA/812/2020</t>
  </si>
  <si>
    <t>B/GIFU/7/2020</t>
  </si>
  <si>
    <t>B/NoviSad/6077/2020</t>
  </si>
  <si>
    <t>B/Beirut/AUB_1043_N/2019</t>
  </si>
  <si>
    <t>B/Beirut/AUB_1075_N/2019</t>
  </si>
  <si>
    <t>B/Beirut/AUB_1097_N/2019</t>
  </si>
  <si>
    <t>B/Beirut/AUB_1102_N/2019</t>
  </si>
  <si>
    <t>B/Beirut/AUB_1107_N/2019</t>
  </si>
  <si>
    <t>B/Beirut/AUB_1108_N/2019</t>
  </si>
  <si>
    <t>B/Beirut/AUB_1140_N/2020</t>
  </si>
  <si>
    <t>B/Beirut/AUB_1222_N/2020</t>
  </si>
  <si>
    <t>B/Beirut/AUB_1227_N/2020</t>
  </si>
  <si>
    <t>B/Beirut/AUB_1230_N/2020</t>
  </si>
  <si>
    <t>B/Beirut/AUB_1239_N/2020</t>
  </si>
  <si>
    <t>B/Beirut/AUB_1262_N/2020</t>
  </si>
  <si>
    <t>B/Beirut/AUB_1284_N/2020</t>
  </si>
  <si>
    <t>B/Beirut/AUB_1306_N/2020</t>
  </si>
  <si>
    <t>B/Beirut/AUB_1350_N/2020</t>
  </si>
  <si>
    <t>B/Beirut/AUB_1354_N/2020</t>
  </si>
  <si>
    <t>B/Beirut/AUB_1448_N/2020</t>
  </si>
  <si>
    <t>B/Beirut/AUB_1500_N/2020</t>
  </si>
  <si>
    <t>B/Beirut/AUB_788_N/2019</t>
  </si>
  <si>
    <t>B/Beirut/AUB_992_N/2019</t>
  </si>
  <si>
    <t>B/Beirut/MG_139_N/2019</t>
  </si>
  <si>
    <t>B/Beirut/MG_143_N/2019</t>
  </si>
  <si>
    <t>B/Beirut/MG_151_N/2019</t>
  </si>
  <si>
    <t>B/Beirut/MG_158_N/2019</t>
  </si>
  <si>
    <t>B/Beirut/MG_159_N/2020</t>
  </si>
  <si>
    <t>B/Beirut/MG_162_N/2020</t>
  </si>
  <si>
    <t>B/Beirut/MG_167_N/2020</t>
  </si>
  <si>
    <t>B/Bekaa/BH_121_N/2019</t>
  </si>
  <si>
    <t>B/Bekaa/BH_125_N/2019</t>
  </si>
  <si>
    <t>B/Bekaa/BH_128_N/2019</t>
  </si>
  <si>
    <t>B/Bekaa/BH_133_N/2019</t>
  </si>
  <si>
    <t>B/Bekaa/BH_140_N/2020</t>
  </si>
  <si>
    <t>B/Bekaa/BH_148_N/2020</t>
  </si>
  <si>
    <t>B/North_Lebanon/NM_296_N/2020</t>
  </si>
  <si>
    <t>B/North_Lebanon/NM_351_N/2020</t>
  </si>
  <si>
    <t>B/North_Lebanon/NM_354_N/2020</t>
  </si>
  <si>
    <t>B/Antibes/1337/2020</t>
  </si>
  <si>
    <t>B/Lyon/1272/2020</t>
  </si>
  <si>
    <t>B/Lyon/1641/2020</t>
  </si>
  <si>
    <t>B/Lyon/1931/2020</t>
  </si>
  <si>
    <t>B/Lyon/1987/2020</t>
  </si>
  <si>
    <t>B/Lyon/1992/2020</t>
  </si>
  <si>
    <t>B/Lyon/1995/2020</t>
  </si>
  <si>
    <t>B/Lyon/2034/2020</t>
  </si>
  <si>
    <t>B/Lyon/CHU_0017179/2020</t>
  </si>
  <si>
    <t>B/St_Etienne/2550/2020</t>
  </si>
  <si>
    <t>B/St_Etienne/2578/2020</t>
  </si>
  <si>
    <t>B/Marseille/2777/2020_oct</t>
  </si>
  <si>
    <t>B/Clermont_Ferrand/2810/2020_oct</t>
  </si>
  <si>
    <t>B/Paris/9867/2020</t>
  </si>
  <si>
    <t>B/Paris/9878/2020</t>
  </si>
  <si>
    <t>B/HYOGO/1086/2019</t>
  </si>
  <si>
    <t>B/FUKUI/6/2020</t>
  </si>
  <si>
    <t>B/Tunisia/2653/2020</t>
  </si>
  <si>
    <t>B/Tunisia/1302/2020</t>
  </si>
  <si>
    <t>B/Tunisia/1107/2020</t>
  </si>
  <si>
    <t>B/Laos/292/2020</t>
  </si>
  <si>
    <t>B/Laos/27/2019</t>
  </si>
  <si>
    <t>B/Laos/935/2020</t>
  </si>
  <si>
    <t>B/Laos/452/2020</t>
  </si>
  <si>
    <t>B/Laos/482/2020</t>
  </si>
  <si>
    <t>B/Laos/262/2020</t>
  </si>
  <si>
    <t>B/Laos/630/2020</t>
  </si>
  <si>
    <t>B/Laos/737/2020</t>
  </si>
  <si>
    <t>B/Mali/20051/2020</t>
  </si>
  <si>
    <t>B/Laos/544/2020</t>
  </si>
  <si>
    <t>B/Laos/653/2020</t>
  </si>
  <si>
    <t>B/District_Of_Columbia/10/2020</t>
  </si>
  <si>
    <t>B/District_Of_Columbia/09/2020</t>
  </si>
  <si>
    <t>B/District_Of_Columbia/08/2020</t>
  </si>
  <si>
    <t>B/Mali/20049/2020</t>
  </si>
  <si>
    <t>B/Mali/20063/2020</t>
  </si>
  <si>
    <t>B/Mali/20074/2020</t>
  </si>
  <si>
    <t>B/Mali/20041/2020</t>
  </si>
  <si>
    <t>B/Mali/20055/2020</t>
  </si>
  <si>
    <t>B/Mali/20056/2020</t>
  </si>
  <si>
    <t>B/Kenya/120/2020</t>
  </si>
  <si>
    <t>B/Kenya/113/2020</t>
  </si>
  <si>
    <t>B/Kenya/118/2020</t>
  </si>
  <si>
    <t>B/Anhui-Baohe/1916/2020</t>
  </si>
  <si>
    <t>B/Jiangsu-tinghu/11755/2020</t>
  </si>
  <si>
    <t>B/Jiangxi-Donghu/11421/2020</t>
  </si>
  <si>
    <t>B/Jiangxi-Donghu/11572/2020</t>
  </si>
  <si>
    <t>B/Jiangxi-Zhushan/1769/2020</t>
  </si>
  <si>
    <t>B/Henan-Xigong/1449/2020</t>
  </si>
  <si>
    <t>B/Guizhou-Douyun/11021/2020</t>
  </si>
  <si>
    <t>B/Jiangxi-Yushui/340/2020</t>
  </si>
  <si>
    <t>B/Jiangxi-Yuanzhou/11997/2020</t>
  </si>
  <si>
    <t>B/Jiangxi-Yuanzhou/12007/2020</t>
  </si>
  <si>
    <t>B/Jiangxi-Yushui/366/2020</t>
  </si>
  <si>
    <t>B/Jiangxi-Yushui/373/2020</t>
  </si>
  <si>
    <t>B/Jiangxi-Yushui/374/2020</t>
  </si>
  <si>
    <t>B/Jiangxi-Yushui/375/2020</t>
  </si>
  <si>
    <t>B/Jiangxi-Yushui/378/2020</t>
  </si>
  <si>
    <t>B/Jiangxi-Yushui/379/2020</t>
  </si>
  <si>
    <t>B/Jiangxi-Yushui/381/2020</t>
  </si>
  <si>
    <t>B/Jiangxi-Yushui/11038/2020</t>
  </si>
  <si>
    <t>B/Jiangxi-Yushui/11041/2020</t>
  </si>
  <si>
    <t>B/Jiangxi-Yushui/11104/2020</t>
  </si>
  <si>
    <t>B/Jiangxi-Yushui/382/2020</t>
  </si>
  <si>
    <t>B/Jiangxi-Yushui/383/2020</t>
  </si>
  <si>
    <t>B/Jiangxi-Yushui/384/2020</t>
  </si>
  <si>
    <t>B/Jiangxi-Yushui/386/2020</t>
  </si>
  <si>
    <t>B/Jiangxi-Yushui/387/2020</t>
  </si>
  <si>
    <t>B/Jiangxi-Yushui/388/2020</t>
  </si>
  <si>
    <t>B/Jiangxi-Yushui/389/2020</t>
  </si>
  <si>
    <t>B/Jiangxi-Yushui/392/2020</t>
  </si>
  <si>
    <t>B/Jiangxi-Yushui/393/2020</t>
  </si>
  <si>
    <t>B/Jiangxi-Yushui/394/2020</t>
  </si>
  <si>
    <t>B/Jiangxi-Yushui/395/2020</t>
  </si>
  <si>
    <t>B/Jiangxi-Yushui/397/2020</t>
  </si>
  <si>
    <t>B/Jiangxi-Yushui/3102/2020</t>
  </si>
  <si>
    <t>B/Jiangxi-Yushui/3103/2020</t>
  </si>
  <si>
    <t>B/Jiangxi-Yushui/3104/2020</t>
  </si>
  <si>
    <t>B/Jiangxi-Yushui/3107/2020</t>
  </si>
  <si>
    <t>B/Jiangxi-Yushui/3108/2020</t>
  </si>
  <si>
    <t>B/Jiangxi-Yushui/3109/2020</t>
  </si>
  <si>
    <t>B/Jiangxi-Yushui/3115/2020</t>
  </si>
  <si>
    <t>B/Jiangxi-Yushui/3118/2020</t>
  </si>
  <si>
    <t>B/Henan-Shihe/1410/2020</t>
  </si>
  <si>
    <t>B/Guizhou/13587/2020</t>
  </si>
  <si>
    <t>B/Jiangxi-Guixi/1645/2020</t>
  </si>
  <si>
    <t>B/Jiangxi-Donghu/11366/2020</t>
  </si>
  <si>
    <t>B/Jiangxi-Donghu/11264/2020</t>
  </si>
  <si>
    <t>B/Austria/1359417/2021</t>
  </si>
  <si>
    <t>B/Castilla_La_Mancha/1477/2020</t>
  </si>
  <si>
    <t>B/Togo/828/2020</t>
  </si>
  <si>
    <t>B/Togo/879/2020</t>
  </si>
  <si>
    <t>B/Sundsvall/1/2021</t>
  </si>
  <si>
    <t>B/Austria/1365821/2021</t>
  </si>
  <si>
    <t>B/Cote_d'Ivoire/2567/2020</t>
  </si>
  <si>
    <t>B/Cote_d'Ivoire/2703/2020</t>
  </si>
  <si>
    <t>B/Cote_d'Ivoire/2705/2020</t>
  </si>
  <si>
    <t>B/Cote_d'Ivoire/2770/2020</t>
  </si>
  <si>
    <t>B/Ghana/2095/2020</t>
  </si>
  <si>
    <t>B/Hong_Kong/24/2020</t>
  </si>
  <si>
    <t>B/Hong_Kong/26/2020</t>
  </si>
  <si>
    <t>B/Hong_Kong/27/2020</t>
  </si>
  <si>
    <t>B/Hong_Kong/28/2020</t>
  </si>
  <si>
    <t>B/Hong_Kong/29/2020</t>
  </si>
  <si>
    <t>B/Hong_Kong/30/2020</t>
  </si>
  <si>
    <t>B/Hong_Kong/32/2020</t>
  </si>
  <si>
    <t>B/Hong_Kong/35/2020</t>
  </si>
  <si>
    <t>B/Hong_Kong/36/2020</t>
  </si>
  <si>
    <t>B/Hong_Kong/38/2020</t>
  </si>
  <si>
    <t>B/Tunisia/1311/2020</t>
  </si>
  <si>
    <t>B/Cote_d'Ivoire/2862/2020</t>
  </si>
  <si>
    <t>B/Hong_Kong/25/2020</t>
  </si>
  <si>
    <t>B/Hong_Kong/31/2020</t>
  </si>
  <si>
    <t>B/Hong_Kong/33/2020</t>
  </si>
  <si>
    <t>B/Hong_Kong/34/2020</t>
  </si>
  <si>
    <t>B/Saudi_Arabia/10031941/2019</t>
  </si>
  <si>
    <t>B/Saudi_Arabia/1081638130/2019</t>
  </si>
  <si>
    <t>B/Saudi_Arabia/1112731862/2019</t>
  </si>
  <si>
    <t>B/Saudi_Arabia/408/2019</t>
  </si>
  <si>
    <t>B/Saudi_Arabia/467984/2019</t>
  </si>
  <si>
    <t>B/Saudi_Arabia/F646780F/2019</t>
  </si>
  <si>
    <t>B/Michigan/105/2020</t>
  </si>
  <si>
    <t>B/Michigan/01/2021</t>
  </si>
  <si>
    <t>B/Jiangxi-Yushui/343/2020</t>
  </si>
  <si>
    <t>B/Guizhou-Majiang/31/2020</t>
  </si>
  <si>
    <t>B/Jiangxi-Yushui/370/2020</t>
  </si>
  <si>
    <t>B/Jiangxi-Yushui/372/2020</t>
  </si>
  <si>
    <t>B/Jiangxi-Yushui/376/2020</t>
  </si>
  <si>
    <t>B/Jiangxi-Yushui/380/2020</t>
  </si>
  <si>
    <t>B/Henan-Weidong/1578/2020</t>
  </si>
  <si>
    <t>B/Jiangxi-Yuanzhou/12044/2020</t>
  </si>
  <si>
    <t>B/Jiangxi-Yuanzhou/12043/2020</t>
  </si>
  <si>
    <t>B/Jiangxi-Yuanzhou/12053/2020</t>
  </si>
  <si>
    <t>B/Jiangxi-Yuanzhou/12059/2020</t>
  </si>
  <si>
    <t>B/Jiangxi-Yuanzhou/12055/2020</t>
  </si>
  <si>
    <t>B/Guizhou-Kaili/348/2020</t>
  </si>
  <si>
    <t>B/Guizhou-Kaili/347/2020</t>
  </si>
  <si>
    <t>B/Guizhou-Kaili/346/2020</t>
  </si>
  <si>
    <t>B/Guizhou-Kaili/345/2020</t>
  </si>
  <si>
    <t>B/Guizhou-Kaili/344/2020</t>
  </si>
  <si>
    <t>B/Guizhou-Kaili/11079/2020</t>
  </si>
  <si>
    <t>B/Guizhou-Kaili/11077/2020</t>
  </si>
  <si>
    <t>B/Guizhou-Kaili/11071/2020</t>
  </si>
  <si>
    <t>B/Guizhou-Kaili/11069/2020</t>
  </si>
  <si>
    <t>B/Guizhou-Douyun/11054/2020</t>
  </si>
  <si>
    <t>B/Guizhou-Kaili/11085/2020</t>
  </si>
  <si>
    <t>B/Guizhou-Douyun/11062/2020</t>
  </si>
  <si>
    <t>B/Guizhou-Kaili/11089/2020</t>
  </si>
  <si>
    <t>B/Guizhou-Kaili/11090/2020</t>
  </si>
  <si>
    <t>B/Guizhou-Douyun/11079/2020</t>
  </si>
  <si>
    <t>B/Jiangxi-Yuanzhou/12151/2020</t>
  </si>
  <si>
    <t>B/Jiangxi-Yuanzhou/12137/2020</t>
  </si>
  <si>
    <t>B/Guizhou-Kaili/11104/2020</t>
  </si>
  <si>
    <t>B/Guizhou-Kaili/11102/2020</t>
  </si>
  <si>
    <t>B/Guizhou-Kaili/11098/2020</t>
  </si>
  <si>
    <t>B/Jiangxi-Yuanzhou/12160/2020</t>
  </si>
  <si>
    <t>B/Jiangxi-Yuanzhou/12159/2020</t>
  </si>
  <si>
    <t>B/Jiangxi-Yuanzhou/12156/2020</t>
  </si>
  <si>
    <t>B/Jiangxi-Yuanzhou/12155/2020</t>
  </si>
  <si>
    <t>B/Jiangxi-Yuanzhou/12153/2020</t>
  </si>
  <si>
    <t>B/Jiangxi-Donghu/12086/2020</t>
  </si>
  <si>
    <t>B/Jiangxi-Xihu/1858/2020</t>
  </si>
  <si>
    <t>B/Jiangxi-Donghu/12107/2020</t>
  </si>
  <si>
    <t>B/Jiangxi-Donghu/12100/2020</t>
  </si>
  <si>
    <t>B/Jiangxi-Donghu/12097/2020</t>
  </si>
  <si>
    <t>B/Jiangxi-Donghu/12089/2020</t>
  </si>
  <si>
    <t>B/Guizhou-Douyun/11092/2020</t>
  </si>
  <si>
    <t>B/Jiangxi-Jizhou/11118/2020</t>
  </si>
  <si>
    <t>B/Guizhou-Huichuan/11042/2020</t>
  </si>
  <si>
    <t>B/Jiangxi-Qingyunpu/312/2020</t>
  </si>
  <si>
    <t>B/Jiangxi-Qingyunpu/310/2020</t>
  </si>
  <si>
    <t>B/Jiangxi-Qingyunpu/36/2020</t>
  </si>
  <si>
    <t>B/Jiangxi-Xihu/33/2020</t>
  </si>
  <si>
    <t>B/Guizhou-Douyun/11102/2020</t>
  </si>
  <si>
    <t>B/Guizhou-Douyun/11103/2020</t>
  </si>
  <si>
    <t>B/Jiangxi-Yuanzhou/12191/2020</t>
  </si>
  <si>
    <t>B/Jiangxi-Yuanzhou/12190/2020</t>
  </si>
  <si>
    <t>B/Jiangxi-Yuanzhou/12188/2020</t>
  </si>
  <si>
    <t>B/Jiangxi-Donghu/12119/2020</t>
  </si>
  <si>
    <t>B/Guangxi-Hengxian/38/2020</t>
  </si>
  <si>
    <t>B/Guangxi-Hengxian/36/2020</t>
  </si>
  <si>
    <t>B/Guangxi-Hengxian/39/2020</t>
  </si>
  <si>
    <t>B/Guangxi-Hengxian/310/2020</t>
  </si>
  <si>
    <t>B/Guangxi-Hengxian/311/2020</t>
  </si>
  <si>
    <t>B/Guangxi-Hengxian/312/2020</t>
  </si>
  <si>
    <t>B/Guangxi-Hengxian/315/2020</t>
  </si>
  <si>
    <t>B/Guangxi-Hengxian/314/2020</t>
  </si>
  <si>
    <t>B/Jiangxi-Guixi/11159/2020</t>
  </si>
  <si>
    <t>B/Jiangxi-Guixi/11160/2020</t>
  </si>
  <si>
    <t>B/Jiangxi-Guixi/11162/2020</t>
  </si>
  <si>
    <t>B/Jiangxi-Guixi/11166/2020</t>
  </si>
  <si>
    <t>B/Guizhou-Douyun/11113/2020</t>
  </si>
  <si>
    <t>B/Jiangxi-Donghu/12128/2020</t>
  </si>
  <si>
    <t>B/Jiangxi-Donghu/12132/2020</t>
  </si>
  <si>
    <t>B/Hubei-Qiaokou/21/2021</t>
  </si>
  <si>
    <t>B/Henan-Jinshui/16/2021</t>
  </si>
  <si>
    <t>B/Hubei-Qiaokou/113/2021</t>
  </si>
  <si>
    <t>B/Guizhou-Douyun/117/2021</t>
  </si>
  <si>
    <t>B/Jiangxi-Guixi/14/2021</t>
  </si>
  <si>
    <t>B/Jiangxi-Guixi/15/2021</t>
  </si>
  <si>
    <t>B/Jiangxi-Guixi/17/2021</t>
  </si>
  <si>
    <t>B/Jiangxi-Guixi/18/2021</t>
  </si>
  <si>
    <t>B/Jiangxi-Guixi/111/2021</t>
  </si>
  <si>
    <t>B/Jiangxi-Guixi/119/2021</t>
  </si>
  <si>
    <t>B/Jiangxi-Jizhou/16/2021</t>
  </si>
  <si>
    <t>B/Jiangxi-Yuanzhou/127/2021</t>
  </si>
  <si>
    <t>B/Hainan-Xiuying/13/2021</t>
  </si>
  <si>
    <t>B/Guizhou-Huichuan/120/2021</t>
  </si>
  <si>
    <t>B/Guizhou-Douyun/13/2021</t>
  </si>
  <si>
    <t>B/Guizhou-Douyun/14/2021</t>
  </si>
  <si>
    <t>B/Guizhou-Douyun/15/2021</t>
  </si>
  <si>
    <t>B/Guizhou-Douyun/17/2021</t>
  </si>
  <si>
    <t>B/Guizhou-Douyun/18/2021</t>
  </si>
  <si>
    <t>B/Guizhou-Douyun/112/2021</t>
  </si>
  <si>
    <t>B/Guizhou-Douyun/119/2021</t>
  </si>
  <si>
    <t>B/Guizhou-Douyun/120/2021</t>
  </si>
  <si>
    <t>B/Jiangxi-Anyi/37/2021</t>
  </si>
  <si>
    <t>B/Jiangxi-Yuanzhou/119/2021</t>
  </si>
  <si>
    <t>B/Jiangxi-Donghu/114/2021</t>
  </si>
  <si>
    <t>B/Jiangxi-Donghu/12/2021</t>
  </si>
  <si>
    <t>B/Guizhou-Douyun/16/2021</t>
  </si>
  <si>
    <t>B/Jiangxi-Donghu/119/2021</t>
  </si>
  <si>
    <t>B/Jiangxi-Donghu/117/2021</t>
  </si>
  <si>
    <t>B/Jiangxi-Donghu/134/2021</t>
  </si>
  <si>
    <t>B/Jiangxi-Xihu/130/2021</t>
  </si>
  <si>
    <t>B/Jiangxi-Jizhou/110/2021</t>
  </si>
  <si>
    <t>B/Jiangxi-Jizhou/129/2021</t>
  </si>
  <si>
    <t>B/Jiangxi-Donghu/129/2021</t>
  </si>
  <si>
    <t>B/Jiangxi-Donghu/126/2021</t>
  </si>
  <si>
    <t>B/Zhejiang-Yuecheng/146/2021</t>
  </si>
  <si>
    <t>B/Hubei-Qiaokou/124/2021</t>
  </si>
  <si>
    <t>B/Guizhou-Huichuan/125/2021</t>
  </si>
  <si>
    <t>B/Jiangxi-Guixi/138/2021</t>
  </si>
  <si>
    <t>B/Jiangxi-Guixi/142/2021</t>
  </si>
  <si>
    <t>B/Jiangxi-Guixi/144/2021</t>
  </si>
  <si>
    <t>B/Jiangxi-Guixi/145/2021</t>
  </si>
  <si>
    <t>B/Jiangxi-Guixi/146/2021</t>
  </si>
  <si>
    <t>B/Hainan-Xiuying/137/2021</t>
  </si>
  <si>
    <t>B/Jiangxi-Donghu/152/2021</t>
  </si>
  <si>
    <t>B/Jiangxi-Donghu/162/2021</t>
  </si>
  <si>
    <t>B/Jiangxi-Zhanggong/132/2021</t>
  </si>
  <si>
    <t>B/Jiangxi-Donghu/166/2021</t>
  </si>
  <si>
    <t>B/Jiangxi-Donghu/168/2021</t>
  </si>
  <si>
    <t>B/Jiangxi-Donghu/169/2021</t>
  </si>
  <si>
    <t>B/Jiangxi-Donghu/175/2021</t>
  </si>
  <si>
    <t>B/Jiangxi-Donghu/187/2021</t>
  </si>
  <si>
    <t>B/Jiangxi-Xihu/166/2021</t>
  </si>
  <si>
    <t>B/Jiangxi-Xihu/167/2021</t>
  </si>
  <si>
    <t>B/Jiangxi-Donghu/31/2021</t>
  </si>
  <si>
    <t>B/Jiangxi-Donghu/32/2021</t>
  </si>
  <si>
    <t>B/Jiangxi-Donghu/37/2021</t>
  </si>
  <si>
    <t>B/Jiangxi-Donghu/35/2021</t>
  </si>
  <si>
    <t>B/Yunnan-Qilin/1121/2020</t>
  </si>
  <si>
    <t>B/Yunnan-Qilin/1130/2020</t>
  </si>
  <si>
    <t>B/Yunnan-Qilin/1133/2020</t>
  </si>
  <si>
    <t>B/Ghana/2110/2020</t>
  </si>
  <si>
    <t>B/Lyon/CHU/R20.1186.19/2020</t>
  </si>
  <si>
    <t>B/Marseille/2777/2020</t>
  </si>
  <si>
    <t>B/Norway/435/2021</t>
  </si>
  <si>
    <t>B/Laos/383/2020</t>
  </si>
  <si>
    <t>B/Dakar/01/2020</t>
  </si>
  <si>
    <t>B/Dakar/02/2020</t>
  </si>
  <si>
    <t>B/Dakar/03/2020</t>
  </si>
  <si>
    <t>B/Dakar/05/2020</t>
  </si>
  <si>
    <t>B/Dakar/06/2020</t>
  </si>
  <si>
    <t>B/Dakar/07/2020</t>
  </si>
  <si>
    <t>B/Dakar/08/2020</t>
  </si>
  <si>
    <t>B/Dakar/09/2020</t>
  </si>
  <si>
    <t>B/Mahajanga/00149/2020</t>
  </si>
  <si>
    <t>B/Mahajanga/00153/2020</t>
  </si>
  <si>
    <t>B/Mahajanga/00154/2020</t>
  </si>
  <si>
    <t>B/Nosy_Be/00225/2020</t>
  </si>
  <si>
    <t>B/Salalah/7211353/2021</t>
  </si>
  <si>
    <t>B/Dakar/11/2020</t>
  </si>
  <si>
    <t>B/Lyon/CHU_2056042/2020_dec</t>
  </si>
  <si>
    <t>B/Stockholm/1/2021</t>
  </si>
  <si>
    <t>B/Bahrain/3759/2021</t>
  </si>
  <si>
    <t>B/Bahrain/1305/2021</t>
  </si>
  <si>
    <t>B/Abu_Dhabi/3511581/2020</t>
  </si>
  <si>
    <t>B/Vietnam/Vnhcm-Gs26/2020</t>
  </si>
  <si>
    <t>B/Hong_Kong/574/2019_BX-87C</t>
  </si>
  <si>
    <t>B/Madagascar/343/2020</t>
  </si>
  <si>
    <t>B/Madagascar/344/2020</t>
  </si>
  <si>
    <t>B/Nigeria/4969/2020</t>
  </si>
  <si>
    <t>B/Nigeria/5069/2020</t>
  </si>
  <si>
    <t>B/Madagascar/358/2020</t>
  </si>
  <si>
    <t>B/Madagascar/322/2020</t>
  </si>
  <si>
    <t>B/Catalonia/0665953S/2021</t>
  </si>
  <si>
    <t>B/Vietnam/Vnhcm-Gs510/2019</t>
  </si>
  <si>
    <t>B/Vietnam/Vnhcm-Gs514/2019</t>
  </si>
  <si>
    <t>B/Vietnam/Vnhcm-Gs511/2019</t>
  </si>
  <si>
    <t>B/Vietnam/Vnhcm-Vp69/2019</t>
  </si>
  <si>
    <t>B/Vietnam/Vnhcm-Vp117/2019</t>
  </si>
  <si>
    <t>B/Vietnam/Vnhcm-Gs353/2019</t>
  </si>
  <si>
    <t>B/Vietnam/Vnhcm-Gs487/2019</t>
  </si>
  <si>
    <t>B/Vietnam/Vnhcm-Gs347/2019</t>
  </si>
  <si>
    <t>B/Vietnam/Vnhcm-Gs479/2019</t>
  </si>
  <si>
    <t>B/Vietnam/Vnhcm-Gs383/2019</t>
  </si>
  <si>
    <t>B/Vietnam/Vnhcm-Gs378/2019</t>
  </si>
  <si>
    <t>B/Vietnam/Vnhcm-Gs395/2019</t>
  </si>
  <si>
    <t>B/Niger/7756/2020</t>
  </si>
  <si>
    <t>B/Niger/7737/2020</t>
  </si>
  <si>
    <t>B/Niger/7722/2020</t>
  </si>
  <si>
    <t>B/Niger/7664/2020</t>
  </si>
  <si>
    <t>B/Florida/01/2021</t>
  </si>
  <si>
    <t>B/Niger/7917/2020</t>
  </si>
  <si>
    <t>B/Niger/7633/2020</t>
  </si>
  <si>
    <t>B/Niger/7625/2020</t>
  </si>
  <si>
    <t>B/Niger/7644/2020</t>
  </si>
  <si>
    <t>B/Niger/8336/2020</t>
  </si>
  <si>
    <t>B/Niger/8692/2021</t>
  </si>
  <si>
    <t>B/FUKUSHIMA/3/2020</t>
  </si>
  <si>
    <t>B/FUKUSHIMA/4/2020</t>
  </si>
  <si>
    <t>B/Dakar/04/2020</t>
  </si>
  <si>
    <t>B/Mali/20059/2020</t>
  </si>
  <si>
    <t>B/New_Hampshire/01/2021</t>
  </si>
  <si>
    <t>B/Hong_Kong/574/2019___(21/124)</t>
  </si>
  <si>
    <t>B/Stockholm/2/2021</t>
  </si>
  <si>
    <t>B/Stockholm/3/2021</t>
  </si>
  <si>
    <t>B/Stockholm/4/2021</t>
  </si>
  <si>
    <t>B/Rostov/340V/2021</t>
  </si>
  <si>
    <t>B/Yekaterinburg/3291V/2020</t>
  </si>
  <si>
    <t>B/Yekaterinburg/3292V/2020</t>
  </si>
  <si>
    <t>B/Tyumen/343V/2021</t>
  </si>
  <si>
    <t>B/Wisconsin/28/2020</t>
  </si>
  <si>
    <t>B/Wisconsin/17/2020</t>
  </si>
  <si>
    <t>B/Texas/141/2019</t>
  </si>
  <si>
    <t>B/Texas/07/2020</t>
  </si>
  <si>
    <t>B/Texas/133/2019</t>
  </si>
  <si>
    <t>B/Wisconsin/13/2020</t>
  </si>
  <si>
    <t>B/Wisconsin/12/2020</t>
  </si>
  <si>
    <t>B/Texas/142/2019</t>
  </si>
  <si>
    <t>B/Wisconsin/21/2020</t>
  </si>
  <si>
    <t>B/Wisconsin/14/2020</t>
  </si>
  <si>
    <t>B/Texas/147/2019</t>
  </si>
  <si>
    <t>B/Wisconsin/29/2020</t>
  </si>
  <si>
    <t>B/Texas/06/2020</t>
  </si>
  <si>
    <t>B/Texas/123/2019</t>
  </si>
  <si>
    <t>B/Wisconsin/31/2020</t>
  </si>
  <si>
    <t>B/Pennsylvania/102/2020</t>
  </si>
  <si>
    <t>B/Pennsylvania/104/2020</t>
  </si>
  <si>
    <t>B/Pennsylvania/98/2020</t>
  </si>
  <si>
    <t>B/Pennsylvania/97/2020</t>
  </si>
  <si>
    <t>B/Pennsylvania/99/2020</t>
  </si>
  <si>
    <t>B/Wisconsin/165/2020</t>
  </si>
  <si>
    <t>B/Texas/04/2020</t>
  </si>
  <si>
    <t>B/Wisconsin/19/2020</t>
  </si>
  <si>
    <t>B/Texas/135/2019</t>
  </si>
  <si>
    <t>B/Texas/132/2019</t>
  </si>
  <si>
    <t>B/Texas/137/2019</t>
  </si>
  <si>
    <t>B/Texas/08/2020</t>
  </si>
  <si>
    <t>B/Texas/134/2019</t>
  </si>
  <si>
    <t>B/Texas/03/2020</t>
  </si>
  <si>
    <t>B/Texas/150/2019</t>
  </si>
  <si>
    <t>B/Texas/146/2019</t>
  </si>
  <si>
    <t>B/Wisconsin/27/2020</t>
  </si>
  <si>
    <t>B/Wisconsin/25/2020</t>
  </si>
  <si>
    <t>B/Wisconsin/20/2020</t>
  </si>
  <si>
    <t>B/Wisconsin/26/2020</t>
  </si>
  <si>
    <t>B/Texas/138/2019</t>
  </si>
  <si>
    <t>B/Wisconsin/11/2020</t>
  </si>
  <si>
    <t>B/Wisconsin/23/2020</t>
  </si>
  <si>
    <t>B/Texas/140/2019</t>
  </si>
  <si>
    <t>B/Wisconsin/30/2020</t>
  </si>
  <si>
    <t>B/Wisconsin/22/2020</t>
  </si>
  <si>
    <t>B/Wisconsin/16/2020</t>
  </si>
  <si>
    <t>B/Wisconsin/15/2020</t>
  </si>
  <si>
    <t>B/Texas/143/2019</t>
  </si>
  <si>
    <t>B/Texas/139/2019</t>
  </si>
  <si>
    <t>B/Wisconsin/24/2020</t>
  </si>
  <si>
    <t>B/Texas/145/2019</t>
  </si>
  <si>
    <t>B/Texas/144/2019</t>
  </si>
  <si>
    <t>B/Texas/131/2019</t>
  </si>
  <si>
    <t>B/Texas/130/2019</t>
  </si>
  <si>
    <t>B/Texas/09/2020</t>
  </si>
  <si>
    <t>B/Texas/148/2019</t>
  </si>
  <si>
    <t>B/Texas/05/2020</t>
  </si>
  <si>
    <t>B/Texas/149/2019</t>
  </si>
  <si>
    <t>B/Texas/114/2019</t>
  </si>
  <si>
    <t>B/Texas/113/2019</t>
  </si>
  <si>
    <t>B/Texas/129/2019</t>
  </si>
  <si>
    <t>B/Texas/151/2019</t>
  </si>
  <si>
    <t>B/Wisconsin/98/2020</t>
  </si>
  <si>
    <t>B/Pennsylvania/100/2020</t>
  </si>
  <si>
    <t>B/Wisconsin/386/2020</t>
  </si>
  <si>
    <t>B/Wisconsin/317/2020</t>
  </si>
  <si>
    <t>B/Wisconsin/299/2020</t>
  </si>
  <si>
    <t>B/Wisconsin/389/2020</t>
  </si>
  <si>
    <t>B/Wisconsin/390/2020</t>
  </si>
  <si>
    <t>B/Michigan/91/2020</t>
  </si>
  <si>
    <t>B/Texas/35/2020</t>
  </si>
  <si>
    <t>B/Wisconsin/309/2020</t>
  </si>
  <si>
    <t>B/Pennsylvania/55/2020</t>
  </si>
  <si>
    <t>B/Michigan/82/2020</t>
  </si>
  <si>
    <t>B/Wisconsin/323/2020</t>
  </si>
  <si>
    <t>B/Wisconsin/338/2020</t>
  </si>
  <si>
    <t>B/Wisconsin/295/2020</t>
  </si>
  <si>
    <t>B/Michigan/86/2020</t>
  </si>
  <si>
    <t>B/Wisconsin/336/2020</t>
  </si>
  <si>
    <t>B/Wisconsin/327/2020</t>
  </si>
  <si>
    <t>B/Wisconsin/318/2020</t>
  </si>
  <si>
    <t>B/Wisconsin/310/2020</t>
  </si>
  <si>
    <t>B/Wisconsin/331/2020</t>
  </si>
  <si>
    <t>B/Pennsylvania/94/2020</t>
  </si>
  <si>
    <t>B/Wisconsin/305/2020</t>
  </si>
  <si>
    <t>B/Michigan/94/2020</t>
  </si>
  <si>
    <t>B/Wisconsin/301/2020</t>
  </si>
  <si>
    <t>B/Pennsylvania/87/2020</t>
  </si>
  <si>
    <t>B/Wisconsin/302/2020</t>
  </si>
  <si>
    <t>B/Wisconsin/311/2020</t>
  </si>
  <si>
    <t>B/Michigan/96/2020</t>
  </si>
  <si>
    <t>B/Wisconsin/313/2020</t>
  </si>
  <si>
    <t>B/Michigan/83/2020</t>
  </si>
  <si>
    <t>B/Michigan/92/2020</t>
  </si>
  <si>
    <t>B/Wisconsin/391/2020</t>
  </si>
  <si>
    <t>B/Wisconsin/329/2020</t>
  </si>
  <si>
    <t>B/Wisconsin/325/2020</t>
  </si>
  <si>
    <t>B/Wisconsin/291/2020</t>
  </si>
  <si>
    <t>B/Wisconsin/296/2020</t>
  </si>
  <si>
    <t>B/Wisconsin/304/2020</t>
  </si>
  <si>
    <t>B/North_Carolina/19/2019</t>
  </si>
  <si>
    <t>B/North_Carolina/20/2019</t>
  </si>
  <si>
    <t>B/North_Carolina/18/2019</t>
  </si>
  <si>
    <t>B/Tennessee/10/2019</t>
  </si>
  <si>
    <t>B/North_Carolina/22/2019</t>
  </si>
  <si>
    <t>B/Tennessee/01/2020</t>
  </si>
  <si>
    <t>B/Tennessee/11/2019</t>
  </si>
  <si>
    <t>B/Minnesota/04/2020</t>
  </si>
  <si>
    <t>B/Tennessee/13/2019</t>
  </si>
  <si>
    <t>B/North_Carolina/21/2019</t>
  </si>
  <si>
    <t>B/Tennessee/16/2019</t>
  </si>
  <si>
    <t>B/Tennessee/02/2020</t>
  </si>
  <si>
    <t>B/Ohio/11/2020</t>
  </si>
  <si>
    <t>B/Utah/21/2020</t>
  </si>
  <si>
    <t>B/Colorado/22/2019</t>
  </si>
  <si>
    <t>B/Colorado/12/2020</t>
  </si>
  <si>
    <t>B/North_Carolina/12/2020</t>
  </si>
  <si>
    <t>B/Utah/18/2020</t>
  </si>
  <si>
    <t>B/Oregon/16/2019</t>
  </si>
  <si>
    <t>B/Minnesota/24/2020</t>
  </si>
  <si>
    <t>B/Oregon/15/2020</t>
  </si>
  <si>
    <t>B/Oregon/22/2019</t>
  </si>
  <si>
    <t>B/Tennessee/15/2019</t>
  </si>
  <si>
    <t>B/Wisconsin/43/2020</t>
  </si>
  <si>
    <t>B/Wisconsin/37/2020</t>
  </si>
  <si>
    <t>B/Wisconsin/49/2020</t>
  </si>
  <si>
    <t>B/Wisconsin/44/2020</t>
  </si>
  <si>
    <t>B/Wisconsin/50/2020</t>
  </si>
  <si>
    <t>B/Wisconsin/103/2020</t>
  </si>
  <si>
    <t>B/Wisconsin/293/2020</t>
  </si>
  <si>
    <t>B/Texas/33/2020</t>
  </si>
  <si>
    <t>B/Texas/37/2020</t>
  </si>
  <si>
    <t>B/Michigan/89/2020</t>
  </si>
  <si>
    <t>B/Wisconsin/322/2020</t>
  </si>
  <si>
    <t>B/Wisconsin/319/2020</t>
  </si>
  <si>
    <t>B/Wisconsin/333/2020</t>
  </si>
  <si>
    <t>B/Wisconsin/290/2020</t>
  </si>
  <si>
    <t>B/Michigan/87/2020</t>
  </si>
  <si>
    <t>B/Pennsylvania/90/2020</t>
  </si>
  <si>
    <t>B/Wisconsin/298/2020</t>
  </si>
  <si>
    <t>B/Pennsylvania/92/2020</t>
  </si>
  <si>
    <t>B/Pennsylvania/96/2020</t>
  </si>
  <si>
    <t>B/Pennsylvania/89/2020</t>
  </si>
  <si>
    <t>B/Pennsylvania/80/2020</t>
  </si>
  <si>
    <t>B/Wisconsin/337/2020</t>
  </si>
  <si>
    <t>B/Wisconsin/324/2020</t>
  </si>
  <si>
    <t>B/Pennsylvania/95/2020</t>
  </si>
  <si>
    <t>B/Michigan/95/2020</t>
  </si>
  <si>
    <t>B/Wisconsin/58/2019</t>
  </si>
  <si>
    <t>B/Wisconsin/405/2020</t>
  </si>
  <si>
    <t>B/Minnesota/36/2019</t>
  </si>
  <si>
    <t>B/Colorado/09/2020</t>
  </si>
  <si>
    <t>B/Massachusetts/09/2020</t>
  </si>
  <si>
    <t>B/Massachusetts/23/2019</t>
  </si>
  <si>
    <t>B/Oregon/12/2020</t>
  </si>
  <si>
    <t>B/New_York/23/2020</t>
  </si>
  <si>
    <t>B/Oregon/17/2019</t>
  </si>
  <si>
    <t>B/Utah/20/2020</t>
  </si>
  <si>
    <t>B/Oregon/16/2020</t>
  </si>
  <si>
    <t>B/Ohio/12/2020</t>
  </si>
  <si>
    <t>B/Oregon/13/2020</t>
  </si>
  <si>
    <t>B/Ohio/09/2019</t>
  </si>
  <si>
    <t>B/New_York/21/2020</t>
  </si>
  <si>
    <t>B/New_York/20/2020</t>
  </si>
  <si>
    <t>B/Oregon/21/2019</t>
  </si>
  <si>
    <t>B/Ohio/09/2020</t>
  </si>
  <si>
    <t>B/North_Carolina/14/2020</t>
  </si>
  <si>
    <t>B/Oregon/18/2019</t>
  </si>
  <si>
    <t>B/Colorado/11/2020</t>
  </si>
  <si>
    <t>B/Colorado/13/2020</t>
  </si>
  <si>
    <t>B/Oregon/14/2020</t>
  </si>
  <si>
    <t>B/Oregon/19/2019</t>
  </si>
  <si>
    <t>B/Ohio/08/2020</t>
  </si>
  <si>
    <t>B/Utah/22/2020</t>
  </si>
  <si>
    <t>B/Utah/19/2020</t>
  </si>
  <si>
    <t>B/Oregon/20/2019</t>
  </si>
  <si>
    <t>B/Ohio/10/2020</t>
  </si>
  <si>
    <t>B/Tennessee/03/2020</t>
  </si>
  <si>
    <t>B/Wisconsin/51/2020</t>
  </si>
  <si>
    <t>B/Wisconsin/40/2020</t>
  </si>
  <si>
    <t>B/Wisconsin/33/2020</t>
  </si>
  <si>
    <t>B/Tennessee/12/2019</t>
  </si>
  <si>
    <t>B/Wisconsin/45/2020</t>
  </si>
  <si>
    <t>B/Wisconsin/38/2020</t>
  </si>
  <si>
    <t>B/Wisconsin/39/2020</t>
  </si>
  <si>
    <t>B/Wisconsin/47/2020</t>
  </si>
  <si>
    <t>B/Wisconsin/35/2020</t>
  </si>
  <si>
    <t>B/Wisconsin/46/2020</t>
  </si>
  <si>
    <t>B/Wisconsin/42/2020</t>
  </si>
  <si>
    <t>B/Wisconsin/32/2020</t>
  </si>
  <si>
    <t>B/Wisconsin/41/2020</t>
  </si>
  <si>
    <t>B/Wisconsin/36/2020</t>
  </si>
  <si>
    <t>B/Wisconsin/48/2020</t>
  </si>
  <si>
    <t>B/Wisconsin/34/2020</t>
  </si>
  <si>
    <t>B/Tennessee/14/2019</t>
  </si>
  <si>
    <t>B/Wisconsin/292/2020</t>
  </si>
  <si>
    <t>B/Wisconsin/388/2020</t>
  </si>
  <si>
    <t>B/Wisconsin/328/2020</t>
  </si>
  <si>
    <t>B/Michigan/93/2020</t>
  </si>
  <si>
    <t>B/Michigan/90/2020</t>
  </si>
  <si>
    <t>B/Wisconsin/332/2020</t>
  </si>
  <si>
    <t>B/Wisconsin/321/2020</t>
  </si>
  <si>
    <t>B/Wisconsin/314/2020</t>
  </si>
  <si>
    <t>B/Michigan/88/2020</t>
  </si>
  <si>
    <t>B/Wisconsin/330/2020</t>
  </si>
  <si>
    <t>B/Wisconsin/326/2020</t>
  </si>
  <si>
    <t>B/Wisconsin/306/2020</t>
  </si>
  <si>
    <t>B/Wisconsin/312/2020</t>
  </si>
  <si>
    <t>B/Michigan/85/2020</t>
  </si>
  <si>
    <t>B/Wisconsin/392/2020</t>
  </si>
  <si>
    <t>B/Pennsylvania/93/2020</t>
  </si>
  <si>
    <t>B/Wisconsin/307/2020</t>
  </si>
  <si>
    <t>B/Wisconsin/308/2020</t>
  </si>
  <si>
    <t>B/Michigan/97/2020</t>
  </si>
  <si>
    <t>B/Pennsylvania/91/2020</t>
  </si>
  <si>
    <t>B/Wisconsin/316/2020</t>
  </si>
  <si>
    <t>B/Wisconsin/303/2020</t>
  </si>
  <si>
    <t>B/Wisconsin/320/2020</t>
  </si>
  <si>
    <t>B/Wisconsin/294/2020</t>
  </si>
  <si>
    <t>B/Wisconsin/335/2020</t>
  </si>
  <si>
    <t>B/Wisconsin/385/2020</t>
  </si>
  <si>
    <t>B/Wisconsin/384/2020</t>
  </si>
  <si>
    <t>B/Wisconsin/387/2020</t>
  </si>
  <si>
    <t>B/Pennsylvania/69/2020</t>
  </si>
  <si>
    <t>B/Pennsylvania/49/2020</t>
  </si>
  <si>
    <t>B/Wisconsin/315/2020</t>
  </si>
  <si>
    <t>B/Texas/34/2020</t>
  </si>
  <si>
    <t>B/Wisconsin/334/2020</t>
  </si>
  <si>
    <t>B/Wisconsin/408/2020</t>
  </si>
  <si>
    <t>B/Wisconsin/407/2020</t>
  </si>
  <si>
    <t>B/Wisconsin/409/2020</t>
  </si>
  <si>
    <t>B/Wisconsin/406/2020</t>
  </si>
  <si>
    <t>B/Wisconsin/182/2020</t>
  </si>
  <si>
    <t>B/Wisconsin/170/2020</t>
  </si>
  <si>
    <t>B/Wisconsin/142/2020</t>
  </si>
  <si>
    <t>B/Wisconsin/160/2020</t>
  </si>
  <si>
    <t>B/Wisconsin/162/2020</t>
  </si>
  <si>
    <t>B/Washington/100/2020</t>
  </si>
  <si>
    <t>B/Wisconsin/178/2020</t>
  </si>
  <si>
    <t>B/Wisconsin/189/2020</t>
  </si>
  <si>
    <t>B/Wisconsin/174/2020</t>
  </si>
  <si>
    <t>B/Wisconsin/148/2020</t>
  </si>
  <si>
    <t>B/Wisconsin/166/2020</t>
  </si>
  <si>
    <t>B/Wisconsin/168/2020</t>
  </si>
  <si>
    <t>B/Wisconsin/157/2020</t>
  </si>
  <si>
    <t>B/Wisconsin/177/2020</t>
  </si>
  <si>
    <t>B/Wisconsin/145/2020</t>
  </si>
  <si>
    <t>B/Wisconsin/163/2020</t>
  </si>
  <si>
    <t>B/Wisconsin/171/2020</t>
  </si>
  <si>
    <t>B/Wisconsin/143/2020</t>
  </si>
  <si>
    <t>B/Wisconsin/188/2020</t>
  </si>
  <si>
    <t>B/Wisconsin/180/2020</t>
  </si>
  <si>
    <t>B/Washington/107/2020</t>
  </si>
  <si>
    <t>B/Wisconsin/339/2020</t>
  </si>
  <si>
    <t>B/Wisconsin/158/2020</t>
  </si>
  <si>
    <t>B/Wisconsin/141/2020</t>
  </si>
  <si>
    <t>B/Wisconsin/183/2020</t>
  </si>
  <si>
    <t>B/Washington/116/2020</t>
  </si>
  <si>
    <t>B/Wisconsin/185/2020</t>
  </si>
  <si>
    <t>B/Wisconsin/161/2020</t>
  </si>
  <si>
    <t>B/Wisconsin/140/2020</t>
  </si>
  <si>
    <t>B/Wisconsin/172/2020</t>
  </si>
  <si>
    <t>B/Washington/105/2020</t>
  </si>
  <si>
    <t>B/Wisconsin/155/2020</t>
  </si>
  <si>
    <t>B/Wisconsin/169/2020</t>
  </si>
  <si>
    <t>B/Wisconsin/144/2020</t>
  </si>
  <si>
    <t>B/Wisconsin/176/2020</t>
  </si>
  <si>
    <t>B/Washington/99/2020</t>
  </si>
  <si>
    <t>B/Wisconsin/187/2020</t>
  </si>
  <si>
    <t>B/Wisconsin/181/2020</t>
  </si>
  <si>
    <t>B/Wisconsin/186/2020</t>
  </si>
  <si>
    <t>B/Wisconsin/149/2020</t>
  </si>
  <si>
    <t>B/Wisconsin/164/2020</t>
  </si>
  <si>
    <t>B/Wisconsin/159/2020</t>
  </si>
  <si>
    <t>B/Wisconsin/190/2020</t>
  </si>
  <si>
    <t>B/Wisconsin/179/2020</t>
  </si>
  <si>
    <t>B/Wisconsin/175/2020</t>
  </si>
  <si>
    <t>B/Wisconsin/173/2020</t>
  </si>
  <si>
    <t>B/Washington/101/2020</t>
  </si>
  <si>
    <t>B/Wisconsin/184/2020</t>
  </si>
  <si>
    <t>B/Wisconsin/197/2020</t>
  </si>
  <si>
    <t>B/Michigan/49/2020</t>
  </si>
  <si>
    <t>B/Wisconsin/195/2020</t>
  </si>
  <si>
    <t>B/Wisconsin/235/2020</t>
  </si>
  <si>
    <t>B/Wisconsin/194/2020</t>
  </si>
  <si>
    <t>B/Michigan/68/2020</t>
  </si>
  <si>
    <t>B/Wisconsin/215/2020</t>
  </si>
  <si>
    <t>B/Wisconsin/201/2020</t>
  </si>
  <si>
    <t>B/Michigan/67/2020</t>
  </si>
  <si>
    <t>B/Texas/156/2019</t>
  </si>
  <si>
    <t>B/Michigan/79/2020</t>
  </si>
  <si>
    <t>B/Michigan/73/2020</t>
  </si>
  <si>
    <t>B/Michigan/55/2020</t>
  </si>
  <si>
    <t>B/Wisconsin/207/2020</t>
  </si>
  <si>
    <t>B/Wisconsin/231/2020</t>
  </si>
  <si>
    <t>B/Michigan/76/2020</t>
  </si>
  <si>
    <t>B/Washington/95/2020</t>
  </si>
  <si>
    <t>B/Wisconsin/213/2020</t>
  </si>
  <si>
    <t>B/Michigan/59/2020</t>
  </si>
  <si>
    <t>B/Wisconsin/198/2020</t>
  </si>
  <si>
    <t>B/Michigan/77/2020</t>
  </si>
  <si>
    <t>B/Wisconsin/228/2020</t>
  </si>
  <si>
    <t>B/Wisconsin/204/2020</t>
  </si>
  <si>
    <t>B/Wisconsin/233/2020</t>
  </si>
  <si>
    <t>B/Michigan/69/2020</t>
  </si>
  <si>
    <t>B/Michigan/51/2020</t>
  </si>
  <si>
    <t>B/Wisconsin/227/2020</t>
  </si>
  <si>
    <t>B/Washington/97/2020</t>
  </si>
  <si>
    <t>B/Washington/88/2020</t>
  </si>
  <si>
    <t>B/Michigan/74/2020</t>
  </si>
  <si>
    <t>B/Wisconsin/199/2020</t>
  </si>
  <si>
    <t>B/Wisconsin/230/2020</t>
  </si>
  <si>
    <t>B/Wisconsin/229/2020</t>
  </si>
  <si>
    <t>B/Washington/93/2020</t>
  </si>
  <si>
    <t>B/Wisconsin/202/2020</t>
  </si>
  <si>
    <t>B/Washington/104/2020</t>
  </si>
  <si>
    <t>B/Michigan/63/2020</t>
  </si>
  <si>
    <t>B/Michigan/62/2020</t>
  </si>
  <si>
    <t>B/Michigan/70/2020</t>
  </si>
  <si>
    <t>B/Michigan/60/2020</t>
  </si>
  <si>
    <t>B/Wisconsin/192/2020</t>
  </si>
  <si>
    <t>B/Washington/98/2020</t>
  </si>
  <si>
    <t>B/Washington/85/2020</t>
  </si>
  <si>
    <t>B/Michigan/58/2020</t>
  </si>
  <si>
    <t>B/Washington/103/2020</t>
  </si>
  <si>
    <t>B/Texas/43/2020</t>
  </si>
  <si>
    <t>B/Texas/36/2020</t>
  </si>
  <si>
    <t>B/Wisconsin/205/2020</t>
  </si>
  <si>
    <t>B/Michigan/72/2020</t>
  </si>
  <si>
    <t>B/Wisconsin/196/2020</t>
  </si>
  <si>
    <t>B/Wisconsin/234/2020</t>
  </si>
  <si>
    <t>B/Washington/89/2020</t>
  </si>
  <si>
    <t>B/Wisconsin/210/2020</t>
  </si>
  <si>
    <t>B/Washington/90/2020</t>
  </si>
  <si>
    <t>B/Michigan/57/2020</t>
  </si>
  <si>
    <t>B/Wisconsin/203/2020</t>
  </si>
  <si>
    <t>B/Washington/92/2020</t>
  </si>
  <si>
    <t>B/Michigan/81/2020</t>
  </si>
  <si>
    <t>B/Washington/86/2020</t>
  </si>
  <si>
    <t>B/Michigan/61/2020</t>
  </si>
  <si>
    <t>B/Michigan/80/2020</t>
  </si>
  <si>
    <t>B/Michigan/47/2020</t>
  </si>
  <si>
    <t>B/Michigan/66/2020</t>
  </si>
  <si>
    <t>B/Texas/45/2020</t>
  </si>
  <si>
    <t>B/Wisconsin/216/2020</t>
  </si>
  <si>
    <t>B/Michigan/52/2020</t>
  </si>
  <si>
    <t>B/Michigan/71/2020</t>
  </si>
  <si>
    <t>B/Michigan/64/2020</t>
  </si>
  <si>
    <t>B/Michigan/54/2020</t>
  </si>
  <si>
    <t>B/Wisconsin/191/2020</t>
  </si>
  <si>
    <t>B/Washington/96/2020</t>
  </si>
  <si>
    <t>B/Wisconsin/206/2020</t>
  </si>
  <si>
    <t>B/Wisconsin/232/2020</t>
  </si>
  <si>
    <t>B/Michigan/50/2020</t>
  </si>
  <si>
    <t>B/Michigan/75/2020</t>
  </si>
  <si>
    <t>B/Wisconsin/208/2020</t>
  </si>
  <si>
    <t>B/Washington/87/2020</t>
  </si>
  <si>
    <t>B/Wisconsin/209/2020</t>
  </si>
  <si>
    <t>B/Michigan/78/2020</t>
  </si>
  <si>
    <t>B/Washington/94/2020</t>
  </si>
  <si>
    <t>B/Michigan/53/2020</t>
  </si>
  <si>
    <t>B/Wisconsin/226/2020</t>
  </si>
  <si>
    <t>B/Washington/91/2020</t>
  </si>
  <si>
    <t>B/Texas/42/2020</t>
  </si>
  <si>
    <t>B/Texas/41/2020</t>
  </si>
  <si>
    <t>B/Wisconsin/193/2020</t>
  </si>
  <si>
    <t>B/Wisconsin/211/2020</t>
  </si>
  <si>
    <t>B/Michigan/56/2020</t>
  </si>
  <si>
    <t>B/Michigan/65/2020</t>
  </si>
  <si>
    <t>B/Wisconsin/214/2020</t>
  </si>
  <si>
    <t>B/Washington/122/2020</t>
  </si>
  <si>
    <t>B/Washington/119/2020</t>
  </si>
  <si>
    <t>B/Wisconsin/371/2020</t>
  </si>
  <si>
    <t>B/Wisconsin/366/2020</t>
  </si>
  <si>
    <t>B/Wisconsin/398/2020</t>
  </si>
  <si>
    <t>B/Pennsylvania/62/2020</t>
  </si>
  <si>
    <t>B/Pennsylvania/72/2020</t>
  </si>
  <si>
    <t>B/Pennsylvania/59/2020</t>
  </si>
  <si>
    <t>B/Pennsylvania/57/2020</t>
  </si>
  <si>
    <t>B/Wisconsin/383/2020</t>
  </si>
  <si>
    <t>B/Wisconsin/399/2020</t>
  </si>
  <si>
    <t>B/Wisconsin/404/2020</t>
  </si>
  <si>
    <t>B/Wisconsin/395/2020</t>
  </si>
  <si>
    <t>B/Wisconsin/403/2020</t>
  </si>
  <si>
    <t>B/Pennsylvania/60/2020</t>
  </si>
  <si>
    <t>B/Wisconsin/401/2020</t>
  </si>
  <si>
    <t>B/Wisconsin/396/2020</t>
  </si>
  <si>
    <t>B/Pennsylvania/61/2020</t>
  </si>
  <si>
    <t>B/Pennsylvania/54/2020</t>
  </si>
  <si>
    <t>B/Wisconsin/393/2020</t>
  </si>
  <si>
    <t>B/Wisconsin/394/2020</t>
  </si>
  <si>
    <t>B/Wisconsin/400/2020</t>
  </si>
  <si>
    <t>B/Wisconsin/402/2020</t>
  </si>
  <si>
    <t>B/Wisconsin/382/2020</t>
  </si>
  <si>
    <t>B/Pennsylvania/58/2020</t>
  </si>
  <si>
    <t>B/Washington/110/2020</t>
  </si>
  <si>
    <t>B/Wisconsin/397/2020</t>
  </si>
  <si>
    <t>B/Pennsylvania/83/2020</t>
  </si>
  <si>
    <t>B/Pennsylvania/81/2020</t>
  </si>
  <si>
    <t>B/Pennsylvania/65/2020</t>
  </si>
  <si>
    <t>B/Pennsylvania/86/2020</t>
  </si>
  <si>
    <t>B/Pennsylvania/79/2020</t>
  </si>
  <si>
    <t>B/Pennsylvania/70/2020</t>
  </si>
  <si>
    <t>B/Wisconsin/153/2020</t>
  </si>
  <si>
    <t>B/Pennsylvania/68/2020</t>
  </si>
  <si>
    <t>B/Washington/97/2019</t>
  </si>
  <si>
    <t>B/Washington/23/2020</t>
  </si>
  <si>
    <t>B/Washington/87/2019</t>
  </si>
  <si>
    <t>B/Washington/17/2020</t>
  </si>
  <si>
    <t>B/Washington/101/2019</t>
  </si>
  <si>
    <t>B/Washington/26/2020</t>
  </si>
  <si>
    <t>B/Washington/21/2020</t>
  </si>
  <si>
    <t>B/Michigan/17/2020</t>
  </si>
  <si>
    <t>B/Washington/108/2019</t>
  </si>
  <si>
    <t>B/Washington/14/2020</t>
  </si>
  <si>
    <t>B/Washington/19/2020</t>
  </si>
  <si>
    <t>B/Washington/18/2020</t>
  </si>
  <si>
    <t>B/Washington/03/2020</t>
  </si>
  <si>
    <t>B/Washington/09/2020</t>
  </si>
  <si>
    <t>B/Washington/25/2020</t>
  </si>
  <si>
    <t>B/Washington/100/2019</t>
  </si>
  <si>
    <t>B/Washington/88/2019</t>
  </si>
  <si>
    <t>B/Washington/91/2019</t>
  </si>
  <si>
    <t>B/Washington/02/2020</t>
  </si>
  <si>
    <t>B/Washington/89/2019</t>
  </si>
  <si>
    <t>B/Washington/94/2019</t>
  </si>
  <si>
    <t>B/Washington/22/2020</t>
  </si>
  <si>
    <t>B/Washington/20/2020</t>
  </si>
  <si>
    <t>B/Washington/06/2020</t>
  </si>
  <si>
    <t>B/Michigan/16/2020</t>
  </si>
  <si>
    <t>B/Washington/104/2019</t>
  </si>
  <si>
    <t>B/Washington/04/2020</t>
  </si>
  <si>
    <t>B/Washington/103/2019</t>
  </si>
  <si>
    <t>B/Washington/10/2020</t>
  </si>
  <si>
    <t>B/Washington/86/2019</t>
  </si>
  <si>
    <t>B/Washington/99/2019</t>
  </si>
  <si>
    <t>B/Michigan/12/2020</t>
  </si>
  <si>
    <t>B/Washington/102/2019</t>
  </si>
  <si>
    <t>B/Washington/13/2020</t>
  </si>
  <si>
    <t>B/Washington/08/2020</t>
  </si>
  <si>
    <t>B/Washington/90/2019</t>
  </si>
  <si>
    <t>B/Washington/96/2019</t>
  </si>
  <si>
    <t>B/Washington/93/2019</t>
  </si>
  <si>
    <t>B/Washington/107/2019</t>
  </si>
  <si>
    <t>B/Michigan/18/2020</t>
  </si>
  <si>
    <t>B/Washington/24/2020</t>
  </si>
  <si>
    <t>B/Michigan/19/2020</t>
  </si>
  <si>
    <t>B/Washington/95/2019</t>
  </si>
  <si>
    <t>B/Washington/98/2019</t>
  </si>
  <si>
    <t>B/Washington/106/2019</t>
  </si>
  <si>
    <t>B/Washington/102/2020</t>
  </si>
  <si>
    <t>B/Pennsylvania/88/2020</t>
  </si>
  <si>
    <t>B/Pennsylvania/78/2020</t>
  </si>
  <si>
    <t>B/Wisconsin/152/2020</t>
  </si>
  <si>
    <t>B/Pennsylvania/77/2020</t>
  </si>
  <si>
    <t>B/Pennsylvania/67/2020</t>
  </si>
  <si>
    <t>B/Wisconsin/150/2020</t>
  </si>
  <si>
    <t>B/Pennsylvania/82/2020</t>
  </si>
  <si>
    <t>B/Wisconsin/146/2020</t>
  </si>
  <si>
    <t>B/Pennsylvania/75/2020</t>
  </si>
  <si>
    <t>B/Pennsylvania/71/2020</t>
  </si>
  <si>
    <t>B/Pennsylvania/74/2020</t>
  </si>
  <si>
    <t>B/Washington/111/2020</t>
  </si>
  <si>
    <t>B/Wisconsin/154/2020</t>
  </si>
  <si>
    <t>B/Pennsylvania/84/2020</t>
  </si>
  <si>
    <t>B/Pennsylvania/63/2020</t>
  </si>
  <si>
    <t>B/Washington/113/2020</t>
  </si>
  <si>
    <t>B/Wisconsin/147/2020</t>
  </si>
  <si>
    <t>B/Washington/108/2020</t>
  </si>
  <si>
    <t>B/Pennsylvania/85/2020</t>
  </si>
  <si>
    <t>B/Pennsylvania/73/2020</t>
  </si>
  <si>
    <t>B/Pennsylvania/66/2020</t>
  </si>
  <si>
    <t>B/Wisconsin/151/2020</t>
  </si>
  <si>
    <t>B/Pennsylvania/76/2020</t>
  </si>
  <si>
    <t>B/Pennsylvania/64/2020</t>
  </si>
  <si>
    <t>B/Washington/16/2020</t>
  </si>
  <si>
    <t>B/Washington/92/2019</t>
  </si>
  <si>
    <t>B/Washington/105/2019</t>
  </si>
  <si>
    <t>B/Washington/07/2020</t>
  </si>
  <si>
    <t>B/Washington/12/2020</t>
  </si>
  <si>
    <t>B/Washington/01/2020</t>
  </si>
  <si>
    <t>B/Washington/15/2020</t>
  </si>
  <si>
    <t>B/Washington/11/2020</t>
  </si>
  <si>
    <t>B/Wisconsin/373/2020</t>
  </si>
  <si>
    <t>B/Wisconsin/376/2020</t>
  </si>
  <si>
    <t>B/Wisconsin/265/2020</t>
  </si>
  <si>
    <t>B/Wisconsin/250/2020</t>
  </si>
  <si>
    <t>B/Wisconsin/288/2020</t>
  </si>
  <si>
    <t>B/Wisconsin/284/2020</t>
  </si>
  <si>
    <t>B/Wisconsin/276/2020</t>
  </si>
  <si>
    <t>B/Wisconsin/217/2020</t>
  </si>
  <si>
    <t>B/Texas/158/2019</t>
  </si>
  <si>
    <t>B/Wisconsin/254/2020</t>
  </si>
  <si>
    <t>B/Wisconsin/240/2020</t>
  </si>
  <si>
    <t>B/Wisconsin/280/2020</t>
  </si>
  <si>
    <t>B/Wisconsin/267/2020</t>
  </si>
  <si>
    <t>B/Wisconsin/220/2020</t>
  </si>
  <si>
    <t>B/Texas/30/2020</t>
  </si>
  <si>
    <t>B/Wisconsin/218/2020</t>
  </si>
  <si>
    <t>B/Wisconsin/345/2020</t>
  </si>
  <si>
    <t>B/Wisconsin/343/2020</t>
  </si>
  <si>
    <t>B/Wisconsin/239/2020</t>
  </si>
  <si>
    <t>B/Wisconsin/340/2020</t>
  </si>
  <si>
    <t>B/Texas/44/2020</t>
  </si>
  <si>
    <t>B/Wisconsin/258/2020</t>
  </si>
  <si>
    <t>B/Texas/160/2019</t>
  </si>
  <si>
    <t>B/Wisconsin/287/2020</t>
  </si>
  <si>
    <t>B/Wisconsin/247/2020</t>
  </si>
  <si>
    <t>B/Wisconsin/286/2020</t>
  </si>
  <si>
    <t>B/Wisconsin/270/2020</t>
  </si>
  <si>
    <t>B/Wisconsin/259/2020</t>
  </si>
  <si>
    <t>B/Texas/159/2019</t>
  </si>
  <si>
    <t>B/Wisconsin/246/2020</t>
  </si>
  <si>
    <t>B/Washington/109/2020</t>
  </si>
  <si>
    <t>B/Wisconsin/344/2020</t>
  </si>
  <si>
    <t>B/Wisconsin/342/2020</t>
  </si>
  <si>
    <t>B/Wisconsin/260/2020</t>
  </si>
  <si>
    <t>B/Wisconsin/283/2020</t>
  </si>
  <si>
    <t>B/Wisconsin/252/2020</t>
  </si>
  <si>
    <t>B/Texas/157/2019</t>
  </si>
  <si>
    <t>B/Wisconsin/274/2020</t>
  </si>
  <si>
    <t>B/Wisconsin/225/2020</t>
  </si>
  <si>
    <t>B/Wisconsin/268/2020</t>
  </si>
  <si>
    <t>B/Wisconsin/248/2020</t>
  </si>
  <si>
    <t>B/Texas/31/2020</t>
  </si>
  <si>
    <t>B/Wisconsin/249/2020</t>
  </si>
  <si>
    <t>B/Wisconsin/266/2020</t>
  </si>
  <si>
    <t>B/Wisconsin/278/2020</t>
  </si>
  <si>
    <t>B/Texas/40/2020</t>
  </si>
  <si>
    <t>B/Wisconsin/273/2020</t>
  </si>
  <si>
    <t>B/Wisconsin/238/2020</t>
  </si>
  <si>
    <t>B/Wisconsin/346/2020</t>
  </si>
  <si>
    <t>B/Wisconsin/279/2020</t>
  </si>
  <si>
    <t>B/Washington/114/2020</t>
  </si>
  <si>
    <t>B/Wisconsin/272/2020</t>
  </si>
  <si>
    <t>B/Wisconsin/275/2020</t>
  </si>
  <si>
    <t>B/Wisconsin/269/2020</t>
  </si>
  <si>
    <t>B/Texas/32/2020</t>
  </si>
  <si>
    <t>B/Wisconsin/224/2020</t>
  </si>
  <si>
    <t>B/Wisconsin/289/2020</t>
  </si>
  <si>
    <t>B/Wisconsin/222/2020</t>
  </si>
  <si>
    <t>B/Wisconsin/253/2020</t>
  </si>
  <si>
    <t>B/Wisconsin/285/2020</t>
  </si>
  <si>
    <t>B/Wisconsin/262/2020</t>
  </si>
  <si>
    <t>B/Texas/39/2020</t>
  </si>
  <si>
    <t>B/Wisconsin/251/2020</t>
  </si>
  <si>
    <t>B/Wisconsin/263/2020</t>
  </si>
  <si>
    <t>B/Wisconsin/341/2020</t>
  </si>
  <si>
    <t>B/Wisconsin/256/2020</t>
  </si>
  <si>
    <t>B/Wisconsin/257/2020</t>
  </si>
  <si>
    <t>B/Texas/38/2020</t>
  </si>
  <si>
    <t>B/Texas/161/2019</t>
  </si>
  <si>
    <t>B/Washington/126/2020</t>
  </si>
  <si>
    <t>B/Washington/138/2020</t>
  </si>
  <si>
    <t>B/Wisconsin/361/2020</t>
  </si>
  <si>
    <t>B/Wisconsin/358/2020</t>
  </si>
  <si>
    <t>B/Wisconsin/357/2020</t>
  </si>
  <si>
    <t>B/Tennessee/13/2020</t>
  </si>
  <si>
    <t>B/Tennessee/12/2020</t>
  </si>
  <si>
    <t>B/Wisconsin/359/2020</t>
  </si>
  <si>
    <t>B/Wisconsin/236/2020</t>
  </si>
  <si>
    <t>B/Washington/112/2020</t>
  </si>
  <si>
    <t>B/Washington/115/2020</t>
  </si>
  <si>
    <t>B/Wisconsin/243/2020</t>
  </si>
  <si>
    <t>B/Wisconsin/261/2020</t>
  </si>
  <si>
    <t>B/Wisconsin/219/2020</t>
  </si>
  <si>
    <t>B/Wisconsin/282/2020</t>
  </si>
  <si>
    <t>B/Wisconsin/271/2020</t>
  </si>
  <si>
    <t>B/Wisconsin/242/2020</t>
  </si>
  <si>
    <t>B/Wisconsin/281/2020</t>
  </si>
  <si>
    <t>B/Wisconsin/244/2020</t>
  </si>
  <si>
    <t>B/Wisconsin/277/2020</t>
  </si>
  <si>
    <t>B/Wisconsin/237/2020</t>
  </si>
  <si>
    <t>B/Wisconsin/223/2020</t>
  </si>
  <si>
    <t>B/Wisconsin/255/2020</t>
  </si>
  <si>
    <t>B/Wisconsin/264/2020</t>
  </si>
  <si>
    <t>B/Wisconsin/221/2020</t>
  </si>
  <si>
    <t>B/Saudi_Arabia/1171783473/2020</t>
  </si>
  <si>
    <t>B/Saudi_Arabia/1194203376/2021</t>
  </si>
  <si>
    <t>B/Saudi_Arabia/1163435488/2020</t>
  </si>
  <si>
    <t>B/Saudi_Arabia/1071894032/2020</t>
  </si>
  <si>
    <t>B/Saudi_Arabia/2455317608/2020</t>
  </si>
  <si>
    <t>B/Saudi_Arabia/1039371032/2020</t>
  </si>
  <si>
    <t>B/Texas/71/2019</t>
  </si>
  <si>
    <t>B/Washington/117/2020</t>
  </si>
  <si>
    <t>B/Texas/65/2019</t>
  </si>
  <si>
    <t>B/Texas/97/2019</t>
  </si>
  <si>
    <t>B/Washington/78/2020</t>
  </si>
  <si>
    <t>B/Washington/83/2020</t>
  </si>
  <si>
    <t>B/Washington/81/2020</t>
  </si>
  <si>
    <t>B/Washington/74/2020</t>
  </si>
  <si>
    <t>B/Wisconsin/132/2020</t>
  </si>
  <si>
    <t>B/Wisconsin/137/2020</t>
  </si>
  <si>
    <t>B/Michigan/26/2020</t>
  </si>
  <si>
    <t>B/Washington/61/2020</t>
  </si>
  <si>
    <t>B/Michigan/45/2020</t>
  </si>
  <si>
    <t>B/Michigan/29/2020</t>
  </si>
  <si>
    <t>B/Washington/68/2020</t>
  </si>
  <si>
    <t>B/Washington/46/2020</t>
  </si>
  <si>
    <t>B/Washington/63/2020</t>
  </si>
  <si>
    <t>B/Wisconsin/128/2020</t>
  </si>
  <si>
    <t>B/Washington/43/2020</t>
  </si>
  <si>
    <t>B/Michigan/40/2020</t>
  </si>
  <si>
    <t>B/Wisconsin/134/2020</t>
  </si>
  <si>
    <t>B/Washington/59/2020</t>
  </si>
  <si>
    <t>B/Michigan/28/2020</t>
  </si>
  <si>
    <t>B/Wisconsin/136/2020</t>
  </si>
  <si>
    <t>B/Washington/64/2020</t>
  </si>
  <si>
    <t>B/Washington/44/2020</t>
  </si>
  <si>
    <t>B/Washington/52/2020</t>
  </si>
  <si>
    <t>B/Washington/84/2020</t>
  </si>
  <si>
    <t>B/Michigan/102/2020</t>
  </si>
  <si>
    <t>B/Massachusetts/10/2020</t>
  </si>
  <si>
    <t>B/Pennsylvania/108/2020</t>
  </si>
  <si>
    <t>B/Michigan/103/2020</t>
  </si>
  <si>
    <t>B/Pennsylvania/109/2020</t>
  </si>
  <si>
    <t>B/Wisconsin/138/2020</t>
  </si>
  <si>
    <t>B/Pennsylvania/107/2020</t>
  </si>
  <si>
    <t>B/Afghanistan/29/2020</t>
  </si>
  <si>
    <t>B/Afghanistan/444/2020</t>
  </si>
  <si>
    <t>B/Afghanistan/73/2020</t>
  </si>
  <si>
    <t>B/Afghanistan/114/2020</t>
  </si>
  <si>
    <t>B/Afghanistan/002/2021</t>
  </si>
  <si>
    <t>B/Afghanistan/25/2020</t>
  </si>
  <si>
    <t>B/Afghanistan/123/2020</t>
  </si>
  <si>
    <t>B/Afghanistan/76/2020</t>
  </si>
  <si>
    <t>B/Maryland/01/2021</t>
  </si>
  <si>
    <t>B/Afghanistan/70/2020</t>
  </si>
  <si>
    <t>B/Afghanistan/74/2020</t>
  </si>
  <si>
    <t>B/Afghanistan/124/2020</t>
  </si>
  <si>
    <t>B/Afghanistan/691/2020</t>
  </si>
  <si>
    <t>B/Wisconsin/105/2020</t>
  </si>
  <si>
    <t>B/Pennsylvania/35/2019</t>
  </si>
  <si>
    <t>B/Pennsylvania/45/2019</t>
  </si>
  <si>
    <t>B/Pennsylvania/56/2019</t>
  </si>
  <si>
    <t>B/Pennsylvania/42/2019</t>
  </si>
  <si>
    <t>B/Pennsylvania/44/2019</t>
  </si>
  <si>
    <t>B/Pennsylvania/54/2019</t>
  </si>
  <si>
    <t>B/Texas/47/2020</t>
  </si>
  <si>
    <t>B/Texas/53/2020</t>
  </si>
  <si>
    <t>B/Texas/54/2020</t>
  </si>
  <si>
    <t>B/Texas/48/2020</t>
  </si>
  <si>
    <t>B/Pennsylvania/57/2019</t>
  </si>
  <si>
    <t>B/Pennsylvania/49/2019</t>
  </si>
  <si>
    <t>B/Pennsylvania/47/2019</t>
  </si>
  <si>
    <t>B/Pennsylvania/66/2019</t>
  </si>
  <si>
    <t>B/Pennsylvania/52/2019</t>
  </si>
  <si>
    <t>B/Pennsylvania/61/2019</t>
  </si>
  <si>
    <t>B/Pennsylvania/62/2019</t>
  </si>
  <si>
    <t>B/Pennsylvania/38/2019</t>
  </si>
  <si>
    <t>B/Pennsylvania/40/2019</t>
  </si>
  <si>
    <t>B/Pennsylvania/48/2019</t>
  </si>
  <si>
    <t>B/Pennsylvania/58/2019</t>
  </si>
  <si>
    <t>B/Pennsylvania/46/2019</t>
  </si>
  <si>
    <t>B/Pennsylvania/63/2019</t>
  </si>
  <si>
    <t>B/Pennsylvania/51/2019</t>
  </si>
  <si>
    <t>B/Pennsylvania/41/2019</t>
  </si>
  <si>
    <t>B/Pennsylvania/53/2019</t>
  </si>
  <si>
    <t>B/Pennsylvania/37/2019</t>
  </si>
  <si>
    <t>B/Pennsylvania/34/2019</t>
  </si>
  <si>
    <t>B/Pennsylvania/50/2019</t>
  </si>
  <si>
    <t>B/Pennsylvania/60/2019</t>
  </si>
  <si>
    <t>B/Pennsylvania/43/2019</t>
  </si>
  <si>
    <t>B/Pennsylvania/67/2019</t>
  </si>
  <si>
    <t>B/Pennsylvania/36/2019</t>
  </si>
  <si>
    <t>B/Pennsylvania/68/2019</t>
  </si>
  <si>
    <t>B/Pennsylvania/64/2019</t>
  </si>
  <si>
    <t>B/Pennsylvania/39/2019</t>
  </si>
  <si>
    <t>B/Texas/104/2019</t>
  </si>
  <si>
    <t>B/Texas/61/2019</t>
  </si>
  <si>
    <t>B/Texas/96/2019</t>
  </si>
  <si>
    <t>B/Texas/122/2019</t>
  </si>
  <si>
    <t>B/Texas/110/2019</t>
  </si>
  <si>
    <t>B/Texas/121/2019</t>
  </si>
  <si>
    <t>B/Texas/57/2019</t>
  </si>
  <si>
    <t>B/Texas/103/2019</t>
  </si>
  <si>
    <t>B/Texas/127/2019</t>
  </si>
  <si>
    <t>B/Texas/101/2019</t>
  </si>
  <si>
    <t>B/Texas/100/2019</t>
  </si>
  <si>
    <t>B/Texas/84/2019</t>
  </si>
  <si>
    <t>B/Texas/94/2019</t>
  </si>
  <si>
    <t>B/Texas/117/2019</t>
  </si>
  <si>
    <t>B/Texas/112/2019</t>
  </si>
  <si>
    <t>B/Texas/59/2019</t>
  </si>
  <si>
    <t>B/Texas/69/2019</t>
  </si>
  <si>
    <t>B/Texas/120/2019</t>
  </si>
  <si>
    <t>B/Texas/115/2019</t>
  </si>
  <si>
    <t>B/Texas/92/2019</t>
  </si>
  <si>
    <t>B/Texas/70/2019</t>
  </si>
  <si>
    <t>B/Texas/79/2019</t>
  </si>
  <si>
    <t>B/Texas/91/2019</t>
  </si>
  <si>
    <t>B/Texas/80/2019</t>
  </si>
  <si>
    <t>B/Texas/76/2019</t>
  </si>
  <si>
    <t>B/Texas/109/2019</t>
  </si>
  <si>
    <t>B/Texas/107/2019</t>
  </si>
  <si>
    <t>B/Texas/60/2019</t>
  </si>
  <si>
    <t>B/Texas/102/2019</t>
  </si>
  <si>
    <t>B/Texas/82/2019</t>
  </si>
  <si>
    <t>B/Texas/119/2019</t>
  </si>
  <si>
    <t>B/Texas/125/2019</t>
  </si>
  <si>
    <t>B/Texas/64/2019</t>
  </si>
  <si>
    <t>B/Washington/121/2020</t>
  </si>
  <si>
    <t>B/Texas/118/2019</t>
  </si>
  <si>
    <t>B/Texas/128/2019</t>
  </si>
  <si>
    <t>B/Texas/78/2019</t>
  </si>
  <si>
    <t>B/Texas/58/2019</t>
  </si>
  <si>
    <t>B/Texas/99/2019</t>
  </si>
  <si>
    <t>B/Texas/88/2019</t>
  </si>
  <si>
    <t>B/Texas/93/2019</t>
  </si>
  <si>
    <t>B/Texas/124/2019</t>
  </si>
  <si>
    <t>B/Texas/67/2019</t>
  </si>
  <si>
    <t>B/Texas/111/2019</t>
  </si>
  <si>
    <t>B/Texas/85/2019</t>
  </si>
  <si>
    <t>B/Texas/83/2019</t>
  </si>
  <si>
    <t>B/Texas/73/2019</t>
  </si>
  <si>
    <t>B/Texas/98/2019</t>
  </si>
  <si>
    <t>B/Texas/56/2019</t>
  </si>
  <si>
    <t>B/Texas/72/2019</t>
  </si>
  <si>
    <t>B/Texas/116/2019</t>
  </si>
  <si>
    <t>B/Texas/90/2019</t>
  </si>
  <si>
    <t>B/Texas/74/2019</t>
  </si>
  <si>
    <t>B/Texas/106/2019</t>
  </si>
  <si>
    <t>B/Texas/77/2019</t>
  </si>
  <si>
    <t>B/Texas/66/2019</t>
  </si>
  <si>
    <t>B/Texas/89/2019</t>
  </si>
  <si>
    <t>B/Texas/75/2019</t>
  </si>
  <si>
    <t>B/Texas/81/2019</t>
  </si>
  <si>
    <t>B/Texas/63/2019</t>
  </si>
  <si>
    <t>B/Texas/86/2019</t>
  </si>
  <si>
    <t>B/Texas/87/2019</t>
  </si>
  <si>
    <t>B/Texas/105/2019</t>
  </si>
  <si>
    <t>B/Texas/68/2019</t>
  </si>
  <si>
    <t>B/Texas/108/2019</t>
  </si>
  <si>
    <t>B/Michigan/43/2020</t>
  </si>
  <si>
    <t>B/Washington/48/2020</t>
  </si>
  <si>
    <t>B/Michigan/42/2020</t>
  </si>
  <si>
    <t>B/Wisconsin/135/2020</t>
  </si>
  <si>
    <t>B/Washington/56/2020</t>
  </si>
  <si>
    <t>B/Washington/70/2020</t>
  </si>
  <si>
    <t>B/Washington/62/2020</t>
  </si>
  <si>
    <t>B/Michigan/41/2020</t>
  </si>
  <si>
    <t>B/Washington/80/2020</t>
  </si>
  <si>
    <t>B/Washington/77/2020</t>
  </si>
  <si>
    <t>B/Washington/47/2020</t>
  </si>
  <si>
    <t>B/Michigan/46/2020</t>
  </si>
  <si>
    <t>B/Washington/45/2020</t>
  </si>
  <si>
    <t>B/Washington/76/2020</t>
  </si>
  <si>
    <t>B/Washington/55/2020</t>
  </si>
  <si>
    <t>B/Washington/42/2020</t>
  </si>
  <si>
    <t>B/Wisconsin/127/2020</t>
  </si>
  <si>
    <t>B/Michigan/34/2020</t>
  </si>
  <si>
    <t>B/Michigan/38/2020</t>
  </si>
  <si>
    <t>B/Washington/53/2020</t>
  </si>
  <si>
    <t>B/Michigan/48/2020</t>
  </si>
  <si>
    <t>B/Michigan/31/2020</t>
  </si>
  <si>
    <t>B/Wisconsin/129/2020</t>
  </si>
  <si>
    <t>B/Washington/66/2020</t>
  </si>
  <si>
    <t>B/Washington/51/2020</t>
  </si>
  <si>
    <t>B/Washington/75/2020</t>
  </si>
  <si>
    <t>B/Michigan/36/2020</t>
  </si>
  <si>
    <t>B/Washington/69/2020</t>
  </si>
  <si>
    <t>B/Washington/72/2020</t>
  </si>
  <si>
    <t>B/Washington/65/2020</t>
  </si>
  <si>
    <t>B/Wisconsin/130/2020</t>
  </si>
  <si>
    <t>B/Washington/79/2020</t>
  </si>
  <si>
    <t>B/Wisconsin/139/2020</t>
  </si>
  <si>
    <t>B/Wisconsin/133/2020</t>
  </si>
  <si>
    <t>B/Michigan/39/2020</t>
  </si>
  <si>
    <t>B/Washington/49/2020</t>
  </si>
  <si>
    <t>B/Washington/57/2020</t>
  </si>
  <si>
    <t>B/Washington/82/2020</t>
  </si>
  <si>
    <t>B/Wisconsin/131/2020</t>
  </si>
  <si>
    <t>B/Michigan/44/2020</t>
  </si>
  <si>
    <t>B/Washington/60/2020</t>
  </si>
  <si>
    <t>B/Washington/71/2020</t>
  </si>
  <si>
    <t>B/Washington/73/2020</t>
  </si>
  <si>
    <t>B/Washington/50/2020</t>
  </si>
  <si>
    <t>B/Michigan/27/2020</t>
  </si>
  <si>
    <t>B/Michigan/30/2020</t>
  </si>
  <si>
    <t>B/Michigan/32/2020</t>
  </si>
  <si>
    <t>B/Michigan/88/2019</t>
  </si>
  <si>
    <t>B/Wisconsin/90/2020</t>
  </si>
  <si>
    <t>B/Michigan/14/2020</t>
  </si>
  <si>
    <t>B/Wisconsin/100/2020</t>
  </si>
  <si>
    <t>B/Wisconsin/77/2020</t>
  </si>
  <si>
    <t>B/Wisconsin/102/2020</t>
  </si>
  <si>
    <t>B/Wisconsin/118/2020</t>
  </si>
  <si>
    <t>B/Wisconsin/101/2020</t>
  </si>
  <si>
    <t>B/Michigan/15/2020</t>
  </si>
  <si>
    <t>B/Wisconsin/69/2020</t>
  </si>
  <si>
    <t>B/Wisconsin/115/2020</t>
  </si>
  <si>
    <t>B/Wisconsin/76/2020</t>
  </si>
  <si>
    <t>B/Wisconsin/87/2020</t>
  </si>
  <si>
    <t>B/Michigan/05/2020</t>
  </si>
  <si>
    <t>B/Wisconsin/121/2020</t>
  </si>
  <si>
    <t>B/Wisconsin/70/2020</t>
  </si>
  <si>
    <t>B/Wisconsin/92/2020</t>
  </si>
  <si>
    <t>B/Wisconsin/93/2020</t>
  </si>
  <si>
    <t>B/Wisconsin/95/2020</t>
  </si>
  <si>
    <t>B/Wisconsin/74/2020</t>
  </si>
  <si>
    <t>B/Wisconsin/86/2020</t>
  </si>
  <si>
    <t>B/Wisconsin/112/2020</t>
  </si>
  <si>
    <t>B/Michigan/06/2020</t>
  </si>
  <si>
    <t>B/Wisconsin/83/2020</t>
  </si>
  <si>
    <t>B/Wisconsin/107/2020</t>
  </si>
  <si>
    <t>B/Wisconsin/113/2020</t>
  </si>
  <si>
    <t>B/Wisconsin/99/2020</t>
  </si>
  <si>
    <t>B/Michigan/89/2019</t>
  </si>
  <si>
    <t>B/Wisconsin/84/2020</t>
  </si>
  <si>
    <t>B/Wisconsin/122/2020</t>
  </si>
  <si>
    <t>B/Wisconsin/109/2020</t>
  </si>
  <si>
    <t>B/Michigan/01/2020</t>
  </si>
  <si>
    <t>B/Wisconsin/94/2020</t>
  </si>
  <si>
    <t>B/Wisconsin/116/2020</t>
  </si>
  <si>
    <t>B/Wisconsin/123/2020</t>
  </si>
  <si>
    <t>B/Wisconsin/119/2020</t>
  </si>
  <si>
    <t>B/Wisconsin/68/2020</t>
  </si>
  <si>
    <t>B/Wisconsin/81/2020</t>
  </si>
  <si>
    <t>B/Michigan/87/2019</t>
  </si>
  <si>
    <t>B/Wisconsin/120/2020</t>
  </si>
  <si>
    <t>B/Wisconsin/104/2020</t>
  </si>
  <si>
    <t>B/Wisconsin/85/2020</t>
  </si>
  <si>
    <t>B/Wisconsin/124/2020</t>
  </si>
  <si>
    <t>B/Wisconsin/79/2020</t>
  </si>
  <si>
    <t>B/Wisconsin/110/2020</t>
  </si>
  <si>
    <t>B/Wisconsin/117/2020</t>
  </si>
  <si>
    <t>B/Wisconsin/114/2020</t>
  </si>
  <si>
    <t>B/Pennsylvania/139/2019</t>
  </si>
  <si>
    <t>B/Pennsylvania/17/2020</t>
  </si>
  <si>
    <t>B/Pennsylvania/124/2019</t>
  </si>
  <si>
    <t>B/Pennsylvania/102/2019</t>
  </si>
  <si>
    <t>B/Pennsylvania/104/2019</t>
  </si>
  <si>
    <t>B/Pennsylvania/44/2020</t>
  </si>
  <si>
    <t>B/Pennsylvania/12/2020</t>
  </si>
  <si>
    <t>B/Pennsylvania/99/2019</t>
  </si>
  <si>
    <t>B/Pennsylvania/46/2020</t>
  </si>
  <si>
    <t>B/Pennsylvania/36/2020</t>
  </si>
  <si>
    <t>B/Pennsylvania/39/2020</t>
  </si>
  <si>
    <t>B/Michigan/09/2020</t>
  </si>
  <si>
    <t>B/Pennsylvania/52/2020</t>
  </si>
  <si>
    <t>B/Pennsylvania/133/2019</t>
  </si>
  <si>
    <t>B/Pennsylvania/136/2019</t>
  </si>
  <si>
    <t>B/Pennsylvania/53/2020</t>
  </si>
  <si>
    <t>B/Pennsylvania/119/2019</t>
  </si>
  <si>
    <t>B/Pennsylvania/122/2019</t>
  </si>
  <si>
    <t>B/Michigan/03/2020</t>
  </si>
  <si>
    <t>B/Pennsylvania/56/2020</t>
  </si>
  <si>
    <t>B/Pennsylvania/105/2019</t>
  </si>
  <si>
    <t>B/Pennsylvania/43/2020</t>
  </si>
  <si>
    <t>B/Pennsylvania/19/2020</t>
  </si>
  <si>
    <t>B/Pennsylvania/110/2019</t>
  </si>
  <si>
    <t>B/Pennsylvania/22/2020</t>
  </si>
  <si>
    <t>B/Pennsylvania/143/2019</t>
  </si>
  <si>
    <t>B/Pennsylvania/28/2020</t>
  </si>
  <si>
    <t>B/Pennsylvania/41/2020</t>
  </si>
  <si>
    <t>B/Pennsylvania/138/2019</t>
  </si>
  <si>
    <t>B/Pennsylvania/142/2019</t>
  </si>
  <si>
    <t>B/Pennsylvania/101/2019</t>
  </si>
  <si>
    <t>B/Pennsylvania/48/2020</t>
  </si>
  <si>
    <t>B/Pennsylvania/30/2020</t>
  </si>
  <si>
    <t>B/Pennsylvania/33/2020</t>
  </si>
  <si>
    <t>B/Pennsylvania/123/2019</t>
  </si>
  <si>
    <t>B/Pennsylvania/114/2019</t>
  </si>
  <si>
    <t>B/Pennsylvania/40/2020</t>
  </si>
  <si>
    <t>B/Pennsylvania/42/2020</t>
  </si>
  <si>
    <t>B/Pennsylvania/125/2019</t>
  </si>
  <si>
    <t>B/Pennsylvania/34/2020</t>
  </si>
  <si>
    <t>B/Pennsylvania/11/2020</t>
  </si>
  <si>
    <t>B/Pennsylvania/35/2020</t>
  </si>
  <si>
    <t>B/Pennsylvania/117/2019</t>
  </si>
  <si>
    <t>B/Pennsylvania/118/2019</t>
  </si>
  <si>
    <t>B/Pennsylvania/14/2020</t>
  </si>
  <si>
    <t>B/Pennsylvania/31/2020</t>
  </si>
  <si>
    <t>B/Pennsylvania/140/2019</t>
  </si>
  <si>
    <t>B/Pennsylvania/127/2019</t>
  </si>
  <si>
    <t>B/Pennsylvania/24/2020</t>
  </si>
  <si>
    <t>B/Pennsylvania/100/2019</t>
  </si>
  <si>
    <t>B/Pennsylvania/113/2019</t>
  </si>
  <si>
    <t>B/Michigan/04/2020</t>
  </si>
  <si>
    <t>B/Pennsylvania/132/2019</t>
  </si>
  <si>
    <t>B/Pennsylvania/116/2019</t>
  </si>
  <si>
    <t>B/Pennsylvania/23/2020</t>
  </si>
  <si>
    <t>B/Pennsylvania/26/2020</t>
  </si>
  <si>
    <t>B/Pennsylvania/108/2019</t>
  </si>
  <si>
    <t>B/Pennsylvania/37/2020</t>
  </si>
  <si>
    <t>B/Pennsylvania/97/2019</t>
  </si>
  <si>
    <t>B/Pennsylvania/115/2019</t>
  </si>
  <si>
    <t>B/Pennsylvania/18/2020</t>
  </si>
  <si>
    <t>B/Pennsylvania/13/2020</t>
  </si>
  <si>
    <t>B/Pennsylvania/128/2019</t>
  </si>
  <si>
    <t>B/Pennsylvania/131/2019</t>
  </si>
  <si>
    <t>B/Pennsylvania/111/2019</t>
  </si>
  <si>
    <t>B/Pennsylvania/112/2019</t>
  </si>
  <si>
    <t>B/Pennsylvania/106/2019</t>
  </si>
  <si>
    <t>B/Pennsylvania/20/2020</t>
  </si>
  <si>
    <t>B/Pennsylvania/137/2019</t>
  </si>
  <si>
    <t>B/Pennsylvania/130/2019</t>
  </si>
  <si>
    <t>B/Pennsylvania/47/2020</t>
  </si>
  <si>
    <t>B/Pennsylvania/15/2020</t>
  </si>
  <si>
    <t>B/Pennsylvania/51/2020</t>
  </si>
  <si>
    <t>B/Pennsylvania/109/2019</t>
  </si>
  <si>
    <t>B/Pennsylvania/16/2020</t>
  </si>
  <si>
    <t>B/Pennsylvania/103/2019</t>
  </si>
  <si>
    <t>B/Pennsylvania/120/2019</t>
  </si>
  <si>
    <t>B/Pennsylvania/21/2020</t>
  </si>
  <si>
    <t>B/Pennsylvania/38/2020</t>
  </si>
  <si>
    <t>B/Pennsylvania/107/2019</t>
  </si>
  <si>
    <t>B/Pennsylvania/129/2019</t>
  </si>
  <si>
    <t>B/Pennsylvania/98/2019</t>
  </si>
  <si>
    <t>B/Pennsylvania/50/2020</t>
  </si>
  <si>
    <t>B/Pennsylvania/25/2020</t>
  </si>
  <si>
    <t>B/Wisconsin/372/2020</t>
  </si>
  <si>
    <t>B/Pennsylvania/32/2020</t>
  </si>
  <si>
    <t>B/Pennsylvania/27/2020</t>
  </si>
  <si>
    <t>B/Washington/135/2020</t>
  </si>
  <si>
    <t>B/Washington/141/2020</t>
  </si>
  <si>
    <t>B/Wisconsin/364/2020</t>
  </si>
  <si>
    <t>B/Washington/137/2020</t>
  </si>
  <si>
    <t>B/Wisconsin/368/2020</t>
  </si>
  <si>
    <t>B/Washington/139/2020</t>
  </si>
  <si>
    <t>B/Wisconsin/375/2020</t>
  </si>
  <si>
    <t>B/Wisconsin/381/2020</t>
  </si>
  <si>
    <t>B/Wisconsin/370/2020</t>
  </si>
  <si>
    <t>B/Washington/130/2020</t>
  </si>
  <si>
    <t>B/Washington/125/2020</t>
  </si>
  <si>
    <t>B/Wisconsin/363/2020</t>
  </si>
  <si>
    <t>B/Wisconsin/365/2020</t>
  </si>
  <si>
    <t>B/Washington/118/2020</t>
  </si>
  <si>
    <t>B/Wisconsin/367/2020</t>
  </si>
  <si>
    <t>B/Washington/127/2020</t>
  </si>
  <si>
    <t>B/Washington/136/2020</t>
  </si>
  <si>
    <t>B/Washington/123/2020</t>
  </si>
  <si>
    <t>B/Washington/134/2020</t>
  </si>
  <si>
    <t>B/Washington/133/2020</t>
  </si>
  <si>
    <t>B/Wisconsin/378/2020</t>
  </si>
  <si>
    <t>B/Washington/132/2020</t>
  </si>
  <si>
    <t>B/Wisconsin/374/2020</t>
  </si>
  <si>
    <t>B/Washington/128/2020</t>
  </si>
  <si>
    <t>B/Washington/124/2020</t>
  </si>
  <si>
    <t>B/Washington/140/2020</t>
  </si>
  <si>
    <t>B/Texas/03/2021</t>
  </si>
  <si>
    <t>B/Texas/01/2021</t>
  </si>
  <si>
    <t>B/Texas/02/2021</t>
  </si>
  <si>
    <t>B/Ekaterinburg/RII-02/2021</t>
  </si>
  <si>
    <t>B/Ekaterinburg/RII-01/2021</t>
  </si>
  <si>
    <t>B/Pennsylvania/82/2019</t>
  </si>
  <si>
    <t>B/Pennsylvania/79/2019</t>
  </si>
  <si>
    <t>B/Pennsylvania/93/2019</t>
  </si>
  <si>
    <t>B/Ekaterinburg/RII-01V/2021</t>
  </si>
  <si>
    <t>B/Ekaterinburg/RII-02V/2021</t>
  </si>
  <si>
    <t>B/Neimenggu-Donghe/1330/2021</t>
  </si>
  <si>
    <t>B/Hunan-Wuling/11182/2021</t>
  </si>
  <si>
    <t>B/Jiangxi-Anyuan/1215/2021</t>
  </si>
  <si>
    <t>B/Hunan-Lusong/1232/2021</t>
  </si>
  <si>
    <t>B/Guizhou-Kaili/1221/2021</t>
  </si>
  <si>
    <t>B/Henan-Zhaoling/1204/2021</t>
  </si>
  <si>
    <t>B/Jiangxi-Xinzhou/1248/2021</t>
  </si>
  <si>
    <t>B/Zhejiang-Yongkang/1274/2021</t>
  </si>
  <si>
    <t>B/Hubei-Xianan/31/2021</t>
  </si>
  <si>
    <t>B/Hubei-Liangzihu/32/2021</t>
  </si>
  <si>
    <t>B/Hunan-Jishou/1433/2021</t>
  </si>
  <si>
    <t>B/Hunan-Yuhua/1404/2021</t>
  </si>
  <si>
    <t>B/Guangdong-Doumen/52/2021</t>
  </si>
  <si>
    <t>B/Yunnan-Linxiang/126/2021</t>
  </si>
  <si>
    <t>B/Ningxia-Shapotou/1200/2021</t>
  </si>
  <si>
    <t>B/Zhejiang-Wenling/2273/2021</t>
  </si>
  <si>
    <t>B/Guangdong-Zhenjiang/1193/2021</t>
  </si>
  <si>
    <t>B/Shanghai-Changning/1249/2021</t>
  </si>
  <si>
    <t>B/Zhejiang-Yiwu/1226/2021</t>
  </si>
  <si>
    <t>B/Guizhou-Kaili/1212/2021</t>
  </si>
  <si>
    <t>B/Guangdong-Zhenjiang/1184/2021</t>
  </si>
  <si>
    <t>B/Guangdong-Pengjiang/38/2021</t>
  </si>
  <si>
    <t>B/Jiangxi-Anyuan/1165/2021</t>
  </si>
  <si>
    <t>B/Guangdong-Zhenjiang/1173/2021</t>
  </si>
  <si>
    <t>B/Ningxia-Shapotou/1178/2021</t>
  </si>
  <si>
    <t>B/Hunan-Yuhua/1334/2021</t>
  </si>
  <si>
    <t>B/Guizhou-Kaili/1189/2021</t>
  </si>
  <si>
    <t>B/Fujian-Jiaocheng/1430/2021</t>
  </si>
  <si>
    <t>B/Ningxia-Shapotou/1174/2021</t>
  </si>
  <si>
    <t>B/Zhejiang-Wuxin/1211/2021</t>
  </si>
  <si>
    <t>B/Zhejiang-Nanhu/1184/2021</t>
  </si>
  <si>
    <t>B/Guizhou-Huichuan/1175/2021</t>
  </si>
  <si>
    <t>B/Fujian-Jiaocheng/1395/2021</t>
  </si>
  <si>
    <t>B/Zhejiang-Nanhu/1182/2021</t>
  </si>
  <si>
    <t>B/Henan-Beiguan/1165/2021</t>
  </si>
  <si>
    <t>B/Guizhou-Huichuan/1158/2021</t>
  </si>
  <si>
    <t>B/Hunan-Kaifu/1146/2021</t>
  </si>
  <si>
    <t>B/Hubei-Jiangan/1224/2021</t>
  </si>
  <si>
    <t>B/Qinghai-Yushu/1100/2021</t>
  </si>
  <si>
    <t>B/Jiangxi-Xihu/1356/2021</t>
  </si>
  <si>
    <t>B/Fujian-Zhangpu/318/2021</t>
  </si>
  <si>
    <t>B/Jiangxi-Zhushan/1414/2021</t>
  </si>
  <si>
    <t>B/Hubei-Yuanan/232/2021</t>
  </si>
  <si>
    <t>B/Jiangxi-Zhanggong/1346/2021</t>
  </si>
  <si>
    <t>B/Jiangxi-Zhushan/1345/2021</t>
  </si>
  <si>
    <t>B/Henan-Jinshui/1269/2021</t>
  </si>
  <si>
    <t>B/Zhejiang-Kecheng/1343/2021</t>
  </si>
  <si>
    <t>B/Henan-Dengfeng/311/2021</t>
  </si>
  <si>
    <t>B/Hunan-Zhengxiang/322/2021</t>
  </si>
  <si>
    <t>B/Hunan-Yanfeng/1309/2021</t>
  </si>
  <si>
    <t>B/Hunan-Jingzhoumiaozudongzuzizhi/35/2021</t>
  </si>
  <si>
    <t>B/Qinghai-Yushu/194/2021</t>
  </si>
  <si>
    <t>B/Hubei-Xianan/1346/2021</t>
  </si>
  <si>
    <t>B/Neimenggu-Dongsheng/1233/2021</t>
  </si>
  <si>
    <t>B/Guangxi-Xixiangtang/1259/2021</t>
  </si>
  <si>
    <t>B/Qinghai-Yushu/1146/2021</t>
  </si>
  <si>
    <t>B/Neimenggu-Donghe/1323/2021</t>
  </si>
  <si>
    <t>B/Qinghai-Yushu/1161/2021</t>
  </si>
  <si>
    <t>B/Hunan-Yuhua/1523/2021</t>
  </si>
  <si>
    <t>B/Neimenggu-Dongsheng/1276/2021</t>
  </si>
  <si>
    <t>B/Fujian-Siming/1339/2021</t>
  </si>
  <si>
    <t>B/Neimenggu-Dongsheng/1277/2021</t>
  </si>
  <si>
    <t>B/Hunan-Kaifu/1276/2021</t>
  </si>
  <si>
    <t>B/Hunan-Daxiang/1465/2021</t>
  </si>
  <si>
    <t>B/Henan-Zhaoling/1269/2021</t>
  </si>
  <si>
    <t>B/Zhejiang-Yongkang/1370/2021</t>
  </si>
  <si>
    <t>B/Sichuan-Qingyang/1885/2021</t>
  </si>
  <si>
    <t>B/Hunan-Tianyuan/386/2021</t>
  </si>
  <si>
    <t>B/Henan-Jiefang/1312/2021</t>
  </si>
  <si>
    <t>B/Yunnan-Malong/329/2021</t>
  </si>
  <si>
    <t>B/Hubei-Jiangan/1403/2021</t>
  </si>
  <si>
    <t>B/Hunan-Tianyuan/338/2021</t>
  </si>
  <si>
    <t>B/Ningxia-Shapotou/1214/2021</t>
  </si>
  <si>
    <t>B/Guangdong-Zhongshan/1225/2021</t>
  </si>
  <si>
    <t>B/Jiangxi-Donghu/1468/2021</t>
  </si>
  <si>
    <t>B/Jiangxi-Yuehu/1292/2021</t>
  </si>
  <si>
    <t>B/Shanxi-Xinghualing/1365/2021</t>
  </si>
  <si>
    <t>B/Fujian-Zhangpu/34/2021</t>
  </si>
  <si>
    <t>B/Chongqing-Qianjiang/1315/2021</t>
  </si>
  <si>
    <t>B/Guizhou-Huichuan/1251/2021</t>
  </si>
  <si>
    <t>B/Henan-Shanyang/37/2021</t>
  </si>
  <si>
    <t>B/Henan-Shanyang/311/2021</t>
  </si>
  <si>
    <t>B/Guangdong-Yuncheng/1502/2021</t>
  </si>
  <si>
    <t>B/Qinghai-Yushu/1170/2021</t>
  </si>
  <si>
    <t>B/Hubei-Xianan/1387/2021</t>
  </si>
  <si>
    <t>B/Hubei-Xiling/1280/2021</t>
  </si>
  <si>
    <t>B/Shaanxi-Zhenan/388/2021</t>
  </si>
  <si>
    <t>B/Jiangxi-Xinzhou/1288/2021</t>
  </si>
  <si>
    <t>B/Jiangsu-Danyang/1230/2021</t>
  </si>
  <si>
    <t>B/Ningxia-Shapotou/1226/2021</t>
  </si>
  <si>
    <t>B/Guangxi-Chengzhong/1368/2021</t>
  </si>
  <si>
    <t>B/Hunan-Tianyuan/348/2021</t>
  </si>
  <si>
    <t>B/Hunan-Tianyuan/1345/2021</t>
  </si>
  <si>
    <t>B/Qinghai-Chengdong/1374/2021</t>
  </si>
  <si>
    <t>B/Hunan-Yuhua/1494/2021</t>
  </si>
  <si>
    <t>B/Qinghai-Yushu/1158/2021</t>
  </si>
  <si>
    <t>B/Hunan-Wuling/11214/2021</t>
  </si>
  <si>
    <t>B/Jiangxi-Xinzhou/1186/2021</t>
  </si>
  <si>
    <t>B/Guizhou-Kaili/1198/2021</t>
  </si>
  <si>
    <t>B/Zhejiang-Yuecheng/1279/2021</t>
  </si>
  <si>
    <t>B/Shandong-Tianqiao/179/2021</t>
  </si>
  <si>
    <t>B/Jiangxi-Anyuan/1122/2021</t>
  </si>
  <si>
    <t>B/Jiangxi-Xihu/1218/2021</t>
  </si>
  <si>
    <t>B/Jiangxi-Xinzhou/1178/2021</t>
  </si>
  <si>
    <t>B/Jiangxi-Xinzhou/1157/2021</t>
  </si>
  <si>
    <t>B/Jiangxi-Yuehu/1206/2021</t>
  </si>
  <si>
    <t>B/Jiangxi-Guixi/1225/2021</t>
  </si>
  <si>
    <t>B/Jiangxi-Guixi/1212/2021</t>
  </si>
  <si>
    <t>B/Jiangxi-Linchuan/1164/2021</t>
  </si>
  <si>
    <t>B/Jiangxi-Zhushan/1104/2021</t>
  </si>
  <si>
    <t>B/Jiangxi-Linchuan/1197/2021</t>
  </si>
  <si>
    <t>B/Jiangxi-Donghu/1293/2021</t>
  </si>
  <si>
    <t>B/Jiangxi-Donghu/1201/2021</t>
  </si>
  <si>
    <t>B/Jiangxi-Donghu/1199/2021</t>
  </si>
  <si>
    <t>B/Jiangxi-Yuanzhou/1434/2021</t>
  </si>
  <si>
    <t>B/Guangdong-Dongwanbendi/545/2021</t>
  </si>
  <si>
    <t>B/Heilongjiang-Hailin/1508/2020</t>
  </si>
  <si>
    <t>B/Guangxi-Hengxian/39/2021</t>
  </si>
  <si>
    <t>B/Henan-Luolong/156/2021</t>
  </si>
  <si>
    <t>B/Henan-Jinshui/166/2021</t>
  </si>
  <si>
    <t>B/Hunan-Tianyuan/196/2021</t>
  </si>
  <si>
    <t>B/Hubei-Xianan/545/2021</t>
  </si>
  <si>
    <t>B/Zhejiang-Yiwu/1104/2021</t>
  </si>
  <si>
    <t>B/Zhejiang-Yiwu/1101/2021</t>
  </si>
  <si>
    <t>B/Hunan-Tianyuan/1124/2021</t>
  </si>
  <si>
    <t>B/Hunan-Tianyuan/199/2021</t>
  </si>
  <si>
    <t>B/Jiangxi-Yushui/1133/2021</t>
  </si>
  <si>
    <t>B/Jiangxi-Yushui/1132/2021</t>
  </si>
  <si>
    <t>B/Jiangxi-Yushui/1128/2021</t>
  </si>
  <si>
    <t>B/Jiangxi-Yushui/1122/2021</t>
  </si>
  <si>
    <t>B/Jiangxi-Yushui/1121/2021</t>
  </si>
  <si>
    <t>B/Jiangxi-Yushui/1116/2021</t>
  </si>
  <si>
    <t>B/Hunan-Tianyuan/1130/2021</t>
  </si>
  <si>
    <t>B/Heilongjiang-Aimin/150/2021</t>
  </si>
  <si>
    <t>B/Hubei-Echeng/1322/2021</t>
  </si>
  <si>
    <t>B/Hubei-Xianan/1164/2021</t>
  </si>
  <si>
    <t>B/Zhejiang-Nanhu/1177/2021</t>
  </si>
  <si>
    <t>B/Zhejiang-Nanhu/1126/2021</t>
  </si>
  <si>
    <t>B/Henan-Luolong/1122/2021</t>
  </si>
  <si>
    <t>B/Hubei-Dongxihu/217/2021</t>
  </si>
  <si>
    <t>B/Hubei-Xianan/1174/2021</t>
  </si>
  <si>
    <t>B/Hubei-Xianan/1167/2021</t>
  </si>
  <si>
    <t>B/Henan-Luolong/187/2021</t>
  </si>
  <si>
    <t>B/Shandong-Ningjin/310/2021</t>
  </si>
  <si>
    <t>B/Shandong-Ningjin/33/2021</t>
  </si>
  <si>
    <t>B/Shandong-Ningjin/32/2021</t>
  </si>
  <si>
    <t>B/Shandong-Ningjin/31/2021</t>
  </si>
  <si>
    <t>B/Guizhou-Douyun/1104/2021</t>
  </si>
  <si>
    <t>B/Guizhou-Douyun/198/2021</t>
  </si>
  <si>
    <t>B/Fujian-Sanyuan/2218/2021</t>
  </si>
  <si>
    <t>B/Fujian-Sanyuan/2205/2021</t>
  </si>
  <si>
    <t>B/Fujian-Meilie/1145/2021</t>
  </si>
  <si>
    <t>B/Fujian-Meilie/1124/2021</t>
  </si>
  <si>
    <t>B/Zhejiang-Kecheng/1128/2021</t>
  </si>
  <si>
    <t>B/Zhejiang-Kecheng/1113/2021</t>
  </si>
  <si>
    <t>B/Zhejiang-Yuecheng/313/2021</t>
  </si>
  <si>
    <t>B/Zhejiang-Yuecheng/311/2021</t>
  </si>
  <si>
    <t>B/Hunan-Tongdaodongzuzizhi/36/2021</t>
  </si>
  <si>
    <t>B/Hunan-Tongdaodongzuzizhi/35/2021</t>
  </si>
  <si>
    <t>B/Hunan-Tongdaodongzuzizhi/34/2021</t>
  </si>
  <si>
    <t>B/Hunan-Tongdaodongzuzizhi/33/2021</t>
  </si>
  <si>
    <t>B/Hunan-Tongdaodongzuzizhi/32/2021</t>
  </si>
  <si>
    <t>B/Hunan-Yuhua/1170/2021</t>
  </si>
  <si>
    <t>B/Hunan-Kaifu/162/2021</t>
  </si>
  <si>
    <t>B/Henan-Luolong/174/2021</t>
  </si>
  <si>
    <t>B/Henan-Luolong/169/2021</t>
  </si>
  <si>
    <t>B/Henan-Zhongyuan/1112/2021</t>
  </si>
  <si>
    <t>B/Hunan-Yuhua/194/2021</t>
  </si>
  <si>
    <t>B/Guizhou-Kaili/17/2021</t>
  </si>
  <si>
    <t>B/Guizhou-Kaili/13/2021</t>
  </si>
  <si>
    <t>B/Hubei-Xianan/180/2021</t>
  </si>
  <si>
    <t>B/Guizhou-Douyun/137/2021</t>
  </si>
  <si>
    <t>B/Hunan-Kaifu/126/2021</t>
  </si>
  <si>
    <t>B/Jiangxi-Xihu/1106/2021</t>
  </si>
  <si>
    <t>B/Jiangxi-Xihu/182/2021</t>
  </si>
  <si>
    <t>B/Jiangxi-Jizhou/180/2021</t>
  </si>
  <si>
    <t>B/Jiangxi-Donghu/1168/2021</t>
  </si>
  <si>
    <t>B/Jiangxi-Donghu/1172/2021</t>
  </si>
  <si>
    <t>B/Jiangxi-Donghu/1166/2021</t>
  </si>
  <si>
    <t>B/Jiangxi-Donghu/1164/2021</t>
  </si>
  <si>
    <t>B/Jiangxi-Donghu/1165/2021</t>
  </si>
  <si>
    <t>B/Jiangxi-Donghu/1162/2021</t>
  </si>
  <si>
    <t>B/Jiangxi-Donghu/1159/2021</t>
  </si>
  <si>
    <t>B/Jiangxi-Donghu/1135/2021</t>
  </si>
  <si>
    <t>B/Jiangxi-Donghu/1119/2021</t>
  </si>
  <si>
    <t>B/Guizhou-Douyun/142/2021</t>
  </si>
  <si>
    <t>B/Guizhou-Douyun/141/2021</t>
  </si>
  <si>
    <t>B/Guizhou-Douyun/138/2021</t>
  </si>
  <si>
    <t>B/Guizhou-Douyun/110/2021</t>
  </si>
  <si>
    <t>B/Hubei-Qiaokou/223/2021</t>
  </si>
  <si>
    <t>B/Hubei-Wujiagang/185/2021</t>
  </si>
  <si>
    <t>B/Guizhou-Douyun/163/2021</t>
  </si>
  <si>
    <t>B/Guizhou-Douyun/170/2021</t>
  </si>
  <si>
    <t>B/Guizhou-Douyun/174/2021</t>
  </si>
  <si>
    <t>B/Guizhou-Douyun/175/2021</t>
  </si>
  <si>
    <t>B/Guizhou-Douyun/179/2021</t>
  </si>
  <si>
    <t>B/Guizhou-Douyun/122/2021</t>
  </si>
  <si>
    <t>B/Guizhou-Douyun/143/2021</t>
  </si>
  <si>
    <t>B/Guizhou-Douyun/151/2021</t>
  </si>
  <si>
    <t>B/Guizhou-Douyun/152/2021</t>
  </si>
  <si>
    <t>B/Guizhou-Douyun/153/2021</t>
  </si>
  <si>
    <t>B/Guizhou-Douyun/155/2021</t>
  </si>
  <si>
    <t>B/Guizhou-Douyun/157/2021</t>
  </si>
  <si>
    <t>B/Guizhou-Douyun/158/2021</t>
  </si>
  <si>
    <t>B/Guizhou-Douyun/165/2021</t>
  </si>
  <si>
    <t>B/Guizhou-Douyun/164/2021</t>
  </si>
  <si>
    <t>B/Shanghai-Minxing/118/2021</t>
  </si>
  <si>
    <t>B/Shanghai-Minxing/122/2021</t>
  </si>
  <si>
    <t>B/Shanghai-Changning/117/2021</t>
  </si>
  <si>
    <t>B/Jiangxi-Donghu/38/2021</t>
  </si>
  <si>
    <t>B/Jiangxi-Donghu/311/2021</t>
  </si>
  <si>
    <t>B/Jiangxi-Yushui/344/2021</t>
  </si>
  <si>
    <t>B/Jiangxi-Yushui/345/2021</t>
  </si>
  <si>
    <t>B/Jiangxi-Yushui/346/2021</t>
  </si>
  <si>
    <t>B/Jiangxi-Yushui/347/2021</t>
  </si>
  <si>
    <t>B/Jiangxi-Yushui/349/2021</t>
  </si>
  <si>
    <t>B/Jiangxi-Yushui/350/2021</t>
  </si>
  <si>
    <t>B/Guizhou-Douyun/317/2020</t>
  </si>
  <si>
    <t>B/Guizhou-Douyun/318/2020</t>
  </si>
  <si>
    <t>B/Shanghai-Songjiang/1193/2021</t>
  </si>
  <si>
    <t>B/Shanghai-Fengxian/1174/2021</t>
  </si>
  <si>
    <t>B/Kenya/127/2021</t>
  </si>
  <si>
    <t>B/Kenya/128/2021</t>
  </si>
  <si>
    <t>B/Kenya/125/2021</t>
  </si>
  <si>
    <t>B/Kenya/132/2021</t>
  </si>
  <si>
    <t>B/Kenya/131/2021</t>
  </si>
  <si>
    <t>B/Kenya/126/2021</t>
  </si>
  <si>
    <t>B/Kenya/130/2021</t>
  </si>
  <si>
    <t>B/Kenya/133/2021</t>
  </si>
  <si>
    <t>B/Kenya/129/2021</t>
  </si>
  <si>
    <t>B/Kenya/134/2021</t>
  </si>
  <si>
    <t>B/Kenya/135/2021</t>
  </si>
  <si>
    <t>B/Kenya/137/2021</t>
  </si>
  <si>
    <t>B/Kenya/136/2021</t>
  </si>
  <si>
    <t>B/Singapore/WUH5812/2021</t>
  </si>
  <si>
    <t>B/Singapore/WUH5489/2021</t>
  </si>
  <si>
    <t>B/Singapore/WUH5128/2021</t>
  </si>
  <si>
    <t>B/Singapore/WUH5127/2021</t>
  </si>
  <si>
    <t>B/Singapore/WUH5122/2021</t>
  </si>
  <si>
    <t>B/Singapore/WUH4868/2021</t>
  </si>
  <si>
    <t>B/Singapore/WUH4855/2021</t>
  </si>
  <si>
    <t>B/Singapore/WUH2178/2021</t>
  </si>
  <si>
    <t>B/Singapore/WUH2004/2021</t>
  </si>
  <si>
    <t>B/Singapore/WUH1964/2021</t>
  </si>
  <si>
    <t>B/Singapore/WUH1818/2021</t>
  </si>
  <si>
    <t>B/Singapore/WUH1816/2021</t>
  </si>
  <si>
    <t>B/Singapore/WUH1644/2021</t>
  </si>
  <si>
    <t>B/Singapore/WUH1312/2021</t>
  </si>
  <si>
    <t>B/Singapore/WUH0784/2021</t>
  </si>
  <si>
    <t>B/Singapore/WUH4750/2021</t>
  </si>
  <si>
    <t>B/Singapore/WUH4618/2021</t>
  </si>
  <si>
    <t>B/Singapore/WUH4590/2021</t>
  </si>
  <si>
    <t>B/Singapore/WUH3801/2021</t>
  </si>
  <si>
    <t>B/AbuDhabi/6258701/2020_VIC</t>
  </si>
  <si>
    <t>B/Bangladesh/9013/2021</t>
  </si>
  <si>
    <t>B/Bangladesh/2005/2021</t>
  </si>
  <si>
    <t>B/Bangladesh/8028/2021</t>
  </si>
  <si>
    <t>B/Bangladesh/603008/2021</t>
  </si>
  <si>
    <t>B/Bangladesh/3055/2021</t>
  </si>
  <si>
    <t>B/Bangladesh/613015/2021</t>
  </si>
  <si>
    <t>B/Bangladesh/0009/2021</t>
  </si>
  <si>
    <t>B/Bangladesh/8007/2021</t>
  </si>
  <si>
    <t>B/Bangladesh/0019/2021</t>
  </si>
  <si>
    <t>B/Bangladesh/603001/2021</t>
  </si>
  <si>
    <t>B/Bangladesh/3004/2021</t>
  </si>
  <si>
    <t>B/Bangladesh/3015/2021</t>
  </si>
  <si>
    <t>B/Bangladesh/2007/2021</t>
  </si>
  <si>
    <t>B/Bangladesh/1031/2021</t>
  </si>
  <si>
    <t>B/Bangladesh/0015/2021</t>
  </si>
  <si>
    <t>B/Bangladesh/2014/2021</t>
  </si>
  <si>
    <t>B/Bangladesh/1008/2021</t>
  </si>
  <si>
    <t>B/Bangladesh/0004/2021</t>
  </si>
  <si>
    <t>B/Bangladesh/9026/2021</t>
  </si>
  <si>
    <t>B/Bangladesh/8004/2021</t>
  </si>
  <si>
    <t>B/Bangladesh/2010/2021</t>
  </si>
  <si>
    <t>B/Bangladesh/0001/2021</t>
  </si>
  <si>
    <t>B/Bangladesh/4010/2021</t>
  </si>
  <si>
    <t>B/Bangladesh/2025/2021</t>
  </si>
  <si>
    <t>B/Bangladesh/3024/2021</t>
  </si>
  <si>
    <t>B/Bangladesh/1005/2021</t>
  </si>
  <si>
    <t>B/Bangladesh/3021/2021</t>
  </si>
  <si>
    <t>B/Bangladesh/2022/2021</t>
  </si>
  <si>
    <t>B/Bangladesh/8027/2021</t>
  </si>
  <si>
    <t>B/Bangladesh/3026/2021</t>
  </si>
  <si>
    <t>B/Bangladesh/0020/2021</t>
  </si>
  <si>
    <t>B/Bangladesh/513002/2021</t>
  </si>
  <si>
    <t>B/Bangladesh/1002/2021</t>
  </si>
  <si>
    <t>B/Bangladesh/3010/2021</t>
  </si>
  <si>
    <t>B/Bangladesh/3001/2021</t>
  </si>
  <si>
    <t>B/Bangladesh/3002/2021</t>
  </si>
  <si>
    <t>B/Bangladesh/3053/2021</t>
  </si>
  <si>
    <t>B/Bangladesh/2039/2021</t>
  </si>
  <si>
    <t>B/Bangladesh/2065/2021</t>
  </si>
  <si>
    <t>B/Abu_Dhabi/2210731356/2021</t>
  </si>
  <si>
    <t>B/South_Africa/8067/2021</t>
  </si>
  <si>
    <t>B/South_Africa/6305/2021</t>
  </si>
  <si>
    <t>B/South_Africa/6149/2021</t>
  </si>
  <si>
    <t>B/South_Africa/5582/2021</t>
  </si>
  <si>
    <t>B/South_Africa/4861/2021</t>
  </si>
  <si>
    <t>B/South_Africa/4860/2021</t>
  </si>
  <si>
    <t>B/South_Africa/8045/2021</t>
  </si>
  <si>
    <t>B/South_Africa/6293/2021</t>
  </si>
  <si>
    <t>B/South_Africa/5833/2021</t>
  </si>
  <si>
    <t>B/South_Africa/5366/2021</t>
  </si>
  <si>
    <t>B/South_Africa/5021/2021</t>
  </si>
  <si>
    <t>B/South_Africa/6995/2021</t>
  </si>
  <si>
    <t>B/SENDAI/13/2015</t>
  </si>
  <si>
    <t>B/Singapore/INFGP-16-0756/2016</t>
  </si>
  <si>
    <t>B/Tianjin-Nankai/1636/2016</t>
  </si>
  <si>
    <t>B/Netherlands/10367/2018</t>
  </si>
  <si>
    <t>B/Oman/1144/2018</t>
  </si>
  <si>
    <t>B/Paraguay/8730/2018</t>
  </si>
  <si>
    <t>B/Paraguay/5924/2018</t>
  </si>
  <si>
    <t>B/Paraguay/285924/2018</t>
  </si>
  <si>
    <t>B/Pernambuco/155042-IEC/2018</t>
  </si>
  <si>
    <t>B/Togo/1647/2019</t>
  </si>
  <si>
    <t>B/Shanghai-Fengxian/1195/2021</t>
  </si>
  <si>
    <t>B/Shanghai-Huangpu/1210/2021</t>
  </si>
  <si>
    <t>B/Guangdong-Chikan/8137/2021</t>
  </si>
  <si>
    <t>B/Fujian-Jianou/324/2021</t>
  </si>
  <si>
    <t>B/Hubei-Wujiagang/1411/2021</t>
  </si>
  <si>
    <t>B/Jiangxi-Donghu/1751/2021</t>
  </si>
  <si>
    <t>B/Gansu-Linxia/1558/2021</t>
  </si>
  <si>
    <t>B/Hubei-Wujiagang/1375/2021</t>
  </si>
  <si>
    <t>B/Shanghai-Jiading/1243/2021</t>
  </si>
  <si>
    <t>B/Hubei-Wujiagang/1299/2021</t>
  </si>
  <si>
    <t>B/Guangdong-Chikan/1261/2021</t>
  </si>
  <si>
    <t>B/Jiangxi-Zhushan/1161/2021</t>
  </si>
  <si>
    <t>B/England/790/2016</t>
  </si>
  <si>
    <t>B/Taiwan/308/2016</t>
  </si>
  <si>
    <t>B/England/61500295/2016</t>
  </si>
  <si>
    <t>B/Sydney/16/2018</t>
  </si>
  <si>
    <t>B/Singapore/EN0025/2018</t>
  </si>
  <si>
    <t>B/Singapore/KK0291/2018</t>
  </si>
  <si>
    <t>B/Shanxi-Xinghualing/1115/2019</t>
  </si>
  <si>
    <t>B/Shanxi-Xinghualing/1114/2019</t>
  </si>
  <si>
    <t>B/Shanxi-Xinghualing/1112/2019</t>
  </si>
  <si>
    <t>B/Shanxi-Xinghualing/1110/2019</t>
  </si>
  <si>
    <t>B/Shanxi-Xinghualing/1109/2019</t>
  </si>
  <si>
    <t>B/Shanxi-Xinghualing/1104/2019</t>
  </si>
  <si>
    <t>B/Shanxi-Xinghualing/1100/2019</t>
  </si>
  <si>
    <t>B/Shanxi-Chengqu/198/2019</t>
  </si>
  <si>
    <t>B/Henan-Hualong/131/2019</t>
  </si>
  <si>
    <t>B/Shanxi-Xinghualing/1116/2019</t>
  </si>
  <si>
    <t>B/Shanxi-Xinghualing/124/2019</t>
  </si>
  <si>
    <t>B/Shanxi-Xinghualing/17/2019</t>
  </si>
  <si>
    <t>B/Shanxi-Xinghualing/11360/2018</t>
  </si>
  <si>
    <t>B/Shanxi-Xinghualing/11372/2018</t>
  </si>
  <si>
    <t>B/HK/36/2019</t>
  </si>
  <si>
    <t>B/Ontario/RV2174/2019</t>
  </si>
  <si>
    <t>B/Shanxi-Chengqu/1562/2019</t>
  </si>
  <si>
    <t>B/Neimenggu-Donghe/1313/2019</t>
  </si>
  <si>
    <t>B/Fujian-Siming/1284/2019</t>
  </si>
  <si>
    <t>B/Shaanxi-Beilin/1248/2019</t>
  </si>
  <si>
    <t>B/Shanxi-Xinfu/1146/2019</t>
  </si>
  <si>
    <t>B/Henan-Xiangcheng/1193/2019</t>
  </si>
  <si>
    <t>B/Neimenggu-Donghe/1229/2019</t>
  </si>
  <si>
    <t>B/Jiangxi-Yushui/385/2019</t>
  </si>
  <si>
    <t>B/Henan-Weidong/1153/2019</t>
  </si>
  <si>
    <t>B/Shanxi-Xinghualing/1365/2019</t>
  </si>
  <si>
    <t>B/Heilongjiang-Aihui/1264/2019</t>
  </si>
  <si>
    <t>B/Shanxi-Xinghualing/1661/2019</t>
  </si>
  <si>
    <t>B/Yunnan-Anning/1293/2019</t>
  </si>
  <si>
    <t>B/Shanxi-Lishi/1294/2019</t>
  </si>
  <si>
    <t>B/Fujian-Xiangcheng/366/2019</t>
  </si>
  <si>
    <t>B/Guizhou-Kaili/1346/2019</t>
  </si>
  <si>
    <t>B/Neimenggu-Donghe/1260/2019</t>
  </si>
  <si>
    <t>B/Hong_Kong/581/2019</t>
  </si>
  <si>
    <t>B/Hubei-Shashi/8275/2019</t>
  </si>
  <si>
    <t>B/Guangdong-Yuancheng/1511/2019</t>
  </si>
  <si>
    <t>B/Hunan-Hecheng/1745/2019</t>
  </si>
  <si>
    <t>B/Perth/1031/2019</t>
  </si>
  <si>
    <t>B/Qatar/10-VI-19-0049104/2019</t>
  </si>
  <si>
    <t>B/Hainan-Meilan/1373/2019</t>
  </si>
  <si>
    <t>B/Qatar/13-VI-19-0063573/2019</t>
  </si>
  <si>
    <t>B/SAPPORO/7/2019</t>
  </si>
  <si>
    <t>B/Zhejiang-Nanhu/11025/2019</t>
  </si>
  <si>
    <t>B/Jiangsu-Qinhuai/1953/2019</t>
  </si>
  <si>
    <t>B/Santiago/76566/2019</t>
  </si>
  <si>
    <t>B/Santiago/84177/2019</t>
  </si>
  <si>
    <t>B/Liaoning-Xinlongtai/1205/2020</t>
  </si>
  <si>
    <t>B/Jiangxi-Zhanggong/15/2021</t>
  </si>
  <si>
    <t>B/Jiangxi-Jizhou/112/2021</t>
  </si>
  <si>
    <t>B/Jiangxi-Jizhou/115/2021</t>
  </si>
  <si>
    <t>B/Jiangxi-Jizhou/119/2021</t>
  </si>
  <si>
    <t>B/Jiangxi-Jizhou/135/2021</t>
  </si>
  <si>
    <t>B/Jiangxi-Zhanggong/131/2021</t>
  </si>
  <si>
    <t>B/Michigan/84/2020</t>
  </si>
  <si>
    <t>B/Hunan-Tianyuan/1282/2021</t>
  </si>
  <si>
    <t>B/Hunan-Tianyuan/1288/2021</t>
  </si>
  <si>
    <t>B/Hubei-Qiaokou/1178/2021</t>
  </si>
  <si>
    <t>B/Gansu-Minxian/337/2021</t>
  </si>
  <si>
    <t>B/Zhejiang-Jiaojiang/1209/2021</t>
  </si>
  <si>
    <t>B/Gansu-Jingyuan/1190/2021</t>
  </si>
  <si>
    <t>B/Jiangxi-Zhushan/1203/2021</t>
  </si>
  <si>
    <t>B/Chongqing-Qianjiang/1233/2021</t>
  </si>
  <si>
    <t>B/Jiangxi-Linchuan/1204/2021</t>
  </si>
  <si>
    <t>B/Jiangxi-Xihu/1220/2021</t>
  </si>
  <si>
    <t>B/Fujian-Sanyuan/2293/2021</t>
  </si>
  <si>
    <t>B/Hunan-Louxin/1171/2021</t>
  </si>
  <si>
    <t>B/Fujian-Jiaocheng/1407/2021</t>
  </si>
  <si>
    <t>B/Gansu-Maoji/1153/2021</t>
  </si>
  <si>
    <t>B/Gansu-Jingyuan/1298/2021</t>
  </si>
  <si>
    <t>B/Jiangsu-Jurong/1286/2021</t>
  </si>
  <si>
    <t>B/Qinghai-Gonghe/1259/2021</t>
  </si>
  <si>
    <t>B/Gansu-Linxia/1521/2021</t>
  </si>
  <si>
    <t>B/Gansu-Jingyuan/320/2021</t>
  </si>
  <si>
    <t>B/Neimenggu-Kundoulun/1312/2021</t>
  </si>
  <si>
    <t>B/Jiangxi-Zhanggong/539/2021</t>
  </si>
  <si>
    <t>B/Chongqing-Yubei/1388/2021</t>
  </si>
  <si>
    <t>B/Hunan-Jishou/1678/2021</t>
  </si>
  <si>
    <t>B/Zhejiang-Haishu/1785/2021</t>
  </si>
  <si>
    <t>B/Henan-Luolong/1218/2021</t>
  </si>
  <si>
    <t>B/Hunan-Beihu/1542/2021</t>
  </si>
  <si>
    <t>B/Sichuan-Fucheng/1637/2021</t>
  </si>
  <si>
    <t>B/Gansu-Jingyuan/1281/2021</t>
  </si>
  <si>
    <t>B/Hunan-Beihu/1596/2021</t>
  </si>
  <si>
    <t>B/Gansu-Jingyuan/1287/2021</t>
  </si>
  <si>
    <t>B/Gansu-Pingchuan/32/2021</t>
  </si>
  <si>
    <t>B/Hainan-Meilan/33/2021</t>
  </si>
  <si>
    <t>B/Hainan-Meilan/39/2021</t>
  </si>
  <si>
    <t>B/Hainan-Meilan/316/2021</t>
  </si>
  <si>
    <t>B/Hainan-Meilan/32/2021</t>
  </si>
  <si>
    <t>B/Jiangxi-Zhanggong/52/2021</t>
  </si>
  <si>
    <t>B/Hainan-Meilan/31/2021</t>
  </si>
  <si>
    <t>B/Hainan-Meilan/311/2021</t>
  </si>
  <si>
    <t>B/Hunan-Yanfeng/1205/2021</t>
  </si>
  <si>
    <t>B/Hunan-Louxin/1228/2021</t>
  </si>
  <si>
    <t>B/Hunan-Yuhu/1245/2021</t>
  </si>
  <si>
    <t>B/Jiangxi-Xinzhou/5112/2021</t>
  </si>
  <si>
    <t>B/Gansu-Xifeng/1247/2021</t>
  </si>
  <si>
    <t>B/Gansu-Baiyin/1245/2021</t>
  </si>
  <si>
    <t>B/Gansu-Jingyuan/1251/2021</t>
  </si>
  <si>
    <t>B/Henan-Luolong/1258/2021</t>
  </si>
  <si>
    <t>B/Hainan-Meilan/35/2021</t>
  </si>
  <si>
    <t>B/Hainan-Meilan/314/2021</t>
  </si>
  <si>
    <t>B/Guizhou-Xixiu/1218/2021</t>
  </si>
  <si>
    <t>B/Jiangxi-Jizhou/1321/2021</t>
  </si>
  <si>
    <t>B/Gansu-Wudou/1184/2021</t>
  </si>
  <si>
    <t>B/Gansu-Wudou/1183/2021</t>
  </si>
  <si>
    <t>B/Henan-Xigong/1118/2021</t>
  </si>
  <si>
    <t>B/Fujian-Meilie/1103/2021</t>
  </si>
  <si>
    <t>B/Jiangxi-Zhanggong/328/2021</t>
  </si>
  <si>
    <t>B/Jiangxi-Zhanggong/327/2021</t>
  </si>
  <si>
    <t>B/Jiangxi-Zhanggong/326/2021</t>
  </si>
  <si>
    <t>B/Jiangxi-Zhanggong/325/2021</t>
  </si>
  <si>
    <t>B/Jiangxi-Zhanggong/323/2021</t>
  </si>
  <si>
    <t>B/Jiangxi-Zhanggong/322/2021</t>
  </si>
  <si>
    <t>B/Jiangxi-Zhanggong/319/2021</t>
  </si>
  <si>
    <t>B/Jiangxi-Jizhou/190/2021</t>
  </si>
  <si>
    <t>B/Jiangxi-Jizhou/170/2021</t>
  </si>
  <si>
    <t>B/Jiangxi-Jizhou/167/2021</t>
  </si>
  <si>
    <t>B/Jiangxi-Jizhou/150/2021</t>
  </si>
  <si>
    <t>B/Jiangxi-Jizhou/146/2021</t>
  </si>
  <si>
    <t>B/Jiangxi-Zhanggong/330/2021</t>
  </si>
  <si>
    <t>B/Jiangxi-Zhanggong/324/2021</t>
  </si>
  <si>
    <t>B/Jiangxi-Zhanggong/31/2021</t>
  </si>
  <si>
    <t>B/Jiangxi-Zhanggong/32/2021</t>
  </si>
  <si>
    <t>B/Jiangxi-Zhanggong/33/2021</t>
  </si>
  <si>
    <t>B/Jiangxi-Zhanggong/35/2021</t>
  </si>
  <si>
    <t>B/Jiangxi-Zhanggong/39/2021</t>
  </si>
  <si>
    <t>B/Jiangxi-Zhanggong/38/2021</t>
  </si>
  <si>
    <t>B/Qinghai-Chengdong/1404/2021</t>
  </si>
  <si>
    <t>B/Gansu-Baiyin/1281/2021</t>
  </si>
  <si>
    <t>B/Gansu-Baiyin/1293/2021</t>
  </si>
  <si>
    <t>B/Gansu-Chengguan/1515/2021</t>
  </si>
  <si>
    <t>B/Gansu-Baiyin/1269/2021</t>
  </si>
  <si>
    <t>B/Bangladesh/3008/2021</t>
  </si>
  <si>
    <t>B/India/2250/2018</t>
  </si>
  <si>
    <t>B/Norway/2338/2020</t>
  </si>
  <si>
    <t>B/Niger/7820/2020</t>
  </si>
  <si>
    <t>B/England/80420842/2018</t>
  </si>
  <si>
    <t>B/Kilifi/113/2016</t>
  </si>
  <si>
    <t>B/Vologda/CRIE/266/2020</t>
  </si>
  <si>
    <t>B/AKITA/3/2020</t>
  </si>
  <si>
    <t>B/Managua/646/2016</t>
  </si>
  <si>
    <t>B/Congo/148/2017</t>
  </si>
  <si>
    <t>B/Minnesota/14/2018</t>
  </si>
  <si>
    <t>B/Pennsylvania/106/2020</t>
  </si>
  <si>
    <t>B/Pennsylvania/105/2020</t>
  </si>
  <si>
    <t>B/Sao_Paulo/IAL/C5054/2020</t>
  </si>
  <si>
    <t>B/Sao_Paulo/IAL/C5041/2020</t>
  </si>
  <si>
    <t>B/Sao_Paulo/IAL/C5032/2020</t>
  </si>
  <si>
    <t>B/Sao_Paulo/IAL/C5025/2020</t>
  </si>
  <si>
    <t>B/Sao_Paulo/IAL/C5020/2020</t>
  </si>
  <si>
    <t>A/SouthAfrica/PET20377/2021</t>
  </si>
  <si>
    <t>A/SouthAfrica/PET19999/2021</t>
  </si>
  <si>
    <t>A/SouthAfrica/PET19235/2021</t>
  </si>
  <si>
    <t>B/Tyumen/3432V/2021</t>
  </si>
  <si>
    <t>B/India/Pun-NIV368547/2021_Oct</t>
  </si>
  <si>
    <t>B/India/Pun-NIV367145/2021_Oct</t>
  </si>
  <si>
    <t>B/India/Pun-NIV366610/2021_Oct</t>
  </si>
  <si>
    <t>B/India/Pun-NIV366489/2021_Oct</t>
  </si>
  <si>
    <t>B/India/Pun-NIV356301/2021_Sept</t>
  </si>
  <si>
    <t>B/India/Pun-NIV355865/2021_Sept</t>
  </si>
  <si>
    <t>B/India/Pun-NIV-ARI2422/2021_Sept</t>
  </si>
  <si>
    <t>B/India/Pun-NIVARI2373/2021_Sept</t>
  </si>
  <si>
    <t>B/India/Pun-NIVSARI5055/2021_Oct</t>
  </si>
  <si>
    <t>B/India/Pun-NIVSARI5038/2021_Oct</t>
  </si>
  <si>
    <t>B/India/Pun-NIVSARI5033/2021_Oct</t>
  </si>
  <si>
    <t>B/India/Pun-NIVARI2450/2021_Oct</t>
  </si>
  <si>
    <t>B/Netherlands/10007/2021</t>
  </si>
  <si>
    <t>B/Moscow/137-90V/2021</t>
  </si>
  <si>
    <t>B/Nigeria/6350/2021</t>
  </si>
  <si>
    <t>B/Philippines/12/2018</t>
  </si>
  <si>
    <t>B/England/214120822/2021</t>
  </si>
  <si>
    <t>B/England/213781209/2021</t>
  </si>
  <si>
    <t>B/England/211560497/2021</t>
  </si>
  <si>
    <t>B/England/213821269/2021</t>
  </si>
  <si>
    <t>B/YANAO/126-03V/2021</t>
  </si>
  <si>
    <t>B/Saint-Etienne/454/2021</t>
  </si>
  <si>
    <t>B/Marseille/0489/2021_aug</t>
  </si>
  <si>
    <t>B/Marseille/0488/2021_aug</t>
  </si>
  <si>
    <t>B/St_Etienne/0454/2021_jul</t>
  </si>
  <si>
    <t>B/Rodez/0131/2021_jan</t>
  </si>
  <si>
    <t>B/Rodez/0129/2021_jan</t>
  </si>
  <si>
    <t>B/LaReunion/452/2021_nov</t>
  </si>
  <si>
    <t>B/LaReunion/447/2021_oct</t>
  </si>
  <si>
    <t>B/LaReunion/444/2021_sep</t>
  </si>
  <si>
    <t>B/LaReunion/443/2021_sep</t>
  </si>
  <si>
    <t>B/LaReunion/441/2021_aug</t>
  </si>
  <si>
    <t>B/LaReunion/438/2021_jul</t>
  </si>
  <si>
    <t>B/Zabaykalsky_Krai/349V/2021</t>
  </si>
  <si>
    <t>B/Bangladesh/9005/2021</t>
  </si>
  <si>
    <t>B/Bangladesh/810002/2021</t>
  </si>
  <si>
    <t>B/Bangladesh/3012/2021</t>
  </si>
  <si>
    <t>B/Bangladesh/3210810018/2021</t>
  </si>
  <si>
    <t>B/Bangladesh/4042/2021</t>
  </si>
  <si>
    <t>B/Bangladesh/9003/2021</t>
  </si>
  <si>
    <t>B/Bangladesh/610010/2021</t>
  </si>
  <si>
    <t>B/Bangladesh/3210612030/2021</t>
  </si>
  <si>
    <t>B/Bangladesh/3028/2021</t>
  </si>
  <si>
    <t>B/Bangladesh/3007/2021</t>
  </si>
  <si>
    <t>B/Bangladesh/1001/2021</t>
  </si>
  <si>
    <t>B/Bangladesh/1041/2021</t>
  </si>
  <si>
    <t>B/Bangladesh/1018/2021</t>
  </si>
  <si>
    <t>B/Bangladesh/1033/2021</t>
  </si>
  <si>
    <t>B/Bangladesh/610011/2021</t>
  </si>
  <si>
    <t>B/Bangladesh/4020/2021</t>
  </si>
  <si>
    <t>B/Bangladesh/2030/2021</t>
  </si>
  <si>
    <t>B/Bangladesh/3059/2021</t>
  </si>
  <si>
    <t>B/Bangladesh/610050/2021</t>
  </si>
  <si>
    <t>B/Bangladesh/3210810004/2021</t>
  </si>
  <si>
    <t>B/Bangladesh/3033/2021</t>
  </si>
  <si>
    <t>B/Bangladesh/9007/2021</t>
  </si>
  <si>
    <t>B/Bangladesh/1036/2021</t>
  </si>
  <si>
    <t>B/Bangladesh/2034/2021</t>
  </si>
  <si>
    <t>B/Bangladesh/3210708007/2021</t>
  </si>
  <si>
    <t>B/Bangladesh/4004/2021</t>
  </si>
  <si>
    <t>B/Bangladesh/3031/2021</t>
  </si>
  <si>
    <t>B/Bangladesh/2026/2021</t>
  </si>
  <si>
    <t>B/Bangladesh/4005/2021</t>
  </si>
  <si>
    <t>B/Bangladesh/8042/2021</t>
  </si>
  <si>
    <t>B/Bangladesh/2033/2021</t>
  </si>
  <si>
    <t>B/Bangladesh/4034/2021</t>
  </si>
  <si>
    <t>B/Austria/1359417/2021___(21/224)</t>
  </si>
  <si>
    <t>B/Victoria/2/2021</t>
  </si>
  <si>
    <t>B/Taiwan/9/2002</t>
  </si>
  <si>
    <t>B/Bahrain/0377/2021</t>
  </si>
  <si>
    <t>B/Bahrain/7807/2021</t>
  </si>
  <si>
    <t>B/Bahrain/2852/2021</t>
  </si>
  <si>
    <t>B/Bahrain/5832/2021</t>
  </si>
  <si>
    <t>B/Bahrain/7887/2021</t>
  </si>
  <si>
    <t>B/Bahrain/0157/2021</t>
  </si>
  <si>
    <t>B/Bahrain/1025/2021</t>
  </si>
  <si>
    <t>B/Bahrain/7711/2021</t>
  </si>
  <si>
    <t>B/Bahrain/7715/2021</t>
  </si>
  <si>
    <t>B/Nepal/21FL2614/2021</t>
  </si>
  <si>
    <t>B/Nepal/21FL2507/2021</t>
  </si>
  <si>
    <t>B/Nepal/21FL2506/2021</t>
  </si>
  <si>
    <t>B/Nepal/21FL2500/2021</t>
  </si>
  <si>
    <t>B/Navarra/9844/2021</t>
  </si>
  <si>
    <t>B/Navarra/9659/2021</t>
  </si>
  <si>
    <t>B/Murcia/9711/2021</t>
  </si>
  <si>
    <t>B/California/02/2021</t>
  </si>
  <si>
    <t>B/California/01/2021</t>
  </si>
  <si>
    <t>B/Rhode_Island/03/2021</t>
  </si>
  <si>
    <t>B/Rhode_Island/02/2021</t>
  </si>
  <si>
    <t>B/Rhode_Island/01/2021</t>
  </si>
  <si>
    <t>B/Arizona/04/2021</t>
  </si>
  <si>
    <t>B/Arizona/03/2021</t>
  </si>
  <si>
    <t>B/Arizona/02/2021</t>
  </si>
  <si>
    <t>B/Arizona/01/2021</t>
  </si>
  <si>
    <t>B/Wisconsin/01/2021</t>
  </si>
  <si>
    <t>B/Massachusetts/01/2021</t>
  </si>
  <si>
    <t>B/Connecticut/01/2021</t>
  </si>
  <si>
    <t>B/Pennsylvania/02/2021</t>
  </si>
  <si>
    <t>B/Pennsylvania/01/2021</t>
  </si>
  <si>
    <t>B/Texas/04/2021</t>
  </si>
  <si>
    <t>B/New_Mexico/01/2021</t>
  </si>
  <si>
    <t>B/New_Mexico/02/2021</t>
  </si>
  <si>
    <t>B/Bangladesh/849/2021</t>
  </si>
  <si>
    <t>B/Bangladesh/1360/2021</t>
  </si>
  <si>
    <t>B/Bangladesh/1195/2021</t>
  </si>
  <si>
    <t>B/Bangladesh/2123/2021</t>
  </si>
  <si>
    <t>B/Bangladesh/1652/2021</t>
  </si>
  <si>
    <t>B/Bangladesh/469/2021</t>
  </si>
  <si>
    <t>B/Bangladesh/2099/2021</t>
  </si>
  <si>
    <t>B/Bangladesh/2135/2021</t>
  </si>
  <si>
    <t>B/Bangladesh/2156/2021</t>
  </si>
  <si>
    <t>B/Bangladesh/646/2021</t>
  </si>
  <si>
    <t>B/Bangladesh/1358/2021</t>
  </si>
  <si>
    <t>B/Bangladesh/2131/2021</t>
  </si>
  <si>
    <t>B/Bangladesh/1984/2021</t>
  </si>
  <si>
    <t>B/Bangladesh/643/2021</t>
  </si>
  <si>
    <t>B/Bangladesh/2139/2021</t>
  </si>
  <si>
    <t>B/Bangladesh/2070/2021</t>
  </si>
  <si>
    <t>B/Bangladesh/1655/2021</t>
  </si>
  <si>
    <t>B/Bangladesh/2120/2021</t>
  </si>
  <si>
    <t>B/Bangladesh/1985/2021</t>
  </si>
  <si>
    <t>B/Bangladesh/1636/2021</t>
  </si>
  <si>
    <t>B/Bangladesh/1657/2021</t>
  </si>
  <si>
    <t>B/Bangladesh/1071/2021</t>
  </si>
  <si>
    <t>B/Bangladesh/1076/2021</t>
  </si>
  <si>
    <t>B/Bangladesh/1644/2021</t>
  </si>
  <si>
    <t>B/Bangladesh/1067/2021</t>
  </si>
  <si>
    <t>B/Bangladesh/1631/2021</t>
  </si>
  <si>
    <t>B/Bangladesh/2124/2021</t>
  </si>
  <si>
    <t>B/Bangladesh/1976/2021</t>
  </si>
  <si>
    <t>B/Bangladesh/1062/2021</t>
  </si>
  <si>
    <t>B/Bangladesh/1058/2021</t>
  </si>
  <si>
    <t>B/Bangladesh/1070/2021</t>
  </si>
  <si>
    <t>B/Bangladesh/1639/2021</t>
  </si>
  <si>
    <t>B/Bangladesh/1199/2021</t>
  </si>
  <si>
    <t>B/North_Carolina/01/2021</t>
  </si>
  <si>
    <t>B/North_Carolina/02/2021</t>
  </si>
  <si>
    <t>A/Hanoi/59/1999</t>
  </si>
  <si>
    <t>B/Kenya/184/2021</t>
  </si>
  <si>
    <t>B/Kenya/179/2021</t>
  </si>
  <si>
    <t>B/Kenya/177/2021</t>
  </si>
  <si>
    <t>B/Kenya/186/2021</t>
  </si>
  <si>
    <t>B/Kenya/172/2021</t>
  </si>
  <si>
    <t>B/Kenya/183/2021</t>
  </si>
  <si>
    <t>B/Kenya/185/2021</t>
  </si>
  <si>
    <t>B/Kenya/176/2021</t>
  </si>
  <si>
    <t>B/Kenya/174/2021</t>
  </si>
  <si>
    <t>B/Kenya/181/2021</t>
  </si>
  <si>
    <t>B/Kenya/180/2021</t>
  </si>
  <si>
    <t>B/Indonesia/8654/2002</t>
  </si>
  <si>
    <t>B/Haiti/20560/2021</t>
  </si>
  <si>
    <t>B/Haiti/20191/2021</t>
  </si>
  <si>
    <t>B/Haiti/200819/2021</t>
  </si>
  <si>
    <t>B/Haiti/80406/2021</t>
  </si>
  <si>
    <t>B/Haiti/60579/2021</t>
  </si>
  <si>
    <t>B/Haiti/10338/2021</t>
  </si>
  <si>
    <t>B/Haiti/40314/2021</t>
  </si>
  <si>
    <t>B/Haiti/80367/2020</t>
  </si>
  <si>
    <t>B/Haiti/10333/2021</t>
  </si>
  <si>
    <t>B/Haiti/60534/2021</t>
  </si>
  <si>
    <t>B/Haiti/80093/2020</t>
  </si>
  <si>
    <t>B/Haiti/90134/2020</t>
  </si>
  <si>
    <t>B/Haiti/20380/2021</t>
  </si>
  <si>
    <t>B/Haiti/70283/2021</t>
  </si>
  <si>
    <t>B/Haiti/80371/2020</t>
  </si>
  <si>
    <t>B/Haiti/20371/2021</t>
  </si>
  <si>
    <t>B/Haiti/80191/2020</t>
  </si>
  <si>
    <t>B/Haiti/60577/2021</t>
  </si>
  <si>
    <t>B/Haiti/40206/2021</t>
  </si>
  <si>
    <t>B/Haiti/80391/2020</t>
  </si>
  <si>
    <t>B/Haiti/60104/2021</t>
  </si>
  <si>
    <t>B/Haiti/60576/2021</t>
  </si>
  <si>
    <t>B/Haiti/10202/2021</t>
  </si>
  <si>
    <t>B/Haiti/70747/2021</t>
  </si>
  <si>
    <t>B/Haiti/70329/2021</t>
  </si>
  <si>
    <t>B/Haiti/100969/2021</t>
  </si>
  <si>
    <t>B/Haiti/80374/2020</t>
  </si>
  <si>
    <t>B/Haiti/60247/2020</t>
  </si>
  <si>
    <t>B/Haiti/60043/2021</t>
  </si>
  <si>
    <t>B/Haiti/60564/2021</t>
  </si>
  <si>
    <t>B/Wellington/6/2002</t>
  </si>
  <si>
    <t>B/Waikato/14/2002</t>
  </si>
  <si>
    <t>B/Waikato/1/2002</t>
  </si>
  <si>
    <t>B/Wellington/111/2019</t>
  </si>
  <si>
    <t>B/South_Auckland/1/2021</t>
  </si>
  <si>
    <t>B/INDIA/NIV1726241/2017</t>
  </si>
  <si>
    <t>B/Jiangxi-Zhushan/1164/2021</t>
  </si>
  <si>
    <t>B/Sichuan-Jingyang/11550/2021</t>
  </si>
  <si>
    <t>B/Guangxi-Haicheng/1566/2021</t>
  </si>
  <si>
    <t>B/Yunnan-Mengzi/11055/2021</t>
  </si>
  <si>
    <t>B/Hubei-Danjiangkou/2380/2021</t>
  </si>
  <si>
    <t>B/Hubei-Maojian/11629/2021</t>
  </si>
  <si>
    <t>B/Guangdong-Chikan/1649/2021</t>
  </si>
  <si>
    <t>B/Jiangxi-Zhanggong/1767/2021</t>
  </si>
  <si>
    <t>B/Jiangxi-Xunyang/1671/2021</t>
  </si>
  <si>
    <t>B/Jiangxi-Anyuan/1750/2021</t>
  </si>
  <si>
    <t>B/Jiangxi-Linchuan/1969/2021</t>
  </si>
  <si>
    <t>B/Jiangxi-Linchuan/11029/2021</t>
  </si>
  <si>
    <t>B/Jiangxi-Xihu/1756/2021</t>
  </si>
  <si>
    <t>B/Jiangxi-Donghu/11455/2021</t>
  </si>
  <si>
    <t>B/Jiangxi-Donghu/11531/2021</t>
  </si>
  <si>
    <t>B/Henan-Shihe/1400/2021</t>
  </si>
  <si>
    <t>B/Henan-Shihe/1398/2021</t>
  </si>
  <si>
    <t>B/Fujian-Xinluo/11615/2021</t>
  </si>
  <si>
    <t>B/Fujian-Meilie/1828/2021</t>
  </si>
  <si>
    <t>B/Hebei-Luquan/1784/2021</t>
  </si>
  <si>
    <t>B/Hebei-Cixian/1729/2021</t>
  </si>
  <si>
    <t>B/Hebei-Cixian/1706/2021</t>
  </si>
  <si>
    <t>B/Hebei-Hanshan/11473/2021</t>
  </si>
  <si>
    <t>B/Chongqing-Yuzhong/1785/2021</t>
  </si>
  <si>
    <t>B/Chongqing-Yuzhong/1781/2021</t>
  </si>
  <si>
    <t>B/Chongqing-Yubei/1791/2021</t>
  </si>
  <si>
    <t>B/Guizhou-Nanming/11818/2021</t>
  </si>
  <si>
    <t>B/Zhejiang-Haishu/11626/2021</t>
  </si>
  <si>
    <t>B/Zhejiang-Haishu/11549/2021</t>
  </si>
  <si>
    <t>B/Fujian-Tongan/1757/2021</t>
  </si>
  <si>
    <t>B/Fujian-Cangshan/1783/2021</t>
  </si>
  <si>
    <t>B/Fujian-Cangshan/1754/2021</t>
  </si>
  <si>
    <t>B/Hunan-Suxian/1782/2021</t>
  </si>
  <si>
    <t>B/Hunan-Kaifu/1628/2021</t>
  </si>
  <si>
    <t>B/Hunan-Kaifu/1602/2021</t>
  </si>
  <si>
    <t>B/Hunan-Tianyuan/1821/2021</t>
  </si>
  <si>
    <t>B/Hunan-Tianyuan/1788/2021</t>
  </si>
  <si>
    <t>B/Hunan-Lusong/1758/2021</t>
  </si>
  <si>
    <t>B/Hunan-Lusong/1746/2021</t>
  </si>
  <si>
    <t>B/Hubei-Danjiangkou/2355/2021</t>
  </si>
  <si>
    <t>B/Hubei-Qiaokou/1555/2021</t>
  </si>
  <si>
    <t>B/Hubei-Maojian/11552/2021</t>
  </si>
  <si>
    <t>B/Shanghai-Baoshan/1633/2021</t>
  </si>
  <si>
    <t>B/Guangxi-Yuzhou/1901/2021</t>
  </si>
  <si>
    <t>B/Guangxi-Gangbei/1805/2021</t>
  </si>
  <si>
    <t>B/Shanghai-Baoshan/1648/2021</t>
  </si>
  <si>
    <t>B/Shanghai-Fengxian/1671/2021</t>
  </si>
  <si>
    <t>B/Guangdong-Pengjiang/1849/2021</t>
  </si>
  <si>
    <t>B/Guangdong-Zhenjiang/1608/2021</t>
  </si>
  <si>
    <t>B/Hainan-Wenchang/1779/2021</t>
  </si>
  <si>
    <t>B/Hainan-Meilan/1647/2021</t>
  </si>
  <si>
    <t>B/Hainan-Meilan/1638/2021</t>
  </si>
  <si>
    <t>B/Hubei-Wuchang/717/2021</t>
  </si>
  <si>
    <t>B/Hubei-Zhangwan/2152/2021</t>
  </si>
  <si>
    <t>B/Hubei-Maojian/11535/2021</t>
  </si>
  <si>
    <t>B/Guangxi-Jinchengjiang/1751/2021</t>
  </si>
  <si>
    <t>B/Shanghai-Songjiang/1639/2021</t>
  </si>
  <si>
    <t>B/Hainan-Meilan/1651/2021</t>
  </si>
  <si>
    <t>B/Hubei-Wujiagang/1782/2021</t>
  </si>
  <si>
    <t>B/Guangdong-Dongwanbendi/1674/2021</t>
  </si>
  <si>
    <t>B/Shanghai-Changning/1900/2021</t>
  </si>
  <si>
    <t>B/Guangdong-Pengjiang/1903/2021</t>
  </si>
  <si>
    <t>B/Shanghai-Qingpu/1658/2021</t>
  </si>
  <si>
    <t>B/Shanghai-Jingan/12767/2021</t>
  </si>
  <si>
    <t>B/Hubei-Xiangcheng/1790/2021</t>
  </si>
  <si>
    <t>B/Hubei-Echeng/11358/2021</t>
  </si>
  <si>
    <t>B/Hubei-Maojian/11727/2021</t>
  </si>
  <si>
    <t>B/Hubei-Maojian/11690/2021</t>
  </si>
  <si>
    <t>B/Hubei-Duodao/511/2021</t>
  </si>
  <si>
    <t>B/Hubei-Dangyang/2300/2021</t>
  </si>
  <si>
    <t>B/Hubei-Xiaonan/11443/2021</t>
  </si>
  <si>
    <t>B/Zhejiang-Haishu/11642/2021</t>
  </si>
  <si>
    <t>B/Zhejiang-Jiaojiang/1802/2021</t>
  </si>
  <si>
    <t>B/Zhejiang-Ninghai/2531/2021</t>
  </si>
  <si>
    <t>B/Zhejiang-Cixi/2525/2021</t>
  </si>
  <si>
    <t>B/Zhejiang-Fenghua/2290/2021</t>
  </si>
  <si>
    <t>B/Zhejiang-Nanhu/1795/2021</t>
  </si>
  <si>
    <t>B/Henan-Zhaoling/1359/2021</t>
  </si>
  <si>
    <t>B/Guangxi-Jinchengjiang/1776/2021</t>
  </si>
  <si>
    <t>B/Guangdong-Yuexiu/11326/2021</t>
  </si>
  <si>
    <t>B/Beijing-Chaoyang/11871/2021</t>
  </si>
  <si>
    <t>B/Beijing-Chaoyang/12099/2021</t>
  </si>
  <si>
    <t>B/Shanghai-Baoshan/1671/2021</t>
  </si>
  <si>
    <t>B/Shanghai-Fengxian/1749/2021</t>
  </si>
  <si>
    <t>B/Fujian-Cangshan/1657/2021</t>
  </si>
  <si>
    <t>B/Chongqing-Fuling/1461/2021</t>
  </si>
  <si>
    <t>B/Sichuan-Gaoxin/1744/2021</t>
  </si>
  <si>
    <t>B/Hubei-Shashi/1887/2021</t>
  </si>
  <si>
    <t>B/Jiangxi-Zhushan/1663/2021</t>
  </si>
  <si>
    <t>B/Guangxi-Haicheng/1561/2021</t>
  </si>
  <si>
    <t>B/Shanghai-Qingpu/1539/2021</t>
  </si>
  <si>
    <t>B/Fujian-Sanyuan/2670/2021</t>
  </si>
  <si>
    <t>B/Hubei-Yingcheng/299/2021</t>
  </si>
  <si>
    <t>B/Hubei-Xiantao/33/2021</t>
  </si>
  <si>
    <t>B/Hebei-Hanshan/11248/2021</t>
  </si>
  <si>
    <t>B/Jiangxi-Anyuan/1657/2021</t>
  </si>
  <si>
    <t>B/Jiangxi-Jizhou/1643/2021</t>
  </si>
  <si>
    <t>B/Jiangxi-Zhanggong/1706/2021</t>
  </si>
  <si>
    <t>B/Guangdong-Zhongshan/1595/2021</t>
  </si>
  <si>
    <t>B/Jiangxi-Donghu/11327/2021</t>
  </si>
  <si>
    <t>B/Zhejiang-Haishu/11380/2021</t>
  </si>
  <si>
    <t>B/Hebei-Cixian/1644/2021</t>
  </si>
  <si>
    <t>B/Fujian-Sanyuan/2644/2021</t>
  </si>
  <si>
    <t>B/Guangxi-Jinchengjiang/1670/2021</t>
  </si>
  <si>
    <t>B/Guangdong-Zhenjiang/1581/2021</t>
  </si>
  <si>
    <t>B/Jiangxi-Linchuan/1823/2021</t>
  </si>
  <si>
    <t>B/Guangxi-Jiangzhou/1558/2021</t>
  </si>
  <si>
    <t>B/Guangxi-Yuzhou/1773/2021</t>
  </si>
  <si>
    <t>B/Chongqing-Yuzhong/1713/2021</t>
  </si>
  <si>
    <t>B/Yunnan-Honghe/31/2021</t>
  </si>
  <si>
    <t>B/Hubei-Wujiagang/1645/2021</t>
  </si>
  <si>
    <t>B/Shanghai-Fengxian/1635/2021</t>
  </si>
  <si>
    <t>B/Qinghai-Chengdong/1548/2021</t>
  </si>
  <si>
    <t>B/Guizhou-Bijiang/1499/2021</t>
  </si>
  <si>
    <t>B/Qinghai-Gangcha/1202/2021</t>
  </si>
  <si>
    <t>B/Zhejiang-Haishu/11360/2021</t>
  </si>
  <si>
    <t>B/Guangdong-Renhua/34/2021</t>
  </si>
  <si>
    <t>B/Qinghai-Datonghuizutuzuzizhi/2314/2021</t>
  </si>
  <si>
    <t>B/Fujian-Sanyuan/2541/2021</t>
  </si>
  <si>
    <t>B/Fujian-Tongan/1660/2021</t>
  </si>
  <si>
    <t>B/Zhejiang-Cixi/2458/2021</t>
  </si>
  <si>
    <t>B/Henan-Luolong/1328/2021</t>
  </si>
  <si>
    <t>B/Sichuan-Gaoxin/1667/2021</t>
  </si>
  <si>
    <t>B/Sichuan-Wuhou/2135/2021</t>
  </si>
  <si>
    <t>B/Neimenggu-Xincheng/1358/2021</t>
  </si>
  <si>
    <t>B/Fujian-Xinluo/11452/2021</t>
  </si>
  <si>
    <t>B/Guangdong-Futian/1748/2021</t>
  </si>
  <si>
    <t>B/Sichuan-Santai/1571/2021</t>
  </si>
  <si>
    <t>B/Guangdong-Zhenjiang/1516/2021</t>
  </si>
  <si>
    <t>B/Henan-Xigong/1326/2021</t>
  </si>
  <si>
    <t>B/Guangxi-Qinbei/32/2021</t>
  </si>
  <si>
    <t>B/Hebei-Luquan/1628/2021</t>
  </si>
  <si>
    <t>B/Hunan-Kaifu/1433/2021</t>
  </si>
  <si>
    <t>B/Shanghai-Huangpu/1922/2021</t>
  </si>
  <si>
    <t>B/Guangxi-Haicheng/1604/2021</t>
  </si>
  <si>
    <t>B/Beijing-Chaoyang/11745/2021</t>
  </si>
  <si>
    <t>B/Yunnan-Chuxiong/1928/2021</t>
  </si>
  <si>
    <t>B/Chongqing-Yubei/1804/2021</t>
  </si>
  <si>
    <t>B/Hainan-Xiuying/1588/2021</t>
  </si>
  <si>
    <t>B/Hainan-Xiuying/1549/2021</t>
  </si>
  <si>
    <t>B/Zhejiang-Haishu/11533/2021</t>
  </si>
  <si>
    <t>B/Zhejiang-Fenghua/2252/2021</t>
  </si>
  <si>
    <t>B/Zhejiang-Shangcheng/1871/2021</t>
  </si>
  <si>
    <t>B/Sichuan-Jinjiang/8234/2021</t>
  </si>
  <si>
    <t>B/Sichuan-Wenjiang/2160/2021</t>
  </si>
  <si>
    <t>B/Gansu-Wudou/1305/2021</t>
  </si>
  <si>
    <t>B/Ningxia-Zhongning/1332/2021</t>
  </si>
  <si>
    <t>B/Ningxia-Zhongning/1328/2021</t>
  </si>
  <si>
    <t>B/Ningxia-Zhongning/1321/2021</t>
  </si>
  <si>
    <t>B/Ningxia-Zhongning/1353/2021</t>
  </si>
  <si>
    <t>B/Ningxia-Zhongning/1346/2021</t>
  </si>
  <si>
    <t>B/Henan-Hualong/315/2021</t>
  </si>
  <si>
    <t>B/Hubei-Yuanan/2101/2021</t>
  </si>
  <si>
    <t>B/Guangxi-Fangcheng/1501/2021</t>
  </si>
  <si>
    <t>B/Sichuan-Fucheng/1882/2021</t>
  </si>
  <si>
    <t>B/Hebei-Xinhua/1494/2021</t>
  </si>
  <si>
    <t>B/Jiangxi-Jizhou/1532/2021</t>
  </si>
  <si>
    <t>B/Sichuan-Gaoxin/1534/2021</t>
  </si>
  <si>
    <t>B/Gansu-Qinzhou/1398/2021</t>
  </si>
  <si>
    <t>B/Ningxia-Zhongning/1344/2021</t>
  </si>
  <si>
    <t>B/Beijing-Chaoyang/11296/2021</t>
  </si>
  <si>
    <t>B/Ningxia-Zhongning/1350/2021</t>
  </si>
  <si>
    <t>B/Gansu-Xifeng/1401/2021</t>
  </si>
  <si>
    <t>B/Liaoning-Huanggu/1776/2021</t>
  </si>
  <si>
    <t>B/Fujian-Yanping/11232/2021</t>
  </si>
  <si>
    <t>B/Chongqing-Yuzhong/1513/2021</t>
  </si>
  <si>
    <t>B/Shandong-Kuiwen/361/2021</t>
  </si>
  <si>
    <t>B/Guizhou-Songtaomiaozuzizhi/328/2021</t>
  </si>
  <si>
    <t>B/Guizhou-Bijiang/1401/2021</t>
  </si>
  <si>
    <t>B/Hubei-Jingzhou/311/2021</t>
  </si>
  <si>
    <t>B/Hubei-Chongyang/286/2021</t>
  </si>
  <si>
    <t>B/Sichuan-Gaoxin/1591/2021</t>
  </si>
  <si>
    <t>B/Sichuan-Fucheng/1868/2021</t>
  </si>
  <si>
    <t>B/Neimenggu-Donghe/1394/2021</t>
  </si>
  <si>
    <t>B/Henan-Zhongyuan/1291/2021</t>
  </si>
  <si>
    <t>B/Gansu-Maoji/1403/2021</t>
  </si>
  <si>
    <t>B/Gansu-Maoji/1368/2021</t>
  </si>
  <si>
    <t>B/Hunan-Yanfeng/1366/2021</t>
  </si>
  <si>
    <t>B/Hunan-Beihu/1841/2021</t>
  </si>
  <si>
    <t>B/Hubei-Shishou/268/2021</t>
  </si>
  <si>
    <t>B/Hubei-Chongyang/215/2021</t>
  </si>
  <si>
    <t>B/Shandong-Wulian/326/2021</t>
  </si>
  <si>
    <t>B/Shanghai-Jiading/1343/2021</t>
  </si>
  <si>
    <t>B/Yunnan-Mengzi/1670/2021</t>
  </si>
  <si>
    <t>B/Sichuan-Qingyang/11117/2021</t>
  </si>
  <si>
    <t>B/Shandong-Dingtao/321/2021</t>
  </si>
  <si>
    <t>B/Guizhou-Bijiang/1379/2021</t>
  </si>
  <si>
    <t>B/Hubei-Qiaokou/1334/2021</t>
  </si>
  <si>
    <t>B/Hubei-Dongxihu/2144/2021</t>
  </si>
  <si>
    <t>B/Shandong-Linshu/312/2021</t>
  </si>
  <si>
    <t>B/Gansu-Baiyin/1252/2021</t>
  </si>
  <si>
    <t>B/Gansu-Jingyuan/1261/2021</t>
  </si>
  <si>
    <t>B/Gansu-Linxia/1430/2021</t>
  </si>
  <si>
    <t>B/Gansu-Wudou/1361/2021</t>
  </si>
  <si>
    <t>B/Gansu-Jingyuan/1237/2021</t>
  </si>
  <si>
    <t>B/Gansu-Baiyin/1224/2021</t>
  </si>
  <si>
    <t>B/Gansu-Chengguan/1474/2021</t>
  </si>
  <si>
    <t>B/Gansu-Jingyuan/1211/2021</t>
  </si>
  <si>
    <t>B/Gansu-Baiyin/1209/2021</t>
  </si>
  <si>
    <t>B/Gansu-Minxian/330/2021</t>
  </si>
  <si>
    <t>B/Gansu-Anding/1194/2021</t>
  </si>
  <si>
    <t>B/Gansu-Baiyin/1246/2021</t>
  </si>
  <si>
    <t>B/Gansu-Qinzhou/1256/2021</t>
  </si>
  <si>
    <t>B/Gansu-Wudou/1312/2021</t>
  </si>
  <si>
    <t>B/Gansu-Wudou/1348/2021</t>
  </si>
  <si>
    <t>B/Gansu-Wudou/1280/2021</t>
  </si>
  <si>
    <t>B/Gansu-Chengguan/1407/2021</t>
  </si>
  <si>
    <t>B/Hubei-Dongxihu/2233/2021</t>
  </si>
  <si>
    <t>B/Hubei-Qiaokou/1425/2021</t>
  </si>
  <si>
    <t>B/Hubei-Tongcheng/2145/2021</t>
  </si>
  <si>
    <t>B/Shanghai-Jiading/1473/2021</t>
  </si>
  <si>
    <t>B/Shanghai-Qingpu/1470/2021</t>
  </si>
  <si>
    <t>B/Guangdong-Xiangzhou/8244/2021</t>
  </si>
  <si>
    <t>B/Guangdong-Zhenjiang/1485/2021</t>
  </si>
  <si>
    <t>B/Henan-Jinshui/1318/2021</t>
  </si>
  <si>
    <t>B/Guizhou-Songtaomiaozuzizhi/346/2021</t>
  </si>
  <si>
    <t>B/Fujian-Meilie/1540/2021</t>
  </si>
  <si>
    <t>B/Neimenggu-Xincheng/1370/2021</t>
  </si>
  <si>
    <t>B/Shanxi-Chengqu/1390/2021</t>
  </si>
  <si>
    <t>B/Beijing-Chaoyang/11280/2021</t>
  </si>
  <si>
    <t>B/Gansu-Suzhou/1447/2021</t>
  </si>
  <si>
    <t>B/Gansu-Jiayuguan/1449/2021</t>
  </si>
  <si>
    <t>B/Zhejiang-Yuecheng/1693/2021</t>
  </si>
  <si>
    <t>B/Zhejiang-Nanhu/1526/2021</t>
  </si>
  <si>
    <t>B/Hubei-Jiangan/1555/2021</t>
  </si>
  <si>
    <t>B/Hebei-Luquan/1578/2021</t>
  </si>
  <si>
    <t>B/Sichuan-Qingyang/11361/2021</t>
  </si>
  <si>
    <t>B/Gansu-Jingyuan/1410/2021</t>
  </si>
  <si>
    <t>B/Ningxia-Zhongning/1308/2021</t>
  </si>
  <si>
    <t>B/Zhejiang-Haishu/11220/2021</t>
  </si>
  <si>
    <t>B/Fujian-Cangshan/1613/2021</t>
  </si>
  <si>
    <t>B/Tianjin-Jinnan/1305/2021</t>
  </si>
  <si>
    <t>B/Sichuan-Gaoxin/1701/2021</t>
  </si>
  <si>
    <t>B/Chongqing-Qianjiang/1568/2021</t>
  </si>
  <si>
    <t>B/Shanghai-Huangpu/1825/2021</t>
  </si>
  <si>
    <t>B/Singapore/WUH4618/2021___(fill_21/242)</t>
  </si>
  <si>
    <t>B/Brazil/8/2002</t>
  </si>
  <si>
    <t>B/Brazil/19/2002</t>
  </si>
  <si>
    <t>B/Brazil/12/2002</t>
  </si>
  <si>
    <t>B/Argentina/9/2002</t>
  </si>
  <si>
    <t>B/Argentina/68/2002</t>
  </si>
  <si>
    <t>B/Argentina/32/2002</t>
  </si>
  <si>
    <t>B/Argentina/28/2002</t>
  </si>
  <si>
    <t>B/Argentina/25/2002</t>
  </si>
  <si>
    <t>B/Argentina/2/2002</t>
  </si>
  <si>
    <t>B/Akita/5/2001</t>
  </si>
  <si>
    <t>B/Washington/02/2019____(21/336)</t>
  </si>
  <si>
    <t>B/Michigan/01/2021_(21/244)</t>
  </si>
  <si>
    <t>B/Wulumuqi/26/2004</t>
  </si>
  <si>
    <t>B/Hong_Kong/1351/2002</t>
  </si>
  <si>
    <t>B/Hong_Kong/1345/2002</t>
  </si>
  <si>
    <t>B/Fiji/68/2019</t>
  </si>
  <si>
    <t>B/Qatar/47-VI-21-2376814/2021</t>
  </si>
  <si>
    <t>B/Qatar/34-VI-21-1991557/2021</t>
  </si>
  <si>
    <t>B/Qatar/24-VI-21-1993651/2021</t>
  </si>
  <si>
    <t>B/Qatar/21-VI-21-2331965/2021</t>
  </si>
  <si>
    <t>B/Qatar/16-VI-21-3744979/2021</t>
  </si>
  <si>
    <t>B/Qatar/16-VI-21-3506748/2021</t>
  </si>
  <si>
    <t>B/Qatar/16-VI-21-3268554/2021</t>
  </si>
  <si>
    <t>B/Qatar/16-VI-21-2216251/2021</t>
  </si>
  <si>
    <t>B/Qatar/15-VI-21-3927143/2021</t>
  </si>
  <si>
    <t>B/Qatar/13-VI-21-2113853/2021</t>
  </si>
  <si>
    <t>B/Qatar/11-VI-21-2542617/2021</t>
  </si>
  <si>
    <t>B/Qatar/10-VI-21-3067935/2021</t>
  </si>
  <si>
    <t>B/Qatar/10-VI-21-3001000/2021</t>
  </si>
  <si>
    <t>B/Qatar/10-VI-21-2307943/2021</t>
  </si>
  <si>
    <t>B/Qatar/10-VI-21-2160110/2021</t>
  </si>
  <si>
    <t>B/Qatar/10-VI-21-2014283/2021</t>
  </si>
  <si>
    <t>B/Singapore/INFTT0005/2021</t>
  </si>
  <si>
    <t>B/Singapore/INFTT0004/2021</t>
  </si>
  <si>
    <t>B/Singapore/SAR94803/2021</t>
  </si>
  <si>
    <t>B/Singapore/SAR94800/2021</t>
  </si>
  <si>
    <t>B/Singapore/SAR94570/2021</t>
  </si>
  <si>
    <t>B/Singapore/SAR94218/2021</t>
  </si>
  <si>
    <t>B/Singapore/SAR94217/2021</t>
  </si>
  <si>
    <t>B/Singapore/SAR94214/2021</t>
  </si>
  <si>
    <t>B/Singapore/SAR93198/2021</t>
  </si>
  <si>
    <t>B/Singapore/SAR92597/2021</t>
  </si>
  <si>
    <t>B/Singapore/SAR91965/2021</t>
  </si>
  <si>
    <t>B/Singapore/SAR91249/2021</t>
  </si>
  <si>
    <t>B/Singapore/SAR90632/2021</t>
  </si>
  <si>
    <t>B/Singapore/INFKK0008/2021</t>
  </si>
  <si>
    <t>B/Singapore/WUH6685/2021</t>
  </si>
  <si>
    <t>B/Singapore/WUH6527/2021</t>
  </si>
  <si>
    <t>B/Singapore/WUH6524/2021</t>
  </si>
  <si>
    <t>B/Singapore/WUH6393/2021</t>
  </si>
  <si>
    <t>B/Singapore/WUH6286/2021</t>
  </si>
  <si>
    <t>B/Singapore/SAR22113/2021</t>
  </si>
  <si>
    <t>B/Singapore/HAN8353/2021</t>
  </si>
  <si>
    <t>B/Singapore/SAR33763/2021</t>
  </si>
  <si>
    <t>B/Singapore/SAR82314/2021</t>
  </si>
  <si>
    <t>B/Singapore/SAR40163/2021</t>
  </si>
  <si>
    <t>B/Singapore/SAR84437/2021</t>
  </si>
  <si>
    <t>B/Singapore/SAR56861/2021</t>
  </si>
  <si>
    <t>B/Singapore/SAR46131/2021</t>
  </si>
  <si>
    <t>B/Singapore/SAR24624/2021</t>
  </si>
  <si>
    <t>B/Singapore/SAR69625/2021</t>
  </si>
  <si>
    <t>B/Singapore/SAR46311/2021</t>
  </si>
  <si>
    <t>B/Singapore/SAR29739/2021</t>
  </si>
  <si>
    <t>B/Singapore/HAN4074/2021</t>
  </si>
  <si>
    <t>B/Singapore/HAN3996/2021</t>
  </si>
  <si>
    <t>B/Singapore/WUH7832/2021</t>
  </si>
  <si>
    <t>B/Singapore/SAR29660/2021</t>
  </si>
  <si>
    <t>B/Singapore/SAR24668/2021</t>
  </si>
  <si>
    <t>B/Singapore/SAR40076/2021</t>
  </si>
  <si>
    <t>B/Singapore/SAR77450/2021</t>
  </si>
  <si>
    <t>B/Singapore/SAR62400/2021</t>
  </si>
  <si>
    <t>B/Singapore/SAR46126/2021</t>
  </si>
  <si>
    <t>B/Singapore/SAR51629/2021</t>
  </si>
  <si>
    <t>B/Singapore/SAR56916/2021</t>
  </si>
  <si>
    <t>B/Singapore/SAR69691/2021</t>
  </si>
  <si>
    <t>B/Singapore/SAR29726/2021</t>
  </si>
  <si>
    <t>B/Singapore/SAR51638/2021</t>
  </si>
  <si>
    <t>B/Singapore/WUH9375/2021</t>
  </si>
  <si>
    <t>B/Singapore/WUH8464/2021</t>
  </si>
  <si>
    <t>B/Singapore/WUH8462/2021</t>
  </si>
  <si>
    <t>B/Singapore/WUH8011/2021</t>
  </si>
  <si>
    <t>B/Singapore/WUH7991/2021</t>
  </si>
  <si>
    <t>B/Singapore/TT0003/2021</t>
  </si>
  <si>
    <t>B/Singapore/SAR35310/2021</t>
  </si>
  <si>
    <t>B/Singapore/SAR33277/2021</t>
  </si>
  <si>
    <t>B/Singapore/SAR31385/2021</t>
  </si>
  <si>
    <t>B/Singapore/SAR30882/2021</t>
  </si>
  <si>
    <t>B/Singapore/OHC2164/2021</t>
  </si>
  <si>
    <t>B/Singapore/KK0015/2021</t>
  </si>
  <si>
    <t>B/Singapore/KK0011/2021</t>
  </si>
  <si>
    <t>B/Singapore/KK0010/2021</t>
  </si>
  <si>
    <t>B/Singapore/KK0009/2021</t>
  </si>
  <si>
    <t>B/Singapore/KK0007/2021</t>
  </si>
  <si>
    <t>B/Singapore/KK0006/2021</t>
  </si>
  <si>
    <t>B/Singapore/KK0005/2021</t>
  </si>
  <si>
    <t>B/Singapore/KK0004/2021</t>
  </si>
  <si>
    <t>B/Singapore/KK0003/2021</t>
  </si>
  <si>
    <t>B/Singapore/HAN9481/2021</t>
  </si>
  <si>
    <t>B/Singapore/HAN8938/2021</t>
  </si>
  <si>
    <t>B/Singapore/HAN8920/2021</t>
  </si>
  <si>
    <t>B/Singapore/HAN8909/2021</t>
  </si>
  <si>
    <t>B/Singapore/HAN8357/2021</t>
  </si>
  <si>
    <t>B/Singapore/HAN2995/2021</t>
  </si>
  <si>
    <t>B/Singapore/HAN1814/2021</t>
  </si>
  <si>
    <t>B/Singapore/HAN0361/2021</t>
  </si>
  <si>
    <t>B/Singapore/HAN0357/2021</t>
  </si>
  <si>
    <t>B/Singapore/HAN0105/2021</t>
  </si>
  <si>
    <t>B/Singapore/GP1216/2021</t>
  </si>
  <si>
    <t>B/Singapore/WUH7670/2021</t>
  </si>
  <si>
    <t>B/Singapore/WUH7669/2021</t>
  </si>
  <si>
    <t>B/Singapore/WUH7667/2021</t>
  </si>
  <si>
    <t>B/Singapore/WUH7663/2021</t>
  </si>
  <si>
    <t>B/Singapore/WUH7660/2021</t>
  </si>
  <si>
    <t>B/Singapore/WUH7658/2021</t>
  </si>
  <si>
    <t>B/Singapore/WUH7588/2021</t>
  </si>
  <si>
    <t>B/Singapore/WUH7530/2021</t>
  </si>
  <si>
    <t>B/Singapore/WUH7397/2021</t>
  </si>
  <si>
    <t>B/Singapore/WUH7382/2021</t>
  </si>
  <si>
    <t>B/Singapore/WUH7381/2021</t>
  </si>
  <si>
    <t>B/Singapore/WUH7379/2021</t>
  </si>
  <si>
    <t>B/Singapore/WUH7377/2021</t>
  </si>
  <si>
    <t>B/Singapore/WUH7375/2021</t>
  </si>
  <si>
    <t>B/Singapore/WUH7277/2021</t>
  </si>
  <si>
    <t>B/Singapore/WUH7276/2021</t>
  </si>
  <si>
    <t>B/Singapore/WUH7103/2021</t>
  </si>
  <si>
    <t>B/Singapore/WUH7100/2021</t>
  </si>
  <si>
    <t>B/Singapore/WUH7097/2021</t>
  </si>
  <si>
    <t>B/Singapore/WUH7007/2021</t>
  </si>
  <si>
    <t>B/Darwin/11/2021</t>
  </si>
  <si>
    <t>B/Darwin/7/2021</t>
  </si>
  <si>
    <t>B/Darwin/4/2021</t>
  </si>
  <si>
    <t>B/Auckland/14/2002</t>
  </si>
  <si>
    <t>B/Auckland/5/2002</t>
  </si>
  <si>
    <t>BVR-26_(B/Austria/1359417/2021)</t>
  </si>
  <si>
    <t>B/Sydney/210/2002</t>
  </si>
  <si>
    <t>B/Victoria/152/2002</t>
  </si>
  <si>
    <t>B/Victoria/107/2002</t>
  </si>
  <si>
    <t>B/Victoria/105/2002</t>
  </si>
  <si>
    <t>B/Perth/242/2002</t>
  </si>
  <si>
    <t>B/Perth/236/2002</t>
  </si>
  <si>
    <t>A/Perth/316/2003</t>
  </si>
  <si>
    <t>B/Perth/221/2001</t>
  </si>
  <si>
    <t>B/Taiwan/5/2002</t>
  </si>
  <si>
    <t>B/Taiwan/6/2001</t>
  </si>
  <si>
    <t>B/Singapore/15/2001</t>
  </si>
  <si>
    <t>B/Singapore/1/2002</t>
  </si>
  <si>
    <t>B/Perth/82/2002</t>
  </si>
  <si>
    <t>B/Perth/1/2002</t>
  </si>
  <si>
    <t>B/Christchurch/88/2002</t>
  </si>
  <si>
    <t>B/Christchurch/136/2002</t>
  </si>
  <si>
    <t>B/Brisbane/34/2002</t>
  </si>
  <si>
    <t>B/Townsville/7/2019</t>
  </si>
  <si>
    <t>B/Brisbane/31/2019</t>
  </si>
  <si>
    <t>B/Brisbane/12/2019</t>
  </si>
  <si>
    <t>B/Brisbane/44/2002</t>
  </si>
  <si>
    <t>B/Brisbane/41/2002</t>
  </si>
  <si>
    <t>B/Brisbane/32/2002</t>
  </si>
  <si>
    <t>B/Brisbane/31/2002</t>
  </si>
  <si>
    <t>B/Brisbane/28/2002</t>
  </si>
  <si>
    <t>B/Brisbane/26/2002</t>
  </si>
  <si>
    <t>B/Brisbane/17/2002</t>
  </si>
  <si>
    <t>B/Brisbane/16/2002</t>
  </si>
  <si>
    <t>B/Brisbane/1/2002</t>
  </si>
  <si>
    <t>B/Colombia/6181/2021</t>
  </si>
  <si>
    <t>B/New_Caledonia/11/2002</t>
  </si>
  <si>
    <t>B/South_Australia/17/2002</t>
  </si>
  <si>
    <t>B/South_Australia/16/2002</t>
  </si>
  <si>
    <t>B/South_Africa/8954/2021</t>
  </si>
  <si>
    <t>B/South_Africa/9181/2021</t>
  </si>
  <si>
    <t>B/South_Africa/8224/2021</t>
  </si>
  <si>
    <t>B/South_Africa/8462/2021</t>
  </si>
  <si>
    <t>B/South_Africa/8978/2021</t>
  </si>
  <si>
    <t>B/South_Africa/8306/2021</t>
  </si>
  <si>
    <t>B/South_Africa/8461/2021</t>
  </si>
  <si>
    <t>B/South_Africa/8305/2021</t>
  </si>
  <si>
    <t>B/South_Africa/6663/2021</t>
  </si>
  <si>
    <t>B/South_Africa/9406/2021</t>
  </si>
  <si>
    <t>B/South_Africa/8709/2021</t>
  </si>
  <si>
    <t>B/South_Africa/10006/2021</t>
  </si>
  <si>
    <t>B/South_Africa/10285/2021</t>
  </si>
  <si>
    <t>B/South_Africa/6733/2021</t>
  </si>
  <si>
    <t>B/South_Africa/8982/2021</t>
  </si>
  <si>
    <t>B/South_Africa/8887/2021</t>
  </si>
  <si>
    <t>B/South_Africa/8381/2021</t>
  </si>
  <si>
    <t>B/South_Africa/9342/2021</t>
  </si>
  <si>
    <t>B/South_Africa/8987/2021</t>
  </si>
  <si>
    <t>B/South_Africa/9339/2021</t>
  </si>
  <si>
    <t>B/South_Africa/9407/2021</t>
  </si>
  <si>
    <t>B/South_Africa/9371/2021</t>
  </si>
  <si>
    <t>B/South_Africa/10097/2021</t>
  </si>
  <si>
    <t>B/South_Africa/6528/2021</t>
  </si>
  <si>
    <t>B/South_Africa/8436/2021</t>
  </si>
  <si>
    <t>B/South_Africa/10349/2021</t>
  </si>
  <si>
    <t>B/South_Africa/10890/2021</t>
  </si>
  <si>
    <t>B/South_Africa/9239/2021</t>
  </si>
  <si>
    <t>B/South_Africa/5380/2021</t>
  </si>
  <si>
    <t>B/South_Africa/8698/2021</t>
  </si>
  <si>
    <t>B/South_Africa/9527/2021</t>
  </si>
  <si>
    <t>B/South_Africa/9887/2021</t>
  </si>
  <si>
    <t>B/Johannesburg/8/2002</t>
  </si>
  <si>
    <t>B/Philippines/5/2018</t>
  </si>
  <si>
    <t>B/Philippines/6/2018</t>
  </si>
  <si>
    <t>B/Philippines/765/2001</t>
  </si>
  <si>
    <t>B/Philippines/640/2001</t>
  </si>
  <si>
    <t>B/Philippines/633/2001</t>
  </si>
  <si>
    <t>B/Philippines/8/2021</t>
  </si>
  <si>
    <t>B/Philippines/7/2021</t>
  </si>
  <si>
    <t>B/Philippines/6/2021</t>
  </si>
  <si>
    <t>B/Philippines/1/2021</t>
  </si>
  <si>
    <t>B/Surin/1597/2004</t>
  </si>
  <si>
    <t>B/Bangkok/412/2002</t>
  </si>
  <si>
    <t>B/Bangkok/64/2002</t>
  </si>
  <si>
    <t>B/Chanthaburi/328/2002</t>
  </si>
  <si>
    <t>B/Bangkok/62/2002</t>
  </si>
  <si>
    <t>B/Bangkok/295/2002</t>
  </si>
  <si>
    <t>B/Bangkok/217/2002</t>
  </si>
  <si>
    <t>B/Prachuapkhirikhan/247/2019</t>
  </si>
  <si>
    <t>B/Bangkok/53/1999</t>
  </si>
  <si>
    <t>B/Malaysia/2276/2004</t>
  </si>
  <si>
    <t>B/Malaysia/2198/2004</t>
  </si>
  <si>
    <t>B/Malaysia/2069/2004</t>
  </si>
  <si>
    <t>B/Malaysia/20/2004</t>
  </si>
  <si>
    <t>B/Malaysia/1523/2004</t>
  </si>
  <si>
    <t>B/Malaysia/RP1211/2019</t>
  </si>
  <si>
    <t>B/Malaysia/RP1208/2019</t>
  </si>
  <si>
    <t>B/Malaysia/RP1204/2019</t>
  </si>
  <si>
    <t>B/Malaysia/46/2002</t>
  </si>
  <si>
    <t>B/Malaysia/22059/2002</t>
  </si>
  <si>
    <t>B/Malaysia/RP2127/2019</t>
  </si>
  <si>
    <t>B/Malaysia/RP2136/2019</t>
  </si>
  <si>
    <t>percentage (Victoria)</t>
  </si>
  <si>
    <t>percentage (Yamagata)</t>
  </si>
  <si>
    <t>B/Lisboa/4/2000</t>
  </si>
  <si>
    <t>B/Lisboa/1/2000</t>
  </si>
  <si>
    <t>B/Taiwan/03852/00</t>
  </si>
  <si>
    <t>B/Taiwan/02091/00</t>
  </si>
  <si>
    <t>B/Taiwan/01742/00</t>
  </si>
  <si>
    <t>B/Taiwan/N473/00</t>
  </si>
  <si>
    <t>B/Taiwan/N232/00</t>
  </si>
  <si>
    <t>B/Brazil/064/00</t>
  </si>
  <si>
    <t>B/Brazil/055/00</t>
  </si>
  <si>
    <t>B/Brazil/017/00</t>
  </si>
  <si>
    <t>B/Brazil/074/00</t>
  </si>
  <si>
    <t>B/Brazil/079/00</t>
  </si>
  <si>
    <t>B/Brazil/053/00</t>
  </si>
  <si>
    <t>B/Shizuoka/480/2000</t>
  </si>
  <si>
    <t>B/Arizona/2/2000</t>
  </si>
  <si>
    <t>B/Finland/767/2000</t>
  </si>
  <si>
    <t>B/Taiwan/4184/2000</t>
  </si>
  <si>
    <t>B/Taiwan/41010/2000</t>
  </si>
  <si>
    <t>B/Taiwan/31511/2000</t>
  </si>
  <si>
    <t>B/Taiwan/12192/2000</t>
  </si>
  <si>
    <t>B/Taiwan/1293/2000</t>
  </si>
  <si>
    <t>B/Taiwan/1265/2000</t>
  </si>
  <si>
    <t>B/Taiwan/0409/00</t>
  </si>
  <si>
    <t>B/Texas/1/2000</t>
  </si>
  <si>
    <t>B/Oslo/3761/2000</t>
  </si>
  <si>
    <t>B/Chaco/R113/00</t>
  </si>
  <si>
    <t>B/Chaco/366/00</t>
  </si>
  <si>
    <t>B/Buenos_Aires/161/00</t>
  </si>
  <si>
    <t>B/Kadoma/409/2000</t>
  </si>
  <si>
    <t>B/Osaka/1201/2000</t>
  </si>
  <si>
    <t>B/Hong_Kong/538/2000</t>
  </si>
  <si>
    <t>B/Osaka/C-1/2000</t>
  </si>
  <si>
    <t>B/Guangdong/120/2000</t>
  </si>
  <si>
    <t>B/Sydney/11/2000</t>
  </si>
  <si>
    <t>B/Hong_Kong/4/2000</t>
  </si>
  <si>
    <t>B/Bangkok/11/2000</t>
  </si>
  <si>
    <t>B/Bangkok/29/2000</t>
  </si>
  <si>
    <t>B/Hong_Kong/22/2000</t>
  </si>
  <si>
    <t>B/shenfang/77/2000</t>
  </si>
  <si>
    <t>B/California/1/2000</t>
  </si>
  <si>
    <t>B/Perth/1/2000</t>
  </si>
  <si>
    <t>B/China/Z01/2000</t>
  </si>
  <si>
    <t>B/Brazil/16/2000</t>
  </si>
  <si>
    <t>B/China/W4/2000</t>
  </si>
  <si>
    <t>B/California/3/2000</t>
  </si>
  <si>
    <t>B/Mexico/84/2000</t>
  </si>
  <si>
    <t>B/Houston/B66/2000</t>
  </si>
  <si>
    <t>B/Taiwan/1447/2000</t>
  </si>
  <si>
    <t>B/Florida/1/2000</t>
  </si>
  <si>
    <t>B/Taiwan/2/2000</t>
  </si>
  <si>
    <t>B/Houston/B67/2000</t>
  </si>
  <si>
    <t>B/Canada/502/2000</t>
  </si>
  <si>
    <t>B/Taiwan/403/2000</t>
  </si>
  <si>
    <t>B/Egypt/469/2000</t>
  </si>
  <si>
    <t>B/Shenzhen/306/2000</t>
  </si>
  <si>
    <t>B/Arizona/5/2000</t>
  </si>
  <si>
    <t>B/Moscow/2/2000</t>
  </si>
  <si>
    <t>B/Houston/B68/2000</t>
  </si>
  <si>
    <t>B/South_Dakota/1/2000</t>
  </si>
  <si>
    <t>B/Hong_Kong/513/2000</t>
  </si>
  <si>
    <t>B/Georgia/1/2000</t>
  </si>
  <si>
    <t>B/Texas/06/2000</t>
  </si>
  <si>
    <t>B/Texas/6/2000</t>
  </si>
  <si>
    <t>B/Philippines/289/2000</t>
  </si>
  <si>
    <t>B/Auckland/01/2000</t>
  </si>
  <si>
    <t>B/Perth/2/2000</t>
  </si>
  <si>
    <t>B/Sydney/200/2000</t>
  </si>
  <si>
    <t>B/Bangkok/228/2000</t>
  </si>
  <si>
    <t>B/Hong_Kong/531/2000</t>
  </si>
  <si>
    <t>B/Brazil/975/2000</t>
  </si>
  <si>
    <t>B/Arizona/7/2000</t>
  </si>
  <si>
    <t>B/Victoria/101/2000</t>
  </si>
  <si>
    <t>B/Victoria/102/2000</t>
  </si>
  <si>
    <t>B/Hong_Kong/533/2000</t>
  </si>
  <si>
    <t>B/Sydney/201/2000</t>
  </si>
  <si>
    <t>B/Auckland/3/2000</t>
  </si>
  <si>
    <t>B/Christchurch/1/2000</t>
  </si>
  <si>
    <t>B/Brazil/01P/2000</t>
  </si>
  <si>
    <t>B/Victoria/500/2000</t>
  </si>
  <si>
    <t>B/Hong_Kong/534/2000</t>
  </si>
  <si>
    <t>B/Christchurch/2/2000</t>
  </si>
  <si>
    <t>B/Hong_Kong/535/2000</t>
  </si>
  <si>
    <t>B/Castro/6880/2000</t>
  </si>
  <si>
    <t>B/Victoria/501/2000</t>
  </si>
  <si>
    <t>B/Hong_Kong/542/2000</t>
  </si>
  <si>
    <t>B/Hong_Kong/537/2000</t>
  </si>
  <si>
    <t>B/South_Australia/25/2000</t>
  </si>
  <si>
    <t>B/Victoria/502/2000</t>
  </si>
  <si>
    <t>B/South_Australia/24/2000</t>
  </si>
  <si>
    <t>B/Victoria/503/2000</t>
  </si>
  <si>
    <t>B/Victoria/504/2000</t>
  </si>
  <si>
    <t>B/Singapore/25/2000</t>
  </si>
  <si>
    <t>B/Argentina/113/2000</t>
  </si>
  <si>
    <t>B/Victoria/306/2000</t>
  </si>
  <si>
    <t>B/Brisbane/4/2000</t>
  </si>
  <si>
    <t>B/Victoria/308/2000</t>
  </si>
  <si>
    <t>B/Shenzhen/877/2000</t>
  </si>
  <si>
    <t>B/Guangzhou/757/2000</t>
  </si>
  <si>
    <t>B/Victoria/310/2000</t>
  </si>
  <si>
    <t>B/Victoria/311/2000</t>
  </si>
  <si>
    <t>B/South_Australia/47/2000</t>
  </si>
  <si>
    <t>B/Sydney/217/2000</t>
  </si>
  <si>
    <t>B/Christchurch/8/2000</t>
  </si>
  <si>
    <t>B/South_Australia/71/2000</t>
  </si>
  <si>
    <t>B/Victoria/520/2000</t>
  </si>
  <si>
    <t>B/New_Caledonia/1/2000</t>
  </si>
  <si>
    <t>B/Victoria/529/2000</t>
  </si>
  <si>
    <t>B/Victoria/527/2000</t>
  </si>
  <si>
    <t>B/Washington/2/2000</t>
  </si>
  <si>
    <t>B/Victoria/537/2000</t>
  </si>
  <si>
    <t>B/Hong_Kong/557/2000</t>
  </si>
  <si>
    <t>B/Hong_Kong/558/2000</t>
  </si>
  <si>
    <t>B/Egypt/907137/2000</t>
  </si>
  <si>
    <t>B/Victoria/541/2000</t>
  </si>
  <si>
    <t>B/Taiwan/7/2000</t>
  </si>
  <si>
    <t>B/Guanger/410/2000</t>
  </si>
  <si>
    <t>B/California/6/2000</t>
  </si>
  <si>
    <t>B/Alaska/16/2000</t>
  </si>
  <si>
    <t>B/Canada/16188/2000</t>
  </si>
  <si>
    <t>B/Wisconsin/3/2000</t>
  </si>
  <si>
    <t>B/Sichuan/195/2000</t>
  </si>
  <si>
    <t>B/Washington/3/2000</t>
  </si>
  <si>
    <t>B/Wuhan/356/2000</t>
  </si>
  <si>
    <t>B/New_York/2/2000</t>
  </si>
  <si>
    <t>B/Hawaii/2/2000</t>
  </si>
  <si>
    <t>B/Bangkok/466/2000</t>
  </si>
  <si>
    <t>B/Wuhan/359/2001</t>
  </si>
  <si>
    <t>B/Texas/23/2000</t>
  </si>
  <si>
    <t>B/California/10/2000</t>
  </si>
  <si>
    <t>B/New_York/8/2000</t>
  </si>
  <si>
    <t>B/Lisboa/47/2001</t>
  </si>
  <si>
    <t>B/Lisboa/22/2001</t>
  </si>
  <si>
    <t>B/Lisboa/21/2001</t>
  </si>
  <si>
    <t>B/Lisboa/20/2001</t>
  </si>
  <si>
    <t>B/Lisboa/19/2001</t>
  </si>
  <si>
    <t>B/Lisboa/16/2001</t>
  </si>
  <si>
    <t>B/Lisboa/10/2001</t>
  </si>
  <si>
    <t>B/Lisboa/9/2001</t>
  </si>
  <si>
    <t>B/Lisboa/8/2001</t>
  </si>
  <si>
    <t>B/Taiwan/02112/01</t>
  </si>
  <si>
    <t>B/Taiwan/00013/01</t>
  </si>
  <si>
    <t>B/Taiwan/N767/01</t>
  </si>
  <si>
    <t>B/Taiwan/N511/01</t>
  </si>
  <si>
    <t>B/Taiwan/M71/01</t>
  </si>
  <si>
    <t>B/Taiwan/N2335/01</t>
  </si>
  <si>
    <t>B/Taiwan/N1549/01</t>
  </si>
  <si>
    <t>B/Taiwan/N1316/01</t>
  </si>
  <si>
    <t>B/Brazil/110/01</t>
  </si>
  <si>
    <t>B/RioGdoSul/337/01</t>
  </si>
  <si>
    <t>B/RioGdoSul/374/01</t>
  </si>
  <si>
    <t>B/RiodeJaneiro/315/01</t>
  </si>
  <si>
    <t>B/EspiritoSanto/55/01</t>
  </si>
  <si>
    <t>B/Temple/B1190/2001</t>
  </si>
  <si>
    <t>B/Shizuoka/15/2001</t>
  </si>
  <si>
    <t>B/Temple/B1182/2001</t>
  </si>
  <si>
    <t>B/Temple/B1188/2001</t>
  </si>
  <si>
    <t>B/Temple/B1193/2001</t>
  </si>
  <si>
    <t>B/Temple/B1181/2001</t>
  </si>
  <si>
    <t>B/Temple/B1166/2001</t>
  </si>
  <si>
    <t>B/Pennsylvania/2/2001</t>
  </si>
  <si>
    <t>B/Rochester/02/2001</t>
  </si>
  <si>
    <t>B/Finland/886/2001</t>
  </si>
  <si>
    <t>B/Taiwan/1103/2001</t>
  </si>
  <si>
    <t>B/Taiwan/11515/2001</t>
  </si>
  <si>
    <t>B/Taiwan/0114/01</t>
  </si>
  <si>
    <t>B/Taiwan/2805/2001</t>
  </si>
  <si>
    <t>B/Taiwan/0202/01</t>
  </si>
  <si>
    <t>B/Nebraska/2/01</t>
  </si>
  <si>
    <t>B/Nebraska/1/01</t>
  </si>
  <si>
    <t>B/Memphis/3/01</t>
  </si>
  <si>
    <t>B/Memphis/1/01</t>
  </si>
  <si>
    <t>B/Maryland/1/01</t>
  </si>
  <si>
    <t>B/Johannesburg/123/01</t>
  </si>
  <si>
    <t>B/Johannesburg/119/01</t>
  </si>
  <si>
    <t>B/Johannesburg/116/01</t>
  </si>
  <si>
    <t>B/Johannesburg/96/01</t>
  </si>
  <si>
    <t>B/Johannesburg/77/01</t>
  </si>
  <si>
    <t>B/Johannesburg/36/01</t>
  </si>
  <si>
    <t>B/Johannesburg/35/01</t>
  </si>
  <si>
    <t>B/Johannesburg/34/01</t>
  </si>
  <si>
    <t>B/Johannesburg/33/01</t>
  </si>
  <si>
    <t>B/New_York/47/2001</t>
  </si>
  <si>
    <t>B/Wuhan/2/2001</t>
  </si>
  <si>
    <t>B/Hong_Kong/692/01</t>
  </si>
  <si>
    <t>B/Oslo/2297/2001</t>
  </si>
  <si>
    <t>B/Oslo/2295/2001</t>
  </si>
  <si>
    <t>B/Oslo/2293/2001</t>
  </si>
  <si>
    <t>B/Oslo/1864/2001</t>
  </si>
  <si>
    <t>B/Oslo/1862/2001</t>
  </si>
  <si>
    <t>B/Oslo/1072/2001</t>
  </si>
  <si>
    <t>B/Oslo/238/2001</t>
  </si>
  <si>
    <t>B/Oslo/47/2001</t>
  </si>
  <si>
    <t>B/Quebec/9/01</t>
  </si>
  <si>
    <t>B/Quebec/8/01</t>
  </si>
  <si>
    <t>B/Quebec/7/01</t>
  </si>
  <si>
    <t>B/Quebec/6/01</t>
  </si>
  <si>
    <t>B/Quebec/4/01</t>
  </si>
  <si>
    <t>B/Quebec/3/01</t>
  </si>
  <si>
    <t>B/Quebec/2/01</t>
  </si>
  <si>
    <t>B/Quebec/1/01</t>
  </si>
  <si>
    <t>B/Brazil/952/2001</t>
  </si>
  <si>
    <t>B/Argentina/69/2001</t>
  </si>
  <si>
    <t>B/Taiwan/114/2001</t>
  </si>
  <si>
    <t>B/Taiwan/202/2001</t>
  </si>
  <si>
    <t>B/Hiroshima/23/2001</t>
  </si>
  <si>
    <t>B/Yamagata/K542/2001</t>
  </si>
  <si>
    <t>B/Yamagata/K535/2001</t>
  </si>
  <si>
    <t>B/Yamagata/K521/2001</t>
  </si>
  <si>
    <t>B/Yamagata/K520/2001</t>
  </si>
  <si>
    <t>B/Yamagata/K519/2001</t>
  </si>
  <si>
    <t>B/Yamagata/K515/2001</t>
  </si>
  <si>
    <t>B/Yamagata/K513/2001</t>
  </si>
  <si>
    <t>B/Yamagata/K508/2001</t>
  </si>
  <si>
    <t>B/Yamagata/K501/2001</t>
  </si>
  <si>
    <t>B/Yamagata/K500/2001</t>
  </si>
  <si>
    <t>B/Yamagata/K490/2001</t>
  </si>
  <si>
    <t>B/Yamagata/K461/2001</t>
  </si>
  <si>
    <t>B/Yamagata/K386/2001</t>
  </si>
  <si>
    <t>B/Yamagata/K354/2001</t>
  </si>
  <si>
    <t>B/Yamagata/K320/2001</t>
  </si>
  <si>
    <t>B/Yamagata/K298/2001</t>
  </si>
  <si>
    <t>B/Yamagata/K270/2001</t>
  </si>
  <si>
    <t>B/Yamagata/K246/2001</t>
  </si>
  <si>
    <t>B/Yamagata/K198/2001</t>
  </si>
  <si>
    <t>B/Kobe/69/2001</t>
  </si>
  <si>
    <t>B/Kobe/87/2001</t>
  </si>
  <si>
    <t>B/Kobe/83/2001</t>
  </si>
  <si>
    <t>B/Kobe/79/2001</t>
  </si>
  <si>
    <t>B/Kobe/65/2001</t>
  </si>
  <si>
    <t>B/Kobe/64/2001</t>
  </si>
  <si>
    <t>B/Cnic/584/2001</t>
  </si>
  <si>
    <t>B/Cnic/330/2001</t>
  </si>
  <si>
    <t>B/Egypt/87/2001</t>
  </si>
  <si>
    <t>B/Perth/211/2001</t>
  </si>
  <si>
    <t>B/Wellington/3/2001</t>
  </si>
  <si>
    <t>B/Waikato/3/2001</t>
  </si>
  <si>
    <t>B/Brazil/956/2001</t>
  </si>
  <si>
    <t>B/Malaysia/1/2001</t>
  </si>
  <si>
    <t>B/Malaysia/2/2001</t>
  </si>
  <si>
    <t>B/Hong_Kong/5/2001</t>
  </si>
  <si>
    <t>B/Taiwan/45/2001</t>
  </si>
  <si>
    <t>B/Bangkok/144/2001</t>
  </si>
  <si>
    <t>B/Brisbane/1/2001</t>
  </si>
  <si>
    <t>B/Mississippi/3/2001</t>
  </si>
  <si>
    <t>B/Bangkok/4/2001</t>
  </si>
  <si>
    <t>B/Cnic/109/2000</t>
  </si>
  <si>
    <t>B/New_York/1/2001</t>
  </si>
  <si>
    <t>B/Singapore/1/2001</t>
  </si>
  <si>
    <t>B/Guizhou/14/2001</t>
  </si>
  <si>
    <t>B/New_York/12/2001</t>
  </si>
  <si>
    <t>B/Texas/11/2001</t>
  </si>
  <si>
    <t>B/Mississippi/1/2001</t>
  </si>
  <si>
    <t>B/Texas/16/2001</t>
  </si>
  <si>
    <t>B/Nevada/1/2001</t>
  </si>
  <si>
    <t>B/Nebraska/4/2001</t>
  </si>
  <si>
    <t>B/New_Jersey/3/2001</t>
  </si>
  <si>
    <t>B/Singapore/2/2001</t>
  </si>
  <si>
    <t>B/Texas/3/2001</t>
  </si>
  <si>
    <t>B/Perth/201/2001</t>
  </si>
  <si>
    <t>B/Taiwan/481/2001</t>
  </si>
  <si>
    <t>B/Taiwan/3/2001</t>
  </si>
  <si>
    <t>B/Wyoming/16/2001</t>
  </si>
  <si>
    <t>B/Wyoming/15/2001</t>
  </si>
  <si>
    <t>B/Texas/12/2001</t>
  </si>
  <si>
    <t>B/Bangkok/59/2001</t>
  </si>
  <si>
    <t>B/Minnesota/2/2001</t>
  </si>
  <si>
    <t>B/Craiova/549/2001</t>
  </si>
  <si>
    <t>B/Bangkok/71/2001</t>
  </si>
  <si>
    <t>B/Illinois/3/2001</t>
  </si>
  <si>
    <t>B/Taiwan/1479/2001</t>
  </si>
  <si>
    <t>B/Cnic/93/2001</t>
  </si>
  <si>
    <t>B/Taiwan/634/2001</t>
  </si>
  <si>
    <t>B/Texas/14/2001</t>
  </si>
  <si>
    <t>B/California/11/2001</t>
  </si>
  <si>
    <t>B/Perth/202/2001</t>
  </si>
  <si>
    <t>B/New_Mexico/1/2001</t>
  </si>
  <si>
    <t>B/Bangkok/87/2001</t>
  </si>
  <si>
    <t>B/Bucharest/626/2001</t>
  </si>
  <si>
    <t>B/New_Jersey/4/2001</t>
  </si>
  <si>
    <t>B/South_Australia/2/2001</t>
  </si>
  <si>
    <t>B/Bucharest/746/2001</t>
  </si>
  <si>
    <t>B/Singapore/3/2001</t>
  </si>
  <si>
    <t>B/Canada/563/2001</t>
  </si>
  <si>
    <t>B/Texas/18/2001</t>
  </si>
  <si>
    <t>B/Bangkok/133/2001</t>
  </si>
  <si>
    <t>B/Moscow/09/2001</t>
  </si>
  <si>
    <t>B/Perth/203/2001</t>
  </si>
  <si>
    <t>B/Shenzhen/747/2001</t>
  </si>
  <si>
    <t>B/Arizona/14/2001</t>
  </si>
  <si>
    <t>B/Iowa/1/2001</t>
  </si>
  <si>
    <t>B/Fujian/141/2001</t>
  </si>
  <si>
    <t>B/Chile/5068/2001</t>
  </si>
  <si>
    <t>B/Perth/1/2001</t>
  </si>
  <si>
    <t>B/Massachusetts/4/2001</t>
  </si>
  <si>
    <t>B/Indonesia/8648/2001</t>
  </si>
  <si>
    <t>B/Sichuan/317/2001</t>
  </si>
  <si>
    <t>B/Mauritius/281/2001</t>
  </si>
  <si>
    <t>B/Victoria/102/2001</t>
  </si>
  <si>
    <t>B/Victoria/102a/2001</t>
  </si>
  <si>
    <t>B/Argentina/15/2001</t>
  </si>
  <si>
    <t>B/Singapore/67204/2001</t>
  </si>
  <si>
    <t>B/Hong_Kong/476/2001</t>
  </si>
  <si>
    <t>B/Hawaii/17/2001</t>
  </si>
  <si>
    <t>B/Auckland/2/2001</t>
  </si>
  <si>
    <t>B/Victoria/102c/2001</t>
  </si>
  <si>
    <t>B/Auckland/3/2001</t>
  </si>
  <si>
    <t>B/Johannesburg/69/2001</t>
  </si>
  <si>
    <t>B/Sydney/202/2001</t>
  </si>
  <si>
    <t>B/Johannesburg/77/2001</t>
  </si>
  <si>
    <t>B/India/65504/2001</t>
  </si>
  <si>
    <t>B/Saudi_Arabia/2139/2001</t>
  </si>
  <si>
    <t>B/Brazil/823/2001</t>
  </si>
  <si>
    <t>B/Auckland/9/2001</t>
  </si>
  <si>
    <t>B/Bangkok/282/2001</t>
  </si>
  <si>
    <t>B/Philippines/70299/2001</t>
  </si>
  <si>
    <t>B/Philippines/65949/2001</t>
  </si>
  <si>
    <t>B/Bangkok/288/2001</t>
  </si>
  <si>
    <t>B/Costa_Rica/15/2001</t>
  </si>
  <si>
    <t>B/New_Caledonia/1/2001</t>
  </si>
  <si>
    <t>B/Philippines/382/2001</t>
  </si>
  <si>
    <t>B/Christchurch/77/2001</t>
  </si>
  <si>
    <t>B/New_Caledonia/3/2001</t>
  </si>
  <si>
    <t>B/Auckland/17/2001</t>
  </si>
  <si>
    <t>B/Brisbane/5/2001</t>
  </si>
  <si>
    <t>B/Dunedin/3/2001</t>
  </si>
  <si>
    <t>B/Fujian/407/2001</t>
  </si>
  <si>
    <t>B/Uruguay/06/2001</t>
  </si>
  <si>
    <t>B/Auckland/30/2001</t>
  </si>
  <si>
    <t>B/Shenzhen/804/2001</t>
  </si>
  <si>
    <t>B/Auckland/26/2001</t>
  </si>
  <si>
    <t>B/Argentina/135/2001</t>
  </si>
  <si>
    <t>B/Sichuan/624/2001</t>
  </si>
  <si>
    <t>B/Argentina/132/2001</t>
  </si>
  <si>
    <t>B/Brisbane/8/2001</t>
  </si>
  <si>
    <t>B/Auckland/38/2001</t>
  </si>
  <si>
    <t>B/Christchurch/141/2001</t>
  </si>
  <si>
    <t>B/Argentina/3731/2001</t>
  </si>
  <si>
    <t>B/Argentina/3733/2001</t>
  </si>
  <si>
    <t>B/Christchurch/168/2001</t>
  </si>
  <si>
    <t>B/Brisbane/9/2001</t>
  </si>
  <si>
    <t>B/Argentina/3740/2001</t>
  </si>
  <si>
    <t>B/Waikato/33/2001</t>
  </si>
  <si>
    <t>B/Mexico/418/2001</t>
  </si>
  <si>
    <t>B/Victoria/503/2001</t>
  </si>
  <si>
    <t>B/Maryland/2/2001</t>
  </si>
  <si>
    <t>B/Sichuan/776/2001</t>
  </si>
  <si>
    <t>B/Perth/6/2001</t>
  </si>
  <si>
    <t>B/Victoria/504/2001</t>
  </si>
  <si>
    <t>B/Thailand/80835/2001</t>
  </si>
  <si>
    <t>B/Oman/16304/2001</t>
  </si>
  <si>
    <t>B/Darwin/1/2001</t>
  </si>
  <si>
    <t>B/Texas/22/2001</t>
  </si>
  <si>
    <t>B/Tak/549/2001</t>
  </si>
  <si>
    <t>B/Bangkok/551/2001</t>
  </si>
  <si>
    <t>B/Victoria/505/2001</t>
  </si>
  <si>
    <t>B/Bangkok/595/2001</t>
  </si>
  <si>
    <t>B/Thailand/5980/2001</t>
  </si>
  <si>
    <t>B/Hawaii/44/2001</t>
  </si>
  <si>
    <t>B/Minnesota/14/2001</t>
  </si>
  <si>
    <t>B/Hawaii/43/2001</t>
  </si>
  <si>
    <t>B/Taiwan/97271/2001</t>
  </si>
  <si>
    <t>B/Bangkok/689/2001</t>
  </si>
  <si>
    <t>B/Lisboa/1/2002</t>
  </si>
  <si>
    <t>B/Trieste/09/2002</t>
  </si>
  <si>
    <t>B/Taiwan/01709/02</t>
  </si>
  <si>
    <t>B/Taiwan/00979/02</t>
  </si>
  <si>
    <t>B/Taiwan/N404/02</t>
  </si>
  <si>
    <t>B/Taiwan/N1115/02</t>
  </si>
  <si>
    <t>B/clinical_isolate_SA96_Thailand/2002</t>
  </si>
  <si>
    <t>S</t>
  </si>
  <si>
    <t>B/clinical_isolate_SA43_Thailand/2002</t>
  </si>
  <si>
    <t>B/clinical_isolate_SA40_Thailand/2002</t>
  </si>
  <si>
    <t>B/clinical_isolate_SA10_Thailand/2002</t>
  </si>
  <si>
    <t>B/Finland/154/2002</t>
  </si>
  <si>
    <t>B/Finland/84/2002</t>
  </si>
  <si>
    <t>B/Taiwan/4119/02</t>
  </si>
  <si>
    <t>B/Taiwan/4602/02</t>
  </si>
  <si>
    <t>B/Taiwan/1950/02</t>
  </si>
  <si>
    <t>B/Taiwan/1949/02</t>
  </si>
  <si>
    <t>B/Taiwan/1584/02</t>
  </si>
  <si>
    <t>B/Taiwan/1561/02</t>
  </si>
  <si>
    <t>B/Taiwan/1536/02</t>
  </si>
  <si>
    <t>B/Taiwan/1534/02</t>
  </si>
  <si>
    <t>B/Taiwan/1503/02</t>
  </si>
  <si>
    <t>B/Taiwan/1502/02</t>
  </si>
  <si>
    <t>B/Taiwan/1013/02</t>
  </si>
  <si>
    <t>B/Taiwan/0879/02</t>
  </si>
  <si>
    <t>B/Taiwan/0993/02</t>
  </si>
  <si>
    <t>B/Taiwan/0932/02</t>
  </si>
  <si>
    <t>B/Taiwan/0927/02</t>
  </si>
  <si>
    <t>B/Taiwan/0880/02</t>
  </si>
  <si>
    <t>B/Taiwan/0874/02</t>
  </si>
  <si>
    <t>B/Taiwan/0409/02</t>
  </si>
  <si>
    <t>B/Spain/WV78/2002</t>
  </si>
  <si>
    <t>B/Spain/WV73/2002</t>
  </si>
  <si>
    <t>B/Spain/WV70/2002</t>
  </si>
  <si>
    <t>B/Spain/WV69/2002</t>
  </si>
  <si>
    <t>B/Spain/WV67/2002</t>
  </si>
  <si>
    <t>B/Spain/WV66/2002</t>
  </si>
  <si>
    <t>B/Spain/WV65/2002</t>
  </si>
  <si>
    <t>B/Spain/WV57/2002</t>
  </si>
  <si>
    <t>B/Spain/WV56/2002</t>
  </si>
  <si>
    <t>B/Spain/WV51/2002</t>
  </si>
  <si>
    <t>B/Spain/WV50/2002</t>
  </si>
  <si>
    <t>B/Finland/WV5/2002</t>
  </si>
  <si>
    <t>B/Spain/WV45/2002</t>
  </si>
  <si>
    <t>B/Spain/WV43/2002</t>
  </si>
  <si>
    <t>B/Spain/WV42/2002</t>
  </si>
  <si>
    <t>B/Spain/WV41/2002</t>
  </si>
  <si>
    <t>B/Finland/WV4/2002</t>
  </si>
  <si>
    <t>B/Spain/WV34/2002</t>
  </si>
  <si>
    <t>B/Spain/WV33/2002</t>
  </si>
  <si>
    <t>B/Spain/WV29/2002</t>
  </si>
  <si>
    <t>B/Spain/WV27/2002</t>
  </si>
  <si>
    <t>B/Spain/WV26/2002</t>
  </si>
  <si>
    <t>B/Spain/WV22/2002</t>
  </si>
  <si>
    <t>B/Israel/WV183/2002</t>
  </si>
  <si>
    <t>B/Israel/WV166/2002</t>
  </si>
  <si>
    <t>B/Israel/WV133/2002</t>
  </si>
  <si>
    <t>B/Israel/WV126/2002</t>
  </si>
  <si>
    <t>B/Belgium/WV114/2002</t>
  </si>
  <si>
    <t>B/Belgium/WV107/2002</t>
  </si>
  <si>
    <t>B/Belgium/WV106/2002</t>
  </si>
  <si>
    <t>B/Genoa/56/02</t>
  </si>
  <si>
    <t>B/Parma/25/02</t>
  </si>
  <si>
    <t>B/Trieste/15/02</t>
  </si>
  <si>
    <t>B/Roma/4/02</t>
  </si>
  <si>
    <t>B/Trieste/17/02</t>
  </si>
  <si>
    <t>B/Texas/3/2002</t>
  </si>
  <si>
    <t>B/Trento/3/02</t>
  </si>
  <si>
    <t>B/Milano/5/02</t>
  </si>
  <si>
    <t>B/Parma/16/02</t>
  </si>
  <si>
    <t>B/Parma/13/02</t>
  </si>
  <si>
    <t>B/Milano/6/02</t>
  </si>
  <si>
    <t>B/Lazio/1/02</t>
  </si>
  <si>
    <t>B/Genova/30/02</t>
  </si>
  <si>
    <t>B/Ulan_Ude/4/02</t>
  </si>
  <si>
    <t>B/Hong_Kong/293/02</t>
  </si>
  <si>
    <t>B/Oslo/1870/2002</t>
  </si>
  <si>
    <t>B/Kobe/5/2002</t>
  </si>
  <si>
    <t>B/Shanghai/361/2002</t>
  </si>
  <si>
    <t>B/Darwin/1/2002</t>
  </si>
  <si>
    <t>B/Hong_Kong/1470/2002</t>
  </si>
  <si>
    <t>B/Texas/5/2002</t>
  </si>
  <si>
    <t>B/Oslo/668/2002</t>
  </si>
  <si>
    <t>B/Bangkok/60/2002</t>
  </si>
  <si>
    <t>B/California/2/2002</t>
  </si>
  <si>
    <t>B/Moscow/16/2002</t>
  </si>
  <si>
    <t>B/Arizona/4/2002</t>
  </si>
  <si>
    <t>B/Oslo/1329/2002</t>
  </si>
  <si>
    <t>B/Nevada/1/2002</t>
  </si>
  <si>
    <t>B/Russia/04/2002</t>
  </si>
  <si>
    <t>B/China/118180/2002</t>
  </si>
  <si>
    <t>B/Taiwan/4/2002</t>
  </si>
  <si>
    <t>B/Chile/3162/2002</t>
  </si>
  <si>
    <t>B/Madagascar/65186/2002</t>
  </si>
  <si>
    <t>B/Houston/B69/2002</t>
  </si>
  <si>
    <t>B/New_York/40/2002</t>
  </si>
  <si>
    <t>B/Gangwon/192/2002</t>
  </si>
  <si>
    <t>B/Ohio/2/2002</t>
  </si>
  <si>
    <t>B/Colombia/3438/2002</t>
  </si>
  <si>
    <t>B/South_Australia/6/2002</t>
  </si>
  <si>
    <t>B/Taiwan/143999/2002</t>
  </si>
  <si>
    <t>B/Peru/3132/2002</t>
  </si>
  <si>
    <t>B/Brazil/4/2002</t>
  </si>
  <si>
    <t>B/Bangkok/293/2002</t>
  </si>
  <si>
    <t>B/Brazil/2459/2002</t>
  </si>
  <si>
    <t>P</t>
  </si>
  <si>
    <t>B/Brazil/5/2002</t>
  </si>
  <si>
    <t>B/Brazil/11/2002</t>
  </si>
  <si>
    <t>B/Brazil/20/2002</t>
  </si>
  <si>
    <t>B/Brazil/31/2002</t>
  </si>
  <si>
    <t>B/Lisboa/33/2003</t>
  </si>
  <si>
    <t>B/Jilin/20/2003</t>
  </si>
  <si>
    <t>B/Nebraska/5/2003</t>
  </si>
  <si>
    <t>B/Missouri/20/2003</t>
  </si>
  <si>
    <t>B/Finland/231/2003</t>
  </si>
  <si>
    <t>B/Finland/225/2003</t>
  </si>
  <si>
    <t>B/Finland/223/2003</t>
  </si>
  <si>
    <t>B/Finland/202/2003</t>
  </si>
  <si>
    <t>B/Bangkok/460/03</t>
  </si>
  <si>
    <t>B/Bucharest/795/03</t>
  </si>
  <si>
    <t>B/Yamagata/1311/2003</t>
  </si>
  <si>
    <t>B/Yamagata/1246/2003</t>
  </si>
  <si>
    <t>B/Thailand/500932/2003</t>
  </si>
  <si>
    <t>B/Jinlin/20/2003_x_B/Lee/1940_NYMC_BX-5A</t>
  </si>
  <si>
    <t>B/Ulan_Ude/6/2003</t>
  </si>
  <si>
    <t>B/Jiangsu/10/2003</t>
  </si>
  <si>
    <t>B/Malaysia/879/2003</t>
  </si>
  <si>
    <t>B/Shandong/22/2003</t>
  </si>
  <si>
    <t>B/Hong_Kong/5672/2003</t>
  </si>
  <si>
    <t>B/Ningbo/14/2003</t>
  </si>
  <si>
    <t>B/Ningbo/50/2003</t>
  </si>
  <si>
    <t>B/Singapore/1160553/2003</t>
  </si>
  <si>
    <t>B/Hong_Kong/309/2003</t>
  </si>
  <si>
    <t>B/Ulan-Ude/6/2003</t>
  </si>
  <si>
    <t>B/Ulan-Ude/06/2003</t>
  </si>
  <si>
    <t>B/Hong_Kong/466/2003</t>
  </si>
  <si>
    <t>B/Malaysia/234/2003</t>
  </si>
  <si>
    <t>B/Bangladesh/1164777/2003</t>
  </si>
  <si>
    <t>B/Malaysia/522/2003</t>
  </si>
  <si>
    <t>B/Hawaii/2/2003</t>
  </si>
  <si>
    <t>B/Hawaii/1/2003</t>
  </si>
  <si>
    <t>B/Chanthaburi/218/2003</t>
  </si>
  <si>
    <t>B/Chantaburi/218/2003</t>
  </si>
  <si>
    <t>B/Chan_Thaburi/218/2003</t>
  </si>
  <si>
    <t>B/Perth/6/2003</t>
  </si>
  <si>
    <t>B/Indonesia/918099/2003</t>
  </si>
  <si>
    <t>B/Jiangsu/10e9/2003</t>
  </si>
  <si>
    <t>A/Bangkok/399/2003</t>
  </si>
  <si>
    <t>B/Taiwan/1534/2003</t>
  </si>
  <si>
    <t>B/Bangkok/440/2003</t>
  </si>
  <si>
    <t>B/California/2/2003</t>
  </si>
  <si>
    <t>B/Pennsylvania/3/2003</t>
  </si>
  <si>
    <t>B/Bangkok/460/2003</t>
  </si>
  <si>
    <t>B/Malaysia/915/2003</t>
  </si>
  <si>
    <t>B/Washington/3/2003</t>
  </si>
  <si>
    <t>B/Indonesia/918209/2003</t>
  </si>
  <si>
    <t>B/Taiwan/8579/2004</t>
  </si>
  <si>
    <t>B/Taiwan/3236/2004</t>
  </si>
  <si>
    <t>B/Taiwan/2846/2004</t>
  </si>
  <si>
    <t>B/Taiwan/2171/2004</t>
  </si>
  <si>
    <t>B/Taiwan/2143/2004</t>
  </si>
  <si>
    <t>B/HongKong/CUHK-24964/2004</t>
  </si>
  <si>
    <t>B/Lisboa/1/2004</t>
  </si>
  <si>
    <t>B/Taiwan/16/2004</t>
  </si>
  <si>
    <t>B/Taiwan/68/2004</t>
  </si>
  <si>
    <t>B/Taiwan/52/2004</t>
  </si>
  <si>
    <t>B/Taiwan/34/2004</t>
  </si>
  <si>
    <t>B/Taiwan/13/2004</t>
  </si>
  <si>
    <t>B/Taiwan/69/2004</t>
  </si>
  <si>
    <t>B/Taiwan/54/2004</t>
  </si>
  <si>
    <t>B/Taiwan/71891/04</t>
  </si>
  <si>
    <t>B/Taiwan/71718/04</t>
  </si>
  <si>
    <t>B/Taiwan/71540/04</t>
  </si>
  <si>
    <t>B/Taiwan/71426/04</t>
  </si>
  <si>
    <t>B/Taiwan/71024/04</t>
  </si>
  <si>
    <t>B/Taiwan/70125/04</t>
  </si>
  <si>
    <t>B/Taiwan/03395/04</t>
  </si>
  <si>
    <t>B/Taiwan/N2620/04</t>
  </si>
  <si>
    <t>B/Taiwan/N913/04</t>
  </si>
  <si>
    <t>B/Taiwan/N1619/04</t>
  </si>
  <si>
    <t>B/Taiwan/M24/04</t>
  </si>
  <si>
    <t>B/Taiwan/N872/04</t>
  </si>
  <si>
    <t>B/Taiwan/N1902/04</t>
  </si>
  <si>
    <t>B/Peru/1324/2004</t>
  </si>
  <si>
    <t>B/Peru/1364/2004</t>
  </si>
  <si>
    <t>B/Colorado/2597/2004</t>
  </si>
  <si>
    <t>B/Seoul/1163/2004</t>
  </si>
  <si>
    <t>B/Uruguay/74/04</t>
  </si>
  <si>
    <t>B/Milano/66/04</t>
  </si>
  <si>
    <t>B/England/23/04</t>
  </si>
  <si>
    <t>B/Oslo/71/04</t>
  </si>
  <si>
    <t>B/Taiwan//187/2004</t>
  </si>
  <si>
    <t>B/Kobe/4/2004</t>
  </si>
  <si>
    <t>B/Kobe/3/2004</t>
  </si>
  <si>
    <t>B/Florida/7/2004</t>
  </si>
  <si>
    <t>B/Taiwan/773/2004</t>
  </si>
  <si>
    <t>B/Taiwan/3892/2004</t>
  </si>
  <si>
    <t>B/Taiwan/562/2004</t>
  </si>
  <si>
    <t>B/Taiwan/234/2004</t>
  </si>
  <si>
    <t>B/Taiwan/4897/2004</t>
  </si>
  <si>
    <t>B/Yokohama/5/2004</t>
  </si>
  <si>
    <t>B/New_York/1/2004</t>
  </si>
  <si>
    <t>B/Panama/488710/2004</t>
  </si>
  <si>
    <t>B/Taiwan/1556/2004</t>
  </si>
  <si>
    <t>B/Peru/1322/2004</t>
  </si>
  <si>
    <t>B/Malaysia/59/2004</t>
  </si>
  <si>
    <t>B/Wisconsin/1/2004</t>
  </si>
  <si>
    <t>B/Saraburi/173/2004</t>
  </si>
  <si>
    <t>B/Wisconsin/2/2004</t>
  </si>
  <si>
    <t>B/Saudi_Arabia/2494/2004</t>
  </si>
  <si>
    <t>B/Ningbo/19/2004</t>
  </si>
  <si>
    <t>B/Taiwan/1543/2004</t>
  </si>
  <si>
    <t>B/Taiwan/2/2004</t>
  </si>
  <si>
    <t>B/Taiwan/1536/2004</t>
  </si>
  <si>
    <t>B/Taiwan/1555/2004</t>
  </si>
  <si>
    <t>B/Guangdong/19/2004</t>
  </si>
  <si>
    <t>B/Taiwan/125/2004</t>
  </si>
  <si>
    <t>B/Florida/2/2004</t>
  </si>
  <si>
    <t>B/Taiwan/1/2004</t>
  </si>
  <si>
    <t>B/Macau/131/2004</t>
  </si>
  <si>
    <t>B/Malaysia/345/2004</t>
  </si>
  <si>
    <t>B/Wisconsin/3/2004</t>
  </si>
  <si>
    <t>B/Nongkhai/1112/2004</t>
  </si>
  <si>
    <t>B/Egypt/0339/2004</t>
  </si>
  <si>
    <t>B/Alaska/2/2004</t>
  </si>
  <si>
    <t>B/Texas/1/2004</t>
  </si>
  <si>
    <t>B/Indonesia/5527/2004</t>
  </si>
  <si>
    <t>B/Massachusetts/1/2004</t>
  </si>
  <si>
    <t>B/New_Jersey/1/2004</t>
  </si>
  <si>
    <t>B/Milan/03/2004</t>
  </si>
  <si>
    <t>B/Massachusetts/2/2004</t>
  </si>
  <si>
    <t>B/Tianjin/170/2004</t>
  </si>
  <si>
    <t>B/New_York/6/2004</t>
  </si>
  <si>
    <t>B/Illinois/1/2004</t>
  </si>
  <si>
    <t>B/Macau/211/2004</t>
  </si>
  <si>
    <t>B/Taiwan/1547/2004</t>
  </si>
  <si>
    <t>B/New_York/17/2004</t>
  </si>
  <si>
    <t>B/New_York/19/2004</t>
  </si>
  <si>
    <t>B/Taiwan/1549/2004</t>
  </si>
  <si>
    <t>B/Egypt/2040/2004</t>
  </si>
  <si>
    <t>B/Canada/559/2004</t>
  </si>
  <si>
    <t>B/Malaysia/1228/2004</t>
  </si>
  <si>
    <t>B/Jiangxi/216/2004</t>
  </si>
  <si>
    <t>B/Canada/581/2004</t>
  </si>
  <si>
    <t>B/Concepcion/8881/2004</t>
  </si>
  <si>
    <t>B/Canada/580/2004</t>
  </si>
  <si>
    <t>B/Massachusetts/3/2004</t>
  </si>
  <si>
    <t>B/Taiwan/202/2004</t>
  </si>
  <si>
    <t>B/Victoria/501/2004</t>
  </si>
  <si>
    <t>B/Darwin/1/2004</t>
  </si>
  <si>
    <t>B/Hong_Kong/64/2004</t>
  </si>
  <si>
    <t>B/Malaysia/1526/2004</t>
  </si>
  <si>
    <t>B/Christchurch/7/2004</t>
  </si>
  <si>
    <t>B/Perth/2/2004</t>
  </si>
  <si>
    <t>B/Victoria/101/2004</t>
  </si>
  <si>
    <t>B/Auckland/1/2004</t>
  </si>
  <si>
    <t>B/Brisbane/1/2004</t>
  </si>
  <si>
    <t>B/Christchurch/22/2004</t>
  </si>
  <si>
    <t>B/Sydney/4/2004</t>
  </si>
  <si>
    <t>B/Christchurch/27/2004</t>
  </si>
  <si>
    <t>B/Christchurch/33/2004</t>
  </si>
  <si>
    <t>B/Wuhan/281/2004</t>
  </si>
  <si>
    <t>B/Victoria/104/2004</t>
  </si>
  <si>
    <t>B/Yunnan/330/2004</t>
  </si>
  <si>
    <t>B/Fujian/430/2004</t>
  </si>
  <si>
    <t>B/Perth/10/2004</t>
  </si>
  <si>
    <t>B/Hawaii/18e/2004</t>
  </si>
  <si>
    <t>B/Jiangxi/437/2004</t>
  </si>
  <si>
    <t>B/Victoria/508/2004</t>
  </si>
  <si>
    <t>B/South_Australia/7/2004</t>
  </si>
  <si>
    <t>B/Brisbane/4/2004</t>
  </si>
  <si>
    <t>B/Fujian/437/2004</t>
  </si>
  <si>
    <t>B/Brisbane/5/2004</t>
  </si>
  <si>
    <t>B/Malaysia/1985/2004</t>
  </si>
  <si>
    <t>B/Jiangxi/450/2004</t>
  </si>
  <si>
    <t>B/Victoria/509/2004</t>
  </si>
  <si>
    <t>B/Victoria/511/2004</t>
  </si>
  <si>
    <t>B/Brisbane/13/2004</t>
  </si>
  <si>
    <t>B/Florida/7e/2004</t>
  </si>
  <si>
    <t>B/Victoria/513/2004</t>
  </si>
  <si>
    <t>B/Sydney/6/2004</t>
  </si>
  <si>
    <t>B/Hawaii/19e/2004</t>
  </si>
  <si>
    <t>B/Ningbo/1164/2004</t>
  </si>
  <si>
    <t>B/St_Lucia/1689/2004</t>
  </si>
  <si>
    <t>B/California/3/2004</t>
  </si>
  <si>
    <t>B/Ningbo/1190/2004</t>
  </si>
  <si>
    <t>B/Montana/1e/2004</t>
  </si>
  <si>
    <t>B/Ningbo/1199/2004</t>
  </si>
  <si>
    <t>B/Wellington/06/2004</t>
  </si>
  <si>
    <t>B/Hawaii/21/2004</t>
  </si>
  <si>
    <t>B/Colorado/04/2004</t>
  </si>
  <si>
    <t>B/Colorado/4e/2004</t>
  </si>
  <si>
    <t>B/Hong_Kong/307/2004</t>
  </si>
  <si>
    <t>B/Colorado/2/2004</t>
  </si>
  <si>
    <t>B/Rio_de_Janeiro/792/2004</t>
  </si>
  <si>
    <t>B/Ningbo/1313/2004</t>
  </si>
  <si>
    <t>B/Colorado/16e/2004</t>
  </si>
  <si>
    <t>B/Pennsylvania/4/2004</t>
  </si>
  <si>
    <t>B/Colorado/11e/2004</t>
  </si>
  <si>
    <t>B/Colorado/17e/2004</t>
  </si>
  <si>
    <t>B/Colorado/5/2004</t>
  </si>
  <si>
    <t>B/Taiwan/72068/2004</t>
  </si>
  <si>
    <t>B/North_Carolina/5/2004</t>
  </si>
  <si>
    <t>B/Rio_de_Janeiro/809/2004</t>
  </si>
  <si>
    <t>B/Michigan/2/2004</t>
  </si>
  <si>
    <t>B/Egypt/8297/2004</t>
  </si>
  <si>
    <t>B/Colorado/13/2004</t>
  </si>
  <si>
    <t>B/Colorado/13e/2004</t>
  </si>
  <si>
    <t>B/Washington/2/2004</t>
  </si>
  <si>
    <t>B/Colorado/15/2004</t>
  </si>
  <si>
    <t>B/North_Carolina/4/2004</t>
  </si>
  <si>
    <t>B/Houston/B720/2004</t>
  </si>
  <si>
    <t>B/Taiwan/3395/2004</t>
  </si>
  <si>
    <t>B/Taiwan/753/2005</t>
  </si>
  <si>
    <t>B/Taiwan/716/2005</t>
  </si>
  <si>
    <t>B/Taiwan/629/2005</t>
  </si>
  <si>
    <t>B/Taiwan/500/2005</t>
  </si>
  <si>
    <t>B/Taiwan/292/2005</t>
  </si>
  <si>
    <t>B/Taiwan/263/2005</t>
  </si>
  <si>
    <t>B/Taiwan/249/2005</t>
  </si>
  <si>
    <t>B/Taiwan/193/2005</t>
  </si>
  <si>
    <t>B/Taiwan/282/2005</t>
  </si>
  <si>
    <t>B/Lisboa/22/2005</t>
  </si>
  <si>
    <t>B/Lisboa/19/2005</t>
  </si>
  <si>
    <t>B/Lisboa/13/2005</t>
  </si>
  <si>
    <t>B/Lisboa/12/2005</t>
  </si>
  <si>
    <t>B/Lisboa/11/2005</t>
  </si>
  <si>
    <t>B/Lisboa/9/2005</t>
  </si>
  <si>
    <t>B/Lisboa/8/2005</t>
  </si>
  <si>
    <t>B/Lisboa/6/2005</t>
  </si>
  <si>
    <t>B/Lisboa/5/2005</t>
  </si>
  <si>
    <t>B/Lisboa/3/2005</t>
  </si>
  <si>
    <t>B/Lisboa/2/2005</t>
  </si>
  <si>
    <t>B/Trieste/26/2005</t>
  </si>
  <si>
    <t>B/Trieste/23/2005</t>
  </si>
  <si>
    <t>B/Trieste/18/2005</t>
  </si>
  <si>
    <t>B/Trieste/03/2005</t>
  </si>
  <si>
    <t>B/Cape_Town/472/2005</t>
  </si>
  <si>
    <t>B/South_Australia/6/2005</t>
  </si>
  <si>
    <t>B/Sydney/3/2005</t>
  </si>
  <si>
    <t>B/Malaysia/53/2005</t>
  </si>
  <si>
    <t>B/Taiwan/165/2005</t>
  </si>
  <si>
    <t>B/Taiwan/635/2005</t>
  </si>
  <si>
    <t>B/Taiwan/81/2005</t>
  </si>
  <si>
    <t>B/Taiwan/43/2005</t>
  </si>
  <si>
    <t>B/Taiwan/102/2005</t>
  </si>
  <si>
    <t>B/Taiwan/90584/05</t>
  </si>
  <si>
    <t>B/Taiwan/70864/05</t>
  </si>
  <si>
    <t>B/Taiwan/70539/05</t>
  </si>
  <si>
    <t>B/Taiwan/70513/05</t>
  </si>
  <si>
    <t>B/Taiwan/70146/05</t>
  </si>
  <si>
    <t>B/Taiwan/70131/05</t>
  </si>
  <si>
    <t>B/Taiwan/01026/05</t>
  </si>
  <si>
    <t>B/Taiwan/00202/05</t>
  </si>
  <si>
    <t>B/Taiwan/N371/05</t>
  </si>
  <si>
    <t>B/Taiwan/M53/05</t>
  </si>
  <si>
    <t>B/Taiwan/N860/05</t>
  </si>
  <si>
    <t>B/Taiwan/M214/05</t>
  </si>
  <si>
    <t>B/Taiwan/N798/05</t>
  </si>
  <si>
    <t>B/Taiwan/N559/05</t>
  </si>
  <si>
    <t>B/Taiwan/N376/05</t>
  </si>
  <si>
    <t>B/Taiwan/M244/05</t>
  </si>
  <si>
    <t>B/Arizona/135/2005</t>
  </si>
  <si>
    <t>B/Alaska/1777/2005</t>
  </si>
  <si>
    <t>B/Japan/1905/2005</t>
  </si>
  <si>
    <t>B/England/1716/2005</t>
  </si>
  <si>
    <t>B/England/2054/2005</t>
  </si>
  <si>
    <t>B/Japan/1224/2005</t>
  </si>
  <si>
    <t>B/Incheon/297/2005</t>
  </si>
  <si>
    <t>B/Gyeonggi/592/2005</t>
  </si>
  <si>
    <t>B/Kobe/96/2005</t>
  </si>
  <si>
    <t>B/Kobe/92/2005</t>
  </si>
  <si>
    <t>B/Kobe/91/2005</t>
  </si>
  <si>
    <t>B/Kobe/88/2005</t>
  </si>
  <si>
    <t>B/Kobe/81/2005</t>
  </si>
  <si>
    <t>B/Kobe/67/2005</t>
  </si>
  <si>
    <t>B/Kobe/66/2005</t>
  </si>
  <si>
    <t>B/Kobe/42/2005</t>
  </si>
  <si>
    <t>B/Kobe/39/2005-T1</t>
  </si>
  <si>
    <t>B/Kobe/39/2005</t>
  </si>
  <si>
    <t>B/Kobe/119/2005</t>
  </si>
  <si>
    <t>B/Kobe/116/2005</t>
  </si>
  <si>
    <t>B/Kobe/115/2005-T1</t>
  </si>
  <si>
    <t>B/Kobe/115/2005</t>
  </si>
  <si>
    <t>B/Kobe/113/2005</t>
  </si>
  <si>
    <t>B/Kobe/110/2005</t>
  </si>
  <si>
    <t>B/Kobe/109/2005</t>
  </si>
  <si>
    <t>B/Kobe/104/2005</t>
  </si>
  <si>
    <t>B/Kobe/103/2005</t>
  </si>
  <si>
    <t>B/Taiwan/877/2005</t>
  </si>
  <si>
    <t>B/Taiwan/3722/2005</t>
  </si>
  <si>
    <t>B/Taiwan/647/2005</t>
  </si>
  <si>
    <t>B/Taiwan/1064/2005</t>
  </si>
  <si>
    <t>B/Taiwan/5049/2005</t>
  </si>
  <si>
    <t>B/Taiwan/521/2005</t>
  </si>
  <si>
    <t>B/Taiwan/5011/2005</t>
  </si>
  <si>
    <t>B/Taiwan/4659/2005</t>
  </si>
  <si>
    <t>B/Houston/B745/2005</t>
  </si>
  <si>
    <t>B/Colorado/12e/2005</t>
  </si>
  <si>
    <t>B/Virginia/1/2005</t>
  </si>
  <si>
    <t>B/Oregon/1/2005</t>
  </si>
  <si>
    <t>B/Houston/B756/2005</t>
  </si>
  <si>
    <t>B/Nebraska/1/2005</t>
  </si>
  <si>
    <t>B/Arizona/1/2005</t>
  </si>
  <si>
    <t>B/New_Jersey/1/2005</t>
  </si>
  <si>
    <t>B/Egypt/144/05</t>
  </si>
  <si>
    <t>B/Houston/B787/2005</t>
  </si>
  <si>
    <t>B/Mexico/19/2005</t>
  </si>
  <si>
    <t>B/Jiangxi/175/2005</t>
  </si>
  <si>
    <t>B/Mississippi/2/2005</t>
  </si>
  <si>
    <t>B/Houston/B850/2005</t>
  </si>
  <si>
    <t>B/Houston/B846/2005</t>
  </si>
  <si>
    <t>B/New_Mexico/2/2005</t>
  </si>
  <si>
    <t>B/Milan/06/2005</t>
  </si>
  <si>
    <t>B/Victoria/502/2005</t>
  </si>
  <si>
    <t>B/Arizona/2/2005</t>
  </si>
  <si>
    <t>B/Firenze/5/2005</t>
  </si>
  <si>
    <t>B/Mississippi/4e/2005</t>
  </si>
  <si>
    <t>B/Mississippi/3/2005</t>
  </si>
  <si>
    <t>B/Belem/432/2005</t>
  </si>
  <si>
    <t>B/Kansas/1/2005</t>
  </si>
  <si>
    <t>B/Ningbo/65/2005</t>
  </si>
  <si>
    <t>B/Illinois/4/2005</t>
  </si>
  <si>
    <t>B/Mexico/217/2005</t>
  </si>
  <si>
    <t>B/Wisconsin/3/2005</t>
  </si>
  <si>
    <t>B/Idaho/1/2005</t>
  </si>
  <si>
    <t>B/Taiwan/142/2005</t>
  </si>
  <si>
    <t>B/Firenze/10/2005</t>
  </si>
  <si>
    <t>B/Taiwan/383/2005</t>
  </si>
  <si>
    <t>B/Missouri/2/2005</t>
  </si>
  <si>
    <t>B/Jiangxi/51/2005</t>
  </si>
  <si>
    <t>B/Utah/1/2005</t>
  </si>
  <si>
    <t>B/Georgia/1/2005</t>
  </si>
  <si>
    <t>B/Alaska/6/2005</t>
  </si>
  <si>
    <t>B/Jiangxi/67/2005</t>
  </si>
  <si>
    <t>B/Alabama/2/2005</t>
  </si>
  <si>
    <t>B/Illinois/33/2005</t>
  </si>
  <si>
    <t>B/North_Carolina/1/2005</t>
  </si>
  <si>
    <t>B/Brazil/265/2005</t>
  </si>
  <si>
    <t>B/Taiwan/539/2005</t>
  </si>
  <si>
    <t>B/Petropavlovsk-Kamchatski/15/2005</t>
  </si>
  <si>
    <t>B/Georgia/09/2005</t>
  </si>
  <si>
    <t>B/Georgia/9/2005</t>
  </si>
  <si>
    <t>B/Texas/10/2005</t>
  </si>
  <si>
    <t>B/Iowa/1/2005</t>
  </si>
  <si>
    <t>B/Belem/621/2005</t>
  </si>
  <si>
    <t>B/Jiangxi/92/2005</t>
  </si>
  <si>
    <t>B/Incheon/301/2005</t>
  </si>
  <si>
    <t>B/Kentucky/4/2005</t>
  </si>
  <si>
    <t>B/Ohio/2e/2005</t>
  </si>
  <si>
    <t>B/New_York/11/2005</t>
  </si>
  <si>
    <t>B/Thailand/115/2005</t>
  </si>
  <si>
    <t>B/North_Carolina/3/2005</t>
  </si>
  <si>
    <t>B/Brisbane/3/2005</t>
  </si>
  <si>
    <t>B/New_Jersey/5/2005</t>
  </si>
  <si>
    <t>B/Virginia/9/2005</t>
  </si>
  <si>
    <t>B/Guangdong/182/2005</t>
  </si>
  <si>
    <t>B/New_York/14e/2005</t>
  </si>
  <si>
    <t>B/Anhui/521/2005</t>
  </si>
  <si>
    <t>B/Taiwan/783/2005</t>
  </si>
  <si>
    <t>B/Romania/774/2005</t>
  </si>
  <si>
    <t>B/Romania/759/2005</t>
  </si>
  <si>
    <t>B/Thailand/137/2005</t>
  </si>
  <si>
    <t>B/Shanghai/177/2005</t>
  </si>
  <si>
    <t>B/Jiangxi/210/2005</t>
  </si>
  <si>
    <t>B/Taiwan/637/2005</t>
  </si>
  <si>
    <t>B/Arizona/14/2005</t>
  </si>
  <si>
    <t>B/South_Australia/19/2005</t>
  </si>
  <si>
    <t>B/Missouri/6/2005</t>
  </si>
  <si>
    <t>B/Macau/394/2005</t>
  </si>
  <si>
    <t>B/Bangladesh/2414/2005</t>
  </si>
  <si>
    <t>B/Anhui/745/2004</t>
  </si>
  <si>
    <t>B/Anhui/761/2004</t>
  </si>
  <si>
    <t>B/Jiangxi/568/2004</t>
  </si>
  <si>
    <t>B/New_York/12e/2005</t>
  </si>
  <si>
    <t>B/New_York/12/2005</t>
  </si>
  <si>
    <t>B/Chongqing/1204/2005</t>
  </si>
  <si>
    <t>B/Chile/5514/2005</t>
  </si>
  <si>
    <t>B/Aichi/186/2005</t>
  </si>
  <si>
    <t>B/Wisconsin/15e/2005</t>
  </si>
  <si>
    <t>B/Gansu/09/2005</t>
  </si>
  <si>
    <t>B/Egypt/4915/2005</t>
  </si>
  <si>
    <t>B/Nevada/5/2005</t>
  </si>
  <si>
    <t>B/Sydney/2/2005</t>
  </si>
  <si>
    <t>B/Hawaii/12e/2005</t>
  </si>
  <si>
    <t>B/Wellington/9/2005</t>
  </si>
  <si>
    <t>B/Auckland/32/2005</t>
  </si>
  <si>
    <t>B/Hawaii/11e/2005</t>
  </si>
  <si>
    <t>B/Nairobi/351/2005</t>
  </si>
  <si>
    <t>B/Johannesburg/179/2005</t>
  </si>
  <si>
    <t>B/Victoria/507/2005</t>
  </si>
  <si>
    <t>B/Christchurch/38/2005</t>
  </si>
  <si>
    <t>B/Brisbane/5/2005</t>
  </si>
  <si>
    <t>B/Espirito_Santo/347/2005</t>
  </si>
  <si>
    <t>B/Rio_Grande_do_Sul/189/2005</t>
  </si>
  <si>
    <t>B/New_Caledonia/10/2005</t>
  </si>
  <si>
    <t>B/Hong_Kong/782/2005</t>
  </si>
  <si>
    <t>B/Perth/17/2005</t>
  </si>
  <si>
    <t>B/Oklahoma/2/2005</t>
  </si>
  <si>
    <t>B/Kisumu/7/2005</t>
  </si>
  <si>
    <t>B/Kenya/07/2005</t>
  </si>
  <si>
    <t>B/Myanmar/M047/2005</t>
  </si>
  <si>
    <t>B/Brazil/2151/2005</t>
  </si>
  <si>
    <t>B/Nairobi/670/2005</t>
  </si>
  <si>
    <t>B/Madagascar/1517/2005</t>
  </si>
  <si>
    <t>B/Brisbane/104/2005</t>
  </si>
  <si>
    <t>B/Canada/1328/2005</t>
  </si>
  <si>
    <t>B/California/14/2005</t>
  </si>
  <si>
    <t>B/Brisbane/105/2005</t>
  </si>
  <si>
    <t>B/Kuwait/01/2005</t>
  </si>
  <si>
    <t>B/California/17/2005</t>
  </si>
  <si>
    <t>B/Honduras/1465/2005</t>
  </si>
  <si>
    <t>B/Florida/04/2006</t>
  </si>
  <si>
    <t>B/Taiwan/1677/2006</t>
  </si>
  <si>
    <t>B/Kentucky/02/2006</t>
  </si>
  <si>
    <t>B/Kyrgyzstan/7199/2006</t>
  </si>
  <si>
    <t>B/Kazakhstan/6827/2006</t>
  </si>
  <si>
    <t>B/Florida/4/2006</t>
  </si>
  <si>
    <t>B/Quito/FLU4751/2006</t>
  </si>
  <si>
    <t>B/Quito/FLU4730/2006</t>
  </si>
  <si>
    <t>B/Piura/FLU3484/2006</t>
  </si>
  <si>
    <t>B/Piura/FLU4090/2006</t>
  </si>
  <si>
    <t>B/Piura/FLU3545/2006</t>
  </si>
  <si>
    <t>B/Piura/FLU3490/2006</t>
  </si>
  <si>
    <t>B/Piura/FLU3819/2006</t>
  </si>
  <si>
    <t>B/SRI_LANKA/4/2006</t>
  </si>
  <si>
    <t>B/Missouri/1/2006</t>
  </si>
  <si>
    <t>B/Michigan/2e/2006</t>
  </si>
  <si>
    <t>B/Michigan/1/2006</t>
  </si>
  <si>
    <t>B/Philippines/013/2006</t>
  </si>
  <si>
    <t>B/Texas/1/2006</t>
  </si>
  <si>
    <t>B/Honduras/298/2006</t>
  </si>
  <si>
    <t>B/Wisconsin/1/2006</t>
  </si>
  <si>
    <t>B/Canada/374/2006</t>
  </si>
  <si>
    <t>B/Taiwan/2/2006</t>
  </si>
  <si>
    <t>B/Virginia/1/2006</t>
  </si>
  <si>
    <t>B/Wisconsin/2/2006</t>
  </si>
  <si>
    <t>B/Pennsylvania/3/2006</t>
  </si>
  <si>
    <t>B/Uzbekistan/1291/2006</t>
  </si>
  <si>
    <t>B/Parma/1/2006</t>
  </si>
  <si>
    <t>B/Oman/908/2006</t>
  </si>
  <si>
    <t>B/Jiangxi/156/2006</t>
  </si>
  <si>
    <t>B/Texas/45/2006</t>
  </si>
  <si>
    <t>B/Wisconsin/4/2006</t>
  </si>
  <si>
    <t>B/St._Petersburg/14/2006</t>
  </si>
  <si>
    <t>B/Rio_Grande_do_Sul/707/2006</t>
  </si>
  <si>
    <t>B/Wisconsin/5/2006</t>
  </si>
  <si>
    <t>B/Memphis/11/2006</t>
  </si>
  <si>
    <t>B/Venezuela/7843/2006</t>
  </si>
  <si>
    <t>B/Alabama/1/2006</t>
  </si>
  <si>
    <t>B/Indonesia/4993/2006</t>
  </si>
  <si>
    <t>B/Finland/767/2006</t>
  </si>
  <si>
    <t>B/Peru/4135/2006</t>
  </si>
  <si>
    <t>B/Peru/4051/2006</t>
  </si>
  <si>
    <t>B/Peru/4020/2006</t>
  </si>
  <si>
    <t>B/Indonesia/5923/2006</t>
  </si>
  <si>
    <t>B/Arizona/3/2006</t>
  </si>
  <si>
    <t>B/Brazil/936/2006</t>
  </si>
  <si>
    <t>B/Townsville/2/2006</t>
  </si>
  <si>
    <t>B/Waikato/1/2006</t>
  </si>
  <si>
    <t>B/Brazil/2547/2006</t>
  </si>
  <si>
    <t>B/Guyane/23/2006</t>
  </si>
  <si>
    <t>B/Minas_Gerais/459/2006</t>
  </si>
  <si>
    <t>B/Parana/566/2006</t>
  </si>
  <si>
    <t>B/Brisbane/5/2006</t>
  </si>
  <si>
    <t>B/Hunan/Lusong1354/2006</t>
  </si>
  <si>
    <t>B/Sydney/507/2006</t>
  </si>
  <si>
    <t>B/Kyrgyzstan/4395/2006</t>
  </si>
  <si>
    <t>B/Johannesburg/439/2006</t>
  </si>
  <si>
    <t>B/Paraguay/175/2006</t>
  </si>
  <si>
    <t>B/Minas_Gerais/466/2006</t>
  </si>
  <si>
    <t>B/Rio_Grande_do_Sul/714/2006</t>
  </si>
  <si>
    <t>B/El_Salvador/324/2006</t>
  </si>
  <si>
    <t>B/Rio_Grande_do_Sul/734/2006</t>
  </si>
  <si>
    <t>B/Rio_Grande_do_Sul/741/2006</t>
  </si>
  <si>
    <t>B/Rio_Grande_do_Sul/775/2006</t>
  </si>
  <si>
    <t>B/Vietnam/112/2006</t>
  </si>
  <si>
    <t>B/Alabama/04/2006</t>
  </si>
  <si>
    <t>B/Hunan/Wuling2480/2006</t>
  </si>
  <si>
    <t>B/Taiwan/79/2006</t>
  </si>
  <si>
    <t>B/Massachusetts/05/2006</t>
  </si>
  <si>
    <t>B/India/34974/2006</t>
  </si>
  <si>
    <t>B/Argentina/622/2006</t>
  </si>
  <si>
    <t>B/North_Carolina/01/2006</t>
  </si>
  <si>
    <t>B/Florida/4e/2006</t>
  </si>
  <si>
    <t>B/North_Carolina/02/2006</t>
  </si>
  <si>
    <t>B/Taiwan/3001/2006</t>
  </si>
  <si>
    <t>B/Athens/628/2006</t>
  </si>
  <si>
    <t>B/Singapore/32/2006</t>
  </si>
  <si>
    <t>B/Mississippi/06/2006</t>
  </si>
  <si>
    <t>B/Arkansas/01/2007</t>
  </si>
  <si>
    <t>B/California/01/2007</t>
  </si>
  <si>
    <t>B/Piura/FLU9193/2007</t>
  </si>
  <si>
    <t>B/Beijing/F5665/2007</t>
  </si>
  <si>
    <t>B/Beijing/F5411/2007</t>
  </si>
  <si>
    <t>B/Beijing/F5392/2007</t>
  </si>
  <si>
    <t>B/Beijing/F5279/2007</t>
  </si>
  <si>
    <t>B/Beijing/F5204/2007</t>
  </si>
  <si>
    <t>B/Beijing/F4693/2007</t>
  </si>
  <si>
    <t>B/Sendai-H/114/2007</t>
  </si>
  <si>
    <t>B/Shandong/1215/2007</t>
  </si>
  <si>
    <t>B/Vienna/23/2007</t>
  </si>
  <si>
    <t>B/Mbagathi/4828/2007</t>
  </si>
  <si>
    <t>B/Mbagathi/4829/2007</t>
  </si>
  <si>
    <t>B/Quito/FLU7275/2007</t>
  </si>
  <si>
    <t>B/Maracay/FLU6199/2007</t>
  </si>
  <si>
    <t>B/Iquitos/FLU9701/2007</t>
  </si>
  <si>
    <t>B/Iquitos/FLU9699/2007</t>
  </si>
  <si>
    <t>B/Iquitos/IQE6256/2007</t>
  </si>
  <si>
    <t>B/Iquitos/NFI640/2007</t>
  </si>
  <si>
    <t>B/Piura/FSP1355/2007</t>
  </si>
  <si>
    <t>B/Piura/FLU8649/2007</t>
  </si>
  <si>
    <t>B/Chanchamayo/FLU7328/2007</t>
  </si>
  <si>
    <t>B/Lima/FLU8576/2007</t>
  </si>
  <si>
    <t>B/Brisbane/3/2007</t>
  </si>
  <si>
    <t>B/Antarctica/1/2007</t>
  </si>
  <si>
    <t>B/New_Jersey/07/2007</t>
  </si>
  <si>
    <t>B/Philippines/022/2007</t>
  </si>
  <si>
    <t>B/Gansu/Chengguan1141/2007</t>
  </si>
  <si>
    <t>B/Pennsylvania/03/2007</t>
  </si>
  <si>
    <t>B/Chongqing/Yuzhong18/2007</t>
  </si>
  <si>
    <t>B/Chongqing/Yuzhong111/2007</t>
  </si>
  <si>
    <t>B/Valparaiso/857/2007</t>
  </si>
  <si>
    <t>B/Chongqing/Yuzhong114/2007</t>
  </si>
  <si>
    <t>B/Mississippi/UR06-0031/2007</t>
  </si>
  <si>
    <t>B/Chongqing/Yongchuan18/2007</t>
  </si>
  <si>
    <t>B/Chongqing/Yuzhong115/2007</t>
  </si>
  <si>
    <t>B/Gansu-Chengguan/1141/2007</t>
  </si>
  <si>
    <t>B/Brisbane/1/2007</t>
  </si>
  <si>
    <t>B/Virginia/01/2007</t>
  </si>
  <si>
    <t>B/Christchurch/2/2007</t>
  </si>
  <si>
    <t>B/Pennsylvania/04/2007</t>
  </si>
  <si>
    <t>B/Roma-ISS/5/2007</t>
  </si>
  <si>
    <t>B/Mogilev/207/2007</t>
  </si>
  <si>
    <t>B/Soligorsk/140/2007</t>
  </si>
  <si>
    <t>B/Jiangxi/161/2007</t>
  </si>
  <si>
    <t>B/Novosibirsk/02/2007</t>
  </si>
  <si>
    <t>B/Pennsylvania/01/2007</t>
  </si>
  <si>
    <t>B/Nebraska/03/2007</t>
  </si>
  <si>
    <t>B/Jeju/2787/2007</t>
  </si>
  <si>
    <t>B/Sukhbaatar/1733/2007</t>
  </si>
  <si>
    <t>B/Parma/1/2007</t>
  </si>
  <si>
    <t>B/Chungbuk/2786/2007</t>
  </si>
  <si>
    <t>B/Daejeon/2774/2007</t>
  </si>
  <si>
    <t>B/Ulaanbaatar/1885/2007</t>
  </si>
  <si>
    <t>B/Illinois/UR06-0516/2007</t>
  </si>
  <si>
    <t>B/Thailand/369/2007</t>
  </si>
  <si>
    <t>B/Malaysia/232/2007</t>
  </si>
  <si>
    <t>B/Chungbuk/2792/2007</t>
  </si>
  <si>
    <t>B/Brisbane/03/2007</t>
  </si>
  <si>
    <t>B/Sydney/1/2007</t>
  </si>
  <si>
    <t>B/Ulaanbaatar/2373/2007</t>
  </si>
  <si>
    <t>B/Arvaikheer/2476/2007</t>
  </si>
  <si>
    <t>B/Catalonia/S490/2007</t>
  </si>
  <si>
    <t>B/Pennsylvania/07/2007</t>
  </si>
  <si>
    <t>B/Orchon/2505/2007</t>
  </si>
  <si>
    <t>B/Catalonia/S494/2007</t>
  </si>
  <si>
    <t>B/Gansu/Chengguan1330/2007</t>
  </si>
  <si>
    <t>B/Catalonia/S496/2007</t>
  </si>
  <si>
    <t>B/Ningbo/268/2007</t>
  </si>
  <si>
    <t>B/Pennsylvania/10/2007</t>
  </si>
  <si>
    <t>B/Santiago/4364/2007</t>
  </si>
  <si>
    <t>B/Catalonia/S515/2007</t>
  </si>
  <si>
    <t>B/Wisconsin/01/2007</t>
  </si>
  <si>
    <t>B/Perth/2/2007</t>
  </si>
  <si>
    <t>B/Pennsylvania/09/2007</t>
  </si>
  <si>
    <t>B/Parma/6/2007</t>
  </si>
  <si>
    <t>B/Daejeon/2594/2007</t>
  </si>
  <si>
    <t>B/Malaysia/481/2007</t>
  </si>
  <si>
    <t>B/Shanghai/N01/2007</t>
  </si>
  <si>
    <t>B/Johannesburg/435/2007</t>
  </si>
  <si>
    <t>B/Goroka/1/2007</t>
  </si>
  <si>
    <t>B/Shanghai/N02/2007</t>
  </si>
  <si>
    <t>B/Gangwon/2287/2007</t>
  </si>
  <si>
    <t>B/Singapore/47/2007</t>
  </si>
  <si>
    <t>B/Hong_Kong/441/2007</t>
  </si>
  <si>
    <t>B/Jiangxi/530/2007</t>
  </si>
  <si>
    <t>B/Singapore/49/2007</t>
  </si>
  <si>
    <t>B/Auckland/1/2007</t>
  </si>
  <si>
    <t>B/Bangladesh/9112/2007</t>
  </si>
  <si>
    <t>B/New_Jersey/03/2007</t>
  </si>
  <si>
    <t>B/Hubei/Maojian1183/2007</t>
  </si>
  <si>
    <t>B/Valdivia/7038/2007</t>
  </si>
  <si>
    <t>B/New_Mexcio/02/2007</t>
  </si>
  <si>
    <t>B/New_Mexico/02/2007</t>
  </si>
  <si>
    <t>B/Singapore/30/2007</t>
  </si>
  <si>
    <t>B/Valparaiso/7357/2007</t>
  </si>
  <si>
    <t>B/Perth/6/2007</t>
  </si>
  <si>
    <t>B/Santiago/7695/2007</t>
  </si>
  <si>
    <t>B/Chelyabinsk/306/2007</t>
  </si>
  <si>
    <t>B/Zhuhai/358/2007</t>
  </si>
  <si>
    <t>B/Tianjin/Hedong1141/2007</t>
  </si>
  <si>
    <t>B/Hubei/Jiangan1156/2007</t>
  </si>
  <si>
    <t>B/Perth/12/2007</t>
  </si>
  <si>
    <t>B/Jiangxi/776/2007</t>
  </si>
  <si>
    <t>B/Santiago/9153/2007</t>
  </si>
  <si>
    <t>B/Bangladesh/2492/2007</t>
  </si>
  <si>
    <t>B/Bangladesh/3222/2007</t>
  </si>
  <si>
    <t>B/Bangladesh/0444/2007</t>
  </si>
  <si>
    <t>B/Victoria/201/2007</t>
  </si>
  <si>
    <t>B/Zhuhai/411/2007</t>
  </si>
  <si>
    <t>B/Malaysia/777/2007</t>
  </si>
  <si>
    <t>B/Bangladesh/9011/2007</t>
  </si>
  <si>
    <t>B/Mauritius/481/2007</t>
  </si>
  <si>
    <t>B/Guangzhou/01/2007</t>
  </si>
  <si>
    <t>B/Johannesburg/1197/2007</t>
  </si>
  <si>
    <t>B/Johannesburg/90/2007</t>
  </si>
  <si>
    <t>B/Zhuhai/562/2007</t>
  </si>
  <si>
    <t>B/Bangladesh/7110/2007</t>
  </si>
  <si>
    <t>B/Taiwan/71523/2007</t>
  </si>
  <si>
    <t>B/Zhuhai/621/2007</t>
  </si>
  <si>
    <t>B/Hawaii/02/2007</t>
  </si>
  <si>
    <t>B/Shanghai/N03/2007</t>
  </si>
  <si>
    <t>B/Bangladesh/3333/2007</t>
  </si>
  <si>
    <t>B/Hubei/Jiangan1249/2007</t>
  </si>
  <si>
    <t>B/Shanghai/N04/2007</t>
  </si>
  <si>
    <t>B/Victoria/504/2007</t>
  </si>
  <si>
    <t>B/Bangladesh/4659/2007</t>
  </si>
  <si>
    <t>B/Fujian/Siming1170/2007</t>
  </si>
  <si>
    <t>B/Guangxi/Xingning1242/2007</t>
  </si>
  <si>
    <t>B/Shanghai/N05/2007</t>
  </si>
  <si>
    <t>B/Victoria/505/2007</t>
  </si>
  <si>
    <t>B/Shanghai/N06/2007</t>
  </si>
  <si>
    <t>B/Victoria/506/2007</t>
  </si>
  <si>
    <t>B/Shanghai/N08/2007</t>
  </si>
  <si>
    <t>B/Thailand/264/2007</t>
  </si>
  <si>
    <t>B/Shanghai/N09/2007</t>
  </si>
  <si>
    <t>B/Zhuhai/720/2007</t>
  </si>
  <si>
    <t>B/Shanghai/N10/2007</t>
  </si>
  <si>
    <t>B/Thailand/81/2007</t>
  </si>
  <si>
    <t>B/Taiwan/754/2007</t>
  </si>
  <si>
    <t>B/Nepal/173/2007</t>
  </si>
  <si>
    <t>B/Jiangxi/992/2007</t>
  </si>
  <si>
    <t>B/Brisbane/25/2007</t>
  </si>
  <si>
    <t>B/Oregon/02/2007</t>
  </si>
  <si>
    <t>B/Shanghai/N11/2007</t>
  </si>
  <si>
    <t>B/Massachusetts/04/2007</t>
  </si>
  <si>
    <t>B/Victoria/511/2007</t>
  </si>
  <si>
    <t>B/Jiangxi/1272/2007</t>
  </si>
  <si>
    <t>B/Minnesota/06/2007</t>
  </si>
  <si>
    <t>B/Victoria/512/2007</t>
  </si>
  <si>
    <t>B/Tianjin/Dagang36/2007</t>
  </si>
  <si>
    <t>B/California/15/2007</t>
  </si>
  <si>
    <t>B/California/17/2007</t>
  </si>
  <si>
    <t>B/Guangdong/Futian1400/2007</t>
  </si>
  <si>
    <t>B/Guangdong/Futian1406/2007</t>
  </si>
  <si>
    <t>B/Victoria/514/2007</t>
  </si>
  <si>
    <t>B/California/18/2007</t>
  </si>
  <si>
    <t>B/California/16/2007</t>
  </si>
  <si>
    <t>B/Victoria/513/2007</t>
  </si>
  <si>
    <t>B/Colorado/01/2007</t>
  </si>
  <si>
    <t>B/HUBEIMAOJIAN/1383/2007</t>
  </si>
  <si>
    <t>B/California/19/2007</t>
  </si>
  <si>
    <t>B/California/13/2007</t>
  </si>
  <si>
    <t>B/Shanghai/N12/2007</t>
  </si>
  <si>
    <t>B/Florida/01/2007</t>
  </si>
  <si>
    <t>B/Oklahoma/03/2007</t>
  </si>
  <si>
    <t>B/Pennsylvania/11/2007</t>
  </si>
  <si>
    <t>B/Lyon/1291/2007</t>
  </si>
  <si>
    <t>B/Shanghai/N13/2007</t>
  </si>
  <si>
    <t>B/Perth/165/2007</t>
  </si>
  <si>
    <t>B/Delaware/01/2007</t>
  </si>
  <si>
    <t>B/Delaware/02/2007</t>
  </si>
  <si>
    <t>B/Oklahoma/02/2007</t>
  </si>
  <si>
    <t>B/Singapore/206/2007</t>
  </si>
  <si>
    <t>B/California/14/2007</t>
  </si>
  <si>
    <t>B/Ningbo/1078/2007</t>
  </si>
  <si>
    <t>B/Rio_Grande_do_Sul/398/2007</t>
  </si>
  <si>
    <t>B/Thailand/869/2007</t>
  </si>
  <si>
    <t>B/Iowa/02/2007</t>
  </si>
  <si>
    <t>B/Rio_de_Janeiro/379/2007</t>
  </si>
  <si>
    <t>B/Delaware/04/2007</t>
  </si>
  <si>
    <t>B/Delaware/03/2007</t>
  </si>
  <si>
    <t>B/New_York/12/2007</t>
  </si>
  <si>
    <t>B/Milan/24/2007</t>
  </si>
  <si>
    <t>B/Massachusetts/05/2007</t>
  </si>
  <si>
    <t>B/Lyon/1283/2007</t>
  </si>
  <si>
    <t>B/Thailand/1000/2007</t>
  </si>
  <si>
    <t>B/GUNMA/65/2007</t>
  </si>
  <si>
    <t>B/Incheon/4542/2007</t>
  </si>
  <si>
    <t>B/Pennsylvania/13/2007</t>
  </si>
  <si>
    <t>B/Afghanistan/301/2007</t>
  </si>
  <si>
    <t>B/Wisconsin/03/2007</t>
  </si>
  <si>
    <t>B/Philippines/4768/2007</t>
  </si>
  <si>
    <t>B/New_York/10/2007</t>
  </si>
  <si>
    <t>B/New_York/11/2007</t>
  </si>
  <si>
    <t>B/Qinghai/Chengzhong2104/2007</t>
  </si>
  <si>
    <t>B/Hong_Kong/1363/2007</t>
  </si>
  <si>
    <t>B/FUKUSHIMA/59/2007</t>
  </si>
  <si>
    <t>B/California/22/2007</t>
  </si>
  <si>
    <t>B/Jiangxi/1578/2007</t>
  </si>
  <si>
    <t>B/Malaysia/1841/2007</t>
  </si>
  <si>
    <t>B/Colorado/03/2007</t>
  </si>
  <si>
    <t>B/New_Mexico/05/2007</t>
  </si>
  <si>
    <t>B/Alaska/10/2008</t>
  </si>
  <si>
    <t>B/England/145/2008</t>
  </si>
  <si>
    <t>B/Santiago/5241/2008</t>
  </si>
  <si>
    <t>B/Arkansas/01/2008</t>
  </si>
  <si>
    <t>B/CAPE_TOWN/30/2008</t>
  </si>
  <si>
    <t>B/BUENOS_AIRES/819604/2008</t>
  </si>
  <si>
    <t>B/Perth/6/2008</t>
  </si>
  <si>
    <t>B/Perth/204/2008</t>
  </si>
  <si>
    <t>B/MAURITIUS/387/2008</t>
  </si>
  <si>
    <t>B/INDIANA/1/2008</t>
  </si>
  <si>
    <t>B/Brisbane/9/2008</t>
  </si>
  <si>
    <t>B/Brisbane/1/2008</t>
  </si>
  <si>
    <t>B/BARCELONA/143/2008</t>
  </si>
  <si>
    <t>B/Iquitos/MFI1054/2008</t>
  </si>
  <si>
    <t>B/Iquitos/IQE7146/2008</t>
  </si>
  <si>
    <t>B/Zarumilla/FLA1352/2008</t>
  </si>
  <si>
    <t>B/Piura/FLA1299/2008</t>
  </si>
  <si>
    <t>B/Sullana/FLA1095/2008</t>
  </si>
  <si>
    <t>B/Piura/FLA1066/2008</t>
  </si>
  <si>
    <t>B/Piura/FLA1048/2008</t>
  </si>
  <si>
    <t>B/Piura/FLA1039/2008</t>
  </si>
  <si>
    <t>B/Guayaquil/FLA0959/2008</t>
  </si>
  <si>
    <t>B/Iquitos/FLA0879/2008</t>
  </si>
  <si>
    <t>B/Piura/FLA0555/2008</t>
  </si>
  <si>
    <t>B/Iquitos/MFI1042/2008</t>
  </si>
  <si>
    <t>B/Piura/FLA0459/2008</t>
  </si>
  <si>
    <t>B/Piura/FLA0446/2008</t>
  </si>
  <si>
    <t>B/Iquitos/FLA0178/2008</t>
  </si>
  <si>
    <t>B/Piura/FLA0746/2008</t>
  </si>
  <si>
    <t>B/Piura/FLA0737/2008</t>
  </si>
  <si>
    <t>B/Piura/FLA0726/2008</t>
  </si>
  <si>
    <t>B/Piura/FLA0718/2008</t>
  </si>
  <si>
    <t>B/Piura/FLA0687/2008</t>
  </si>
  <si>
    <t>B/Tumbes/FLA0615/2008</t>
  </si>
  <si>
    <t>B/Piura/FLA0578/2008</t>
  </si>
  <si>
    <t>B/Piura/FLA0551/2008</t>
  </si>
  <si>
    <t>B/Piura/FLA0530/2008</t>
  </si>
  <si>
    <t>B/Piura/FLA0451/2008</t>
  </si>
  <si>
    <t>B/Iquitos/FLA0257/2008</t>
  </si>
  <si>
    <t>B/Arequipa/FLA0145/2008</t>
  </si>
  <si>
    <t>B/Piura/FLA0021/2008</t>
  </si>
  <si>
    <t>B/Piura/FLA0007/2008</t>
  </si>
  <si>
    <t>B/Piura/FLU9999/2008</t>
  </si>
  <si>
    <t>B/Maracay/FLU9870/2008</t>
  </si>
  <si>
    <t>B/Maracay/FLU9869/2008</t>
  </si>
  <si>
    <t>B/Buenos_Aires/FLU9812/2008</t>
  </si>
  <si>
    <t>B/Buenos_Aires/FLU9798/2008</t>
  </si>
  <si>
    <t>B/Tumbes/FLU9980/2008</t>
  </si>
  <si>
    <t>B/Perugia/1/2008</t>
  </si>
  <si>
    <t>B/Sassari/2/2008</t>
  </si>
  <si>
    <t>B/Sassari/4/2008</t>
  </si>
  <si>
    <t>B/Sassari/6/2008</t>
  </si>
  <si>
    <t>B/Wisconsin/04/2008</t>
  </si>
  <si>
    <t>B/New_Mexico/01/2008</t>
  </si>
  <si>
    <t>B/Wisconsin/05/2008</t>
  </si>
  <si>
    <t>B/Missouri/01/2008</t>
  </si>
  <si>
    <t>B/New_Jersey/01/2008</t>
  </si>
  <si>
    <t>B/Xinjiang/Tulufan52/2008</t>
  </si>
  <si>
    <t>B/SAKAI/1/2008</t>
  </si>
  <si>
    <t>B/Barcelona/00143/2008</t>
  </si>
  <si>
    <t>B/Shanghai/N20/2008</t>
  </si>
  <si>
    <t>B/Friuli-Venezia_Giulia/2/2008</t>
  </si>
  <si>
    <t>B/Catalonia/S172/2008</t>
  </si>
  <si>
    <t>B/California/01/2008</t>
  </si>
  <si>
    <t>B/Nebraska/01/2008</t>
  </si>
  <si>
    <t>B/Catalonia/S189/2008</t>
  </si>
  <si>
    <t>B/Costa_Rica/7895/2008</t>
  </si>
  <si>
    <t>B/Beijing/Xicheng126/2008</t>
  </si>
  <si>
    <t>B/New_York/01/2008</t>
  </si>
  <si>
    <t>B/Brisbane/01/2008</t>
  </si>
  <si>
    <t>B/Louisiana/01/2008</t>
  </si>
  <si>
    <t>B/Milan/01/2008</t>
  </si>
  <si>
    <t>B/Catalonia/S230/2008</t>
  </si>
  <si>
    <t>B/IBARAKI/1/2008</t>
  </si>
  <si>
    <t>B/Shanghai/N24/2008</t>
  </si>
  <si>
    <t>B/Hawaii/02/2008</t>
  </si>
  <si>
    <t>B/Friuli-Venezia_Giulia/7/2008</t>
  </si>
  <si>
    <t>B/Parma/4/2008</t>
  </si>
  <si>
    <t>B/Hawaii/01/2008</t>
  </si>
  <si>
    <t>B/Wisconsin/13/2008</t>
  </si>
  <si>
    <t>B/KOCHI/1/2008</t>
  </si>
  <si>
    <t>B/HIROSHIMA/1/2008</t>
  </si>
  <si>
    <t>B/Wisconsin/12/2008</t>
  </si>
  <si>
    <t>B/Gansu/Chengguan1104/2008</t>
  </si>
  <si>
    <t>B/NIIGATA/163/2008</t>
  </si>
  <si>
    <t>B/Khabarovsk/01/2008</t>
  </si>
  <si>
    <t>B/HAMAMATU-C/30/2008</t>
  </si>
  <si>
    <t>B/NIIGATA/164/2008</t>
  </si>
  <si>
    <t>B/Ningbo/60/2008</t>
  </si>
  <si>
    <t>B/Ningbo/54/2008</t>
  </si>
  <si>
    <t>B/Texas/03/2008</t>
  </si>
  <si>
    <t>B/Chungnam/1051/2008</t>
  </si>
  <si>
    <t>B/Catalonia/S293/2008</t>
  </si>
  <si>
    <t>B/Catalonia/S283/2008</t>
  </si>
  <si>
    <t>B/Parma/7/2008</t>
  </si>
  <si>
    <t>B/Hawaii/03/2008</t>
  </si>
  <si>
    <t>B/Shanghai/N26/2008</t>
  </si>
  <si>
    <t>B/Parma/8/2008</t>
  </si>
  <si>
    <t>B/Hunedoara/365/2008</t>
  </si>
  <si>
    <t>B/Lebanon/L18/2008</t>
  </si>
  <si>
    <t>B/SAKAI/3/2008</t>
  </si>
  <si>
    <t>B/Ulaanbaatar/0856/2008</t>
  </si>
  <si>
    <t>B/Bucuresti/361/2008</t>
  </si>
  <si>
    <t>B/Kuwait/877/2008</t>
  </si>
  <si>
    <t>B/Gyeongnam/688/2008</t>
  </si>
  <si>
    <t>B/New_York/03/2008</t>
  </si>
  <si>
    <t>B/Wisconsin/07/2008</t>
  </si>
  <si>
    <t>B/HOKKAIDO/1/2008</t>
  </si>
  <si>
    <t>B/Iasi/474/2008</t>
  </si>
  <si>
    <t>B/Vladivostok/06/2008</t>
  </si>
  <si>
    <t>B/Mississippi/01/2008</t>
  </si>
  <si>
    <t>B/Vermont/01/2008</t>
  </si>
  <si>
    <t>B/Nevada/01/2008</t>
  </si>
  <si>
    <t>B/Hong_Kong/79/2008</t>
  </si>
  <si>
    <t>B/Hawaii/04/2008</t>
  </si>
  <si>
    <t>B/Texas/04/2008</t>
  </si>
  <si>
    <t>B/Minnesota/01/2008</t>
  </si>
  <si>
    <t>B/SAITAMA/1/2008</t>
  </si>
  <si>
    <t>B/Hong_Kong/85/2008</t>
  </si>
  <si>
    <t>B/Hong_Kong/77/2008</t>
  </si>
  <si>
    <t>B/West_Virginia/01/2008</t>
  </si>
  <si>
    <t>B/Lebanon/L23/2008</t>
  </si>
  <si>
    <t>B/Catalonia/S449/2008</t>
  </si>
  <si>
    <t>B/Qatar/1265/2008</t>
  </si>
  <si>
    <t>B/Ulaanbaatar/1247/2008</t>
  </si>
  <si>
    <t>B/Hong_Kong/88/2008</t>
  </si>
  <si>
    <t>B/Wisconsin/11/2008</t>
  </si>
  <si>
    <t>B/Wisconsin/10/2008</t>
  </si>
  <si>
    <t>B/Wisconsin/09/2008</t>
  </si>
  <si>
    <t>B/Georgia/01/2008</t>
  </si>
  <si>
    <t>B/Wisconsin/08/2008</t>
  </si>
  <si>
    <t>B/Catalonia/S346/2008</t>
  </si>
  <si>
    <t>B/Catalonia/S345/2008</t>
  </si>
  <si>
    <t>B/Korea/1459/2008</t>
  </si>
  <si>
    <t>B/Korea/1454/2008</t>
  </si>
  <si>
    <t>B/North_Carolina/01/2008</t>
  </si>
  <si>
    <t>B/Nevada/02/2008</t>
  </si>
  <si>
    <t>B/KYOTO-C/1/2008</t>
  </si>
  <si>
    <t>B/Milan/08/2008</t>
  </si>
  <si>
    <t>B/Catalonia/S360/2008</t>
  </si>
  <si>
    <t>B/Kuwait/1586/2008</t>
  </si>
  <si>
    <t>B/MIE/1/2008</t>
  </si>
  <si>
    <t>B/Kaliningrad/12/2008</t>
  </si>
  <si>
    <t>B/Nevada/03/2008</t>
  </si>
  <si>
    <t>B/Hong_Kong/125/2008</t>
  </si>
  <si>
    <t>B/Hong_Kong/121/2008</t>
  </si>
  <si>
    <t>B/Hong_Kong/119/2008</t>
  </si>
  <si>
    <t>B/Hong_Kong/129/2008</t>
  </si>
  <si>
    <t>B/Missouri/02/2008</t>
  </si>
  <si>
    <t>B/Idaho/03/2008</t>
  </si>
  <si>
    <t>B/North_Dakota/01/2008</t>
  </si>
  <si>
    <t>B/Missouri/03/2008</t>
  </si>
  <si>
    <t>B/WAKAYAMA/13/2008</t>
  </si>
  <si>
    <t>B/Hong_Kong/145/2008</t>
  </si>
  <si>
    <t>B/Colorado/01/2008</t>
  </si>
  <si>
    <t>B/HIROSHIMA-C/1/2008</t>
  </si>
  <si>
    <t>B/North_Dakota/02/2008</t>
  </si>
  <si>
    <t>B/Catalonia/S385/2008</t>
  </si>
  <si>
    <t>B/TOYAMA/3/2008</t>
  </si>
  <si>
    <t>B/Ekaterinburg/01/2008</t>
  </si>
  <si>
    <t>B/SAPPORO/1/2008</t>
  </si>
  <si>
    <t>B/Oklahoma/02/2008</t>
  </si>
  <si>
    <t>B/Valladolid/18/2008</t>
  </si>
  <si>
    <t>B/Catalonia/S405/2008</t>
  </si>
  <si>
    <t>B/Catalonia/S396/2008</t>
  </si>
  <si>
    <t>B/Catalonia/S395/2008</t>
  </si>
  <si>
    <t>B/Oklahoma/01/2008</t>
  </si>
  <si>
    <t>B/YAMAGATA/45/2008</t>
  </si>
  <si>
    <t>B/Cheongju/411/2008</t>
  </si>
  <si>
    <t>B/Kazakhstan/2535/2008</t>
  </si>
  <si>
    <t>B/SAPPORO/3/2008</t>
  </si>
  <si>
    <t>B/MIYAZAKI/20/2008</t>
  </si>
  <si>
    <t>B/Singapore/5/2008</t>
  </si>
  <si>
    <t>B/New_York/02/2008</t>
  </si>
  <si>
    <t>B/IWATE/1/2008</t>
  </si>
  <si>
    <t>B/Cheongju/437/2008</t>
  </si>
  <si>
    <t>B/Dniprodzerzinsk/134/2008</t>
  </si>
  <si>
    <t>B/Orkhon/2536/2008</t>
  </si>
  <si>
    <t>B/NAGANO-C/14/2008</t>
  </si>
  <si>
    <t>B/Catalonia/S425/2008</t>
  </si>
  <si>
    <t>B/Friuli-Venezia_Giulia/12/2008</t>
  </si>
  <si>
    <t>B/NAGANO/1086/2008</t>
  </si>
  <si>
    <t>B/Philippines/0908/2008</t>
  </si>
  <si>
    <t>B/Incheon/1297/2008</t>
  </si>
  <si>
    <t>B/Thailand/374/2008</t>
  </si>
  <si>
    <t>B/Washington/01/2008</t>
  </si>
  <si>
    <t>B/Milan/15/2008</t>
  </si>
  <si>
    <t>B/Vermont/02/2008</t>
  </si>
  <si>
    <t>B/TOCHIGI/4/2008</t>
  </si>
  <si>
    <t>B/Shanghai/N28/2008</t>
  </si>
  <si>
    <t>B/Catalonia/S443/2008</t>
  </si>
  <si>
    <t>B/Massachusetts/01/2008</t>
  </si>
  <si>
    <t>B/SHANXIWEICHENG/137/2008</t>
  </si>
  <si>
    <t>B/HENANXIGONG/175/2008</t>
  </si>
  <si>
    <t>B/FUJIANGULOU/1258/2008</t>
  </si>
  <si>
    <t>B/ULAANBAATAR/2808/2008</t>
  </si>
  <si>
    <t>B/Managua/4787.01/2008</t>
  </si>
  <si>
    <t>B/Catalonia/S451/2008</t>
  </si>
  <si>
    <t>B/Hong_Kong/436/2008</t>
  </si>
  <si>
    <t>B/India/5290/2008</t>
  </si>
  <si>
    <t>B/Gyeongnam/2381/2008</t>
  </si>
  <si>
    <t>B/New_Jersey/02/2008</t>
  </si>
  <si>
    <t>B/JIANGXIGUIX1/130/2008</t>
  </si>
  <si>
    <t>B/Pennsylvania/PIT66/2008</t>
  </si>
  <si>
    <t>B/AICHI/3/2008</t>
  </si>
  <si>
    <t>B/Macau/378/2008</t>
  </si>
  <si>
    <t>B/Shanghai/N30/2008</t>
  </si>
  <si>
    <t>B/New_Jersey/03/2008</t>
  </si>
  <si>
    <t>B/TOYAMA/8/2008</t>
  </si>
  <si>
    <t>B/TOTTORI/3/2008</t>
  </si>
  <si>
    <t>B/SHANGHAINANHUI/124/2008</t>
  </si>
  <si>
    <t>B/HUBEIQIAOKOU/114/2008</t>
  </si>
  <si>
    <t>B/HUBEIJIANGAN/173/2008</t>
  </si>
  <si>
    <t>B/YAMANASHI/61/2008</t>
  </si>
  <si>
    <t>B/Indiana/01/2008</t>
  </si>
  <si>
    <t>B/Zaporizza/75/2008</t>
  </si>
  <si>
    <t>B/Guangdong/Luohu191/2008</t>
  </si>
  <si>
    <t>B/Massachusetts/02/2008</t>
  </si>
  <si>
    <t>B/Minnesota/04/2008</t>
  </si>
  <si>
    <t>B/BEIJINGXICHENG/1163/2008</t>
  </si>
  <si>
    <t>B/Milan/16/2008</t>
  </si>
  <si>
    <t>B/Mbagathi/5897/2008</t>
  </si>
  <si>
    <t>B/Catalonia/S465/2008</t>
  </si>
  <si>
    <t>B/Illinois/03/2008</t>
  </si>
  <si>
    <t>B/Hong_Kong/694/2008</t>
  </si>
  <si>
    <t>B/New_Jersey/05/2008</t>
  </si>
  <si>
    <t>B/Ukraine/389/2008</t>
  </si>
  <si>
    <t>B/Illinois/01/2008</t>
  </si>
  <si>
    <t>B/South_Australia/9/2008</t>
  </si>
  <si>
    <t>B/Texas/06/2008</t>
  </si>
  <si>
    <t>B/Pennsylvania/PIT59/2008</t>
  </si>
  <si>
    <t>B/Indiana/05/2008</t>
  </si>
  <si>
    <t>B/YOKOHAMA/5/2008</t>
  </si>
  <si>
    <t>B/AICHI/5/2008</t>
  </si>
  <si>
    <t>B/Thailand/393/2008</t>
  </si>
  <si>
    <t>B/Indiana/08/2008</t>
  </si>
  <si>
    <t>B/HUBEIWUCHANG/149/2008</t>
  </si>
  <si>
    <t>B/Catalonia/S477/2008</t>
  </si>
  <si>
    <t>B/Ukraine/390/2008</t>
  </si>
  <si>
    <t>B/Florida/02/2008</t>
  </si>
  <si>
    <t>B/Milan/17/2008</t>
  </si>
  <si>
    <t>B/Minas_Gerais/106/2008</t>
  </si>
  <si>
    <t>B/Minnesota/02/2008</t>
  </si>
  <si>
    <t>B/Incheon/2513/2008</t>
  </si>
  <si>
    <t>B/South_Carolina/01/2008</t>
  </si>
  <si>
    <t>B/Pennsylvania/PIT63/2008</t>
  </si>
  <si>
    <t>B/Nevada/04/2008</t>
  </si>
  <si>
    <t>B/Illinois/02/2008</t>
  </si>
  <si>
    <t>B/FUKUI/1/2008</t>
  </si>
  <si>
    <t>B/Vologda/57/2008</t>
  </si>
  <si>
    <t>B/SHANGHAINANHUI/136/2008</t>
  </si>
  <si>
    <t>B/TOYAMA/16/2008</t>
  </si>
  <si>
    <t>B/HENANJINSHUI/155/2008</t>
  </si>
  <si>
    <t>B/Shanghai/N32/2008</t>
  </si>
  <si>
    <t>B/Henan/Ruyang134/2008</t>
  </si>
  <si>
    <t>B/Kazakhstan/2726/2008</t>
  </si>
  <si>
    <t>B/Florida/05/2008</t>
  </si>
  <si>
    <t>B/Chile/4307/2008</t>
  </si>
  <si>
    <t>B/Michigan/04/2008</t>
  </si>
  <si>
    <t>B/Wisconsin/23/2008</t>
  </si>
  <si>
    <t>B/Washington/02/2008</t>
  </si>
  <si>
    <t>B/FUKUOKA-C/2/2008</t>
  </si>
  <si>
    <t>B/Shanghai/N33/2008</t>
  </si>
  <si>
    <t>B/HUBEIJIANGAN/1108/2008</t>
  </si>
  <si>
    <t>B/Brisbane/09/2008</t>
  </si>
  <si>
    <t>B/MIYAGI/4/2008</t>
  </si>
  <si>
    <t>B/Perth/202/2008</t>
  </si>
  <si>
    <t>B/New_Jersey/07/2008</t>
  </si>
  <si>
    <t>B/New_York/04/2008</t>
  </si>
  <si>
    <t>B/Mbagathi/5899/2008</t>
  </si>
  <si>
    <t>B/New_York/06/2008</t>
  </si>
  <si>
    <t>B/Mbagathi/5900/2008</t>
  </si>
  <si>
    <t>B/Shanghai/N34/2008</t>
  </si>
  <si>
    <t>B/Iowa/01/2008</t>
  </si>
  <si>
    <t>B/Sri_Lanka/3/2008</t>
  </si>
  <si>
    <t>B/Catalonia/S512/2008</t>
  </si>
  <si>
    <t>B/Florida/04/2008</t>
  </si>
  <si>
    <t>B/TOYAMA/29/2008</t>
  </si>
  <si>
    <t>B/Isiolo/5878/2008</t>
  </si>
  <si>
    <t>B/New_York/05/2008</t>
  </si>
  <si>
    <t>B/Nebraska/02/2008</t>
  </si>
  <si>
    <t>B/New_York/21/2008</t>
  </si>
  <si>
    <t>B/Texas/05/2008</t>
  </si>
  <si>
    <t>B/TAIWAN/57/2008</t>
  </si>
  <si>
    <t>B/Isiolo/5879/2008</t>
  </si>
  <si>
    <t>B/Texas/07/2008</t>
  </si>
  <si>
    <t>B/Hawaii/05/2008</t>
  </si>
  <si>
    <t>B/Nebraska/03/2008</t>
  </si>
  <si>
    <t>B/Kisumu/5924/2008</t>
  </si>
  <si>
    <t>B/Idaho/02/2008</t>
  </si>
  <si>
    <t>B/New_Jersey/04/2008</t>
  </si>
  <si>
    <t>B/Hong_Kong/1049/2008</t>
  </si>
  <si>
    <t>B/Mexico/2384/2008</t>
  </si>
  <si>
    <t>B/New_York/22/2008</t>
  </si>
  <si>
    <t>B/TAIWAN/80/2008</t>
  </si>
  <si>
    <t>B/KANAGAWA/5/2008</t>
  </si>
  <si>
    <t>B/Mbagathi/5903/2008</t>
  </si>
  <si>
    <t>B/Mbagathi/5902/2008</t>
  </si>
  <si>
    <t>B/Cote_D'Ivoire/103/2008</t>
  </si>
  <si>
    <t>B/Minnesota/03/2008</t>
  </si>
  <si>
    <t>B/CHIBA-C/12/2008</t>
  </si>
  <si>
    <t>B/Ulan_Ude/05/2008</t>
  </si>
  <si>
    <t>B/Tver/04/2008</t>
  </si>
  <si>
    <t>B/St._Petersburg/94/2008</t>
  </si>
  <si>
    <t>B/Hubei/Qiaokou121/2008</t>
  </si>
  <si>
    <t>B/Indiana/12/2008</t>
  </si>
  <si>
    <t>B/Managua/4705.02/2008</t>
  </si>
  <si>
    <t>B/Mbagathi/5904/2008</t>
  </si>
  <si>
    <t>B/Michigan/05/2008</t>
  </si>
  <si>
    <t>B/Philippines/1987/2008</t>
  </si>
  <si>
    <t>B/Kisumu/5930/2008</t>
  </si>
  <si>
    <t>B/Kisumu/5929/2008</t>
  </si>
  <si>
    <t>B/Mbagathi/5905/2008</t>
  </si>
  <si>
    <t>B/Mexico/2572/2008</t>
  </si>
  <si>
    <t>B/New_York/24/2008</t>
  </si>
  <si>
    <t>B/Mbagathi/5906/2008</t>
  </si>
  <si>
    <t>B/Kisumu/5931/2008</t>
  </si>
  <si>
    <t>B/Kisumu/5932/2008</t>
  </si>
  <si>
    <t>B/New_Jersey/06/2008</t>
  </si>
  <si>
    <t>B/Florida/09/2008</t>
  </si>
  <si>
    <t>B/Kisii/5887/2008</t>
  </si>
  <si>
    <t>B/Mbagathi/5908/2008</t>
  </si>
  <si>
    <t>B/Mbagathi/5907/2008</t>
  </si>
  <si>
    <t>B/Kisii/5888/2008</t>
  </si>
  <si>
    <t>B/Minnesota/06/2008</t>
  </si>
  <si>
    <t>B/Singapore/N416/2008</t>
  </si>
  <si>
    <t>B/Mbagathi/5909/2008</t>
  </si>
  <si>
    <t>B/Kisii/5889/2008</t>
  </si>
  <si>
    <t>B/Brazil/2452/2008</t>
  </si>
  <si>
    <t>B/Singapore/09/2008</t>
  </si>
  <si>
    <t>B/Kisii/5891/2008</t>
  </si>
  <si>
    <t>B/Singapore/N431/2008</t>
  </si>
  <si>
    <t>B/Mbagathi/5910/2008</t>
  </si>
  <si>
    <t>B/Seoul/4296/2008</t>
  </si>
  <si>
    <t>B/Kisumu/5936/2008</t>
  </si>
  <si>
    <t>B/Kisumu/5935/2008</t>
  </si>
  <si>
    <t>B/Kisumu/5938/2008</t>
  </si>
  <si>
    <t>B/Mbagathi/5912/2008</t>
  </si>
  <si>
    <t>B/Mbagathi/5911/2008</t>
  </si>
  <si>
    <t>B/Singapore/11/2008</t>
  </si>
  <si>
    <t>B/Madagascar/1927/2008</t>
  </si>
  <si>
    <t>B/Kisumu/5940/2008</t>
  </si>
  <si>
    <t>B/Kisumu/5939/2008</t>
  </si>
  <si>
    <t>B/Mbagathi/5914/2008</t>
  </si>
  <si>
    <t>B/Mbagathi/5913/2008</t>
  </si>
  <si>
    <t>B/Bahia/31/2008</t>
  </si>
  <si>
    <t>B/Bahia/26/2008</t>
  </si>
  <si>
    <t>B/Kisumu/5937/2008</t>
  </si>
  <si>
    <t>B/Kisii/5892/2008</t>
  </si>
  <si>
    <t>B/Kisumu/5942/2008</t>
  </si>
  <si>
    <t>B/Mbagathi/5916/2008</t>
  </si>
  <si>
    <t>B/Mbagathi/5915/2008</t>
  </si>
  <si>
    <t>B/Mbagathi/5917/2008</t>
  </si>
  <si>
    <t>B/Kisii/5893/2008</t>
  </si>
  <si>
    <t>B/Kisumu/5944/2008</t>
  </si>
  <si>
    <t>B/Kisumu/5943/2008</t>
  </si>
  <si>
    <t>B/Singapore/221/2008</t>
  </si>
  <si>
    <t>B/Kisumu/5945/2008</t>
  </si>
  <si>
    <t>B/Kisumu/5946/2008</t>
  </si>
  <si>
    <t>B/Mbagathi/5918/2008</t>
  </si>
  <si>
    <t>B/Taiwan/125/2008</t>
  </si>
  <si>
    <t>B/Kisumu/5947/2008</t>
  </si>
  <si>
    <t>B/Mbagathi/5919/2008</t>
  </si>
  <si>
    <t>B/Waikato/2/2008</t>
  </si>
  <si>
    <t>B/Singapore/N500/2008</t>
  </si>
  <si>
    <t>B/Mbagathi/5920/2008</t>
  </si>
  <si>
    <t>B/Taiwan/167/2008</t>
  </si>
  <si>
    <t>B/Managua/4847.02/2008</t>
  </si>
  <si>
    <t>B/Kisumu/5950/2008</t>
  </si>
  <si>
    <t>B/Kisumu/5949/2008</t>
  </si>
  <si>
    <t>B/Mbagathi/5921/2008</t>
  </si>
  <si>
    <t>B/TAIWAN/126/2008</t>
  </si>
  <si>
    <t>B/Kisumu/5951/2008</t>
  </si>
  <si>
    <t>B/Perth/11/2008</t>
  </si>
  <si>
    <t>B/Cape_Town/27/2008</t>
  </si>
  <si>
    <t>B/Managua/4577.01/2008</t>
  </si>
  <si>
    <t>B/Kisumu/5955/2008</t>
  </si>
  <si>
    <t>B/Kisumu/5954/2008</t>
  </si>
  <si>
    <t>B/Kisumu/5953/2008</t>
  </si>
  <si>
    <t>B/Kisumu/5952/2008</t>
  </si>
  <si>
    <t>B/Parana/284/2008</t>
  </si>
  <si>
    <t>B/Managua/3759.01/2008</t>
  </si>
  <si>
    <t>B/Kisumu/5956/2008</t>
  </si>
  <si>
    <t>B/Guatemala/558/2008</t>
  </si>
  <si>
    <t>B/Nicaragua/85/2008</t>
  </si>
  <si>
    <t>B/Kisumu/5958/2008</t>
  </si>
  <si>
    <t>B/Kisumu/5957/2008</t>
  </si>
  <si>
    <t>B/Perth/14/2008</t>
  </si>
  <si>
    <t>B/Nicaragua/2028/2008</t>
  </si>
  <si>
    <t>B/Taiwan/168/2008</t>
  </si>
  <si>
    <t>B/Kisumu/5964/2008</t>
  </si>
  <si>
    <t>B/Kisumu/5960/2008</t>
  </si>
  <si>
    <t>B/Kisumu/5959/2008</t>
  </si>
  <si>
    <t>B/Kisii/5894/2008</t>
  </si>
  <si>
    <t>B/Kenya/1252/2008</t>
  </si>
  <si>
    <t>B/Tula/49/2008</t>
  </si>
  <si>
    <t>B/El_Salvador/282/2008</t>
  </si>
  <si>
    <t>B/Nairobi/15/2008</t>
  </si>
  <si>
    <t>B/Kisumu/5962/2008</t>
  </si>
  <si>
    <t>B/Kisumu/5961/2008</t>
  </si>
  <si>
    <t>B/Kisii/5895/2008</t>
  </si>
  <si>
    <t>B/Nairobi/264-KNH/2008</t>
  </si>
  <si>
    <t>B/Kenya/1372/2008</t>
  </si>
  <si>
    <t>B/Kisumu/5963/2008</t>
  </si>
  <si>
    <t>B/Kisumu/5965/2008</t>
  </si>
  <si>
    <t>B/Singapore/213/2008</t>
  </si>
  <si>
    <t>B/Brisbane/17/2008</t>
  </si>
  <si>
    <t>B/Argentina/72/2008</t>
  </si>
  <si>
    <t>B/Isiolo/6899/2008</t>
  </si>
  <si>
    <t>B/Kisumu/5966/2008</t>
  </si>
  <si>
    <t>B/Kisumu/5969/2008</t>
  </si>
  <si>
    <t>B/Kisumu/5968/2008</t>
  </si>
  <si>
    <t>B/Kisumu/5967/2008</t>
  </si>
  <si>
    <t>B/Nairobi/25/2008</t>
  </si>
  <si>
    <t>B/Kisumu/5970/2008</t>
  </si>
  <si>
    <t>B/Kisumu/5972/2008</t>
  </si>
  <si>
    <t>B/Kisumu/5971/2008</t>
  </si>
  <si>
    <t>B/Kisumu/6910/2008</t>
  </si>
  <si>
    <t>B/Kisumu/5973/2008</t>
  </si>
  <si>
    <t>B/Kisumu/5974/2008</t>
  </si>
  <si>
    <t>B/Kisii/6531/2008</t>
  </si>
  <si>
    <t>B/Sydney/55/2008</t>
  </si>
  <si>
    <t>B/Kisii/6535/2008</t>
  </si>
  <si>
    <t>B/Kisii/6533/2008</t>
  </si>
  <si>
    <t>B/El_Salvador/315/2008</t>
  </si>
  <si>
    <t>B/Kericho/6521/2008</t>
  </si>
  <si>
    <t>B/South_Australia/23/2008</t>
  </si>
  <si>
    <t>B/Rio_Grande_do_Sul/314/2008</t>
  </si>
  <si>
    <t>B/Argentina/206/2008</t>
  </si>
  <si>
    <t>B/Kisii/6538/2008</t>
  </si>
  <si>
    <t>B/Kericho/6524/2008</t>
  </si>
  <si>
    <t>B/Kericho/6525/2008</t>
  </si>
  <si>
    <t>B/Sydney/5/2008</t>
  </si>
  <si>
    <t>B/Minas_Gerais/122/2008</t>
  </si>
  <si>
    <t>B/Panama/1593/2008</t>
  </si>
  <si>
    <t>B/Kisii/6539/2008</t>
  </si>
  <si>
    <t>B/Kisumu/6541/2008</t>
  </si>
  <si>
    <t>B/Christchurch/1/2008</t>
  </si>
  <si>
    <t>B/Rio_Grande_do_Sul/53/2008</t>
  </si>
  <si>
    <t>B/Argentina/13/2008</t>
  </si>
  <si>
    <t>B/Sydney/58/2008</t>
  </si>
  <si>
    <t>B/Sydney/8/2008</t>
  </si>
  <si>
    <t>B/Wellington/7/2008</t>
  </si>
  <si>
    <t>B/Kisumu/6545/2008</t>
  </si>
  <si>
    <t>B/Brisbane/22/3008</t>
  </si>
  <si>
    <t>B/South_Australia/24/2008</t>
  </si>
  <si>
    <t>B/Uruguay/44/2008</t>
  </si>
  <si>
    <t>B/Paraguay/435/2008</t>
  </si>
  <si>
    <t>B/Argentina/247/2008</t>
  </si>
  <si>
    <t>B/Sydney_59/2008</t>
  </si>
  <si>
    <t>B/Isiolo/6519/2008</t>
  </si>
  <si>
    <t>B/Kericho/6884/2008</t>
  </si>
  <si>
    <t>B/Guatemala/674/2008</t>
  </si>
  <si>
    <t>B/Wellington/9/2008</t>
  </si>
  <si>
    <t>B/Michigan/10/2008</t>
  </si>
  <si>
    <t>B/Kericho/6902/2008</t>
  </si>
  <si>
    <t>B/Guatemala/694/2008</t>
  </si>
  <si>
    <t>B/Uruguay/25/2008</t>
  </si>
  <si>
    <t>B/Philippines/1360/2008</t>
  </si>
  <si>
    <t>B/Argentina/25/2008</t>
  </si>
  <si>
    <t>B/Zhuhai/766/2008</t>
  </si>
  <si>
    <t>B/Sydney/16/2008</t>
  </si>
  <si>
    <t>B/Dakar/03/2008</t>
  </si>
  <si>
    <t>B/Sydney/17/2008</t>
  </si>
  <si>
    <t>B/Minas_Gerais/261/2008</t>
  </si>
  <si>
    <t>B/Hong_Kong/1267/2008</t>
  </si>
  <si>
    <t>B/Minas_Gerais/263/2008</t>
  </si>
  <si>
    <t>B/Perth/21/2008</t>
  </si>
  <si>
    <t>B/Brazil/5935/2008</t>
  </si>
  <si>
    <t>B/Paraguay/623/2008</t>
  </si>
  <si>
    <t>B/Victoria/503/2008</t>
  </si>
  <si>
    <t>B/Bahia/301/2008</t>
  </si>
  <si>
    <t>B/Minas_Gerais/264/2008</t>
  </si>
  <si>
    <t>B/Brazil/5433/2008</t>
  </si>
  <si>
    <t>B/Mississippi/02/2008</t>
  </si>
  <si>
    <t>B/Tasmania/204/2008</t>
  </si>
  <si>
    <t>B/Brisbane/59/2008</t>
  </si>
  <si>
    <t>B/El_Salvador/455/2008</t>
  </si>
  <si>
    <t>B/Alaska/02/2008</t>
  </si>
  <si>
    <t>B/El_Salvador/482/2008</t>
  </si>
  <si>
    <t>B/Sydney/524/2008</t>
  </si>
  <si>
    <t>B/India/1491/2008</t>
  </si>
  <si>
    <t>B/Mbagathi/6892/2008</t>
  </si>
  <si>
    <t>B/Mississippi/04/2008</t>
  </si>
  <si>
    <t>B/St._Lucia/8109/2008</t>
  </si>
  <si>
    <t>B/Thailand/723/2008</t>
  </si>
  <si>
    <t>B/Parana/283/2008</t>
  </si>
  <si>
    <t>B/Dakar/6/2008</t>
  </si>
  <si>
    <t>B/Rio_Grande_do_Sul/324/2008</t>
  </si>
  <si>
    <t>B/Wisconsin/24/2008</t>
  </si>
  <si>
    <t>B/South_Australia/82/2008</t>
  </si>
  <si>
    <t>B/Minas_Gerais/350/2008</t>
  </si>
  <si>
    <t>B/Netherlands/375/2008</t>
  </si>
  <si>
    <t>B/Minas_Gerais/355/2008</t>
  </si>
  <si>
    <t>B/Minas_Gerais/351/2008</t>
  </si>
  <si>
    <t>B/Pavia/1/2008</t>
  </si>
  <si>
    <t>B/Perth/129/2008</t>
  </si>
  <si>
    <t>B/Mexico/3821/2008</t>
  </si>
  <si>
    <t>B/Brazil/7798/2008</t>
  </si>
  <si>
    <t>B/Minas_Gerais/352/2008</t>
  </si>
  <si>
    <t>B/Taiwan/409/2008</t>
  </si>
  <si>
    <t>B/South_Australia/123/2008</t>
  </si>
  <si>
    <t>B/California/03/2008</t>
  </si>
  <si>
    <t>B/Kericho/7524/2008</t>
  </si>
  <si>
    <t>B/Maryland/01/2008</t>
  </si>
  <si>
    <t>B/Myanmar/83/2008</t>
  </si>
  <si>
    <t>B/Washington/12/2008</t>
  </si>
  <si>
    <t>B/South_Australia/204/2008</t>
  </si>
  <si>
    <t>B/Alaska/03/2008</t>
  </si>
  <si>
    <t>B/Egypt/0824/2008</t>
  </si>
  <si>
    <t>B/Alupe/7511/2008</t>
  </si>
  <si>
    <t>B/Mexico/4388/2008</t>
  </si>
  <si>
    <t>B/South_Australia/234/2008</t>
  </si>
  <si>
    <t>B/Wisconsin/25/2008</t>
  </si>
  <si>
    <t>B/Guam/7123/2008</t>
  </si>
  <si>
    <t>B/Malindi/7583/2008</t>
  </si>
  <si>
    <t>B/Florida/10/2008</t>
  </si>
  <si>
    <t>B/KAWASAKI/1/2008</t>
  </si>
  <si>
    <t>B/Kericho/7531/2008</t>
  </si>
  <si>
    <t>B/Guam/7126/2008</t>
  </si>
  <si>
    <t>B/Malindi/7584/2008</t>
  </si>
  <si>
    <t>B/Singapore/063/2008</t>
  </si>
  <si>
    <t>B/TAIWAN/399/2008</t>
  </si>
  <si>
    <t>B/Pavia/3/2008</t>
  </si>
  <si>
    <t>B/Michigan/11/2008</t>
  </si>
  <si>
    <t>B/Bolivia/488/2008</t>
  </si>
  <si>
    <t>B/Hong_Kong/1378/2008</t>
  </si>
  <si>
    <t>B/Thailand/987/2008</t>
  </si>
  <si>
    <t>B/Singapore/EN078/2008</t>
  </si>
  <si>
    <t>B/Guizhou-Nanming/1303/2008</t>
  </si>
  <si>
    <t>B/Singapore/081/2008</t>
  </si>
  <si>
    <t>B/Isiolo/7523/2008</t>
  </si>
  <si>
    <t>B/Taiwan/418/2008</t>
  </si>
  <si>
    <t>B/MYANMAR/l_105/2008</t>
  </si>
  <si>
    <t>B/MYANMAR/l_104/2008</t>
  </si>
  <si>
    <t>B/MYANMAR/l_103/2008</t>
  </si>
  <si>
    <t>B/MYANMAR/l_099/2008</t>
  </si>
  <si>
    <t>B/MYANMAR/l_098/2008</t>
  </si>
  <si>
    <t>B/MYANMAR/l_097/2008</t>
  </si>
  <si>
    <t>B/MYANMAR/l_096/2008</t>
  </si>
  <si>
    <t>B/MYANMAR/l_095/2008</t>
  </si>
  <si>
    <t>B/MYANMAR/l_094/2008</t>
  </si>
  <si>
    <t>B/MYANMAR/l_092/2008</t>
  </si>
  <si>
    <t>B/MYANMAR/l_091/2008</t>
  </si>
  <si>
    <t>B/KAWASAKI/2/2008</t>
  </si>
  <si>
    <t>B/TOCHIGI/23/2008</t>
  </si>
  <si>
    <t>B/TOCHIGI/20/2008</t>
  </si>
  <si>
    <t>B/GIFU/1/2008</t>
  </si>
  <si>
    <t>B/Philippines/7151/2008</t>
  </si>
  <si>
    <t>B/Florida/17/2008</t>
  </si>
  <si>
    <t>B/Singapore/617/2008</t>
  </si>
  <si>
    <t>B/Taiwan/406/2008</t>
  </si>
  <si>
    <t>B/Alaska/05/2008</t>
  </si>
  <si>
    <t>B/AKITA/2/2008</t>
  </si>
  <si>
    <t>B/Singapore/15/2008</t>
  </si>
  <si>
    <t>B/Thailand/1024/2008</t>
  </si>
  <si>
    <t>B/YAMAGATA/115/2008</t>
  </si>
  <si>
    <t>B/YAMAGATA/113/2008</t>
  </si>
  <si>
    <t>B/Taiwan/417/2008</t>
  </si>
  <si>
    <t>B/India/7314/2008</t>
  </si>
  <si>
    <t>B/Switzerland/1334249/2008</t>
  </si>
  <si>
    <t>B/Washington/04/2008</t>
  </si>
  <si>
    <t>B/NIIGATA/1164/2008</t>
  </si>
  <si>
    <t>B/New_Hampshire/02/2008</t>
  </si>
  <si>
    <t>B/YAMAGATA/118/2008</t>
  </si>
  <si>
    <t>B/New_Jersey/10/2008</t>
  </si>
  <si>
    <t>B/YAMAGATA/121/2008</t>
  </si>
  <si>
    <t>B/IBARAKI/20/2008</t>
  </si>
  <si>
    <t>B/YAMAGATA/130/2008</t>
  </si>
  <si>
    <t>B/IBARAKI/23/2008</t>
  </si>
  <si>
    <t>B/Texas/38/2008</t>
  </si>
  <si>
    <t>B/IBARAKI/24/2008</t>
  </si>
  <si>
    <t>B/SAITAMA/9/2008</t>
  </si>
  <si>
    <t>B/New_Jersey/11/2008</t>
  </si>
  <si>
    <t>B/Texas/37/2008</t>
  </si>
  <si>
    <t>B/Hubei-Wujiagang/158/2009</t>
  </si>
  <si>
    <t>B/Algeria/G485p1/2009</t>
  </si>
  <si>
    <t>B/Algeria/G485p0/2009</t>
  </si>
  <si>
    <t>B/HIROSHIMA/1/2009</t>
  </si>
  <si>
    <t>B/MIE/1/2009</t>
  </si>
  <si>
    <t>B/New_Mexico/01/2009</t>
  </si>
  <si>
    <t>B/HIROSHIMA/2/2009</t>
  </si>
  <si>
    <t>B/GUNMA/4/2009</t>
  </si>
  <si>
    <t>B/HIROSHIMA-C/2/2009</t>
  </si>
  <si>
    <t>B/Lebanon/L21/2009</t>
  </si>
  <si>
    <t>B/Texas/02/2009</t>
  </si>
  <si>
    <t>B/Lebanon/L36/2009</t>
  </si>
  <si>
    <t>B/NIIGATA/127/2009</t>
  </si>
  <si>
    <t>B/SHIZUOKA-C/4/2009</t>
  </si>
  <si>
    <t>B/Lebanon/L69/2009</t>
  </si>
  <si>
    <t>B/Texas/07/2009</t>
  </si>
  <si>
    <t>B/California/01/2009</t>
  </si>
  <si>
    <t>B/Paris/1685/2009</t>
  </si>
  <si>
    <t>B/North_Carolina/01/2009</t>
  </si>
  <si>
    <t>B/HIROSHIMA/6/2009</t>
  </si>
  <si>
    <t>B/Missouri/02/2009</t>
  </si>
  <si>
    <t>B/Mashad/6/2009</t>
  </si>
  <si>
    <t>B/Zahedan/7/2009</t>
  </si>
  <si>
    <t>B/Texas/11/2009</t>
  </si>
  <si>
    <t>B/PERTH/8/2009</t>
  </si>
  <si>
    <t>B/Mexico/2764/2009</t>
  </si>
  <si>
    <t>B/Virginia/03/2009</t>
  </si>
  <si>
    <t>B/Hong_Kong/116/2009</t>
  </si>
  <si>
    <t>B/Hawaii/03/2009</t>
  </si>
  <si>
    <t>B/Hong_Kong/121/2009</t>
  </si>
  <si>
    <t>B/TAIWAN/29/2009</t>
  </si>
  <si>
    <t>B/Minnesota/05/2009</t>
  </si>
  <si>
    <t>B/Taiwan/36/2009</t>
  </si>
  <si>
    <t>B/Georgia/02/2009</t>
  </si>
  <si>
    <t>B/Iraq/147/2009</t>
  </si>
  <si>
    <t>B/Taiwan/40/20009</t>
  </si>
  <si>
    <t>B/Egypt/5161/2009</t>
  </si>
  <si>
    <t>B/Tehran/8/2009</t>
  </si>
  <si>
    <t>B/Stockholm/4/2009</t>
  </si>
  <si>
    <t>B/PERTH/31/2009</t>
  </si>
  <si>
    <t>B/Costa_Rica/5141/2009</t>
  </si>
  <si>
    <t>B/JOHANNESBURG/450/2009</t>
  </si>
  <si>
    <t>B/Haiti/40/2009</t>
  </si>
  <si>
    <t>B/Vietnam/256/2009</t>
  </si>
  <si>
    <t>B/Vietnam/N256/2009</t>
  </si>
  <si>
    <t>B/Hong_Kong/251/2009</t>
  </si>
  <si>
    <t>B/Hong_Kong/248/2009</t>
  </si>
  <si>
    <t>B/Guatemala/09/2009</t>
  </si>
  <si>
    <t>B/Minnesota/08/2009</t>
  </si>
  <si>
    <t>B/Fujian-gulou/11386/2009</t>
  </si>
  <si>
    <t>B/Fujian-gulou/11410/2009</t>
  </si>
  <si>
    <t>B/Bangladesh/0802/2009</t>
  </si>
  <si>
    <t>B/Hong_Kong/533/2009</t>
  </si>
  <si>
    <t>B/Bangladesh/3750/2009</t>
  </si>
  <si>
    <t>B/Guangdong-Chikan/1482/2009</t>
  </si>
  <si>
    <t>B/Shanghai-Pudongxin/1321/2009</t>
  </si>
  <si>
    <t>B/Shanghai-pudongxin/1335/2009</t>
  </si>
  <si>
    <t>B/Bangladesh/9673/2009</t>
  </si>
  <si>
    <t>B/SAKAI/68/2009</t>
  </si>
  <si>
    <t>B/Hong_Kong/542/2009</t>
  </si>
  <si>
    <t>B/Norway/197/2010</t>
  </si>
  <si>
    <t>B/Bangladesh/2113/2009</t>
  </si>
  <si>
    <t>B/Bangladesh/2249/2009</t>
  </si>
  <si>
    <t>B/Shanghai-fengxian/1260/2009</t>
  </si>
  <si>
    <t>B/Shanghai-fengxian/1299/2009</t>
  </si>
  <si>
    <t>B/Stockholm/9/2009</t>
  </si>
  <si>
    <t>B/Turkey/TR-35/2009</t>
  </si>
  <si>
    <t>B/Turkey/TR-37/2009</t>
  </si>
  <si>
    <t>B/Hunan-Beihu/142/2010</t>
  </si>
  <si>
    <t>B/SHIGA/1/2010</t>
  </si>
  <si>
    <t>B/Anhui-Yaohai/138/2010</t>
  </si>
  <si>
    <t>B/Hunan-suxian/144/2010</t>
  </si>
  <si>
    <t>B/Bangladesh/1994/2010</t>
  </si>
  <si>
    <t>B/Bangladesh/5836/2010</t>
  </si>
  <si>
    <t>B/Ethiopia/54/2010</t>
  </si>
  <si>
    <t>B/Germany/x514/2010</t>
  </si>
  <si>
    <t>B/Wisconsin/01/2010</t>
  </si>
  <si>
    <t>B/North_Carolina/01/2010</t>
  </si>
  <si>
    <t>B/MALAYSIA/207/2010</t>
  </si>
  <si>
    <t>B/Taiwan/20/2010</t>
  </si>
  <si>
    <t>B/AICHI/1/2010</t>
  </si>
  <si>
    <t>B/SAPPORO/2/2010</t>
  </si>
  <si>
    <t>B/SAPPORO/3/2010</t>
  </si>
  <si>
    <t>B/Hong_Kong/345/2010</t>
  </si>
  <si>
    <t>B/Mississippi/01/2010</t>
  </si>
  <si>
    <t>B/Hong_Kong/398/2010</t>
  </si>
  <si>
    <t>B/Lusaka/133/2010</t>
  </si>
  <si>
    <t>B/Fujian-gulou/1597/2010</t>
  </si>
  <si>
    <t>B/Hong_Kong/458/2010</t>
  </si>
  <si>
    <t>B/Latvia/3-866/2010</t>
  </si>
  <si>
    <t>B/Milano/20/2010</t>
  </si>
  <si>
    <t>B/Shanghai-jingan/1246/2010</t>
  </si>
  <si>
    <t>B/Macau/200140/2010</t>
  </si>
  <si>
    <t>B/Latvia/3-1468/2010</t>
  </si>
  <si>
    <t>B/Latvia/3-1498/2010</t>
  </si>
  <si>
    <t>B/MIE/7/2010</t>
  </si>
  <si>
    <t>B/Latvia/3-1627/2010</t>
  </si>
  <si>
    <t>B/Taiwan/55/2010</t>
  </si>
  <si>
    <t>B/Macau/310493/2010</t>
  </si>
  <si>
    <t>B/Shanghai-Luwan/1211/2010</t>
  </si>
  <si>
    <t>B/Sao_Paulo/6360/2010</t>
  </si>
  <si>
    <t>B/Brazil/6360/2010</t>
  </si>
  <si>
    <t>B/Hunan-furong/1123/2010</t>
  </si>
  <si>
    <t>B/Ghana/FS-2112/2010</t>
  </si>
  <si>
    <t>B/Chongqing-yuzhong/1254/2010</t>
  </si>
  <si>
    <t>B/Taiwan/51/2010</t>
  </si>
  <si>
    <t>B/Chongqing-yuzhong/1260/2010</t>
  </si>
  <si>
    <t>B/Fujian-Gulou/1790/2010</t>
  </si>
  <si>
    <t>B/Latvia/4-410/2010</t>
  </si>
  <si>
    <t>B/Hubei-wuchang/180/2010</t>
  </si>
  <si>
    <t>B/Beijing-Xicheng/1961/2010</t>
  </si>
  <si>
    <t>B/Sao_Paulo/22608/2010</t>
  </si>
  <si>
    <t>B/Bangladesh/8018/2010</t>
  </si>
  <si>
    <t>B/MIE/10/2010</t>
  </si>
  <si>
    <t>B/Bangladesh/3204/2010</t>
  </si>
  <si>
    <t>B/Kenya/1/2010</t>
  </si>
  <si>
    <t>B/Shanghai-Pudongxin/1467/2010</t>
  </si>
  <si>
    <t>B/Guangdong-Rongcheng/1263/2010</t>
  </si>
  <si>
    <t>B/Fujian-Cangshan/1194/2010</t>
  </si>
  <si>
    <t>B/Hunan-Lusong/1645/2010</t>
  </si>
  <si>
    <t>B/PERTH/9/2010</t>
  </si>
  <si>
    <t>B/Algeria/G486/2010</t>
  </si>
  <si>
    <t>B/Georgia/01/2010</t>
  </si>
  <si>
    <t>B/Shanghai-Zhangning/1423/2010</t>
  </si>
  <si>
    <t>B/Guangdong-Luohu/1512/2010</t>
  </si>
  <si>
    <t>B/Bangladesh/1001/2010</t>
  </si>
  <si>
    <t>B/Santiago/14747/2010</t>
  </si>
  <si>
    <t>B/Trinidad/2633/2010</t>
  </si>
  <si>
    <t>B/Johannesburg/23/2010</t>
  </si>
  <si>
    <t>B/Santiago/15183/2010</t>
  </si>
  <si>
    <t>B/Hong_Kong/1828/2010</t>
  </si>
  <si>
    <t>B/Hong_Kong/1832/2010</t>
  </si>
  <si>
    <t>B/Hunan-Lengshuitan/1310/2010</t>
  </si>
  <si>
    <t>B/Hong_Kong/1831/2010</t>
  </si>
  <si>
    <t>B/Brazil/1000/2010</t>
  </si>
  <si>
    <t>B/Chongqing-Banan/1296/2010</t>
  </si>
  <si>
    <t>B/Sichuan-Qingyang/1305/2010</t>
  </si>
  <si>
    <t>B/Shanghai-Baoshan/1484/2010</t>
  </si>
  <si>
    <t>B/Fujian-Cangshan/1288/2010</t>
  </si>
  <si>
    <t>B/Johannesburg/40/2010</t>
  </si>
  <si>
    <t>B/Bangladesh/7001/2010</t>
  </si>
  <si>
    <t>B/Shanghai-Jiading/1406/2010</t>
  </si>
  <si>
    <t>B/Hong_Kong/1895//2010</t>
  </si>
  <si>
    <t>B/Hunan-Wuling/1493/2010</t>
  </si>
  <si>
    <t>B/Hubei-Qiaokou/1158/2010</t>
  </si>
  <si>
    <t>B/Wisconsin/03/2010</t>
  </si>
  <si>
    <t>B/Bangladesh/1006/2010</t>
  </si>
  <si>
    <t>B/Bangladesh/5517/2010</t>
  </si>
  <si>
    <t>B/Guangdong-Chikan/1370/2010</t>
  </si>
  <si>
    <t>B/Massachusetts/02/2010</t>
  </si>
  <si>
    <t>B/Paraguay/1453/2010</t>
  </si>
  <si>
    <t>B/Chongqing-Banan/1304/2010</t>
  </si>
  <si>
    <t>B/Dominica/3225/2010</t>
  </si>
  <si>
    <t>B/Chongqing-Yuzhong/1480/2010</t>
  </si>
  <si>
    <t>B/Fujian-Meilie/1440/2010</t>
  </si>
  <si>
    <t>B/PERTH/81/2010</t>
  </si>
  <si>
    <t>B/Uruguay/1050/2010</t>
  </si>
  <si>
    <t>B/Taiwan/714/2010</t>
  </si>
  <si>
    <t>B/Hubei-Wujiagang/1112/2010</t>
  </si>
  <si>
    <t>B/Chongqing-Yuzhong/1476/2010</t>
  </si>
  <si>
    <t>B/Guangdong-Dongguanbendi/1721/2010</t>
  </si>
  <si>
    <t>B/Hubei-Jiangan/1714/2010</t>
  </si>
  <si>
    <t>B/Hong_Kong/2060/2010</t>
  </si>
  <si>
    <t>B/Hong_Kong/2061/2010</t>
  </si>
  <si>
    <t>B/Sichuan-Cuiping/1111/2010</t>
  </si>
  <si>
    <t>B/Hong_Kong/2064/2010</t>
  </si>
  <si>
    <t>B/Bangladesh/5001/2010</t>
  </si>
  <si>
    <t>B/Hong_Kong/2066/2010</t>
  </si>
  <si>
    <t>B/Fujian-Xinluo/1584/2010</t>
  </si>
  <si>
    <t>B/Fujian-Meilie/1469/2010</t>
  </si>
  <si>
    <t>B/Florida/01/2010</t>
  </si>
  <si>
    <t>B/Hunan-Yuhua/11100/2010</t>
  </si>
  <si>
    <t>B/Hubei-Wujiagang/1131/2010</t>
  </si>
  <si>
    <t>B/Texas/04/2010</t>
  </si>
  <si>
    <t>B/Fujian-Meilie/1478/2010</t>
  </si>
  <si>
    <t>B/Fujian-Fengze/1171/2010</t>
  </si>
  <si>
    <t>B/Sichuan-Yucheng/1286/2010</t>
  </si>
  <si>
    <t>B/Taiwan/729/2010</t>
  </si>
  <si>
    <t>B/Sichuan-Qingyang/5229/2010</t>
  </si>
  <si>
    <t>B/SINGAPORE/340/2010</t>
  </si>
  <si>
    <t>B/Pennsylvania/13/2010</t>
  </si>
  <si>
    <t>B/Fujian-Fengze/1179/2010</t>
  </si>
  <si>
    <t>B/Hubei-Hongshan/1259/2010</t>
  </si>
  <si>
    <t>B/Hubei-Jiangan/1790/2010</t>
  </si>
  <si>
    <t>B/Hubei-Huangzhou/1186/2010</t>
  </si>
  <si>
    <t>B/Hubei-Qiaokou/1340/2010</t>
  </si>
  <si>
    <t>B/Laos/021/2010</t>
  </si>
  <si>
    <t>B/Niedersachsen/1/2010</t>
  </si>
  <si>
    <t>B/Niedersachsen/01/2010</t>
  </si>
  <si>
    <t>B/MIE/21/2010</t>
  </si>
  <si>
    <t>B/Algeria/G44/2010</t>
  </si>
  <si>
    <t>B/SINGAPORE/341/2010</t>
  </si>
  <si>
    <t>B/Washington/02/2010</t>
  </si>
  <si>
    <t>B/Sichuan-Qingyang/1434/2010</t>
  </si>
  <si>
    <t>B/Tehran/5246/2010</t>
  </si>
  <si>
    <t>B/Norway/1181/2010</t>
  </si>
  <si>
    <t>B/Oklahoma/02/2010</t>
  </si>
  <si>
    <t>B/Stockholm/6/2010</t>
  </si>
  <si>
    <t>B/England/110/2010</t>
  </si>
  <si>
    <t>B/Konya/TR-01/2010</t>
  </si>
  <si>
    <t>B/California/06/2010</t>
  </si>
  <si>
    <t>B/AICHI/23/2010</t>
  </si>
  <si>
    <t>B/Washington/01/2010</t>
  </si>
  <si>
    <t>B/North_Carolina/03/2010</t>
  </si>
  <si>
    <t>B/Hong_Kong/2188/2010</t>
  </si>
  <si>
    <t>B/New_York/02/2010</t>
  </si>
  <si>
    <t>B/Arizona/03/2010</t>
  </si>
  <si>
    <t>B/Indiana/06/2010</t>
  </si>
  <si>
    <t>B/Paris/1850/2010</t>
  </si>
  <si>
    <t>B/Hong_Kong/2190/2010</t>
  </si>
  <si>
    <t>B/HONG_KONG/2196/2010</t>
  </si>
  <si>
    <t>B/Finland/39/2010</t>
  </si>
  <si>
    <t>B/England/170/2010</t>
  </si>
  <si>
    <t>B/Louisiana/03/2010</t>
  </si>
  <si>
    <t>B/CAMBODIA/35/2010</t>
  </si>
  <si>
    <t>B/Arizona/06/2010</t>
  </si>
  <si>
    <t>B/Alaska/01/2010</t>
  </si>
  <si>
    <t>B/HONG_KONG/2205/2010</t>
  </si>
  <si>
    <t>B/Brussels/G0710/2010</t>
  </si>
  <si>
    <t>B/Niedersachsen/2/2010</t>
  </si>
  <si>
    <t>B/Finland/33/2010</t>
  </si>
  <si>
    <t>B/England/512/2010</t>
  </si>
  <si>
    <t>B/British_Columbia/RV0028/2011</t>
  </si>
  <si>
    <t>B/Finland/35/2010</t>
  </si>
  <si>
    <t>B/Stockholm/11/2010</t>
  </si>
  <si>
    <t>B/Nordrhein-Westfalen/1/2010</t>
  </si>
  <si>
    <t>B/Shanghai-Zhangning/1725/2010</t>
  </si>
  <si>
    <t>B/Adana/TR-06/2010</t>
  </si>
  <si>
    <t>B/Berlin/1/2010</t>
  </si>
  <si>
    <t>B/Bretagne/2278/2010</t>
  </si>
  <si>
    <t>B/Berlin/2/2010</t>
  </si>
  <si>
    <t>B/Ireland/04952/2011</t>
  </si>
  <si>
    <t>B/Stockholm/12/2011</t>
  </si>
  <si>
    <t>B/Malmoe/1/2011</t>
  </si>
  <si>
    <t>B/England/172/2011</t>
  </si>
  <si>
    <t>B/Karlstad/1/2011</t>
  </si>
  <si>
    <t>B/Lyon/68/2011</t>
  </si>
  <si>
    <t>B/Stockholm/2/2011</t>
  </si>
  <si>
    <t>B/England/169/2011</t>
  </si>
  <si>
    <t>B/Florida/AF2750/2011</t>
  </si>
  <si>
    <t>B/Catalonia/S3245/2011</t>
  </si>
  <si>
    <t>B/Louisiana/04/2011</t>
  </si>
  <si>
    <t>B/Catalonia/S3275/2011</t>
  </si>
  <si>
    <t>B/Catalonia/S3266/2011</t>
  </si>
  <si>
    <t>B/SINGAPORE/5/2011</t>
  </si>
  <si>
    <t>B/Maine/01/2011</t>
  </si>
  <si>
    <t>B/HAMAMATU-C/41/2011</t>
  </si>
  <si>
    <t>B/Antalya/TR-12/2011</t>
  </si>
  <si>
    <t>B/Milano/10/2011</t>
  </si>
  <si>
    <t>B/Turkey/97/2011</t>
  </si>
  <si>
    <t>B/Turkey/93/2011</t>
  </si>
  <si>
    <t>B/Turkey/103/2011</t>
  </si>
  <si>
    <t>B/Trieste/05/2011</t>
  </si>
  <si>
    <t>B/Louisiana/06/2011</t>
  </si>
  <si>
    <t>B/Catalonia/S3373/2011</t>
  </si>
  <si>
    <t>B/Norway/490/2011</t>
  </si>
  <si>
    <t>B/SAITAMA/4/2011</t>
  </si>
  <si>
    <t>B/Ankara/TR-21/2011</t>
  </si>
  <si>
    <t>B/VICTORIA/500/2011</t>
  </si>
  <si>
    <t>B/Wisconsin/03/2011</t>
  </si>
  <si>
    <t>B/Shanghai-Zhangning/188/2011</t>
  </si>
  <si>
    <t>B/Hunan-Suxian/134/2011</t>
  </si>
  <si>
    <t>B/Minnesota/02/2011</t>
  </si>
  <si>
    <t>B/Michigan/03/2011</t>
  </si>
  <si>
    <t>B/Ireland/11539/2011</t>
  </si>
  <si>
    <t>B/Latvia/2-70/2011</t>
  </si>
  <si>
    <t>B/Finland/61/2011</t>
  </si>
  <si>
    <t>B/Chongqing-Wanzhou/145/2011</t>
  </si>
  <si>
    <t>B/YAMAGUCHI/9/2011</t>
  </si>
  <si>
    <t>B/North_Carolina/09/2011</t>
  </si>
  <si>
    <t>B/Lisboa/10/2011</t>
  </si>
  <si>
    <t>B/SAITAMA/13/2011</t>
  </si>
  <si>
    <t>B/North_Carolina/24/2011</t>
  </si>
  <si>
    <t>B/Louisiana/08/2011</t>
  </si>
  <si>
    <t>B/Nevada/07/2011</t>
  </si>
  <si>
    <t>B/Louisiana/10/2011</t>
  </si>
  <si>
    <t>B/Connecticut/02/2011</t>
  </si>
  <si>
    <t>B/Tianjin-Hexi/156/2011</t>
  </si>
  <si>
    <t>B/Shaanxi-Beilin/1165/2011</t>
  </si>
  <si>
    <t>B/Shanghai-Luwan/187/2011</t>
  </si>
  <si>
    <t>B/Texas/06/2011</t>
  </si>
  <si>
    <t>B/Heilongjiang-Gongnong/182/2011</t>
  </si>
  <si>
    <t>B/Hunan-Lusong/1126/2011</t>
  </si>
  <si>
    <t>B/SURAT_THANI/29/2011</t>
  </si>
  <si>
    <t>B/Stockholm/17/2011</t>
  </si>
  <si>
    <t>B/North_Carolina/19/2011</t>
  </si>
  <si>
    <t>B/Turkey/674/2011</t>
  </si>
  <si>
    <t>B/Turkey/682/2011</t>
  </si>
  <si>
    <t>B/Shanghai-Songjiang/190/2011</t>
  </si>
  <si>
    <t>B/Bretagne/1083/2011</t>
  </si>
  <si>
    <t>B/Shanghai-Songjiang/1100/2011</t>
  </si>
  <si>
    <t>B/Shanghai-Zhangning/1133/2011</t>
  </si>
  <si>
    <t>B/Beijing-Xicheng/1267/2011</t>
  </si>
  <si>
    <t>B/YOKOHAMA/30/2011</t>
  </si>
  <si>
    <t>B/Jiangsu-Xinpu/183/2011</t>
  </si>
  <si>
    <t>B/Tianjin-Hexi/180/2011</t>
  </si>
  <si>
    <t>B/IBARAKI/6/2011</t>
  </si>
  <si>
    <t>B/TOWNSVILLE/2/2011</t>
  </si>
  <si>
    <t>B/Lyon/1179/2011</t>
  </si>
  <si>
    <t>B/Shanghai-Zhangning/1143/2011</t>
  </si>
  <si>
    <t>B/Catalonia/S3714/2011</t>
  </si>
  <si>
    <t>B/Lyon/201179/2011</t>
  </si>
  <si>
    <t>B/SAITAMA/18/2011</t>
  </si>
  <si>
    <t>B/Sichuan-Anyue/139/2011</t>
  </si>
  <si>
    <t>B/Jiangsu-Xinpu/192/2011</t>
  </si>
  <si>
    <t>B/Shanghai-Songjiang/1108/2011</t>
  </si>
  <si>
    <t>B/Hunan-Yuhu/134/2011</t>
  </si>
  <si>
    <t>B/Indiana/06/2011</t>
  </si>
  <si>
    <t>B/Shanghai-Baoshan/197/2011</t>
  </si>
  <si>
    <t>B/Illinois/03/2011</t>
  </si>
  <si>
    <t>B/Shanghai-Songhui/1104/2011</t>
  </si>
  <si>
    <t>B/Chongqing-Wanzhou/1152/2011</t>
  </si>
  <si>
    <t>B/Serbia/1894/2011</t>
  </si>
  <si>
    <t>B/Beijing-Xicheng/1291/2011</t>
  </si>
  <si>
    <t>B/Gansu-Chengguan/572/2011</t>
  </si>
  <si>
    <t>B/Beijing-Huairou/1338/2011</t>
  </si>
  <si>
    <t>B/Athens/9784/2011</t>
  </si>
  <si>
    <t>B/Estonia/55669/2011</t>
  </si>
  <si>
    <t>B/Catalonia/S3793/2011</t>
  </si>
  <si>
    <t>B/Serbia/2095/2011</t>
  </si>
  <si>
    <t>B/Estonia/55763/2011</t>
  </si>
  <si>
    <t>B/Florida/06/2011</t>
  </si>
  <si>
    <t>B/Catalonia/S3803/2011</t>
  </si>
  <si>
    <t>B/Tianjin-Hexi/1112/2011</t>
  </si>
  <si>
    <t>B/Catalonia/S3835/2011</t>
  </si>
  <si>
    <t>B/Catalonia/S3829/2011</t>
  </si>
  <si>
    <t>B/Lisboa/9/2011</t>
  </si>
  <si>
    <t>B/SAPPORO/34/2011</t>
  </si>
  <si>
    <t>B/Paris/1403/2011</t>
  </si>
  <si>
    <t>B/Taiwan/289/2011</t>
  </si>
  <si>
    <t>B/Colorado/04/2011</t>
  </si>
  <si>
    <t>B/Taiwan/288/2011</t>
  </si>
  <si>
    <t>B/Sichuan-Yucheng/1212/2011</t>
  </si>
  <si>
    <t>B/Hubei-Wuchang/1108/2011</t>
  </si>
  <si>
    <t>B/Maryland/03/2011</t>
  </si>
  <si>
    <t>B/Jiangsu-Beitang/1135/2011</t>
  </si>
  <si>
    <t>B/Wisconsin/04/2011</t>
  </si>
  <si>
    <t>B/Beijing-Xicheng/1677/2011</t>
  </si>
  <si>
    <t>B/HYOGO/1051/2011</t>
  </si>
  <si>
    <t>B/Ontario/006876/2011</t>
  </si>
  <si>
    <t>B/PERTH/41/2011</t>
  </si>
  <si>
    <t>B/Tianjin-Binhaixin/1125/2011</t>
  </si>
  <si>
    <t>B/Shanghai-Luwan/1188/2011</t>
  </si>
  <si>
    <t>B/HYOGO/1053/2011</t>
  </si>
  <si>
    <t>B/Hong_Kong/568/2011</t>
  </si>
  <si>
    <t>B/YOKOHAMA/54/2011</t>
  </si>
  <si>
    <t>B/Hong_Kong/598/2011</t>
  </si>
  <si>
    <t>B/Hong_Kong/602/2011</t>
  </si>
  <si>
    <t>B/SAITAMA/63/2011</t>
  </si>
  <si>
    <t>B/Taiwan/344/2011</t>
  </si>
  <si>
    <t>B/Jiangsu-Quanshan/1329/2011</t>
  </si>
  <si>
    <t>B/Taiwan/352/2011</t>
  </si>
  <si>
    <t>B/Shanghai-Luwan/1217/2011</t>
  </si>
  <si>
    <t>B/SAITAMA/65/2011</t>
  </si>
  <si>
    <t>B/Anhui-Huashan/1216/2011</t>
  </si>
  <si>
    <t>B/SRI_LANKA/5/2011</t>
  </si>
  <si>
    <t>B/MALAYSIA/977/2011</t>
  </si>
  <si>
    <t>B/GOROKA/2/2011</t>
  </si>
  <si>
    <t>B/Shanghai-Pudongxin/1238/2011</t>
  </si>
  <si>
    <t>B/Taiwan/381/2011</t>
  </si>
  <si>
    <t>B/New_Mexico/05/2011</t>
  </si>
  <si>
    <t>B/Tianjin-Hedong/1174/2011</t>
  </si>
  <si>
    <t>B/Beijing-Xicheng/1962/2011</t>
  </si>
  <si>
    <t>B/Hunan-Beihu/1300/2011</t>
  </si>
  <si>
    <t>B/Brazil/405/2011</t>
  </si>
  <si>
    <t>B/Fujian-Xiangcheng/2150/2011</t>
  </si>
  <si>
    <t>B/England/243/2011</t>
  </si>
  <si>
    <t>B/SOUTH_AUCKLAND/5/2011</t>
  </si>
  <si>
    <t>B/Hong_Kong/748/2011</t>
  </si>
  <si>
    <t>B/Hong_Kong/765/2011</t>
  </si>
  <si>
    <t>B/SINGAPORE/7/2011</t>
  </si>
  <si>
    <t>B/Oman/1349/2011</t>
  </si>
  <si>
    <t>B/Hong_Kong/781/2011</t>
  </si>
  <si>
    <t>B/Shanghai-Fengxian/1271/2011</t>
  </si>
  <si>
    <t>B/SOUTH_AUCKLAND/23/2011</t>
  </si>
  <si>
    <t>B/Taiwan/532/2011</t>
  </si>
  <si>
    <t>B/Shanghai-Zhabei/1205/2011</t>
  </si>
  <si>
    <t>B/Taiwan/599/2011</t>
  </si>
  <si>
    <t>B/Nepal/276/2011</t>
  </si>
  <si>
    <t>B/Indiana/10/2011</t>
  </si>
  <si>
    <t>B/Yaounde/11V-18472_GVFI/2011</t>
  </si>
  <si>
    <t>B/Yaounde/11V-18472/2011</t>
  </si>
  <si>
    <t>B/Fujian-Gulou/1553/2011</t>
  </si>
  <si>
    <t>B/Jiangsu-Jurong/1505/2011</t>
  </si>
  <si>
    <t>B/Yaounde/11V-18594_GVFI/2011</t>
  </si>
  <si>
    <t>B/Hubei-Xiangcheng/1445/2011</t>
  </si>
  <si>
    <t>B/Dakar/05/2011</t>
  </si>
  <si>
    <t>B/Dakar/08/2011</t>
  </si>
  <si>
    <t>B/PERTH/208/2011</t>
  </si>
  <si>
    <t>B/Jiangsu-Qinhuai/1392/2011</t>
  </si>
  <si>
    <t>B/Yopougon/GR852/2011</t>
  </si>
  <si>
    <t>B/British_Columbia/RV1383/2011</t>
  </si>
  <si>
    <t>B/Yopougon/GR882/2011</t>
  </si>
  <si>
    <t>B/BRISBANE/112/2011</t>
  </si>
  <si>
    <t>B/YopougonGR926/2011</t>
  </si>
  <si>
    <t>B/Dakar/09/2011</t>
  </si>
  <si>
    <t>B/Yopougon/GR926/2011</t>
  </si>
  <si>
    <t>B/Beijing-Xicheng/11658/2011</t>
  </si>
  <si>
    <t>B/Fujian-Fengze/1120/2011</t>
  </si>
  <si>
    <t>B/SAKAI/31/2011</t>
  </si>
  <si>
    <t>B/SRI_LANKA/11/2011</t>
  </si>
  <si>
    <t>B/Hunan-Suxian/1313/2011</t>
  </si>
  <si>
    <t>B/England/254/2011</t>
  </si>
  <si>
    <t>B/ENG/254/2011</t>
  </si>
  <si>
    <t>B/PERTH/330/2011</t>
  </si>
  <si>
    <t>B/Taiwan/928/2011</t>
  </si>
  <si>
    <t>B/Hong_Kong/1127/2011</t>
  </si>
  <si>
    <t>B/Dakar/34/2011</t>
  </si>
  <si>
    <t>B/Hawaii/03/2011</t>
  </si>
  <si>
    <t>B/Shanxi-Xinghualing/1475/2011</t>
  </si>
  <si>
    <t>B/SINGAPORE/20/2011</t>
  </si>
  <si>
    <t>B/PERTH/337/2011</t>
  </si>
  <si>
    <t>B/Ceuta/RR9995/2011</t>
  </si>
  <si>
    <t>B/Attecoube/GR1101/2011</t>
  </si>
  <si>
    <t>B/Guangdong-Dongguanbendi/5398/2011</t>
  </si>
  <si>
    <t>B/Fujian-Licheng/1210/2011</t>
  </si>
  <si>
    <t>B/Dakar/16/2011</t>
  </si>
  <si>
    <t>B/KANAGAWA/37/2011</t>
  </si>
  <si>
    <t>B/Jiangsu-Tianning/1440/2011</t>
  </si>
  <si>
    <t>B/New_Mexico/06/2011</t>
  </si>
  <si>
    <t>B/Fujian-Gulou/1669/2011</t>
  </si>
  <si>
    <t>B/Ghana/FS-11-1827/2011</t>
  </si>
  <si>
    <t>B/TOKYO/11858/2011</t>
  </si>
  <si>
    <t>B/PHILIPPINES/3976/2011</t>
  </si>
  <si>
    <t>B/PHILIPPINES/4064/2011</t>
  </si>
  <si>
    <t>B/Taiwan/1057/2011</t>
  </si>
  <si>
    <t>B/Taiwan/1056/2011</t>
  </si>
  <si>
    <t>B/Hong_Kong/446321/2011</t>
  </si>
  <si>
    <t>B/Dakar/17/2011</t>
  </si>
  <si>
    <t>B/BRISBANE/121/2011</t>
  </si>
  <si>
    <t>B/SAKAI/36/2011</t>
  </si>
  <si>
    <t>B/Hunan-Yuhua/1555/2011</t>
  </si>
  <si>
    <t>B/Taiwan/1096/2011</t>
  </si>
  <si>
    <t>B/Taiwan/1093/2011</t>
  </si>
  <si>
    <t>B/Shanghai-Huangpu/1469/2011</t>
  </si>
  <si>
    <t>B/SINGAPORE/26/2011</t>
  </si>
  <si>
    <t>B/PERTH/325/2011</t>
  </si>
  <si>
    <t>B/Taiwan/1091/2011</t>
  </si>
  <si>
    <t>B/Hubei-Xiangcheng/1527/2011</t>
  </si>
  <si>
    <t>B/Guizhou-Nanming/11176/2011</t>
  </si>
  <si>
    <t>B/Jiangsu-Tianning/1470/2011</t>
  </si>
  <si>
    <t>B/Taiwan/1128/2011</t>
  </si>
  <si>
    <t>B/Fujian-Gulou/1727/2011</t>
  </si>
  <si>
    <t>B/Catalonia/S4075/2011</t>
  </si>
  <si>
    <t>B/Taiwan/1113/2011</t>
  </si>
  <si>
    <t>B/Taiwan/1136/2011</t>
  </si>
  <si>
    <t>B/PHILIPPINES/4121/2011</t>
  </si>
  <si>
    <t>B/SINGAPORE/32/2011</t>
  </si>
  <si>
    <t>B/Taiwan/1124/2011</t>
  </si>
  <si>
    <t>B/TOKYO/98724/2011</t>
  </si>
  <si>
    <t>B/Paris/1870/2011</t>
  </si>
  <si>
    <t>B/North_Carolina/28/2011</t>
  </si>
  <si>
    <t>B/Illinois/04/2011</t>
  </si>
  <si>
    <t>B/Sweden/2/2011</t>
  </si>
  <si>
    <t>B/HIROSHIMA/64/2011</t>
  </si>
  <si>
    <t>B/Catalonia/S4125/2011</t>
  </si>
  <si>
    <t>B/PHILIPPINES/4268/2011</t>
  </si>
  <si>
    <t>B/Taiwan/1241/2011</t>
  </si>
  <si>
    <t>B/Paris/1900/2011</t>
  </si>
  <si>
    <t>B/BRISBANE/125/2011</t>
  </si>
  <si>
    <t>B/Taiwan/1242/2011</t>
  </si>
  <si>
    <t>B/FUKUI/48/2011</t>
  </si>
  <si>
    <t>B/Laos/I917/2011</t>
  </si>
  <si>
    <t>B/Chongqing-Yuzhong/1744/2011</t>
  </si>
  <si>
    <t>B/SOUTH_AUSTRALIA/367/2011</t>
  </si>
  <si>
    <t>B/Stockholm/19/2011</t>
  </si>
  <si>
    <t>B/PHILIPPINES/4290/2011</t>
  </si>
  <si>
    <t>B/Ghana/FS-11-1995/2011</t>
  </si>
  <si>
    <t>B/Ghana/FS-11-1994/2011</t>
  </si>
  <si>
    <t>B/SAKAI/41/2011</t>
  </si>
  <si>
    <t>B/Netherlands/707/2011</t>
  </si>
  <si>
    <t>B/California/12/2011</t>
  </si>
  <si>
    <t>B/Berlin/147/2011</t>
  </si>
  <si>
    <t>B/Hawaii/05/2011</t>
  </si>
  <si>
    <t>B/California/15/2011</t>
  </si>
  <si>
    <t>B/New_Mexico/08/2011</t>
  </si>
  <si>
    <t>B/Catalonia/S4251/2011</t>
  </si>
  <si>
    <t>B/Denmark/26/2011</t>
  </si>
  <si>
    <t>B/Utah/06/2011</t>
  </si>
  <si>
    <t>B/OSAKA-C/1038/2011</t>
  </si>
  <si>
    <t>B/KANAGAWA/38/2011</t>
  </si>
  <si>
    <t>B/Israel/20/2011</t>
  </si>
  <si>
    <t>B/Connecticut/04/2011</t>
  </si>
  <si>
    <t>B/Turkey/17/2011</t>
  </si>
  <si>
    <t>B/Burkina_Faso/53/2011</t>
  </si>
  <si>
    <t>B/Texas/10/2011</t>
  </si>
  <si>
    <t>B/LaRioja/RR8960/2011</t>
  </si>
  <si>
    <t>B/SAPPORO/72/2011</t>
  </si>
  <si>
    <t>B/LaRioja/RR8959/2011</t>
  </si>
  <si>
    <t>B/Washington/10/2011</t>
  </si>
  <si>
    <t>B/La_Rioja/RR8959/2011</t>
  </si>
  <si>
    <t>B/Idaho/06/2011</t>
  </si>
  <si>
    <t>B/Hradec_Kralove/29/2012</t>
  </si>
  <si>
    <t>B/Ireland/12M1522/2012</t>
  </si>
  <si>
    <t>B/Ireland/08444/2012</t>
  </si>
  <si>
    <t>B/SOUTH_AUSTRALIA/6/2012</t>
  </si>
  <si>
    <t>B/Massachusetts/02/2012</t>
  </si>
  <si>
    <t>B/Nepal/183/2012</t>
  </si>
  <si>
    <t>B/Singapore/CDC45/2012</t>
  </si>
  <si>
    <t>B/Austria/64/2012</t>
  </si>
  <si>
    <t>B/Catalonia/S4383/2012</t>
  </si>
  <si>
    <t>B/Austria/653880/2012</t>
  </si>
  <si>
    <t>B/Taiwan/171/2012</t>
  </si>
  <si>
    <t>B/Catalonia/S4361/2012</t>
  </si>
  <si>
    <t>B/New_Hampshire/01/2012</t>
  </si>
  <si>
    <t>B/YAMANASHI/4/2012</t>
  </si>
  <si>
    <t>B/KUMAMOTO/1/2012</t>
  </si>
  <si>
    <t>B/England/9/2012</t>
  </si>
  <si>
    <t>B/FUKUI/1/2012</t>
  </si>
  <si>
    <t>B/NIIGATA/30/2012</t>
  </si>
  <si>
    <t>B/Iowa/01/2012</t>
  </si>
  <si>
    <t>B/Stockholm/1/2012</t>
  </si>
  <si>
    <t>B/Stockholm/12-00971/2012</t>
  </si>
  <si>
    <t>B/PaisVasco/RR8995/2012</t>
  </si>
  <si>
    <t>B/New_Hampshire/02/2012</t>
  </si>
  <si>
    <t>B/Michigan/02/2012</t>
  </si>
  <si>
    <t>B/IBARAKI/1/2012</t>
  </si>
  <si>
    <t>B/IBARAKI/2/2012</t>
  </si>
  <si>
    <t>B/Missouri/01/2012</t>
  </si>
  <si>
    <t>B/KOBE/293/2012</t>
  </si>
  <si>
    <t>B/MIE/3/2012</t>
  </si>
  <si>
    <t>B/MACAU/200075/2012</t>
  </si>
  <si>
    <t>B/Taiwan/434/2012</t>
  </si>
  <si>
    <t>B/YOKOSUKA/1/2012</t>
  </si>
  <si>
    <t>B/Utah/02/2012</t>
  </si>
  <si>
    <t>B/Catalonia/S4424/2012</t>
  </si>
  <si>
    <t>B/SHIMANE/7/2012</t>
  </si>
  <si>
    <t>B/KOBE/299/2012</t>
  </si>
  <si>
    <t>B/Catalonia/S4453/2012</t>
  </si>
  <si>
    <t>B/Catalonia/S4442/2012</t>
  </si>
  <si>
    <t>B/PHILIPPINES/1/2012</t>
  </si>
  <si>
    <t>B/Oregon/01/2012</t>
  </si>
  <si>
    <t>B/YOKOHAMA/2/2012</t>
  </si>
  <si>
    <t>B/Navarra/RR9043/2012</t>
  </si>
  <si>
    <t>B/Utah/01/2012</t>
  </si>
  <si>
    <t>B/Catalonia/S4463/2012</t>
  </si>
  <si>
    <t>B/EHIME/3/2012</t>
  </si>
  <si>
    <t>B/Arizona/01/2012</t>
  </si>
  <si>
    <t>B/Pennsylvania/01/2012</t>
  </si>
  <si>
    <t>B/SHIGA/9/2012</t>
  </si>
  <si>
    <t>B/Ceuta/2/2012</t>
  </si>
  <si>
    <t>B/Aragon/RR9192/2012</t>
  </si>
  <si>
    <t>B/Catalonia/S4498/2012</t>
  </si>
  <si>
    <t>B/BRISBANE/2/2012</t>
  </si>
  <si>
    <t>B/Lefkada_GR/64/2012</t>
  </si>
  <si>
    <t>B/Athens/91/2012</t>
  </si>
  <si>
    <t>B/Athens/64/2012</t>
  </si>
  <si>
    <t>B/Ceuta/RR9999/2012</t>
  </si>
  <si>
    <t>B/Lefkada_GR/46/2012</t>
  </si>
  <si>
    <t>B/Delaware/02/2012</t>
  </si>
  <si>
    <t>B/Washington/01/2012</t>
  </si>
  <si>
    <t>B/Catalonia/S4520/2012</t>
  </si>
  <si>
    <t>B/KUMAMOTO-C/4/2012</t>
  </si>
  <si>
    <t>B/Athens/70/2012</t>
  </si>
  <si>
    <t>B/MACAU/600047/2012</t>
  </si>
  <si>
    <t>B/Latvia/1-48266/2012</t>
  </si>
  <si>
    <t>B/Taiwan/965/2012</t>
  </si>
  <si>
    <t>B/Athens/95/2012</t>
  </si>
  <si>
    <t>B/Montana/02/2012</t>
  </si>
  <si>
    <t>B/TOCHIGI/4/2012</t>
  </si>
  <si>
    <t>B/Athens/97/2012</t>
  </si>
  <si>
    <t>B/Taiwan/1031/2012</t>
  </si>
  <si>
    <t>B/Taiwan/968/2012</t>
  </si>
  <si>
    <t>B/YAMAGUCHI/4/2012</t>
  </si>
  <si>
    <t>B/Taiwan/953/2012</t>
  </si>
  <si>
    <t>B/Athens_GR/132/2012</t>
  </si>
  <si>
    <t>B/Athens_GR/123/2012</t>
  </si>
  <si>
    <t>B/Ireland/13591/2012</t>
  </si>
  <si>
    <t>B/Stockholm/2/2012</t>
  </si>
  <si>
    <t>B/Fujian-Gulou/1105/2012</t>
  </si>
  <si>
    <t>B/Catalonia/S4585/2012</t>
  </si>
  <si>
    <t>B/Catalonia/S4582/2012</t>
  </si>
  <si>
    <t>B/Catalonia/S4580/2012</t>
  </si>
  <si>
    <t>B/Texas/01/2012</t>
  </si>
  <si>
    <t>B/Catalonia/S4612/2012</t>
  </si>
  <si>
    <t>B/CHIANG_RAI/22/2012</t>
  </si>
  <si>
    <t>B/Wisconsin/02/2012</t>
  </si>
  <si>
    <t>B/TASMANIA/1/2012</t>
  </si>
  <si>
    <t>B/IWATE/5/2012</t>
  </si>
  <si>
    <t>B/KAWASAKI/10/2012</t>
  </si>
  <si>
    <t>B/Belgium/H20/2012</t>
  </si>
  <si>
    <t>B/Vermont/01/2012</t>
  </si>
  <si>
    <t>B/Athens_GR/199/2012</t>
  </si>
  <si>
    <t>B/Tianjin-Hebei/165/2012</t>
  </si>
  <si>
    <t>B/Catalonia/S4657/2012</t>
  </si>
  <si>
    <t>B/Norway/524/2012</t>
  </si>
  <si>
    <t>B/FUKUOKA-C/2/2012</t>
  </si>
  <si>
    <t>B/Madrid/RR9259/2012</t>
  </si>
  <si>
    <t>B/Catalonia/S4712/2012</t>
  </si>
  <si>
    <t>B/Catalonia/S4667/2012</t>
  </si>
  <si>
    <t>B/Virginia/01/2012</t>
  </si>
  <si>
    <t>B/HIROSHIMA/6/2012</t>
  </si>
  <si>
    <t>B/Taiwan/1014/2012</t>
  </si>
  <si>
    <t>B/Taiwan/1008/2012</t>
  </si>
  <si>
    <t>B/Illinois/01/2012</t>
  </si>
  <si>
    <t>B/Laos/134/2012</t>
  </si>
  <si>
    <t>B/Fujian-Xinluo/248/2012</t>
  </si>
  <si>
    <t>B/Hubei-Wuchang/171/2012</t>
  </si>
  <si>
    <t>B/Aragon/RR9508/2012</t>
  </si>
  <si>
    <t>B/Norway/636/2012</t>
  </si>
  <si>
    <t>B/Minnesota/01/2012</t>
  </si>
  <si>
    <t>B/Gansu-Maiji/153/2012</t>
  </si>
  <si>
    <t>B/Catalonia/S4755/2012</t>
  </si>
  <si>
    <t>B/Taiwan/1015/2012</t>
  </si>
  <si>
    <t>B/Norway/579/2012</t>
  </si>
  <si>
    <t>B/Heilongjiang-Saertu/1171/2012</t>
  </si>
  <si>
    <t>B/Novosibirsk/1/2012</t>
  </si>
  <si>
    <t>B/Novosibirsk/3/2012</t>
  </si>
  <si>
    <t>B/Novosibirsk/2/2012</t>
  </si>
  <si>
    <t>B/Sweden/2/2012</t>
  </si>
  <si>
    <t>B/Guam/1564/2012</t>
  </si>
  <si>
    <t>B/KAGAWA/6/2012</t>
  </si>
  <si>
    <t>B/Lisboa/2/2012</t>
  </si>
  <si>
    <t>B/SONG_KHLA/24/2012</t>
  </si>
  <si>
    <t>B/Taiwan/1079/2012</t>
  </si>
  <si>
    <t>B/Ceuta/RR9991/2012</t>
  </si>
  <si>
    <t>B/Gansu-Chengguan/1186/2012</t>
  </si>
  <si>
    <t>B/SOLOMON_ISLANDS/1/2012</t>
  </si>
  <si>
    <t>B/Stockholm/6/2012</t>
  </si>
  <si>
    <t>B/Stockholm/7/2012</t>
  </si>
  <si>
    <t>B/SENDAI/6/2012</t>
  </si>
  <si>
    <t>B/Taiwan/1116/2012</t>
  </si>
  <si>
    <t>B/Santiago/11896/2012</t>
  </si>
  <si>
    <t>B/Austria/73/2012</t>
  </si>
  <si>
    <t>B/Extremadura/RR9592/2012</t>
  </si>
  <si>
    <t>B/Catalonia/S4803/2012</t>
  </si>
  <si>
    <t>B/Norway/777/2012</t>
  </si>
  <si>
    <t>B/Denmark/03/2012</t>
  </si>
  <si>
    <t>B/New_York/01/2012</t>
  </si>
  <si>
    <t>B/North_Carolina/01/2012</t>
  </si>
  <si>
    <t>B/Sichuan-Wenjiang/218/2012</t>
  </si>
  <si>
    <t>B/Milano/05/2012</t>
  </si>
  <si>
    <t>B/Taiwan/1211/2012</t>
  </si>
  <si>
    <t>B/Parma/1/2012</t>
  </si>
  <si>
    <t>B/England/267/2012</t>
  </si>
  <si>
    <t>B/Denmark/3/2012</t>
  </si>
  <si>
    <t>B/PaisVasco/RR9638/2012</t>
  </si>
  <si>
    <t>B/Austria/74/2012</t>
  </si>
  <si>
    <t>B/Nebraska/01/2012</t>
  </si>
  <si>
    <t>B/Alabama/01/2012</t>
  </si>
  <si>
    <t>B/Gansu-Jingyuan/1149/2012</t>
  </si>
  <si>
    <t>B/Jiangsu-Nanchang/172/2012</t>
  </si>
  <si>
    <t>B/Catalonia/S4839/2012</t>
  </si>
  <si>
    <t>B/SYDNEY/5/2012</t>
  </si>
  <si>
    <t>B/Stockholm/4/2012</t>
  </si>
  <si>
    <t>B/Norway/773/2012</t>
  </si>
  <si>
    <t>B/Taiwan/1088/2012</t>
  </si>
  <si>
    <t>B/Extremadura/RR9659/2012</t>
  </si>
  <si>
    <t>B/New_Hampshire/03/2012</t>
  </si>
  <si>
    <t>B/Maryland/03/2012</t>
  </si>
  <si>
    <t>B/Athens/562/2012</t>
  </si>
  <si>
    <t>B/Taiwan/1219/2012</t>
  </si>
  <si>
    <t>B/Denmark/07/2012</t>
  </si>
  <si>
    <t>B/Navarra/RR9526/2012</t>
  </si>
  <si>
    <t>B/Roma/01/2012</t>
  </si>
  <si>
    <t>B/Valencia/02080G/2012</t>
  </si>
  <si>
    <t>B/Catalonia/S4907/2012</t>
  </si>
  <si>
    <t>B/Lisboa/1/2012</t>
  </si>
  <si>
    <t>B/PERTH/24/2012</t>
  </si>
  <si>
    <t>B/Denmark/8/2012</t>
  </si>
  <si>
    <t>B/Denmark/08/2012</t>
  </si>
  <si>
    <t>B/Navarra/RR9627/2012</t>
  </si>
  <si>
    <t>B/Navarra/RR9628/2012</t>
  </si>
  <si>
    <t>B/Austria/75/2012</t>
  </si>
  <si>
    <t>B/Pennsylvania/02/2012</t>
  </si>
  <si>
    <t>B/Catalonia/S4944/2012</t>
  </si>
  <si>
    <t>B/Catalonia/S4930/2012</t>
  </si>
  <si>
    <t>B/Catalonia/S4925/2012</t>
  </si>
  <si>
    <t>B/SAPPORO/40/2012</t>
  </si>
  <si>
    <t>B/Navarra/RR9678/2012</t>
  </si>
  <si>
    <t>B/Mississippi/01/2012</t>
  </si>
  <si>
    <t>B/SAITAMA/29/2012</t>
  </si>
  <si>
    <t>B/Liaoning-Mingshan/197/2012</t>
  </si>
  <si>
    <t>B/Catalonia/S4987/2012</t>
  </si>
  <si>
    <t>B/PERTH/502/2012</t>
  </si>
  <si>
    <t>B/Austria/78/2012</t>
  </si>
  <si>
    <t>B/VICTORIA/501/2012</t>
  </si>
  <si>
    <t>B/Denmark/09/2012</t>
  </si>
  <si>
    <t>B/Andalucia/RR9962/2012</t>
  </si>
  <si>
    <t>B/Washington/03/2012</t>
  </si>
  <si>
    <t>B/Nevada/01/2012</t>
  </si>
  <si>
    <t>B/Vermont/03/2012</t>
  </si>
  <si>
    <t>B/MORROCO/836/2012</t>
  </si>
  <si>
    <t>B/Hunan-Lusong/1178/2012</t>
  </si>
  <si>
    <t>B/Catalonia/S4976/2012</t>
  </si>
  <si>
    <t>B/Catalonia/S4954/2012</t>
  </si>
  <si>
    <t>B/Taiwan/1308/2012</t>
  </si>
  <si>
    <t>B/Milano/19/2012</t>
  </si>
  <si>
    <t>B/Stockholm/8/2012</t>
  </si>
  <si>
    <t>B/Oregon/02/2012</t>
  </si>
  <si>
    <t>B/SAKAI/7/2012</t>
  </si>
  <si>
    <t>B/Hubei-Lunan/1159/2012</t>
  </si>
  <si>
    <t>B/Fujian-Gulou/1246/2012</t>
  </si>
  <si>
    <t>B/Hebei-Lunan/1159/2012</t>
  </si>
  <si>
    <t>B/Fujian-Cangshan/171/2012</t>
  </si>
  <si>
    <t>B/Milano/15/2012</t>
  </si>
  <si>
    <t>B/Milano/16/2012</t>
  </si>
  <si>
    <t>B/Catalonia/S5006/2012</t>
  </si>
  <si>
    <t>B/Lisboa/4/2012</t>
  </si>
  <si>
    <t>B/Guyane/1307/2012_(B/Guadeloupe/55/2012)</t>
  </si>
  <si>
    <t>B/Navarra/RR9679/2012</t>
  </si>
  <si>
    <t>B/Navarra/RR9675/2012</t>
  </si>
  <si>
    <t>B/YAMAGUCHI/10/2012</t>
  </si>
  <si>
    <t>B/Guyane/1307/2012</t>
  </si>
  <si>
    <t>B/Denmark/10/2012</t>
  </si>
  <si>
    <t>B/Catalonia/S5009/2012</t>
  </si>
  <si>
    <t>B/Austria/115/2012</t>
  </si>
  <si>
    <t>B/KAGAWA/12/2012</t>
  </si>
  <si>
    <t>B/Extremadura/RR9709/2012</t>
  </si>
  <si>
    <t>B/Alaska/02/2012</t>
  </si>
  <si>
    <t>B/OITA/7/2012</t>
  </si>
  <si>
    <t>B/Ningxia-Xingqing/225/2012</t>
  </si>
  <si>
    <t>B/Hebei-Qiaodong/193/2012</t>
  </si>
  <si>
    <t>B/England/386/2012</t>
  </si>
  <si>
    <t>B/Michigan/03/2012</t>
  </si>
  <si>
    <t>B/Catalonia/S5041/2012</t>
  </si>
  <si>
    <t>B/Catalonia/S5022/2012</t>
  </si>
  <si>
    <t>B/Wenzhou/187/2012</t>
  </si>
  <si>
    <t>B/Ethiopia/32/2012</t>
  </si>
  <si>
    <t>B/Hubei-Wuchang/1118/2012</t>
  </si>
  <si>
    <t>B/Catalonia/S5048/2012</t>
  </si>
  <si>
    <t>B/Catalonia/S5033/2012</t>
  </si>
  <si>
    <t>B/Austria/113/2012</t>
  </si>
  <si>
    <t>B/Utah/03/2012</t>
  </si>
  <si>
    <t>B/Lisbon/06/2012</t>
  </si>
  <si>
    <t>B/Catalonia/S5053/2012</t>
  </si>
  <si>
    <t>B/Lisboa/6/2012</t>
  </si>
  <si>
    <t>B/Norway/1073/2012</t>
  </si>
  <si>
    <t>B/Navarra/RR9795/2012</t>
  </si>
  <si>
    <t>B/SYDNEY/1/2012</t>
  </si>
  <si>
    <t>B/Norway/1071/2012</t>
  </si>
  <si>
    <t>B/Heilongjiang-Xiangfang/1663/2012</t>
  </si>
  <si>
    <t>B/Baleares/RR9722/2012</t>
  </si>
  <si>
    <t>B/KYOTO/10/2012</t>
  </si>
  <si>
    <t>B/Catalonia/S5057/2012</t>
  </si>
  <si>
    <t>B/Lisboa/5/2012</t>
  </si>
  <si>
    <t>B/Navarra/RR9796/2012</t>
  </si>
  <si>
    <t>B/Austria/114/2012</t>
  </si>
  <si>
    <t>B/Nebraska/02/2012</t>
  </si>
  <si>
    <t>B/Catalonia/S5070/2012</t>
  </si>
  <si>
    <t>B/Beijing-Chaoyang/1693/2012</t>
  </si>
  <si>
    <t>B/VICTORIA/506/2012</t>
  </si>
  <si>
    <t>B/Shanghai-Songjiang/1334/2012</t>
  </si>
  <si>
    <t>B/Shanghai-Changning/1200/2012</t>
  </si>
  <si>
    <t>B/Shanghai-Changning/1160/2012</t>
  </si>
  <si>
    <t>B/Texas/04/2012</t>
  </si>
  <si>
    <t>B/Idaho/01/2012</t>
  </si>
  <si>
    <t>B/Bretagne/1160/2012</t>
  </si>
  <si>
    <t>B/Wyoming/01/2012</t>
  </si>
  <si>
    <t>B/Extremadura/RR9787/2012</t>
  </si>
  <si>
    <t>B/Catalonia/S5124/2012</t>
  </si>
  <si>
    <t>B/Austria/112/2012</t>
  </si>
  <si>
    <t>B/Catalonia/S5122/2012</t>
  </si>
  <si>
    <t>B/Nong_Khai/67/2012</t>
  </si>
  <si>
    <t>B/Denmark/12/2012</t>
  </si>
  <si>
    <t>B/Catalonia/S5117/2012</t>
  </si>
  <si>
    <t>B/Perugia/02/2012</t>
  </si>
  <si>
    <t>B/Nevada/02/2012</t>
  </si>
  <si>
    <t>A/Ireland/33166/2012</t>
  </si>
  <si>
    <t>B/OSAKA/14/2012</t>
  </si>
  <si>
    <t>B/Gyeonggi/3008/2012</t>
  </si>
  <si>
    <t>B/Texas/08/2012</t>
  </si>
  <si>
    <t>B/Madrid/ID50/2012</t>
  </si>
  <si>
    <t>B/Tianjin-Hebei/1144/2012</t>
  </si>
  <si>
    <t>B/South_Carolina/03/2012</t>
  </si>
  <si>
    <t>B/Madrid/RR9815/2012</t>
  </si>
  <si>
    <t>B/Washington/05/2012</t>
  </si>
  <si>
    <t>B/Wisconsin/04/2012</t>
  </si>
  <si>
    <t>B/Hebei-Yuhua/1120/2012</t>
  </si>
  <si>
    <t>B/Norway/1165/2012</t>
  </si>
  <si>
    <t>B/Hubei-Wuchang/1141/2012</t>
  </si>
  <si>
    <t>B/Johannesburg/242/2012</t>
  </si>
  <si>
    <t>B/CastillaLaMancha/RR9854/2012</t>
  </si>
  <si>
    <t>B/Gansu-Chengguan/1368/2012</t>
  </si>
  <si>
    <t>B/Hunan-Yueyanglou/187/2012</t>
  </si>
  <si>
    <t>B/Estonia/67205/2012</t>
  </si>
  <si>
    <t>B/England/538/2012</t>
  </si>
  <si>
    <t>B/Ulaanbaatar/1699/2012</t>
  </si>
  <si>
    <t>B/EHIME/4/2012</t>
  </si>
  <si>
    <t>B/Jiangsu-Qinhuai/1160/2012</t>
  </si>
  <si>
    <t>B/Beijing-Haidian/1298/2012</t>
  </si>
  <si>
    <t>B/Ohio/01/2012</t>
  </si>
  <si>
    <t>B/Madrid/RR9835/2012</t>
  </si>
  <si>
    <t>B/PERTH/48/2012</t>
  </si>
  <si>
    <t>B/IWATE/25/2012</t>
  </si>
  <si>
    <t>B/St._Petersburg/24/2012</t>
  </si>
  <si>
    <t>B/St_Petersburg/24E2/2012</t>
  </si>
  <si>
    <t>B/Tianjin-Hebei/1164/2012</t>
  </si>
  <si>
    <t>B/Stockholm/9/2012</t>
  </si>
  <si>
    <t>B/GUNMA/55/2012</t>
  </si>
  <si>
    <t>B/TASMANIA/2/2012</t>
  </si>
  <si>
    <t>B/Delaware/06/2012</t>
  </si>
  <si>
    <t>B/Massachusetts/04/2012</t>
  </si>
  <si>
    <t>B/NAGANO/2214/2012</t>
  </si>
  <si>
    <t>B/Phuket/77/2012</t>
  </si>
  <si>
    <t>B/KANAGAWA/73/2012</t>
  </si>
  <si>
    <t>B/Extremadura/RR9864/2012</t>
  </si>
  <si>
    <t>B/NAGANO-C/36/2012</t>
  </si>
  <si>
    <t>B/ISHIKAWA/71/2012</t>
  </si>
  <si>
    <t>B/SAPPORO/62/2012</t>
  </si>
  <si>
    <t>B/Canarias/35/2012</t>
  </si>
  <si>
    <t>B/Guyane/155/2012</t>
  </si>
  <si>
    <t>B/Andalucia/RR9958/2012</t>
  </si>
  <si>
    <t>B/Guangdong-Huicheng/191/2012</t>
  </si>
  <si>
    <t>B/Norway/1249/2012</t>
  </si>
  <si>
    <t>B/Taiwan/1367/2012</t>
  </si>
  <si>
    <t>B/Lorraine/1408/2012</t>
  </si>
  <si>
    <t>B/FUKUI/40/2012</t>
  </si>
  <si>
    <t>B/Lorraine/14082012</t>
  </si>
  <si>
    <t>B/Virginia/02/2012</t>
  </si>
  <si>
    <t>B/Nevada/04/2012</t>
  </si>
  <si>
    <t>B/BRISBANE/20/2012</t>
  </si>
  <si>
    <t>B/Extremadura/RR9902/2012</t>
  </si>
  <si>
    <t>B/California/05/2012</t>
  </si>
  <si>
    <t>B/Navarra/RR9939/2012</t>
  </si>
  <si>
    <t>B/Wisconsin/05/2012</t>
  </si>
  <si>
    <t>B/Wyoming/02/2012</t>
  </si>
  <si>
    <t>B/Linares/34634/2012</t>
  </si>
  <si>
    <t>B/Rhode_Island/03/2012</t>
  </si>
  <si>
    <t>B/Anguilla/1107/2012</t>
  </si>
  <si>
    <t>B/Guangdong-Qingcheng/1222/2012</t>
  </si>
  <si>
    <t>B/IWATE/29/2012</t>
  </si>
  <si>
    <t>B/Mexico/6970/2012</t>
  </si>
  <si>
    <t>B/Minnesota/02/2012</t>
  </si>
  <si>
    <t>B/NIIGATA-C/41/2012</t>
  </si>
  <si>
    <t>B/Aragon/RR9966/2012</t>
  </si>
  <si>
    <t>B/Massachusetts/05/2012</t>
  </si>
  <si>
    <t>B/Uruguay/09/2012</t>
  </si>
  <si>
    <t>B/Andalucia/RR9956/2012</t>
  </si>
  <si>
    <t>B/New_Hampshire/07/2012</t>
  </si>
  <si>
    <t>B/Florida/06/2012</t>
  </si>
  <si>
    <t>B/Johannesburg/3009/2012</t>
  </si>
  <si>
    <t>B/WAKAYAMA-C/22/2012</t>
  </si>
  <si>
    <t>B/MALAYSIA/412/2012</t>
  </si>
  <si>
    <t>B/Malaysia/412/2012</t>
  </si>
  <si>
    <t>B/Madrid/RR9974/2012</t>
  </si>
  <si>
    <t>B/Song_Khla/85/2012</t>
  </si>
  <si>
    <t>B/NAGANO-C/37/2012</t>
  </si>
  <si>
    <t>B/Santiago/38204/2012</t>
  </si>
  <si>
    <t>B/Phuket/86/2012</t>
  </si>
  <si>
    <t>B/Delaware/08/2012</t>
  </si>
  <si>
    <t>B/SOUTH_AUSTRALIA/17/2012</t>
  </si>
  <si>
    <t>B/SHIMANE/25/2012</t>
  </si>
  <si>
    <t>B/Hong_Kong/3569/2012</t>
  </si>
  <si>
    <t>B/Delaware/09/2012</t>
  </si>
  <si>
    <t>B/Wisconsin/08/2012</t>
  </si>
  <si>
    <t>B/Santiago/39712/2012</t>
  </si>
  <si>
    <t>B/Kentucky/03/2012</t>
  </si>
  <si>
    <t>B/SOUTH_AUCKLAND/4/2012</t>
  </si>
  <si>
    <t>B/Jamaica/2988/2012</t>
  </si>
  <si>
    <t>B/PERTH/88/2012</t>
  </si>
  <si>
    <t>B/Hong_Kong/3571/2012</t>
  </si>
  <si>
    <t>B/Jiangsu-Danyang/1138/2012</t>
  </si>
  <si>
    <t>B/Johannesburg/3166/2012</t>
  </si>
  <si>
    <t>B/SINGAPORE/10/2012</t>
  </si>
  <si>
    <t>B/Utah/06/2012</t>
  </si>
  <si>
    <t>B/Utah/05/2012</t>
  </si>
  <si>
    <t>B/Hong_Kong/3576/2012</t>
  </si>
  <si>
    <t>B/Jamaica/70/2012</t>
  </si>
  <si>
    <t>B/Myanmar/12M022/2012</t>
  </si>
  <si>
    <t>B/Hong_Kong/3583/2012</t>
  </si>
  <si>
    <t>B/SINGAPORE/11/2012</t>
  </si>
  <si>
    <t>B/Hong_Kong/3581/2012</t>
  </si>
  <si>
    <t>B/Hong_Kong/3580/2012</t>
  </si>
  <si>
    <t>B/Hong_Kong/3579/2012</t>
  </si>
  <si>
    <t>B/Hong_Kong/3577/2012</t>
  </si>
  <si>
    <t>B/Brisbane/36/2012</t>
  </si>
  <si>
    <t>B/Michigan/06/2012</t>
  </si>
  <si>
    <t>B/Bangladesh/6708/2012</t>
  </si>
  <si>
    <t>B/SOUTH_AUCKLAND/6/2012</t>
  </si>
  <si>
    <t>B/England/567/2012</t>
  </si>
  <si>
    <t>B/SYDNEY/9/2012</t>
  </si>
  <si>
    <t>B/Ghana/DILI-12-098/2012</t>
  </si>
  <si>
    <t>B/Ghana/DILI-12-102/2012</t>
  </si>
  <si>
    <t>B/NEW_CALEDONIA/2/2012</t>
  </si>
  <si>
    <t>B/SOUTH_AUCKLAND/8/2012</t>
  </si>
  <si>
    <t>B/Ghana/DILI12-102/2012</t>
  </si>
  <si>
    <t>B/Ghana/DILI12-098/2012</t>
  </si>
  <si>
    <t>B/Hong_Kong/3582/2012</t>
  </si>
  <si>
    <t>B/Hong_Kong/3584/2012</t>
  </si>
  <si>
    <t>B/Johannesburg/3559/2012</t>
  </si>
  <si>
    <t>B/Texas/11/2012</t>
  </si>
  <si>
    <t>B/Hong_Kong/3585/2012</t>
  </si>
  <si>
    <t>B/PERTH/114/2012</t>
  </si>
  <si>
    <t>B/New_York/04/2012</t>
  </si>
  <si>
    <t>B/Ghana/FS-12-808/2012</t>
  </si>
  <si>
    <t>B/Johannesburg/5564/2012</t>
  </si>
  <si>
    <t>B/Ghana/FS12-808/2012</t>
  </si>
  <si>
    <t>B/Hong_Kong/3586/2012</t>
  </si>
  <si>
    <t>B/Ghana/FS-12-831/2012</t>
  </si>
  <si>
    <t>B/Ghana/FS12-831/2012</t>
  </si>
  <si>
    <t>B/Florida/08/2012</t>
  </si>
  <si>
    <t>B/BRISBANE/54/2012</t>
  </si>
  <si>
    <t>B/Santiago/47508/2012</t>
  </si>
  <si>
    <t>B/Costa_Rica/6451/2012</t>
  </si>
  <si>
    <t>B/Bangladesh/352487/2012</t>
  </si>
  <si>
    <t>B/Uruguay/266/2012</t>
  </si>
  <si>
    <t>B/Uruguay/252/2012</t>
  </si>
  <si>
    <t>B/Hawaii/01/2012</t>
  </si>
  <si>
    <t>B/WELLINGTON/2/2012</t>
  </si>
  <si>
    <t>B/Mahajanga/3849/2012</t>
  </si>
  <si>
    <t>B/VICTORIA/8/2012</t>
  </si>
  <si>
    <t>B/Uruguay/276/2012</t>
  </si>
  <si>
    <t>B/India/7688/2012</t>
  </si>
  <si>
    <t>B/MALAYSIA/878/2012</t>
  </si>
  <si>
    <t>B/Bangladesh/512331/2012</t>
  </si>
  <si>
    <t>B/Florida/29/2012</t>
  </si>
  <si>
    <t>B/FIJI/19/2012</t>
  </si>
  <si>
    <t>B/Hawaii/02/2012</t>
  </si>
  <si>
    <t>B/NEWCASTLE/34/2012</t>
  </si>
  <si>
    <t>B/Myanmar/12M373/2012</t>
  </si>
  <si>
    <t>B/Myanmar/12M051/2012</t>
  </si>
  <si>
    <t>B/Myanmar/12M030/2012</t>
  </si>
  <si>
    <t>B/PERTH/270/2012</t>
  </si>
  <si>
    <t>B/Hawaii/03/2012</t>
  </si>
  <si>
    <t>B/Paris/1448/2012</t>
  </si>
  <si>
    <t>B/Natal/119888/2012</t>
  </si>
  <si>
    <t>B/WELLINGTON/3/2012</t>
  </si>
  <si>
    <t>B/Alaska/17/2012</t>
  </si>
  <si>
    <t>B/Alaska/14/2012</t>
  </si>
  <si>
    <t>B/Bangladesh/33899/2012</t>
  </si>
  <si>
    <t>B/Florida/20/2012</t>
  </si>
  <si>
    <t>B/Uruguay/12/2012</t>
  </si>
  <si>
    <t>B/PERTH/347/2012</t>
  </si>
  <si>
    <t>B/Hawaii/04/2012</t>
  </si>
  <si>
    <t>B/Alaska/19/2012</t>
  </si>
  <si>
    <t>B/Alaska/18/2012</t>
  </si>
  <si>
    <t>B/Victoria/524/2012</t>
  </si>
  <si>
    <t>B/VICTORIA/525/2012</t>
  </si>
  <si>
    <t>B/CHRISTCHURCH/505/2012</t>
  </si>
  <si>
    <t>B/BRISBANE/63/2012</t>
  </si>
  <si>
    <t>B/Santiago/52058/2012</t>
  </si>
  <si>
    <t>B/Hawaii/10/2012</t>
  </si>
  <si>
    <t>B/SOUTH_AUCKLAND/30/2012</t>
  </si>
  <si>
    <t>B/Myanmar/12M391/2012</t>
  </si>
  <si>
    <t>B/VICTORIA/526/2012</t>
  </si>
  <si>
    <t>B/Wisconsin/09/2012</t>
  </si>
  <si>
    <t>B/Myanmar/12M400/2012</t>
  </si>
  <si>
    <t>B/Valparaiso/52843/2012</t>
  </si>
  <si>
    <t>B/Hawaii/07/2012</t>
  </si>
  <si>
    <t>B/Ghana/DILI-0396/2012</t>
  </si>
  <si>
    <t>B/Myanmar/12M413/2012</t>
  </si>
  <si>
    <t>B/Hawaii/05/2012</t>
  </si>
  <si>
    <t>B/Bangladesh/7004/2012</t>
  </si>
  <si>
    <t>B/Bolivia/3099/2012</t>
  </si>
  <si>
    <t>B/Tucuman/A285/2012</t>
  </si>
  <si>
    <t>B/Nepal/0469/2012</t>
  </si>
  <si>
    <t>B/Myanmar/12M462/2012</t>
  </si>
  <si>
    <t>B/Uruguay/488/2012</t>
  </si>
  <si>
    <t>B/Nepal/00988/2012</t>
  </si>
  <si>
    <t>B/California/08/2012</t>
  </si>
  <si>
    <t>B/Buenos_Aires/8833/2012</t>
  </si>
  <si>
    <t>B/Myanmar/12M481/2012</t>
  </si>
  <si>
    <t>B/Michigan/24/2012</t>
  </si>
  <si>
    <t>B/Nepal/0491/2012</t>
  </si>
  <si>
    <t>B/Ghana/ARI_1648/2012</t>
  </si>
  <si>
    <t>B/Uruguay/515/2012</t>
  </si>
  <si>
    <t>B/Ghana/ARI-1648/2012</t>
  </si>
  <si>
    <t>B/Florida/32/2012</t>
  </si>
  <si>
    <t>B/Myanmar/12M507/2012</t>
  </si>
  <si>
    <t>B/VICTORIA/325/2012</t>
  </si>
  <si>
    <t>B/Nepal/0535/2012</t>
  </si>
  <si>
    <t>B/VICTORIA/25/2012</t>
  </si>
  <si>
    <t>B/Nepal/0496/2012</t>
  </si>
  <si>
    <t>B/NONG_KAI/2433/2012</t>
  </si>
  <si>
    <t>B/Myanmar/12M517/2012</t>
  </si>
  <si>
    <t>B/NONTHANURI/2465/2012</t>
  </si>
  <si>
    <t>B/CHANTHABURI/2460/2012</t>
  </si>
  <si>
    <t>B/VICTORIA/539/2012</t>
  </si>
  <si>
    <t>B/Norway/1836/2012</t>
  </si>
  <si>
    <t>B/Nepal/0544/2012</t>
  </si>
  <si>
    <t>B/Nepal/0518/2012</t>
  </si>
  <si>
    <t>B/New_York/11/2012</t>
  </si>
  <si>
    <t>B/Nepal/0559/2012</t>
  </si>
  <si>
    <t>B/Nepal/0588/2012</t>
  </si>
  <si>
    <t>B/Nepal/0586/2012</t>
  </si>
  <si>
    <t>B/Norway/1864/2012</t>
  </si>
  <si>
    <t>B/Montana/04/2012</t>
  </si>
  <si>
    <t>B/Bangladesh/9265/2012</t>
  </si>
  <si>
    <t>B/Nepal/0534/2012</t>
  </si>
  <si>
    <t>B/Norway/1947/2012</t>
  </si>
  <si>
    <t>B/Laos/I745/2012</t>
  </si>
  <si>
    <t>B/Paris/1466/2012</t>
  </si>
  <si>
    <t>B/Alabama/02/2012</t>
  </si>
  <si>
    <t>B/Michigan/25/2012</t>
  </si>
  <si>
    <t>B/Alabama/03/2012</t>
  </si>
  <si>
    <t>B/Moramanga/4761/2012</t>
  </si>
  <si>
    <t>B/Florida/34/2012</t>
  </si>
  <si>
    <t>B/Chaco/A6007/2012</t>
  </si>
  <si>
    <t>B/Florida/35/2012</t>
  </si>
  <si>
    <t>B/Texas/17/2012</t>
  </si>
  <si>
    <t>B/Tucuman/A861/2012</t>
  </si>
  <si>
    <t>B/South_Dakota/01/2012</t>
  </si>
  <si>
    <t>B/Cameroon/12V-4437/2012</t>
  </si>
  <si>
    <t>B/SOUTH_AUSTRALIA/45/2012</t>
  </si>
  <si>
    <t>B/Norway/2029/2012</t>
  </si>
  <si>
    <t>B/BRISBANE/113/2012</t>
  </si>
  <si>
    <t>B/Florida/37/2012</t>
  </si>
  <si>
    <t>B/Delaware/10/2012</t>
  </si>
  <si>
    <t>B/Mississippi/02/2012</t>
  </si>
  <si>
    <t>B/Laos/774/2012</t>
  </si>
  <si>
    <t>B/Norway/2026/2012</t>
  </si>
  <si>
    <t>B/Nevada/15/2012</t>
  </si>
  <si>
    <t>B/Bangladesh/7005/2012</t>
  </si>
  <si>
    <t>B/Norway/1995/2012</t>
  </si>
  <si>
    <t>B/Nong_Khai/322/2012</t>
  </si>
  <si>
    <t>B/Bangladesh/5025/2012</t>
  </si>
  <si>
    <t>B/Missouri/04/2012</t>
  </si>
  <si>
    <t>B/Colorado/01/2012</t>
  </si>
  <si>
    <t>B/Chanthaburi/318/2012</t>
  </si>
  <si>
    <t>B/Alaska/20/2012</t>
  </si>
  <si>
    <t>B/South_Dakota/06/2012</t>
  </si>
  <si>
    <t>B/Cameroon/12V-4801/2012</t>
  </si>
  <si>
    <t>B/New_York/12/2012</t>
  </si>
  <si>
    <t>B/Toamasina/5040/2012</t>
  </si>
  <si>
    <t>B/Ghana/DILI-0859/2012</t>
  </si>
  <si>
    <t>B/Washington/14/2012</t>
  </si>
  <si>
    <t>B/South_Dakota/07/2012</t>
  </si>
  <si>
    <t>B/England/580/2012</t>
  </si>
  <si>
    <t>B/Norway/2086/2012</t>
  </si>
  <si>
    <t>B/Wyoming/05/2012</t>
  </si>
  <si>
    <t>B/Antsirabe/5074/2012</t>
  </si>
  <si>
    <t>B/Antananarivo/5020/2012</t>
  </si>
  <si>
    <t>B/Baden_Wurttemberg/39/2012</t>
  </si>
  <si>
    <t>B/Norway/2109/2012</t>
  </si>
  <si>
    <t>B/Navarra/302/2012</t>
  </si>
  <si>
    <t>B/Zambia/12/467/2012</t>
  </si>
  <si>
    <t>B/Norway/2114/2012</t>
  </si>
  <si>
    <t>B/Minnesota/04/2012</t>
  </si>
  <si>
    <t>B/Florida/39/2012</t>
  </si>
  <si>
    <t>B/England/594/2012</t>
  </si>
  <si>
    <t>B/England/581/2012</t>
  </si>
  <si>
    <t>B/Norway/2117/2012</t>
  </si>
  <si>
    <t>B/Laos/I818/2012</t>
  </si>
  <si>
    <t>B/Vietnam/VP12-98/2012</t>
  </si>
  <si>
    <t>B/North_Carolina/02/2012</t>
  </si>
  <si>
    <t>B/BRISBANE/141/2012</t>
  </si>
  <si>
    <t>B/Utah/09/2012</t>
  </si>
  <si>
    <t>B/Norway/2256/2012</t>
  </si>
  <si>
    <t>B/Cameroon/12V-5391/2012</t>
  </si>
  <si>
    <t>B/Stockholm/13/2012</t>
  </si>
  <si>
    <t>B/North_Dakota/02/2012</t>
  </si>
  <si>
    <t>B/Hawaii/13/2012</t>
  </si>
  <si>
    <t>B/New_Mexico/03/2012</t>
  </si>
  <si>
    <t>B/Stockholm/14/2012</t>
  </si>
  <si>
    <t>B/Texas/18/2012</t>
  </si>
  <si>
    <t>B/Mississippi/03/2012</t>
  </si>
  <si>
    <t>B/Norway/2157/2012</t>
  </si>
  <si>
    <t>B/Baden_Wurttemberg/40/2012</t>
  </si>
  <si>
    <t>B/Navarra/303/2012</t>
  </si>
  <si>
    <t>B/Norway/2180/2012</t>
  </si>
  <si>
    <t>B/Maryland/08/2012</t>
  </si>
  <si>
    <t>B/Mahajanga/5196/2012</t>
  </si>
  <si>
    <t>B/Bahrain/140/2012</t>
  </si>
  <si>
    <t>B/Norway/2182/2012</t>
  </si>
  <si>
    <t>B/PaisVasco/284/2012</t>
  </si>
  <si>
    <t>B/Pais_Vasco/284/2012</t>
  </si>
  <si>
    <t>B/ENG/591/2012</t>
  </si>
  <si>
    <t>B/Norway/2290/2012</t>
  </si>
  <si>
    <t>B/Navarra/304/2012</t>
  </si>
  <si>
    <t>B/Guyane/308/2012</t>
  </si>
  <si>
    <t>B/Missouri/05/2012</t>
  </si>
  <si>
    <t>B/Norway/2308/2012</t>
  </si>
  <si>
    <t>B/Mananjary/5388/2012</t>
  </si>
  <si>
    <t>B/Norway/2281/2012</t>
  </si>
  <si>
    <t>B/Trollhattan/1/2012</t>
  </si>
  <si>
    <t>B/Denmark/24/2012</t>
  </si>
  <si>
    <t>B/Norway/2309/2012</t>
  </si>
  <si>
    <t>B/Navarra/301/2012</t>
  </si>
  <si>
    <t>B/Navarra/300/2012</t>
  </si>
  <si>
    <t>B/Indiana/02/2012</t>
  </si>
  <si>
    <t>B/Caen/1808/2012</t>
  </si>
  <si>
    <t>B/Quebec/RV2958/2012</t>
  </si>
  <si>
    <t>B/Norway/2305/2012</t>
  </si>
  <si>
    <t>B/Ohio/06/2012</t>
  </si>
  <si>
    <t>B/Norway/2425/2012</t>
  </si>
  <si>
    <t>B/Cameroon/12V-5637/2012</t>
  </si>
  <si>
    <t>B/Pays_de_Loire/1791/2012</t>
  </si>
  <si>
    <t>B/Navarra/299/2012</t>
  </si>
  <si>
    <t>B/Zambia/12/527/2012</t>
  </si>
  <si>
    <t>B/Kentucky/05/2012</t>
  </si>
  <si>
    <t>B/Aichi/42/2012</t>
  </si>
  <si>
    <t>B/Ireland/88486/2012</t>
  </si>
  <si>
    <t>B/Norway/2322/2012</t>
  </si>
  <si>
    <t>B/Moscow/93/2012</t>
  </si>
  <si>
    <t>B/Ireland/89450/2012</t>
  </si>
  <si>
    <t>B/Oman/550/2012</t>
  </si>
  <si>
    <t>B/Blida/143/2012</t>
  </si>
  <si>
    <t>B/VICTORIA/831/2012</t>
  </si>
  <si>
    <t>B/Ireland/90999/2012</t>
  </si>
  <si>
    <t>B/Kalmar/1/2012</t>
  </si>
  <si>
    <t>B/Denmark/26/2012</t>
  </si>
  <si>
    <t>B/Baden_Wurttemberg/41/2012</t>
  </si>
  <si>
    <t>B/New_Mexico/04/2012</t>
  </si>
  <si>
    <t>B/Hong_Kong/3611/2012</t>
  </si>
  <si>
    <t>B/Lisboa_PT/7/2012</t>
  </si>
  <si>
    <t>B/Norway/2349/2012</t>
  </si>
  <si>
    <t>B/Cameroon/12V-5783/2012</t>
  </si>
  <si>
    <t>B/Texas/24/2012</t>
  </si>
  <si>
    <t>B/VICTORIA/1028/2012</t>
  </si>
  <si>
    <t>B/Denmark/27/2012</t>
  </si>
  <si>
    <t>B/Ireland/91035/2012</t>
  </si>
  <si>
    <t>B/Belgium/G901/2012</t>
  </si>
  <si>
    <t>B/Massachusetts/06/2012</t>
  </si>
  <si>
    <t>B/Texas/33/2012</t>
  </si>
  <si>
    <t>B/Netherlands/521/2012</t>
  </si>
  <si>
    <t>B/Paris/1828/2012</t>
  </si>
  <si>
    <t>B/LaRioja/13151/2012</t>
  </si>
  <si>
    <t>B/Norway/2600/2012</t>
  </si>
  <si>
    <t>B/Georgia/02/2012</t>
  </si>
  <si>
    <t>B/Vermont/07/2012</t>
  </si>
  <si>
    <t>B/Rhode_Island/04/2012</t>
  </si>
  <si>
    <t>B/Florida/51/2012</t>
  </si>
  <si>
    <t>B/Latvia/12-32427p/2012</t>
  </si>
  <si>
    <t>B/NONG_KAI/419/2012</t>
  </si>
  <si>
    <t>B/Bahrain/209/2012</t>
  </si>
  <si>
    <t>B/Bahrain/203/2012</t>
  </si>
  <si>
    <t>B/HIROSHIMA/28/2012</t>
  </si>
  <si>
    <t>B/North_Carolina/05/2012</t>
  </si>
  <si>
    <t>B/Kansas/02/2012</t>
  </si>
  <si>
    <t>B/Milano/36/2012</t>
  </si>
  <si>
    <t>B/Ireland/92925/2012</t>
  </si>
  <si>
    <t>B/Ireland/92922/2012</t>
  </si>
  <si>
    <t>B/Cameroon/12V-6088/2012</t>
  </si>
  <si>
    <t>B/PHUKET/423/2012</t>
  </si>
  <si>
    <t>B/YAMAGATA/263/2012</t>
  </si>
  <si>
    <t>B/Alabama/05/2012</t>
  </si>
  <si>
    <t>B/Cameroon/12V-6092/2012</t>
  </si>
  <si>
    <t>B/Denmark/31/2012</t>
  </si>
  <si>
    <t>B/Minnesota/12/2012</t>
  </si>
  <si>
    <t>B/Alaska/27/2012</t>
  </si>
  <si>
    <t>B/Colorado/06/2012</t>
  </si>
  <si>
    <t>B/VICTORIA/834/2012</t>
  </si>
  <si>
    <t>B/YOKOHAMA/82/2012</t>
  </si>
  <si>
    <t>B/Belgium/G922/2012</t>
  </si>
  <si>
    <t>B/Stockholm/15/2012</t>
  </si>
  <si>
    <t>B/Utah/13/2012</t>
  </si>
  <si>
    <t>B/Ghom/28441/2012</t>
  </si>
  <si>
    <t>B/Cameroon/12V-6127/2012</t>
  </si>
  <si>
    <t>B/Catalonia/5485/2012</t>
  </si>
  <si>
    <t>B/Mississippi/04/2012</t>
  </si>
  <si>
    <t>B/Roma/02/2012</t>
  </si>
  <si>
    <t>B/Switzerland/7587143/2012</t>
  </si>
  <si>
    <t>B/Ireland/94576/2012</t>
  </si>
  <si>
    <t>B/Norway/2476/2012</t>
  </si>
  <si>
    <t>B/Roma/3/2012</t>
  </si>
  <si>
    <t>B/HYOGO/4002/2012</t>
  </si>
  <si>
    <t>B/Trieste/02/2012</t>
  </si>
  <si>
    <t>B/Cote_D'Ivoire/1508/2012</t>
  </si>
  <si>
    <t>B/Cote_D'Ivoire/1507/2012</t>
  </si>
  <si>
    <t>B/Ukraine/5621/2012</t>
  </si>
  <si>
    <t>B/Ireland/94979/2012</t>
  </si>
  <si>
    <t>B/Ireland/94775/2012</t>
  </si>
  <si>
    <t>B/Belgium/G947/2012</t>
  </si>
  <si>
    <t>B/HIROSHIMA/35/2012</t>
  </si>
  <si>
    <t>B/Ireland/95792/2012</t>
  </si>
  <si>
    <t>B/Vaxjo/1/2012</t>
  </si>
  <si>
    <t>B/Navarra/344/2012</t>
  </si>
  <si>
    <t>B/Nevada/17/2012</t>
  </si>
  <si>
    <t>B/Georgia/07/2012</t>
  </si>
  <si>
    <t>B/India/2127/2012</t>
  </si>
  <si>
    <t>B/Stockholm/18/2012</t>
  </si>
  <si>
    <t>B/Stockholm/17/2012</t>
  </si>
  <si>
    <t>B/Stockholm/16/2012</t>
  </si>
  <si>
    <t>B/England/706/2012</t>
  </si>
  <si>
    <t>B/Saarland/2/2012</t>
  </si>
  <si>
    <t>B/Catalonia/5564S/2012</t>
  </si>
  <si>
    <t>B/Catalonia/5536/2012</t>
  </si>
  <si>
    <t>B/Virginia/04/2012</t>
  </si>
  <si>
    <t>B/Milano/44/2012</t>
  </si>
  <si>
    <t>B/Switzerland/7628394/2012</t>
  </si>
  <si>
    <t>B/Cameroon/12V-6180/2012</t>
  </si>
  <si>
    <t>B/Lyon/2771/2012</t>
  </si>
  <si>
    <t>B/West_Virginia/02/2012</t>
  </si>
  <si>
    <t>B/India/2152/2012</t>
  </si>
  <si>
    <t>B/Aichi/50/2012</t>
  </si>
  <si>
    <t>B/Luxembourg/650/2012</t>
  </si>
  <si>
    <t>B/Yazd/9800/2012</t>
  </si>
  <si>
    <t>B/Dominican_Republic/6986/2012</t>
  </si>
  <si>
    <t>B/CHIANG_RAI/3518/2012</t>
  </si>
  <si>
    <t>B/HAMAMATU-C/331/2012</t>
  </si>
  <si>
    <t>B/Catalonia/5554S/2012</t>
  </si>
  <si>
    <t>B/Parma/03/2012</t>
  </si>
  <si>
    <t>B/Stockholm/19/2012</t>
  </si>
  <si>
    <t>B/England/709/2012</t>
  </si>
  <si>
    <t>B/Nordrhein-Westfalen/5/2012</t>
  </si>
  <si>
    <t>B/Laos/O131/2012</t>
  </si>
  <si>
    <t>B/Laos/O128/2012</t>
  </si>
  <si>
    <t>B/Laos/O127/2012</t>
  </si>
  <si>
    <t>B/Madrid/365/2012</t>
  </si>
  <si>
    <t>B/Cameroon/13V-013/2012</t>
  </si>
  <si>
    <t>B/Lyon/CHU/51.559/2012</t>
  </si>
  <si>
    <t>B/Navarra/13117/2012</t>
  </si>
  <si>
    <t>B/Maryland/11/2012</t>
  </si>
  <si>
    <t>B/Switzerland/7659215/2012</t>
  </si>
  <si>
    <t>B/Braga_PT/12/2012</t>
  </si>
  <si>
    <t>B/Braga_PT/11/2012</t>
  </si>
  <si>
    <t>B/Bari/6/2012</t>
  </si>
  <si>
    <t>B/Michigan/28/2012</t>
  </si>
  <si>
    <t>B/Braga_PT/10/2012</t>
  </si>
  <si>
    <t>B/Stockholm/20/2012</t>
  </si>
  <si>
    <t>B/Ireland/340/2013</t>
  </si>
  <si>
    <t>B/Belgium/G1022/2012</t>
  </si>
  <si>
    <t>B/Baleares/13052/2012</t>
  </si>
  <si>
    <t>B/Belgium/S0314/2012</t>
  </si>
  <si>
    <t>B/Catalonia/NSVH344130/2013</t>
  </si>
  <si>
    <t>B/Arkansas/03/2012</t>
  </si>
  <si>
    <t>B/SHIMANE/26/2012</t>
  </si>
  <si>
    <t>B/Ghom/26191/2012</t>
  </si>
  <si>
    <t>B/Stockholm/21/2012</t>
  </si>
  <si>
    <t>B/PaisVasco/13002/2012</t>
  </si>
  <si>
    <t>B/Ireland/98427/2012</t>
  </si>
  <si>
    <t>B/Lisboa_PT/9/2012</t>
  </si>
  <si>
    <t>B/Braga_PT/13/2012</t>
  </si>
  <si>
    <t>B/Cameroon/13V-015/2013</t>
  </si>
  <si>
    <t>B/Massachusetts/09/2012</t>
  </si>
  <si>
    <t>B/Florida/57/2012</t>
  </si>
  <si>
    <t>B/Switzerland/7659230/2012</t>
  </si>
  <si>
    <t>B/Ireland/00373/2013</t>
  </si>
  <si>
    <t>B/Ireland/98719/2012</t>
  </si>
  <si>
    <t>B/Ireland/98604/2012</t>
  </si>
  <si>
    <t>B/OKAYAMA/20/2012</t>
  </si>
  <si>
    <t>B/England/707/2012</t>
  </si>
  <si>
    <t>B/Louisiana/02/2012</t>
  </si>
  <si>
    <t>B/PaisVasco/13006/2012</t>
  </si>
  <si>
    <t>B/PaisVasco/13005/2012</t>
  </si>
  <si>
    <t>B/Oregon/04/2012</t>
  </si>
  <si>
    <t>B/Pais_Vasco/13005/2012</t>
  </si>
  <si>
    <t>B/Ireland/76/2013</t>
  </si>
  <si>
    <t>B/Porto_PT/14/2012</t>
  </si>
  <si>
    <t>B/Torino/6/2012</t>
  </si>
  <si>
    <t>B/Stockholm/6/2013</t>
  </si>
  <si>
    <t>B/Murcia/79/2013</t>
  </si>
  <si>
    <t>B/Kenya/142/2013</t>
  </si>
  <si>
    <t>B/Kenya/141/2013</t>
  </si>
  <si>
    <t>B/PHUKET/3073/2013</t>
  </si>
  <si>
    <t>B/Washington/08/2013</t>
  </si>
  <si>
    <t>B/Washington/07/2013</t>
  </si>
  <si>
    <t>B/Stockholm/1/2013</t>
  </si>
  <si>
    <t>B/Navarra/18/2013</t>
  </si>
  <si>
    <t>B/Oman/14/2013</t>
  </si>
  <si>
    <t>B/Seoul/07/2013</t>
  </si>
  <si>
    <t>B/Ireland/00329/2013</t>
  </si>
  <si>
    <t>B/Ireland/00217/2013</t>
  </si>
  <si>
    <t>B/Ireland/00361/2013</t>
  </si>
  <si>
    <t>B/Ireland/217/2013</t>
  </si>
  <si>
    <t>B/Ireland/329/2013</t>
  </si>
  <si>
    <t>B/Braga_PT/15/2012</t>
  </si>
  <si>
    <t>B/Stockholm/5/2013</t>
  </si>
  <si>
    <t>B/LaRioja/149/2013</t>
  </si>
  <si>
    <t>B/Aragon/28/2013</t>
  </si>
  <si>
    <t>B/California/01/2013</t>
  </si>
  <si>
    <t>B/Ireland/924/2013</t>
  </si>
  <si>
    <t>B/Ireland/720/2013</t>
  </si>
  <si>
    <t>B/Ireland/717/2013</t>
  </si>
  <si>
    <t>B/Ireland/504/2013</t>
  </si>
  <si>
    <t>B/Rheinland-Pfalz/4/2013</t>
  </si>
  <si>
    <t>B/Georgia/02/2013</t>
  </si>
  <si>
    <t>B/New_Mexico/01/2013</t>
  </si>
  <si>
    <t>B/Netherlands/039/2013</t>
  </si>
  <si>
    <t>B/Porto/EuroEva38/2012</t>
  </si>
  <si>
    <t>B/Novosibirsk/RII05/2013</t>
  </si>
  <si>
    <t>B/Shanghai-Huangpu/11326/2012</t>
  </si>
  <si>
    <t>B/Porto_PT/1/2013</t>
  </si>
  <si>
    <t>B/Netherlands/039/2012</t>
  </si>
  <si>
    <t>B/Porto/EuroEva38/2013</t>
  </si>
  <si>
    <t>B/Baleares/51/2013</t>
  </si>
  <si>
    <t>B/Hawaii/01/2013</t>
  </si>
  <si>
    <t>B/Stockholm/2/2013</t>
  </si>
  <si>
    <t>B/Stockholm/7/2013</t>
  </si>
  <si>
    <t>B/Hong_Kong/3/2013</t>
  </si>
  <si>
    <t>B/Thuringen/1/2013</t>
  </si>
  <si>
    <t>B/PaisVasco/23/2013</t>
  </si>
  <si>
    <t>B/PaisVasco/22/2013</t>
  </si>
  <si>
    <t>B/Laos/S007/2013</t>
  </si>
  <si>
    <t>B/Laos/I012/2013</t>
  </si>
  <si>
    <t>B/Catalonia/2066914NS/2013</t>
  </si>
  <si>
    <t>B/Ireland/02260/2013</t>
  </si>
  <si>
    <t>B/Hong_Kong/03/2013</t>
  </si>
  <si>
    <t>B/Catalonia/5617S/2013</t>
  </si>
  <si>
    <t>B/Catalonia/5595S/2013</t>
  </si>
  <si>
    <t>B/PaisVasco/65/2013</t>
  </si>
  <si>
    <t>B/PaisVasco/25/2013</t>
  </si>
  <si>
    <t>B/Navarra/63/2013</t>
  </si>
  <si>
    <t>B/Navarra/114/2013</t>
  </si>
  <si>
    <t>B/Navarra/116/2013</t>
  </si>
  <si>
    <t>B/Extremadura/119/2013</t>
  </si>
  <si>
    <t>B/Aragon/29/2013</t>
  </si>
  <si>
    <t>B/Aragon/30/2013</t>
  </si>
  <si>
    <t>B/Finland/307/2013</t>
  </si>
  <si>
    <t>B/Athens_GR/11/2013</t>
  </si>
  <si>
    <t>B/Athens.GR/11/2013</t>
  </si>
  <si>
    <t>B/Melilla/10/2013</t>
  </si>
  <si>
    <t>B/Astana/14/2013</t>
  </si>
  <si>
    <t>B/Ireland/02490/2013</t>
  </si>
  <si>
    <t>B/Ireland/03238/2013</t>
  </si>
  <si>
    <t>B/Ireland/2490/2013</t>
  </si>
  <si>
    <t>B/Ireland/2049/2013</t>
  </si>
  <si>
    <t>B/Malta/MV14117/2013</t>
  </si>
  <si>
    <t>B/Texas/04/2013</t>
  </si>
  <si>
    <t>B/Catalonia/NSVH14083/2013</t>
  </si>
  <si>
    <t>B/PaisVasco/66/2013</t>
  </si>
  <si>
    <t>B/Baleares/49/2013</t>
  </si>
  <si>
    <t>B/Austria/6/2013</t>
  </si>
  <si>
    <t>B/Alabama/01/2013</t>
  </si>
  <si>
    <t>B/Missouri/01/2013</t>
  </si>
  <si>
    <t>B/MIE/3/2013</t>
  </si>
  <si>
    <t>B/Kansas/01/2013</t>
  </si>
  <si>
    <t>B/Parma/01/2013</t>
  </si>
  <si>
    <t>B/Cairo/161/2013</t>
  </si>
  <si>
    <t>B/Ireland/03790/2013</t>
  </si>
  <si>
    <t>B/Chiang_Rai/13/2013</t>
  </si>
  <si>
    <t>B/KANAGAWA/1/2013</t>
  </si>
  <si>
    <t>B/Navarra/113/2013</t>
  </si>
  <si>
    <t>B/Baleares/50/2013</t>
  </si>
  <si>
    <t>B/Aragon/31/2013</t>
  </si>
  <si>
    <t>B/Austria/5/2013</t>
  </si>
  <si>
    <t>B/Pennsylvania/01/2013</t>
  </si>
  <si>
    <t>B/Madrid/58/2013</t>
  </si>
  <si>
    <t>B/Utah/01/2013</t>
  </si>
  <si>
    <t>B/Valencia/7S/2013</t>
  </si>
  <si>
    <t>B/Estonia/74419/2013</t>
  </si>
  <si>
    <t>B/Nong_Khai/03/2013</t>
  </si>
  <si>
    <t>B/Bahrain/10/2013</t>
  </si>
  <si>
    <t>B/PaisVasco/96/2013</t>
  </si>
  <si>
    <t>B/Navarra/112/2013</t>
  </si>
  <si>
    <t>B/Navarra/109/2013</t>
  </si>
  <si>
    <t>B/Ireland/04249/2013</t>
  </si>
  <si>
    <t>B/Novosibirsk/RII03/2013</t>
  </si>
  <si>
    <t>B/Ceuta/14139/2013</t>
  </si>
  <si>
    <t>B/Lisboa_PT/6/2013</t>
  </si>
  <si>
    <t>B/Texas/01/2013</t>
  </si>
  <si>
    <t>B/Belgium/S0081/2013</t>
  </si>
  <si>
    <t>B/SOUTH_AUSTRALIA/4/2013</t>
  </si>
  <si>
    <t>B/PaisVasco/98/2013</t>
  </si>
  <si>
    <t>B/Murcia/84/2013</t>
  </si>
  <si>
    <t>B/Mississippi/01/2013</t>
  </si>
  <si>
    <t>B/Almaty/2845/2013</t>
  </si>
  <si>
    <t>B/Illinois/01/2013</t>
  </si>
  <si>
    <t>B/Arizona/01/2013</t>
  </si>
  <si>
    <t>B/Catalonia/NSVH205355/2013</t>
  </si>
  <si>
    <t>B/Catalonia/5638S/2013</t>
  </si>
  <si>
    <t>B/Navarra/110/2013</t>
  </si>
  <si>
    <t>B/Galicia/95/2013</t>
  </si>
  <si>
    <t>B/Baleares/101/2013</t>
  </si>
  <si>
    <t>B/Ohio/01/2013</t>
  </si>
  <si>
    <t>B/Colorado/03/2013</t>
  </si>
  <si>
    <t>B/Bucuresti/131574/2013</t>
  </si>
  <si>
    <t>B/Trieste/01/2013</t>
  </si>
  <si>
    <t>B/Cairo/164/2013</t>
  </si>
  <si>
    <t>B/Ireland/04629/2013</t>
  </si>
  <si>
    <t>B/Belgium/S0092/2013</t>
  </si>
  <si>
    <t>B/Malta/MV14378/2013</t>
  </si>
  <si>
    <t>B/Bahrain/18/2013</t>
  </si>
  <si>
    <t>B/Iasi/131604/2013</t>
  </si>
  <si>
    <t>B/Catalonia/5649S/2013</t>
  </si>
  <si>
    <t>B/LaRioja/150/2013</t>
  </si>
  <si>
    <t>B/Georgia/04/2013</t>
  </si>
  <si>
    <t>B/New_Hampshire/02/2013</t>
  </si>
  <si>
    <t>B/New_Hampshire/01/2013</t>
  </si>
  <si>
    <t>B/Idaho/01/2013</t>
  </si>
  <si>
    <t>B/Malta/MV720825/2013</t>
  </si>
  <si>
    <t>B/Malta/MV14519/2013</t>
  </si>
  <si>
    <t>B/Malta/MV14443/2013</t>
  </si>
  <si>
    <t>B/Latvia/1-40275p/2013</t>
  </si>
  <si>
    <t>B/Hong_Kong/11/2013</t>
  </si>
  <si>
    <t>B/Israel/1/2013</t>
  </si>
  <si>
    <t>B/Bahrain/28/2013</t>
  </si>
  <si>
    <t>B/SHIZUOKA-C/2/2013</t>
  </si>
  <si>
    <t>B/Braga_PT/2/2013</t>
  </si>
  <si>
    <t>B/AKITA/1/2013</t>
  </si>
  <si>
    <t>B/Catalonia/5696S/2013</t>
  </si>
  <si>
    <t>B/Murcia/83/2013</t>
  </si>
  <si>
    <t>B/Baleares/102/2013</t>
  </si>
  <si>
    <t>B/Austria/15/2013</t>
  </si>
  <si>
    <t>B/KITAKYUSYU/1/2013</t>
  </si>
  <si>
    <t>B/MIE/1/2013</t>
  </si>
  <si>
    <t>B/Finland/313/2013</t>
  </si>
  <si>
    <t>B/CastillaLaMancha/44/2013</t>
  </si>
  <si>
    <t>B/Luxembourg/83/2013</t>
  </si>
  <si>
    <t>B/Shanghai-Putuo/120/2013</t>
  </si>
  <si>
    <t>B/Porto_PT/3/2013</t>
  </si>
  <si>
    <t>B/Navarra/107/2013</t>
  </si>
  <si>
    <t>B/LaRioja/148/2013</t>
  </si>
  <si>
    <t>B/Austria/18/2013</t>
  </si>
  <si>
    <t>B/Austria/17/2013</t>
  </si>
  <si>
    <t>B/Austria/16/2013</t>
  </si>
  <si>
    <t>B/Florida/01/2013</t>
  </si>
  <si>
    <t>B/Georgia/06/2013</t>
  </si>
  <si>
    <t>B/Luxembourg/92/2013</t>
  </si>
  <si>
    <t>B/Luxembourg/101/2013</t>
  </si>
  <si>
    <t>B/PaisVasco/139/2013</t>
  </si>
  <si>
    <t>B/Baleares/104/2013</t>
  </si>
  <si>
    <t>B/Aichi/10/2013</t>
  </si>
  <si>
    <t>B/Braga_PT/7/2013</t>
  </si>
  <si>
    <t>B/CHRISTCHURCH/1/2013</t>
  </si>
  <si>
    <t>B/Hong_Kong/12/2013</t>
  </si>
  <si>
    <t>B/California/04/2013</t>
  </si>
  <si>
    <t>B/FUKUI/2/2013</t>
  </si>
  <si>
    <t>B/PaisVasco/131/2013</t>
  </si>
  <si>
    <t>B/Louisiana/01/2013</t>
  </si>
  <si>
    <t>B/Catalonia/NSVH208279/2013</t>
  </si>
  <si>
    <t>B/Catalonia/NSVH20358/2013</t>
  </si>
  <si>
    <t>B/Catalonia/5714S/2013</t>
  </si>
  <si>
    <t>B/PaisVasco/135/2013</t>
  </si>
  <si>
    <t>B/PaisVasco/136/2013</t>
  </si>
  <si>
    <t>B/PaisVasco/137/2013</t>
  </si>
  <si>
    <t>B/Aragon/257/2013</t>
  </si>
  <si>
    <t>B/Madrid/124/2013</t>
  </si>
  <si>
    <t>B/Melilla/90/2013</t>
  </si>
  <si>
    <t>B/Melilla/89/2013</t>
  </si>
  <si>
    <t>B/Karaganda/2914/2013</t>
  </si>
  <si>
    <t>B/Ireland/07037/2013</t>
  </si>
  <si>
    <t>B/BRISBANE/2/2013</t>
  </si>
  <si>
    <t>B/OSAKA-C/1002/2013</t>
  </si>
  <si>
    <t>B/GIFU/2/2013</t>
  </si>
  <si>
    <t>B/TOYAMA/1/2013</t>
  </si>
  <si>
    <t>B/Porto_PT/12/2013</t>
  </si>
  <si>
    <t>B/Portalegre_PT/10/2013</t>
  </si>
  <si>
    <t>B/Oklahoma/02/2013</t>
  </si>
  <si>
    <t>A/PaisVasco/181/2013</t>
  </si>
  <si>
    <t>B/PaisVasco/134/2013</t>
  </si>
  <si>
    <t>B/PaisVasco/133/2013</t>
  </si>
  <si>
    <t>B/Navarra/224/2013</t>
  </si>
  <si>
    <t>B/Navarra/223/2013</t>
  </si>
  <si>
    <t>B/Navarra/222/2013</t>
  </si>
  <si>
    <t>B/Navarra/219/2013</t>
  </si>
  <si>
    <t>B/Baleares/172/2013</t>
  </si>
  <si>
    <t>B/Kentucky/01/2013</t>
  </si>
  <si>
    <t>B/SHIMANE/2/2013</t>
  </si>
  <si>
    <t>B/Athens.GR/97/2013</t>
  </si>
  <si>
    <t>B/Slovenia/312/2013</t>
  </si>
  <si>
    <t>B/Novosibirsk/RII21/2013</t>
  </si>
  <si>
    <t>B/Braga_PT/17/2013</t>
  </si>
  <si>
    <t>B/Serbia/NS-219/2013</t>
  </si>
  <si>
    <t>B/PaisVasco/179/2013</t>
  </si>
  <si>
    <t>B/Navarra/221/2013</t>
  </si>
  <si>
    <t>B/Baleares/170/2013</t>
  </si>
  <si>
    <t>B/Baleares/171/2013</t>
  </si>
  <si>
    <t>B/Austria/22/2013</t>
  </si>
  <si>
    <t>B/Austria/21/2013</t>
  </si>
  <si>
    <t>B/Austria/20/2013</t>
  </si>
  <si>
    <t>B/Virginia/02/2013</t>
  </si>
  <si>
    <t>B/Arizona/03/2013</t>
  </si>
  <si>
    <t>B/Indiana/01/2013</t>
  </si>
  <si>
    <t>B/Aichi/19/2013</t>
  </si>
  <si>
    <t>B/SAITAMA-C/2/2013</t>
  </si>
  <si>
    <t>B/PaisVasco/178/2013</t>
  </si>
  <si>
    <t>B/PaisVasco/177/2013</t>
  </si>
  <si>
    <t>B/PaisVasco/176/2013</t>
  </si>
  <si>
    <t>B/PaisVasco/175/2013</t>
  </si>
  <si>
    <t>B/PaisVasco/174/2013</t>
  </si>
  <si>
    <t>B/Navarra/217/2013</t>
  </si>
  <si>
    <t>B/Baleares/169/2013</t>
  </si>
  <si>
    <t>B/Austria/12/2013</t>
  </si>
  <si>
    <t>B/Aichi/13/2013</t>
  </si>
  <si>
    <t>B/Luxembourg/177/2013</t>
  </si>
  <si>
    <t>B/Lisboa_PT/11/2013</t>
  </si>
  <si>
    <t>B/Navarra/216/2013</t>
  </si>
  <si>
    <t>B/Austria/13/2013</t>
  </si>
  <si>
    <t>B/OSAKA/4/2013</t>
  </si>
  <si>
    <t>B/NEWCASTLE/5/2013</t>
  </si>
  <si>
    <t>B/Vila_Real_PT/15/2013</t>
  </si>
  <si>
    <t>B/Braga_PT/16/2013</t>
  </si>
  <si>
    <t>B/Bahrain/93/2013</t>
  </si>
  <si>
    <t>B/Stockholm/4/2013</t>
  </si>
  <si>
    <t>B/PaisVasco/184/2013</t>
  </si>
  <si>
    <t>B/Navarra/214/2013</t>
  </si>
  <si>
    <t>B/Navarra/213/2013</t>
  </si>
  <si>
    <t>B/Navarra/212/2013</t>
  </si>
  <si>
    <t>B/Navarra/211/2013</t>
  </si>
  <si>
    <t>B/Baleares/267/2013</t>
  </si>
  <si>
    <t>B/Austria/186/2013</t>
  </si>
  <si>
    <t>B/Austria/57/2013</t>
  </si>
  <si>
    <t>B/NEWCASTLE/1/2013</t>
  </si>
  <si>
    <t>B/HIROSHIMA-C/2/2013</t>
  </si>
  <si>
    <t>B/WAKAYAMA-C/2/2013</t>
  </si>
  <si>
    <t>B/CastillaLaMancha/142/2013</t>
  </si>
  <si>
    <t>B/Ireland/09212/2013</t>
  </si>
  <si>
    <t>B/Ireland/09211/2013</t>
  </si>
  <si>
    <t>B/Ireland/09209/2013</t>
  </si>
  <si>
    <t>B/Estonia/74903/2013</t>
  </si>
  <si>
    <t>B/Saint-Petersburg/RII31/2013</t>
  </si>
  <si>
    <t>B/CHIBA/1/2013</t>
  </si>
  <si>
    <t>B/Lisboa_PT/9/2013</t>
  </si>
  <si>
    <t>B/Santiago/7221/2013</t>
  </si>
  <si>
    <t>B/Catalonia/NSVH24608/2013</t>
  </si>
  <si>
    <t>B/PaisVasco/186/2013</t>
  </si>
  <si>
    <t>B/Austria/60/2013</t>
  </si>
  <si>
    <t>B/Austria/14/2013</t>
  </si>
  <si>
    <t>B/North_Carolina/01/2013</t>
  </si>
  <si>
    <t>B/PaisVasco/231/2013</t>
  </si>
  <si>
    <t>B/PaisVasco/230/2013</t>
  </si>
  <si>
    <t>B/PaisVasco/229/2013</t>
  </si>
  <si>
    <t>B/Navarra/320/2013</t>
  </si>
  <si>
    <t>B/Navarra/210/2013</t>
  </si>
  <si>
    <t>B/Baleares/268/2013</t>
  </si>
  <si>
    <t>B/North_Dakota/01/2013</t>
  </si>
  <si>
    <t>B/Saint-Petersburg/RII23/2013</t>
  </si>
  <si>
    <t>B/Shanghai-Putuo/1926/2013</t>
  </si>
  <si>
    <t>B/Serbia/NS-249/2013</t>
  </si>
  <si>
    <t>B/PaisVasco/228/2013</t>
  </si>
  <si>
    <t>B/Baleares/266/2013</t>
  </si>
  <si>
    <t>B/Firenze/6/2013</t>
  </si>
  <si>
    <t>B/Pirot/540/2013</t>
  </si>
  <si>
    <t>B/Firenze/8/2013</t>
  </si>
  <si>
    <t>B/Catalonia/5907S/2013</t>
  </si>
  <si>
    <t>B/PaisVasco/226/2013</t>
  </si>
  <si>
    <t>B/Navarra/342/2013</t>
  </si>
  <si>
    <t>B/Navarra/316/2013</t>
  </si>
  <si>
    <t>B/Aragon/264/2013</t>
  </si>
  <si>
    <t>B/Austria/162/2013</t>
  </si>
  <si>
    <t>B/Wyoming/02/2013</t>
  </si>
  <si>
    <t>B/Bucuresti/133317/2013</t>
  </si>
  <si>
    <t>B/Bilthoven/4311300252/2013</t>
  </si>
  <si>
    <t>B/Tomsk/34/2013</t>
  </si>
  <si>
    <t>B/Porto_PT/46/2013</t>
  </si>
  <si>
    <t>B/PHILIPPINES/9/2013</t>
  </si>
  <si>
    <t>B/Catalonia/NSVH27415/2013</t>
  </si>
  <si>
    <t>B/Colorado/04/2013</t>
  </si>
  <si>
    <t>B/FUKUOKA-C/2/2013</t>
  </si>
  <si>
    <t>B/YAMANASHI/82/2013</t>
  </si>
  <si>
    <t>B/England/286/2013</t>
  </si>
  <si>
    <t>B/Catalonia/NSVH213275/2013</t>
  </si>
  <si>
    <t>B/Catalonia/NSVH213488/2013</t>
  </si>
  <si>
    <t>B/Catalonia/2073373NS/2013</t>
  </si>
  <si>
    <t>B/Navarra/192/2013</t>
  </si>
  <si>
    <t>B/Navarra/465/2013</t>
  </si>
  <si>
    <t>B/New_York/02/2013</t>
  </si>
  <si>
    <t>B/Kazakstan/2994/2013</t>
  </si>
  <si>
    <t>B/Stockholm/3/2013</t>
  </si>
  <si>
    <t>B/England/213/2013</t>
  </si>
  <si>
    <t>B/Catalonia/NSVH28273/2013</t>
  </si>
  <si>
    <t>B/Catalonia/5959S/2013</t>
  </si>
  <si>
    <t>B/Catalonia/2073654NS/2013</t>
  </si>
  <si>
    <t>B/Navarra/313/2013</t>
  </si>
  <si>
    <t>B/Navarra/318/2013</t>
  </si>
  <si>
    <t>B/Navarra/314/2013</t>
  </si>
  <si>
    <t>B/Austria/92/2013</t>
  </si>
  <si>
    <t>B/Austria/64/2013</t>
  </si>
  <si>
    <t>B/Austria/61/2013</t>
  </si>
  <si>
    <t>B/Austria/59/2013</t>
  </si>
  <si>
    <t>B/South_Dakota/02/2013</t>
  </si>
  <si>
    <t>B/SHIMANE/3/2013</t>
  </si>
  <si>
    <t>B/MIE/14/2013</t>
  </si>
  <si>
    <t>B/AICHI/14/2013</t>
  </si>
  <si>
    <t>B/CastillaLaMancha/189/2013</t>
  </si>
  <si>
    <t>B/Melilla/202/2013</t>
  </si>
  <si>
    <t>B/Madrid/195/2013</t>
  </si>
  <si>
    <t>B/Melilla/200/2013</t>
  </si>
  <si>
    <t>B/New_Jersey/03/2013</t>
  </si>
  <si>
    <t>B/Bulgaria/178/2013</t>
  </si>
  <si>
    <t>B/Ireland/11511/2013</t>
  </si>
  <si>
    <t>B/Belgium/G0509/2013</t>
  </si>
  <si>
    <t>B/SAPPORO/1/2013</t>
  </si>
  <si>
    <t>B/HIROSHIMA-C/6/2013</t>
  </si>
  <si>
    <t>B/NIIGATA/134/2013</t>
  </si>
  <si>
    <t>B/Stockholm/03/2013</t>
  </si>
  <si>
    <t>B/Belgium/G0506/2013</t>
  </si>
  <si>
    <t>B/Aveiro_PT/43/2013</t>
  </si>
  <si>
    <t>B/IBARAKI/2/2013</t>
  </si>
  <si>
    <t>B/Catalonia/NSVH28659/2013</t>
  </si>
  <si>
    <t>B/Catalonia/2076482NS/2013</t>
  </si>
  <si>
    <t>B/PaisVasco/293/2013</t>
  </si>
  <si>
    <t>B/Navarra/310/2013</t>
  </si>
  <si>
    <t>B/Navarra/311/2013</t>
  </si>
  <si>
    <t>B/Aragon/255/2013</t>
  </si>
  <si>
    <t>B/Aragon/262/2013</t>
  </si>
  <si>
    <t>B/Austria/159/2013</t>
  </si>
  <si>
    <t>B/Austria/124/2013</t>
  </si>
  <si>
    <t>B/Austria/65/2013</t>
  </si>
  <si>
    <t>B/Nevada/06/2013</t>
  </si>
  <si>
    <t>B/Belgium/G0538/2013</t>
  </si>
  <si>
    <t>B/Austria/718569/2013</t>
  </si>
  <si>
    <t>B/SRI_LANKA/4/2013</t>
  </si>
  <si>
    <t>B/Catalonia/2074200NS/2013</t>
  </si>
  <si>
    <t>B/Extremadura/307/2013</t>
  </si>
  <si>
    <t>B/Andalucia/644/2013</t>
  </si>
  <si>
    <t>B/Austria/168/2013</t>
  </si>
  <si>
    <t>B/Missouri/03/2013</t>
  </si>
  <si>
    <t>B/FUKUOKA/27/2013</t>
  </si>
  <si>
    <t>B/GIFU-C/6/2013</t>
  </si>
  <si>
    <t>B/Suceava/133820/2013</t>
  </si>
  <si>
    <t>B/Saint-Petersburg/RII60/2013</t>
  </si>
  <si>
    <t>B/Saint-Petersburg/RII59/2013</t>
  </si>
  <si>
    <t>B/Phuket/64/2013</t>
  </si>
  <si>
    <t>B/Austria/63/2013</t>
  </si>
  <si>
    <t>B/PaisVasco/299/2013</t>
  </si>
  <si>
    <t>B/PaisVasco/300/2013</t>
  </si>
  <si>
    <t>B/PaisVasco/302/2013</t>
  </si>
  <si>
    <t>B/Aragon/260/2013</t>
  </si>
  <si>
    <t>B/Aragon/261/2013</t>
  </si>
  <si>
    <t>B/Aragon/263/2013</t>
  </si>
  <si>
    <t>B/Austria/66/2013</t>
  </si>
  <si>
    <t>B/Austria/62/2013</t>
  </si>
  <si>
    <t>B/Ukraine/5732/2013</t>
  </si>
  <si>
    <t>B/Saint-Petersburg/RII45/2013</t>
  </si>
  <si>
    <t>B/Bilthoven/4311300311/2013</t>
  </si>
  <si>
    <t>B/Vila_Real_PT/36/2013</t>
  </si>
  <si>
    <t>B/Catalonia/NSVH30751/2013</t>
  </si>
  <si>
    <t>B/Navarra/464/2013</t>
  </si>
  <si>
    <t>B/Navarra/466/2013</t>
  </si>
  <si>
    <t>B/Austria/67/2013</t>
  </si>
  <si>
    <t>B/California/03/2013</t>
  </si>
  <si>
    <t>B/California/02/2013</t>
  </si>
  <si>
    <t>B/Alaska/02/2013</t>
  </si>
  <si>
    <t>B/CHIBA-C/26/2013</t>
  </si>
  <si>
    <t>B/Ostrava/1/2013</t>
  </si>
  <si>
    <t>B/Slovenia/651/2013</t>
  </si>
  <si>
    <t>B/Poprad/415/2013</t>
  </si>
  <si>
    <t>B/Tbilisi/253/2013</t>
  </si>
  <si>
    <t>B/Saint-Petersburg/RII57/2013</t>
  </si>
  <si>
    <t>B/Porto_PT/49/2013</t>
  </si>
  <si>
    <t>B/Catalonia/2075040NS/2013</t>
  </si>
  <si>
    <t>B/Andalucia/640/2013</t>
  </si>
  <si>
    <t>B/Bahrain/96/2013</t>
  </si>
  <si>
    <t>B/Bahrain/95/2013</t>
  </si>
  <si>
    <t>B/Madeira_PT/38/2013</t>
  </si>
  <si>
    <t>B/Catalonia/NSVH31703/2013</t>
  </si>
  <si>
    <t>B/Catalonia/NSVH31922/2013</t>
  </si>
  <si>
    <t>B/Catalonia/NSVH31775/2013</t>
  </si>
  <si>
    <t>B/Catalonia/2075154NS/2013</t>
  </si>
  <si>
    <t>B/Aragon/359/2013</t>
  </si>
  <si>
    <t>B/Austria/170/2013</t>
  </si>
  <si>
    <t>B/Melilla/253/2013</t>
  </si>
  <si>
    <t>B/Saint-Petersburg/RII61/2013</t>
  </si>
  <si>
    <t>B/Moldova/130/2013</t>
  </si>
  <si>
    <t>B/Poland/8/2013</t>
  </si>
  <si>
    <t>B/Nong_Khai/73/2013</t>
  </si>
  <si>
    <t>B/Catalonia/2075479NS/2013</t>
  </si>
  <si>
    <t>B/Catalonia/2075455NS/2013</t>
  </si>
  <si>
    <t>B/Navarra/471/2013</t>
  </si>
  <si>
    <t>B/Aragon/352/2013</t>
  </si>
  <si>
    <t>B/Austria/100/2013</t>
  </si>
  <si>
    <t>B/Austria/99/2013</t>
  </si>
  <si>
    <t>B/Austria/98/2013</t>
  </si>
  <si>
    <t>B/Austria/94/2013</t>
  </si>
  <si>
    <t>B/Texas/05/2013</t>
  </si>
  <si>
    <t>B/ISHIKAWA/44/2013</t>
  </si>
  <si>
    <t>B/YOKOHAMA/2/2013</t>
  </si>
  <si>
    <t>B/Melilla/249/2013</t>
  </si>
  <si>
    <t>B/India/2850/2013</t>
  </si>
  <si>
    <t>B/Ukraine/5734/2013</t>
  </si>
  <si>
    <t>B/Bulgaria/298/2013</t>
  </si>
  <si>
    <t>B/Ireland/13683/2013</t>
  </si>
  <si>
    <t>B/Saint-Petersburg/RII91/2013</t>
  </si>
  <si>
    <t>B/Lisboa_PT/35/2013</t>
  </si>
  <si>
    <t>B/Navarra/343/2013</t>
  </si>
  <si>
    <t>B/Navarra/341/2013</t>
  </si>
  <si>
    <t>B/Navarra/461/2013</t>
  </si>
  <si>
    <t>B/Extremadura/384/2013</t>
  </si>
  <si>
    <t>B/Extremadura/383/2013</t>
  </si>
  <si>
    <t>B/Aragon/350/2013</t>
  </si>
  <si>
    <t>B/Bulgaria/348/2013</t>
  </si>
  <si>
    <t>B/Leskovac/905/2013</t>
  </si>
  <si>
    <t>B/Lisboa_PT/72/2013</t>
  </si>
  <si>
    <t>B/Bahrain/115/2013</t>
  </si>
  <si>
    <t>B/Lisboa_PT/18/2013</t>
  </si>
  <si>
    <t>B/Catalonia/NSVH218355/2013</t>
  </si>
  <si>
    <t>B/Catalonia/6018S/2013</t>
  </si>
  <si>
    <t>B/PaisVasco/394/2013</t>
  </si>
  <si>
    <t>B/PaisVasco/395/2013</t>
  </si>
  <si>
    <t>B/Navarra/340/2013</t>
  </si>
  <si>
    <t>B/Navarra/459/2013</t>
  </si>
  <si>
    <t>B/Murcia/374/2013</t>
  </si>
  <si>
    <t>B/Galicia/364/2013</t>
  </si>
  <si>
    <t>B/Austria/101/2013</t>
  </si>
  <si>
    <t>B/Aichi/23/2013</t>
  </si>
  <si>
    <t>B/India/4147/2013</t>
  </si>
  <si>
    <t>B/Kazakstan/3246/2013</t>
  </si>
  <si>
    <t>B/Catalonia/NSVH219027/2013</t>
  </si>
  <si>
    <t>B/Catalonia/6112S/2013</t>
  </si>
  <si>
    <t>B/Navarra/458/2013</t>
  </si>
  <si>
    <t>B/Murcia/375/2013</t>
  </si>
  <si>
    <t>B/Murcia/396/2013</t>
  </si>
  <si>
    <t>B/Aragon/351/2013</t>
  </si>
  <si>
    <t>B/Austria/187/2013</t>
  </si>
  <si>
    <t>B/Austria/95/2013</t>
  </si>
  <si>
    <t>B/KOBE/289/2013</t>
  </si>
  <si>
    <t>B/HIROSHIMA-C/7/2013</t>
  </si>
  <si>
    <t>B/Porto_PT/67/2013</t>
  </si>
  <si>
    <t>B/Stockholm/12/2013</t>
  </si>
  <si>
    <t>B/Catalonia/NSVH219163/2013</t>
  </si>
  <si>
    <t>B/Catalonia/NSVH219324/2013</t>
  </si>
  <si>
    <t>B/Navarra/388/2013</t>
  </si>
  <si>
    <t>B/Ostrava/59/2013</t>
  </si>
  <si>
    <t>B/Bahrain/142/2013</t>
  </si>
  <si>
    <t>B/Stockholm/11/2013</t>
  </si>
  <si>
    <t>B/Catalonia/NSVH35823/2013</t>
  </si>
  <si>
    <t>B/Catalonia/NSVH427467/2013</t>
  </si>
  <si>
    <t>B/Catalonia/6051S/2013</t>
  </si>
  <si>
    <t>B/Catalonia/2076877NS/2013</t>
  </si>
  <si>
    <t>B/Navarra/569/2013</t>
  </si>
  <si>
    <t>B/Navarra/456/2013</t>
  </si>
  <si>
    <t>B/Murcia/372/2013</t>
  </si>
  <si>
    <t>B/Andalucia/633/2013</t>
  </si>
  <si>
    <t>B/Austria/102/2013</t>
  </si>
  <si>
    <t>B/Austria/93/2013</t>
  </si>
  <si>
    <t>B/Pennsylvania/02/2013</t>
  </si>
  <si>
    <t>B/Melilla/354/2013</t>
  </si>
  <si>
    <t>B/Novosibirsk/03/2013</t>
  </si>
  <si>
    <t>B/Samara/RII167/2013</t>
  </si>
  <si>
    <t>B/Saint-Petersburg/23/13</t>
  </si>
  <si>
    <t>B/Novosibirsk/5/13</t>
  </si>
  <si>
    <t>B/Bahrain/146/2013</t>
  </si>
  <si>
    <t>B/Tsiroanomandidy/485/2013</t>
  </si>
  <si>
    <t>B/Paris/1305/2013</t>
  </si>
  <si>
    <t>B/Navarra/387/2013</t>
  </si>
  <si>
    <t>B/Navarra/570/2013</t>
  </si>
  <si>
    <t>B/Navarra/572/2013</t>
  </si>
  <si>
    <t>B/Baleares/446/2013</t>
  </si>
  <si>
    <t>B/Austria/171/2013</t>
  </si>
  <si>
    <t>B/Laos/S042/2013</t>
  </si>
  <si>
    <t>B/CASABLANCA/246/2013</t>
  </si>
  <si>
    <t>B/Picardie/1175/2013</t>
  </si>
  <si>
    <t>B/PaisVasco/476/2013</t>
  </si>
  <si>
    <t>B/PaisVasco/477/2013</t>
  </si>
  <si>
    <t>B/Extremadura/417/2013</t>
  </si>
  <si>
    <t>B/Bulgaria/402/2013</t>
  </si>
  <si>
    <t>B/Slovenia/828-B/2013</t>
  </si>
  <si>
    <t>B/BRISBANE/4/2013</t>
  </si>
  <si>
    <t>B/Stockholm/9/2013</t>
  </si>
  <si>
    <t>B/Catalonia/NSVH221528/2013</t>
  </si>
  <si>
    <t>B/PaisVasco/474/2013</t>
  </si>
  <si>
    <t>B/Navarra/574/2013</t>
  </si>
  <si>
    <t>B/Austria/96/2013</t>
  </si>
  <si>
    <t>B/Roma/14/2013</t>
  </si>
  <si>
    <t>B/Cuprija/1097/2013</t>
  </si>
  <si>
    <t>B/Saint-Petersburg/RII149/2013</t>
  </si>
  <si>
    <t>B/Saint-Petersburg/RII120/2013</t>
  </si>
  <si>
    <t>B/Lisboa_PT/84/2013</t>
  </si>
  <si>
    <t>B/Paris/1168/2013</t>
  </si>
  <si>
    <t>B/Catalonia/NSVH38002/2013</t>
  </si>
  <si>
    <t>B/Navarra/578/2013</t>
  </si>
  <si>
    <t>B/Galicia/506/2013</t>
  </si>
  <si>
    <t>B/Austria/121/2013</t>
  </si>
  <si>
    <t>B/Austria/97/2013</t>
  </si>
  <si>
    <t>B/Madrid/420/2013</t>
  </si>
  <si>
    <t>B/Ukraine/5894/2013</t>
  </si>
  <si>
    <t>B/Bulgaria/505/2013</t>
  </si>
  <si>
    <t>B/Hong_Kong/40/2013</t>
  </si>
  <si>
    <t>B/Aichi/27/2013</t>
  </si>
  <si>
    <t>B/YOKOHAMA/3/2013</t>
  </si>
  <si>
    <t>B/Leiria_PT/71/2013</t>
  </si>
  <si>
    <t>B/Navarra/579/2013</t>
  </si>
  <si>
    <t>B/Austria/125/2013</t>
  </si>
  <si>
    <t>B/Delaware/02/2013</t>
  </si>
  <si>
    <t>B/Florida/02/2013</t>
  </si>
  <si>
    <t>B/Maryland/01/2013</t>
  </si>
  <si>
    <t>B/Aichi/50/2013</t>
  </si>
  <si>
    <t>B/Madrid/451/2013</t>
  </si>
  <si>
    <t>B/CastillaLaMancha/426/2013</t>
  </si>
  <si>
    <t>B/Madrid/450/2013</t>
  </si>
  <si>
    <t>B/Iceland/37/2013</t>
  </si>
  <si>
    <t>B/Ireland/17615/2013</t>
  </si>
  <si>
    <t>B/Trnava/636/2013</t>
  </si>
  <si>
    <t>B/NAGANO-C/14/2013</t>
  </si>
  <si>
    <t>B/KAWASAKI/3/2013</t>
  </si>
  <si>
    <t>B/Lithuania/6530/2013</t>
  </si>
  <si>
    <t>B/Guyane/138/13</t>
  </si>
  <si>
    <t>B/Guyane/138/2013</t>
  </si>
  <si>
    <t>B/Bari/294/2013</t>
  </si>
  <si>
    <t>B/Navarra/580/2013</t>
  </si>
  <si>
    <t>B/Austria/128/2013</t>
  </si>
  <si>
    <t>B/Austria/126/2013</t>
  </si>
  <si>
    <t>B/Austria/122/2013</t>
  </si>
  <si>
    <t>B/Aichi/34/2013</t>
  </si>
  <si>
    <t>B/Aichi/28/2013</t>
  </si>
  <si>
    <t>B/Laos/I186/2013</t>
  </si>
  <si>
    <t>B/Ukraine/227/2013</t>
  </si>
  <si>
    <t>B/Chelyabinsk/RII01/2013</t>
  </si>
  <si>
    <t>B/Moldova/279/2013</t>
  </si>
  <si>
    <t>B/Bihor/135892/2013</t>
  </si>
  <si>
    <t>B/Puerto_Montt/6896/2013</t>
  </si>
  <si>
    <t>B/Navarra/590/2013</t>
  </si>
  <si>
    <t>B/Austria/127/2013</t>
  </si>
  <si>
    <t>B/Aichi/37/2013</t>
  </si>
  <si>
    <t>B/CastillaLaMancha/481/2013</t>
  </si>
  <si>
    <t>B/Madrid/455/2013</t>
  </si>
  <si>
    <t>B/Veliky_Novgorod/28/2013</t>
  </si>
  <si>
    <t>B/Sarajevo/162/2013</t>
  </si>
  <si>
    <t>B/MALAYSIA/4/2013</t>
  </si>
  <si>
    <t>B/Perugia/24/2013</t>
  </si>
  <si>
    <t>B/Hong_Kong/41/2013</t>
  </si>
  <si>
    <t>B/PaisVasco/522/2013</t>
  </si>
  <si>
    <t>B/Navarra/589/2013</t>
  </si>
  <si>
    <t>B/Austria/140/2013</t>
  </si>
  <si>
    <t>B/Austria/138/2013</t>
  </si>
  <si>
    <t>B/Tanzania/403/2013</t>
  </si>
  <si>
    <t>B/Tanzania/404/2013</t>
  </si>
  <si>
    <t>B/Plzen/52/2013</t>
  </si>
  <si>
    <t>B/Jordan/30169/2013</t>
  </si>
  <si>
    <t>B/Lisboa_PT/135/2013</t>
  </si>
  <si>
    <t>B/Lisboa_PT/127/2013</t>
  </si>
  <si>
    <t>B/Aragon/690/2013</t>
  </si>
  <si>
    <t>B/Aragon/688/2013</t>
  </si>
  <si>
    <t>B/Austria/188/2013</t>
  </si>
  <si>
    <t>B/Austria/129/2013</t>
  </si>
  <si>
    <t>B/Michigan/01/2013</t>
  </si>
  <si>
    <t>B/CastillaLaMancha/480/2013</t>
  </si>
  <si>
    <t>B/Ukraine/5934/2013</t>
  </si>
  <si>
    <t>B/Vietnam/13V_B-3/2013</t>
  </si>
  <si>
    <t>B/North_Carolina/02/2013</t>
  </si>
  <si>
    <t>B/Lithuania/6663/2013</t>
  </si>
  <si>
    <t>B/CastillaLaMancha/498/2013</t>
  </si>
  <si>
    <t>B/Utah/03/2013</t>
  </si>
  <si>
    <t>B/Hong_Kong/44/2013</t>
  </si>
  <si>
    <t>B/Navarra/593/2013</t>
  </si>
  <si>
    <t>B/Navarra/588/2013</t>
  </si>
  <si>
    <t>B/Navarra/583/2013</t>
  </si>
  <si>
    <t>B/Navarra/584/2013</t>
  </si>
  <si>
    <t>B/Extremadura/533/2013</t>
  </si>
  <si>
    <t>B/Aragon/689/2013</t>
  </si>
  <si>
    <t>B/Austria/137/2013</t>
  </si>
  <si>
    <t>B/Mississippi/02/2013</t>
  </si>
  <si>
    <t>B/Melilla/495/2013</t>
  </si>
  <si>
    <t>B/Laos/198/2013</t>
  </si>
  <si>
    <t>B/Ukraine/5897/2013</t>
  </si>
  <si>
    <t>B/Ukraine/5816/2013</t>
  </si>
  <si>
    <t>B/Bulgaria/608/2013</t>
  </si>
  <si>
    <t>B/Dakar/07/2013</t>
  </si>
  <si>
    <t>B/Lithuania/6942/2013</t>
  </si>
  <si>
    <t>B/Lithuania/6935/2013</t>
  </si>
  <si>
    <t>B/Poland/5/2013</t>
  </si>
  <si>
    <t>B/Poland/1/2013</t>
  </si>
  <si>
    <t>B/Austria/723028/2013</t>
  </si>
  <si>
    <t>B/Austria/723027/2013</t>
  </si>
  <si>
    <t>B/Romania/61-168/2013</t>
  </si>
  <si>
    <t>B/Austria/160/2013</t>
  </si>
  <si>
    <t>B/CastillaLaMancha/516/2013</t>
  </si>
  <si>
    <t>B/Hungary/20/2013</t>
  </si>
  <si>
    <t>B/Ukraine/5904/2013</t>
  </si>
  <si>
    <t>B/Plzen/53/2013</t>
  </si>
  <si>
    <t>B/Ireland/21284/2013</t>
  </si>
  <si>
    <t>B/Tbilisi/755/2013</t>
  </si>
  <si>
    <t>B/KAGAWA/9/2013</t>
  </si>
  <si>
    <t>B/KOCHI/114/2013</t>
  </si>
  <si>
    <t>B/Lithuania/6931/2013</t>
  </si>
  <si>
    <t>B/Mahajanga/697/2013</t>
  </si>
  <si>
    <t>B/Mures/136729/2013</t>
  </si>
  <si>
    <t>B/Montana/02/2013</t>
  </si>
  <si>
    <t>B/Galicia/680/2013</t>
  </si>
  <si>
    <t>B/Aragon/694/2013</t>
  </si>
  <si>
    <t>B/Aragon/693/2013</t>
  </si>
  <si>
    <t>B/Austria/139/2013</t>
  </si>
  <si>
    <t>B/Perugia/35/2013</t>
  </si>
  <si>
    <t>B/Caen/1430/2013</t>
  </si>
  <si>
    <t>B/Lisboa_PT/136/2013</t>
  </si>
  <si>
    <t>B/Extremadura/653/2013</t>
  </si>
  <si>
    <t>B/Extremadura/530/2013</t>
  </si>
  <si>
    <t>B/Andalucia/630/2013</t>
  </si>
  <si>
    <t>B/Belgrade/1481/2013</t>
  </si>
  <si>
    <t>B/Luxembourg/724/2013</t>
  </si>
  <si>
    <t>B/Navarra/587/2013</t>
  </si>
  <si>
    <t>B/Trnava/832/2013</t>
  </si>
  <si>
    <t>B/District_Of_Columbia/01/2013</t>
  </si>
  <si>
    <t>B/Madeira_PT/155/2013</t>
  </si>
  <si>
    <t>B/Aichi/31/2013</t>
  </si>
  <si>
    <t>B/Ukraine/272/2013</t>
  </si>
  <si>
    <t>B/Aragon/696/2013</t>
  </si>
  <si>
    <t>B/Idaho/02/2013</t>
  </si>
  <si>
    <t>B/Cluj/136899/2013</t>
  </si>
  <si>
    <t>B/Catalonia/2081646NS/2013</t>
  </si>
  <si>
    <t>B/Navarra/591/2013</t>
  </si>
  <si>
    <t>B/Austria/161/2013</t>
  </si>
  <si>
    <t>B/Kentucky/02/2013</t>
  </si>
  <si>
    <t>B/Illinois/03/2013</t>
  </si>
  <si>
    <t>B/VICTORIA/801/2013</t>
  </si>
  <si>
    <t>B/Jordan/30186/2013</t>
  </si>
  <si>
    <t>B/Armenia/311/2013</t>
  </si>
  <si>
    <t>B/Estonia/76615/2013</t>
  </si>
  <si>
    <t>B/Cameroon/13V-1549_GVFI/2013</t>
  </si>
  <si>
    <t>B/Friuli-Venezia_Giulia/32/2013</t>
  </si>
  <si>
    <t>B/Santiago/17411/2013</t>
  </si>
  <si>
    <t>B/Aragon/695/2013</t>
  </si>
  <si>
    <t>B/Austria/164/2013</t>
  </si>
  <si>
    <t>B/Austria/142/2013</t>
  </si>
  <si>
    <t>B/Ukraine/5814/2013</t>
  </si>
  <si>
    <t>B/Lithuania/7848/2013</t>
  </si>
  <si>
    <t>B/Poland/6/2013</t>
  </si>
  <si>
    <t>B/PaisVasco/655/2013</t>
  </si>
  <si>
    <t>B/Navarra/698/2013</t>
  </si>
  <si>
    <t>B/Austria/191/2013</t>
  </si>
  <si>
    <t>B/Austria/189/2013</t>
  </si>
  <si>
    <t>B/Ohio/03/2013</t>
  </si>
  <si>
    <t>B/Oklahoma/03/2013</t>
  </si>
  <si>
    <t>B/NEWCASTLE/7/2013</t>
  </si>
  <si>
    <t>B/Utah/04/2013</t>
  </si>
  <si>
    <t>B/Saratov/RII01/2013</t>
  </si>
  <si>
    <t>B/Lithuania/7850/2013</t>
  </si>
  <si>
    <t>B/Moldova/366/2013</t>
  </si>
  <si>
    <t>B/Extremadura/652/2013</t>
  </si>
  <si>
    <t>B/Virginia/04/2013</t>
  </si>
  <si>
    <t>B/Arkhangelsk/72/2013</t>
  </si>
  <si>
    <t>B/Saint-Petersburg/60/2013</t>
  </si>
  <si>
    <t>B/Shanghai-Changning/1154/2013</t>
  </si>
  <si>
    <t>B/Lisboa_PT/210/2013</t>
  </si>
  <si>
    <t>B/Castelo_Branco_PT/178/2013</t>
  </si>
  <si>
    <t>B/Lisboa_PT/161/2013</t>
  </si>
  <si>
    <t>B/Nevada/07/2013</t>
  </si>
  <si>
    <t>B/Delaware/03/2013</t>
  </si>
  <si>
    <t>B/Jordan/20308/2013</t>
  </si>
  <si>
    <t>B/Indiana/02/2013</t>
  </si>
  <si>
    <t>B/Tochigi/14221/2014</t>
  </si>
  <si>
    <t>B/Catalonia/6263S/2013</t>
  </si>
  <si>
    <t>B/Austria/143/2013</t>
  </si>
  <si>
    <t>B/Shanghai-Jingan/1162/2013</t>
  </si>
  <si>
    <t>B/Berlin/T4877/2013</t>
  </si>
  <si>
    <t>B/Michigan/06/2013</t>
  </si>
  <si>
    <t>B/Belgium/G1044/2013</t>
  </si>
  <si>
    <t>B/Slovenia/1281/2013</t>
  </si>
  <si>
    <t>B/Extremadura/750/2013</t>
  </si>
  <si>
    <t>B/North_Carolina/03/2013</t>
  </si>
  <si>
    <t>B/Burkina_Faso/901/2013</t>
  </si>
  <si>
    <t>B/Moramanga/1070/2013</t>
  </si>
  <si>
    <t>B/Iasi/138012/2013</t>
  </si>
  <si>
    <t>B/CasteloBranco_PT/179/2013</t>
  </si>
  <si>
    <t>B/Armenia/469/2013</t>
  </si>
  <si>
    <t>B/Castelo_Branco_PT/179/2013</t>
  </si>
  <si>
    <t>B/Austria/726751/2013</t>
  </si>
  <si>
    <t>B/MALAYSIA/16/2013</t>
  </si>
  <si>
    <t>B/Berlin/T5048/2013</t>
  </si>
  <si>
    <t>B/Sassari/38/2013</t>
  </si>
  <si>
    <t>B/Iasi/138230/2013</t>
  </si>
  <si>
    <t>B/Komarno/926/2013</t>
  </si>
  <si>
    <t>B/SOUTH_AUSTRALIA/12/2013</t>
  </si>
  <si>
    <t>B/Bilthoven/4311300634/2013</t>
  </si>
  <si>
    <t>B/Tomsk/36/2013</t>
  </si>
  <si>
    <t>B/Moscow/64/2013</t>
  </si>
  <si>
    <t>B/Antananarivo/1077/2013</t>
  </si>
  <si>
    <t>B/SRI_LANKA/7/2013</t>
  </si>
  <si>
    <t>B/Norway/1946/2013</t>
  </si>
  <si>
    <t>B/Tennessee/01/2013</t>
  </si>
  <si>
    <t>B/Madeira_PT/201/2013</t>
  </si>
  <si>
    <t>B/SYDNEY/501/2013</t>
  </si>
  <si>
    <t>B/Stockholm/10/2013</t>
  </si>
  <si>
    <t>B/Aichi/60/2013</t>
  </si>
  <si>
    <t>B/Belgium/G1086/2013</t>
  </si>
  <si>
    <t>B/Belgium/G1064/2013</t>
  </si>
  <si>
    <t>B/Laos/I264/2013</t>
  </si>
  <si>
    <t>B/Haute_Normandie/1459/2013</t>
  </si>
  <si>
    <t>B/Iasi/138319/2013</t>
  </si>
  <si>
    <t>B/Austria/165/2013</t>
  </si>
  <si>
    <t>B/Hungary/22/2013</t>
  </si>
  <si>
    <t>B/Belgium/G1077/2013</t>
  </si>
  <si>
    <t>B/Tsiroanomandidy/1124/2013</t>
  </si>
  <si>
    <t>B/Norway/1924/2013</t>
  </si>
  <si>
    <t>B/Paris/1451/2013</t>
  </si>
  <si>
    <t>B/Catalonia/6289S/2013</t>
  </si>
  <si>
    <t>B/Austria/167/2013</t>
  </si>
  <si>
    <t>B/North_Carolina/05/2013</t>
  </si>
  <si>
    <t>B/Bolivia/211/2013</t>
  </si>
  <si>
    <t>B/Moldova/431/2013</t>
  </si>
  <si>
    <t>B/Estonia/77112/2013</t>
  </si>
  <si>
    <t>B/Austria/727343/2013</t>
  </si>
  <si>
    <t>B/Pays_de_Loire/1494/2013</t>
  </si>
  <si>
    <t>B/Ukraine/5940/2013</t>
  </si>
  <si>
    <t>B/Omsk/19/2013</t>
  </si>
  <si>
    <t>B/Omsk/35/2013</t>
  </si>
  <si>
    <t>B/Novosibirsk/13/2013</t>
  </si>
  <si>
    <t>B/Sri_Lanka/9/2013</t>
  </si>
  <si>
    <t>B/MALAYSIA/15/2013</t>
  </si>
  <si>
    <t>B/Michigan/07/2013</t>
  </si>
  <si>
    <t>B/Aichi/39/2013</t>
  </si>
  <si>
    <t>B/Ukraine/343/2013</t>
  </si>
  <si>
    <t>B/Dnipropetrovsk/367/2013</t>
  </si>
  <si>
    <t>B/KUMAMOTO/18/2013</t>
  </si>
  <si>
    <t>B/Murcia/711/2013</t>
  </si>
  <si>
    <t>B/Iowa/05/2013</t>
  </si>
  <si>
    <t>B/Ostersund/1/2013</t>
  </si>
  <si>
    <t>B/Portalegre_PT/229/2013</t>
  </si>
  <si>
    <t>B/Iasi/138969/2013</t>
  </si>
  <si>
    <t>B/Iowa/06/2013</t>
  </si>
  <si>
    <t>B/Leon/121/2013</t>
  </si>
  <si>
    <t>B/Lithuania/9521/2013</t>
  </si>
  <si>
    <t>B/Vaslui/139684/2013</t>
  </si>
  <si>
    <t>B/Austria/190/2013</t>
  </si>
  <si>
    <t>B/Austria/166/2013</t>
  </si>
  <si>
    <t>B/Wyoming/04/2013</t>
  </si>
  <si>
    <t>B/ISHIKAWA/70/2013</t>
  </si>
  <si>
    <t>B/Hungary/27/2013</t>
  </si>
  <si>
    <t>B/Ukraine/5941/2013</t>
  </si>
  <si>
    <t>B/Jordan/30257/2013</t>
  </si>
  <si>
    <t>B/Dakar/13/2013</t>
  </si>
  <si>
    <t>B/Antananarivo/1226/2013</t>
  </si>
  <si>
    <t>B/Hong_Kong/75/2013</t>
  </si>
  <si>
    <t>B/North_Carolina/06/2013</t>
  </si>
  <si>
    <t>B/North_Carolina/04/2013</t>
  </si>
  <si>
    <t>B/Nord_Pas_de_Calais/1539/2013</t>
  </si>
  <si>
    <t>B/Hawaii/03/2013</t>
  </si>
  <si>
    <t>B/Georgia/08/2013</t>
  </si>
  <si>
    <t>B/Belgium/S0929/2013</t>
  </si>
  <si>
    <t>B/Bratislava/955/2013</t>
  </si>
  <si>
    <t>B/Pays_de_Loire/1534/2013</t>
  </si>
  <si>
    <t>B/New_Hampshire/04/2013</t>
  </si>
  <si>
    <t>B/Maryland/02/2013</t>
  </si>
  <si>
    <t>B/North_Carolina/07/2013</t>
  </si>
  <si>
    <t>B/Moldova/458/2013</t>
  </si>
  <si>
    <t>B/Norway/2103/2013</t>
  </si>
  <si>
    <t>B/PERTH/505/2013</t>
  </si>
  <si>
    <t>B/Vaslui/139688/2013</t>
  </si>
  <si>
    <t>B/Austria/173/2013</t>
  </si>
  <si>
    <t>B/Minnesota/04/2013</t>
  </si>
  <si>
    <t>B/Ukraine/385/2013</t>
  </si>
  <si>
    <t>B/Estonia/77427/2013</t>
  </si>
  <si>
    <t>B/Estonia/77391/2013</t>
  </si>
  <si>
    <t>B/Beja_PT/205/2013</t>
  </si>
  <si>
    <t>B/Norway/2161/2013</t>
  </si>
  <si>
    <t>B/Santiago/23499/2013</t>
  </si>
  <si>
    <t>B/New_Jersey/05/2013</t>
  </si>
  <si>
    <t>B/Estonia/77447/2013</t>
  </si>
  <si>
    <t>B/Florida/03/2013</t>
  </si>
  <si>
    <t>B/Aichi/45/2013</t>
  </si>
  <si>
    <t>B/Ukraine/406/2013</t>
  </si>
  <si>
    <t>B/Norway/2162/2013</t>
  </si>
  <si>
    <t>B/Moldova/462/2013</t>
  </si>
  <si>
    <t>B/AUCKLAND/1/2013</t>
  </si>
  <si>
    <t>B/Cambodia/X0410303/2013</t>
  </si>
  <si>
    <t>B/Karlstad/1/2013</t>
  </si>
  <si>
    <t>B/Sweden/7/2013</t>
  </si>
  <si>
    <t>B/Ukraine/403/2013</t>
  </si>
  <si>
    <t>B/Jordan/20367/2013</t>
  </si>
  <si>
    <t>B/FUKUI/17/2013</t>
  </si>
  <si>
    <t>B/Ukraine/5943/2013</t>
  </si>
  <si>
    <t>B/Norway/2163/2013</t>
  </si>
  <si>
    <t>B/Paris/1574/2013</t>
  </si>
  <si>
    <t>B/Slovenia/1613/2013</t>
  </si>
  <si>
    <t>B/Cameroon/13V-2053/2013</t>
  </si>
  <si>
    <t>B/Haute_Normandie/1584/2013</t>
  </si>
  <si>
    <t>B/Austria/174/2013</t>
  </si>
  <si>
    <t>B/Aichi/51/2013</t>
  </si>
  <si>
    <t>B/Jordan/30286/2013</t>
  </si>
  <si>
    <t>B/Novgorod/92/2013</t>
  </si>
  <si>
    <t>B/Alaska/04/2013</t>
  </si>
  <si>
    <t>B/Norway/2531/2013</t>
  </si>
  <si>
    <t>B/New_Jersey/08/2013</t>
  </si>
  <si>
    <t>B/Ukraine/474/2013</t>
  </si>
  <si>
    <t>B/North_Carolina/08/2013</t>
  </si>
  <si>
    <t>B/TASMANIA/1/2013</t>
  </si>
  <si>
    <t>B/Dakar/17/2013</t>
  </si>
  <si>
    <t>B/Wenzhou/1205/2013</t>
  </si>
  <si>
    <t>B/YAMAGUCHI/16/2013</t>
  </si>
  <si>
    <t>B/Laos/I319/2013</t>
  </si>
  <si>
    <t>B/Madagascar/01481/2013</t>
  </si>
  <si>
    <t>B/Cameroon/13V-2198/2013</t>
  </si>
  <si>
    <t>B/Wisconsin/04/2013</t>
  </si>
  <si>
    <t>B/Aichi/54/2013</t>
  </si>
  <si>
    <t>B/YAMAGATA/143/2013</t>
  </si>
  <si>
    <t>B/Chiang_Rai/169/2013</t>
  </si>
  <si>
    <t>B/Hawaii/02/2013</t>
  </si>
  <si>
    <t>B/Ukraine/484/2013</t>
  </si>
  <si>
    <t>B/New_Jersey/06/2013</t>
  </si>
  <si>
    <t>B/NIIGATA-C/6/2013</t>
  </si>
  <si>
    <t>B/FUKUSHIMA/11/2013</t>
  </si>
  <si>
    <t>B/Ukraine/5834/2013</t>
  </si>
  <si>
    <t>B/North_Carolina/09/2013</t>
  </si>
  <si>
    <t>B/Madagascar/01609/2013</t>
  </si>
  <si>
    <t>B/Norway/2281/2013</t>
  </si>
  <si>
    <t>B/Montana/03/2013</t>
  </si>
  <si>
    <t>B/YAMAGUCHI/17/2013</t>
  </si>
  <si>
    <t>B/Kenya/112/2013</t>
  </si>
  <si>
    <t>B/Nevada/08/2013</t>
  </si>
  <si>
    <t>B/Florida/05/2013</t>
  </si>
  <si>
    <t>B/SENDAI/13/2013</t>
  </si>
  <si>
    <t>B/Jordan/30314/2013</t>
  </si>
  <si>
    <t>B/WELLINGTON/1/2013</t>
  </si>
  <si>
    <t>B/NAGANO/2274/2013</t>
  </si>
  <si>
    <t>B/TOCHIGI/3/2013</t>
  </si>
  <si>
    <t>B/Kenya/111/2013</t>
  </si>
  <si>
    <t>B/Bolivia/468/2013</t>
  </si>
  <si>
    <t>B/Maryland/03/2013</t>
  </si>
  <si>
    <t>B/Khmelnitsky/524/2013</t>
  </si>
  <si>
    <t>B/Brazil/374/2013</t>
  </si>
  <si>
    <t>B/WAKAYAMA/145/2013</t>
  </si>
  <si>
    <t>B/FUKUI/24/2013</t>
  </si>
  <si>
    <t>B/TOKYO/30008/2013</t>
  </si>
  <si>
    <t>B/SAPPORO/21/2013</t>
  </si>
  <si>
    <t>B/GUNMA/110/2013</t>
  </si>
  <si>
    <t>B/Bolivia/522/2013</t>
  </si>
  <si>
    <t>B/Laos/015/2013</t>
  </si>
  <si>
    <t>B/CHRISTCHURCH/502/2013</t>
  </si>
  <si>
    <t>B/Norway/2404/2013</t>
  </si>
  <si>
    <t>B/SAKAI/15/2013</t>
  </si>
  <si>
    <t>B/Jordan/30322/2013</t>
  </si>
  <si>
    <t>B/Victoria/502/2013</t>
  </si>
  <si>
    <t>B/New_York/04/2013</t>
  </si>
  <si>
    <t>B/Aichi/57/2013</t>
  </si>
  <si>
    <t>B/Burkina_Faso/978/2013</t>
  </si>
  <si>
    <t>B/Austria/735346/2013</t>
  </si>
  <si>
    <t>B/SHIGA/42/2013</t>
  </si>
  <si>
    <t>B/CHRISTCHURCH/503/2013</t>
  </si>
  <si>
    <t>B/BRISBANE/11/2013</t>
  </si>
  <si>
    <t>B/Nong_Khai/172/2013</t>
  </si>
  <si>
    <t>B/Iceland/63/2013</t>
  </si>
  <si>
    <t>B/AUCKLAND/500/2013</t>
  </si>
  <si>
    <t>B/KITAKYUSYU/3/2013</t>
  </si>
  <si>
    <t>B/Iceland/64/2013</t>
  </si>
  <si>
    <t>B/A?ores_PT/108/2013</t>
  </si>
  <si>
    <t>B/Brazil/325/2013</t>
  </si>
  <si>
    <t>B/PERTH/35/2013</t>
  </si>
  <si>
    <t>B/South_Africa/2800/2013</t>
  </si>
  <si>
    <t>B/Wenzhou/1206/2013</t>
  </si>
  <si>
    <t>B/Norway/2377/2013</t>
  </si>
  <si>
    <t>B/PHUKET/266/2014</t>
  </si>
  <si>
    <t>B/IWATE/5/2013</t>
  </si>
  <si>
    <t>B/Alabama/02/2013</t>
  </si>
  <si>
    <t>B/Aichi/58/2013</t>
  </si>
  <si>
    <t>B/Shanghai-Huangpu/1496/2013</t>
  </si>
  <si>
    <t>B/Shanghai-Hunagpu/1491/2013</t>
  </si>
  <si>
    <t>B/Laos/I423/2013</t>
  </si>
  <si>
    <t>B/Hawaii/04/2013</t>
  </si>
  <si>
    <t>B/VICTORIA/501/2013</t>
  </si>
  <si>
    <t>B/VICTORIA/504/2013</t>
  </si>
  <si>
    <t>B/SOUTH_AUSTRALIA/16/2013</t>
  </si>
  <si>
    <t>B/Wenzhou/1300/2013</t>
  </si>
  <si>
    <t>B/TOCHIGI/6/2013</t>
  </si>
  <si>
    <t>B/NAGANO/2292/2013</t>
  </si>
  <si>
    <t>B/Laos/I450/2013</t>
  </si>
  <si>
    <t>B/Laos/I435/2013</t>
  </si>
  <si>
    <t>B/Cameroon/13V-2891/2013</t>
  </si>
  <si>
    <t>B/Pakistan/19/2013</t>
  </si>
  <si>
    <t>B/FUKUSHIMA/31/2013</t>
  </si>
  <si>
    <t>B/CAMBODIA/X0611302/2013</t>
  </si>
  <si>
    <t>B/Arizona/06/2013</t>
  </si>
  <si>
    <t>B/Jordan/30332/2013</t>
  </si>
  <si>
    <t>B/Norway/2439/2013</t>
  </si>
  <si>
    <t>B/SOUTH_AUCKLAND/13/2013</t>
  </si>
  <si>
    <t>B/NIIGATA-C/12/2013</t>
  </si>
  <si>
    <t>B/OITA/5/2013</t>
  </si>
  <si>
    <t>B/TOKYO/13094/2013</t>
  </si>
  <si>
    <t>B/Pakistan/22/2013</t>
  </si>
  <si>
    <t>B/PERTH/37/2013</t>
  </si>
  <si>
    <t>B/South_Africa/3786/2013</t>
  </si>
  <si>
    <t>B/FUKUI/28/2013</t>
  </si>
  <si>
    <t>B/SAITAMA/15/2013</t>
  </si>
  <si>
    <t>B/SENDAI/18/2013</t>
  </si>
  <si>
    <t>B/CANBERRA/5/2013</t>
  </si>
  <si>
    <t>B/SYDNEY/19/2013</t>
  </si>
  <si>
    <t>B/JOHANNESBURG/2/2013</t>
  </si>
  <si>
    <t>B/Norway/2453/2013</t>
  </si>
  <si>
    <t>B/Bolivia/691/2013</t>
  </si>
  <si>
    <t>B/OSAKA/17/2013</t>
  </si>
  <si>
    <t>B/Laos/504/2013</t>
  </si>
  <si>
    <t>B/Indonesia/Nihrd-Mtr1651/2013</t>
  </si>
  <si>
    <t>B/Cameroon/13V-3209/2013</t>
  </si>
  <si>
    <t>B/TAURANGA/2/2013</t>
  </si>
  <si>
    <t>B/AUCKLAND/503/2013</t>
  </si>
  <si>
    <t>B/South_Africa/4437/2013</t>
  </si>
  <si>
    <t>B/VICTORIA/513/2013</t>
  </si>
  <si>
    <t>B/CHRISTCHURCH/2/2013</t>
  </si>
  <si>
    <t>B/TOTTORI/36/2013</t>
  </si>
  <si>
    <t>B/French_Guiana/8161/2013</t>
  </si>
  <si>
    <t>B/Guangxi-Xixiangtang/1311/2013</t>
  </si>
  <si>
    <t>B/Indonesia/Nihrdi-Bdg675/2013</t>
  </si>
  <si>
    <t>B/Song_Khla/1598/2013</t>
  </si>
  <si>
    <t>B/CHRISTCHURCH/3/2013</t>
  </si>
  <si>
    <t>B/Sydney/24/2013</t>
  </si>
  <si>
    <t>B/Hawaii/09/2013</t>
  </si>
  <si>
    <t>B/Paraguay/022/2013</t>
  </si>
  <si>
    <t>B/VICTORIA/3/2013</t>
  </si>
  <si>
    <t>B/BRISBANE/20/2013</t>
  </si>
  <si>
    <t>B/VICTORIA/532/2013</t>
  </si>
  <si>
    <t>B/AUCKLAND/510/2013</t>
  </si>
  <si>
    <t>B/SOUTH_AUCKLAND/36/2013</t>
  </si>
  <si>
    <t>B/CANBERRA/8/2013</t>
  </si>
  <si>
    <t>B/VICTORIA/526/2013</t>
  </si>
  <si>
    <t>B/VICTORIA/522/2013</t>
  </si>
  <si>
    <t>B/BAY_OF_PLENTY/1/2013</t>
  </si>
  <si>
    <t>B/AUCKLAND/517/2013</t>
  </si>
  <si>
    <t>B/Guatemala/260/2013</t>
  </si>
  <si>
    <t>B/Cameroon/3865/2013</t>
  </si>
  <si>
    <t>B/Dominican_Republic/7672/2013</t>
  </si>
  <si>
    <t>B/VICTORIA/546/2013</t>
  </si>
  <si>
    <t>B/Castro/50476/2013</t>
  </si>
  <si>
    <t>B/TAURANGA/18/2013</t>
  </si>
  <si>
    <t>B/VICTORIA/13/2013</t>
  </si>
  <si>
    <t>B/NORTHLAND/1/2013</t>
  </si>
  <si>
    <t>B/WAIKATO/10/2013</t>
  </si>
  <si>
    <t>B/Bay_of_Plenty/3/2013</t>
  </si>
  <si>
    <t>B/VICTORIA/555/2013</t>
  </si>
  <si>
    <t>B/VICTORIA/565/2013</t>
  </si>
  <si>
    <t>B/NEWCASTLE/1000/2013</t>
  </si>
  <si>
    <t>B/SOUTH_AUSTRALIA/20/2013</t>
  </si>
  <si>
    <t>B/NORTH_WEST_AUCKLAND/4/2013</t>
  </si>
  <si>
    <t>B/Costa_Rica/4914/2013</t>
  </si>
  <si>
    <t>B/VICTORIA/570/2013</t>
  </si>
  <si>
    <t>B/PERTH/75/2013</t>
  </si>
  <si>
    <t>B/VICTORIA/804/2013</t>
  </si>
  <si>
    <t>B/SOUTH_AUSTRALIA/27/2013</t>
  </si>
  <si>
    <t>B/Cambodia/X0828303/2013</t>
  </si>
  <si>
    <t>B/SOUTH_AUSTRALIA/31/2013</t>
  </si>
  <si>
    <t>B/AUCKLAND/21/2013</t>
  </si>
  <si>
    <t>B/Vietnam/13V_B-6/2013</t>
  </si>
  <si>
    <t>B/Zambia/13/086/2013</t>
  </si>
  <si>
    <t>B/CANBERRA/32/2013</t>
  </si>
  <si>
    <t>B/Zambia/13/089/2013</t>
  </si>
  <si>
    <t>B/Cambodia/X0906306/2013</t>
  </si>
  <si>
    <t>B/VICTORIA/605/2013</t>
  </si>
  <si>
    <t>B/HAWKES_BAY/1/2013</t>
  </si>
  <si>
    <t>B/DARWIN/3/2013</t>
  </si>
  <si>
    <t>B/WAIKATO/25/2013</t>
  </si>
  <si>
    <t>B/SYDNEY/1004/2013</t>
  </si>
  <si>
    <t>B/Niakhar/423/2013</t>
  </si>
  <si>
    <t>B/Madagascar/03261/2013</t>
  </si>
  <si>
    <t>B/SYDNEY/1002/2013</t>
  </si>
  <si>
    <t>B/SOUTH_AUSTRALIA/32/2013</t>
  </si>
  <si>
    <t>B/Madagascar/03256/2013</t>
  </si>
  <si>
    <t>B/VICTORIA/637/2013</t>
  </si>
  <si>
    <t>B/VICTORIA/643/2013</t>
  </si>
  <si>
    <t>B/Cambodia/X0918313/2013</t>
  </si>
  <si>
    <t>B/Ontario/RV2298/2013</t>
  </si>
  <si>
    <t>B/VICTORIA/825/2013</t>
  </si>
  <si>
    <t>B/SOUTH_AUCKLAND/45/2013</t>
  </si>
  <si>
    <t>B/CHRISTCHURCH/534/2013</t>
  </si>
  <si>
    <t>B/TASMANIA/4/2013</t>
  </si>
  <si>
    <t>B/Zambia/13/327/2013</t>
  </si>
  <si>
    <t>B/DARWIN/6/2013</t>
  </si>
  <si>
    <t>B/Zambia/13/348/2013</t>
  </si>
  <si>
    <t>B/CANBERRA/84/2013</t>
  </si>
  <si>
    <t>B/Vietnam/CD443/2013</t>
  </si>
  <si>
    <t>B/CHRISTCHURCH/517/2013</t>
  </si>
  <si>
    <t>B/TOWNSVILLE/8/2013</t>
  </si>
  <si>
    <t>B/SOUTH_AUSTRALIA/67/2013</t>
  </si>
  <si>
    <t>B/Pakistan/548/2013</t>
  </si>
  <si>
    <t>B/SRI_LANKA/24/2013</t>
  </si>
  <si>
    <t>B/TASMANIA/9/2013</t>
  </si>
  <si>
    <t>B/Yunnan-Wenshan/1260/2013</t>
  </si>
  <si>
    <t>B/SOUTH_AUSTRALIA/79/2013</t>
  </si>
  <si>
    <t>B/South_Australia/76/2013</t>
  </si>
  <si>
    <t>B/NORTH_WEST_AUCKLAND/6/2013</t>
  </si>
  <si>
    <t>B/TASMANIA/10/2013</t>
  </si>
  <si>
    <t>B/Indonesia/Nihrdi-Dps1052/2013</t>
  </si>
  <si>
    <t>B/VICTORIA/679/2013</t>
  </si>
  <si>
    <t>B/Zambia/13/177/2013</t>
  </si>
  <si>
    <t>B/Zambia/13/174/2013</t>
  </si>
  <si>
    <t>B/Arizona/08/2013</t>
  </si>
  <si>
    <t>B/Ireland/79367/2013</t>
  </si>
  <si>
    <t>B/BRISBANE/93/2013</t>
  </si>
  <si>
    <t>B/Vietnam/425/2013</t>
  </si>
  <si>
    <t>B/Vietnam/426/2013</t>
  </si>
  <si>
    <t>B/TASMANIA/23/2013</t>
  </si>
  <si>
    <t>B/Ireland/80734/2013</t>
  </si>
  <si>
    <t>B/Denmark/41/2013</t>
  </si>
  <si>
    <t>B/WAKAYAMA/149/2013</t>
  </si>
  <si>
    <t>B/WAKAYAMA/152/2013</t>
  </si>
  <si>
    <t>B/WAKAYAMA/151/2013</t>
  </si>
  <si>
    <t>B/WAKAYAMA/150/2013</t>
  </si>
  <si>
    <t>B/MIDCENTRAL/5/2013</t>
  </si>
  <si>
    <t>B/Hong_Kong/307/2013</t>
  </si>
  <si>
    <t>B/Cameroon/5643/2013</t>
  </si>
  <si>
    <t>B/Cambodia/X1104318/2013</t>
  </si>
  <si>
    <t>B/Cambodia/X1022309/2013</t>
  </si>
  <si>
    <t>B/VICTORIA/835/2013</t>
  </si>
  <si>
    <t>B/Hong_Kong/315/2013</t>
  </si>
  <si>
    <t>B/Bangladesh/2988/2013</t>
  </si>
  <si>
    <t>B/CANBERRA/112/2013</t>
  </si>
  <si>
    <t>B/Yunnan-Wenshan/1295/2013</t>
  </si>
  <si>
    <t>B/Ontario/RV2310/2013</t>
  </si>
  <si>
    <t>B/VICTORIA/684/2013</t>
  </si>
  <si>
    <t>B/Nebraska/02/2013</t>
  </si>
  <si>
    <t>B/Colorado/06/2013</t>
  </si>
  <si>
    <t>B/Alberta/RV2319/2013</t>
  </si>
  <si>
    <t>B/DARWIN/16/2013</t>
  </si>
  <si>
    <t>B/Bangladesh/9210/2013</t>
  </si>
  <si>
    <t>B/Pakistan/258/2013</t>
  </si>
  <si>
    <t>B/MALAYSIA/27/2013</t>
  </si>
  <si>
    <t>B/Lyon/CHU/43.328/2013</t>
  </si>
  <si>
    <t>B/SOUTH_AUSTRALIA/87/2013</t>
  </si>
  <si>
    <t>B/ENG/639/2013</t>
  </si>
  <si>
    <t>B/OSAKA/18/2013</t>
  </si>
  <si>
    <t>B/Ontario/RV2326/2013</t>
  </si>
  <si>
    <t>B/SYDNEY/1015/2013</t>
  </si>
  <si>
    <t>B/Tehran/63141/2013</t>
  </si>
  <si>
    <t>B/Norway/3011/2013</t>
  </si>
  <si>
    <t>B/Tehran/63364/2013</t>
  </si>
  <si>
    <t>B/Lisboa_PT/235/2013</t>
  </si>
  <si>
    <t>B/Lisboa/235/2013</t>
  </si>
  <si>
    <t>B/Tehran/63341/2013</t>
  </si>
  <si>
    <t>B/Cambodia/X1126338/2013</t>
  </si>
  <si>
    <t>B/Cambodia/X1126335/2013</t>
  </si>
  <si>
    <t>B/Cameroon/6168/2013</t>
  </si>
  <si>
    <t>B/DARWIN/20/2013</t>
  </si>
  <si>
    <t>B/Cambodia/X1126369/2013</t>
  </si>
  <si>
    <t>B/Henan-Nanzhaoling/1406/2013</t>
  </si>
  <si>
    <t>B/Norway/3044/2013</t>
  </si>
  <si>
    <t>B/Shandong-Mudan/1374/2013</t>
  </si>
  <si>
    <t>B/SYDNEY/40/2013</t>
  </si>
  <si>
    <t>B/Quebec/RV2385/2013</t>
  </si>
  <si>
    <t>B/Cote_d'Ivoire/1875/2013</t>
  </si>
  <si>
    <t>B/TASMANIA/30/2013</t>
  </si>
  <si>
    <t>B/DARWIN/21/2013</t>
  </si>
  <si>
    <t>B/Franche_Comte/2166/2013</t>
  </si>
  <si>
    <t>B/Busan/1676/2013</t>
  </si>
  <si>
    <t>B/TOWNSVILLE/15/2013</t>
  </si>
  <si>
    <t>B/Cambodia/X1126343/2013</t>
  </si>
  <si>
    <t>B/Diyarbakir/1200/2013</t>
  </si>
  <si>
    <t>B/VICTORIA/243/2013</t>
  </si>
  <si>
    <t>B/Pakistan/179/2013</t>
  </si>
  <si>
    <t>B/Cameroon/6302/2013</t>
  </si>
  <si>
    <t>B/DARWIN/24/2013</t>
  </si>
  <si>
    <t>B/Chongqing-Yuzhong/11615/2013</t>
  </si>
  <si>
    <t>B/Chongqing-Yuzhong/11616/2013</t>
  </si>
  <si>
    <t>B/Cambodia/X1126362/2013</t>
  </si>
  <si>
    <t>B/Cambodia/X1126358/2013</t>
  </si>
  <si>
    <t>B/Israel/2/2013</t>
  </si>
  <si>
    <t>B/CAMBODIA/X1126361/2013</t>
  </si>
  <si>
    <t>B/TAK/338/2013</t>
  </si>
  <si>
    <t>B/Maryland/06/2013</t>
  </si>
  <si>
    <t>B/Ontario/RV2366/2013</t>
  </si>
  <si>
    <t>B/Cameroon/6453/2013</t>
  </si>
  <si>
    <t>B/Laos/I1144/2013</t>
  </si>
  <si>
    <t>B/Malmoe/1/2013</t>
  </si>
  <si>
    <t>B/Massachusetts/05/2013</t>
  </si>
  <si>
    <t>B/New_York/07/2013</t>
  </si>
  <si>
    <t>B/Maryland/05/2013</t>
  </si>
  <si>
    <t>B/SAITAMA-C/7/2013</t>
  </si>
  <si>
    <t>B/Ireland/13M95631/2013</t>
  </si>
  <si>
    <t>B/CHANTHABURI/3046/2013</t>
  </si>
  <si>
    <t>B/Phuket/3073/2013___(14/312)</t>
  </si>
  <si>
    <t>B/Phuket/3073/2013___(21/132)</t>
  </si>
  <si>
    <t>B/Phuket/3073/2013__(19/196)</t>
  </si>
  <si>
    <t>B/Ontario/RV2480/2013</t>
  </si>
  <si>
    <t>B/Norway/3200/2013</t>
  </si>
  <si>
    <t>B/Ireland/95431/2013</t>
  </si>
  <si>
    <t>B/Ireland/95493/2013</t>
  </si>
  <si>
    <t>B/Bangladesh/1010/2013</t>
  </si>
  <si>
    <t>B/Santiago/78619/2013</t>
  </si>
  <si>
    <t>B/Cameroon/6585/2013</t>
  </si>
  <si>
    <t>B/CAMBODIA/X1126384/2013</t>
  </si>
  <si>
    <t>B/Paris/2327/2013</t>
  </si>
  <si>
    <t>B/Paris/2375/2013</t>
  </si>
  <si>
    <t>B/Peru/207/2013</t>
  </si>
  <si>
    <t>B/Peru/208/2013</t>
  </si>
  <si>
    <t>B/Peru/209/2013</t>
  </si>
  <si>
    <t>B/DARWIN/31/2013</t>
  </si>
  <si>
    <t>B/BRISBANE/126/2013</t>
  </si>
  <si>
    <t>B/Quebec/RV2389/2013</t>
  </si>
  <si>
    <t>B/Cameroon/6788/2013</t>
  </si>
  <si>
    <t>B/Ontario/RV2400/2013</t>
  </si>
  <si>
    <t>B/Stockholm/14/2013</t>
  </si>
  <si>
    <t>B/New_Hampshire/05/2013</t>
  </si>
  <si>
    <t>B/Florida/09/2013</t>
  </si>
  <si>
    <t>B/Ethiopia/899/2013</t>
  </si>
  <si>
    <t>B/Shaanxi-Bei-Lin/11312/2013</t>
  </si>
  <si>
    <t>B/Ireland/13M98449/2013</t>
  </si>
  <si>
    <t>B/Norway/3229/2013</t>
  </si>
  <si>
    <t>B/Cameroon/6794/2013</t>
  </si>
  <si>
    <t>B/DARWIN/36/2013</t>
  </si>
  <si>
    <t>B/Wenzhou/1784/2013</t>
  </si>
  <si>
    <t>B/EHIME/13/2013</t>
  </si>
  <si>
    <t>B/KAWASAKI/12/2013</t>
  </si>
  <si>
    <t>B/SAPPORO/30/2013</t>
  </si>
  <si>
    <t>B/Santiago/80686/2013</t>
  </si>
  <si>
    <t>B/New_Hampshire/06/2013</t>
  </si>
  <si>
    <t>B/Hong_Kong/413/2013</t>
  </si>
  <si>
    <t>B/Hong_Kong/410/2013</t>
  </si>
  <si>
    <t>B/Washington/04/2013</t>
  </si>
  <si>
    <t>B/Quebec/RV2506/2013</t>
  </si>
  <si>
    <t>B/FIJI/9/2013</t>
  </si>
  <si>
    <t>B/Hong_Kong/424/2013</t>
  </si>
  <si>
    <t>B/Michigan/02/2013</t>
  </si>
  <si>
    <t>B/Croatia/2547/2013</t>
  </si>
  <si>
    <t>B/Hong_Kong/432/2013</t>
  </si>
  <si>
    <t>B/Cameroon/7009/2013</t>
  </si>
  <si>
    <t>B/Denmark/42/2013</t>
  </si>
  <si>
    <t>B/SHIGA/50/2013</t>
  </si>
  <si>
    <t>B/Hong_Kong/436/2013</t>
  </si>
  <si>
    <t>B/Cameroon/7095/2013</t>
  </si>
  <si>
    <t>B/Taiwan/28/2013</t>
  </si>
  <si>
    <t>B/DARWIN/46/2013</t>
  </si>
  <si>
    <t>B/DARWIN/51/2013</t>
  </si>
  <si>
    <t>B/Lyon/3021/2013</t>
  </si>
  <si>
    <t>B/Norway/64/2014</t>
  </si>
  <si>
    <t>B/OSAKA/21/2013</t>
  </si>
  <si>
    <t>B/SHIZUOKA/126/2013</t>
  </si>
  <si>
    <t>B/SAITAMA/16/2013</t>
  </si>
  <si>
    <t>B/Cameroon/7143/2013</t>
  </si>
  <si>
    <t>B/Indonesia/Nihrdi-Pdg_138/2014</t>
  </si>
  <si>
    <t>B/Santiago/83669/2013</t>
  </si>
  <si>
    <t>B/Norway/65/2014</t>
  </si>
  <si>
    <t>B/Puerto_Rico/04/2013</t>
  </si>
  <si>
    <t>B/KANAGAWA/28/2013</t>
  </si>
  <si>
    <t>B/Sarajevo/2/13/2013</t>
  </si>
  <si>
    <t>B/Norway/31/2014</t>
  </si>
  <si>
    <t>B/Sarajevo/513/2013</t>
  </si>
  <si>
    <t>B/Sweden/10/2013</t>
  </si>
  <si>
    <t>B/Sweden/9/2013</t>
  </si>
  <si>
    <t>B/Washington/05/2013</t>
  </si>
  <si>
    <t>B/New_York/10/2013</t>
  </si>
  <si>
    <t>B/OSAKA/22/2013</t>
  </si>
  <si>
    <t>B/Norway/3323/2013</t>
  </si>
  <si>
    <t>B/Norway/3324/2013</t>
  </si>
  <si>
    <t>B/Hawaii/10/2013</t>
  </si>
  <si>
    <t>B/YOKOSUKA/8/2013</t>
  </si>
  <si>
    <t>B/SAKAI/32/2013</t>
  </si>
  <si>
    <t>B/SAKAI/28/2013</t>
  </si>
  <si>
    <t>B/Iceland/66/2013</t>
  </si>
  <si>
    <t>B/Laos/I1265/2013</t>
  </si>
  <si>
    <t>B/Norway/3309/2013</t>
  </si>
  <si>
    <t>B/Norway/52/2014</t>
  </si>
  <si>
    <t>B/DARWIN/56/2013</t>
  </si>
  <si>
    <t>B/SAPPORO/31/2013</t>
  </si>
  <si>
    <t>B/Wenzhou/13902/2013</t>
  </si>
  <si>
    <t>B/Utah/05/2013</t>
  </si>
  <si>
    <t>B/Sweden/11/2013</t>
  </si>
  <si>
    <t>B/Norway/56/2014</t>
  </si>
  <si>
    <t>B/Isparta/4225/2013</t>
  </si>
  <si>
    <t>B/SAPPORO/33/2013</t>
  </si>
  <si>
    <t>B/Norway/3330/2013</t>
  </si>
  <si>
    <t>B/SAPPORO/36/2013</t>
  </si>
  <si>
    <t>B/Paris/2535/2013</t>
  </si>
  <si>
    <t>B/Arkansas/01/2013</t>
  </si>
  <si>
    <t>B/NIIGATA/1358/2013</t>
  </si>
  <si>
    <t>B/Norway/26/2014</t>
  </si>
  <si>
    <t>B/Cameroon/7435/2013</t>
  </si>
  <si>
    <t>B/Cameroon/7430/2013</t>
  </si>
  <si>
    <t>B/Taiwan/81518/2013</t>
  </si>
  <si>
    <t>B/Taiwan/81520/2013</t>
  </si>
  <si>
    <t>B/Taiwan/81514/2013</t>
  </si>
  <si>
    <t>B/DARWIN/57/2013</t>
  </si>
  <si>
    <t>B/Missouri/01/2014</t>
  </si>
  <si>
    <t>B/Kenya/120/2014</t>
  </si>
  <si>
    <t>B/Brisbane/9/2014</t>
  </si>
  <si>
    <t>B/Rwanda/556/2014</t>
  </si>
  <si>
    <t>B/Laos/I506/2014</t>
  </si>
  <si>
    <t>B/Uganda/3713/2014</t>
  </si>
  <si>
    <t>B/Uganda/4456/2014</t>
  </si>
  <si>
    <t>B/Egypt/ALX6527/2014</t>
  </si>
  <si>
    <t>B/Egypt/ALX3964/2014</t>
  </si>
  <si>
    <t>B/Egypt/ALX6641/2014</t>
  </si>
  <si>
    <t>B/Egypt/GAB3930/2014</t>
  </si>
  <si>
    <t>B/MALAYSIA/9/2014</t>
  </si>
  <si>
    <t>B/Darwin/20/2014</t>
  </si>
  <si>
    <t>B/Croatia/5/2014</t>
  </si>
  <si>
    <t>B/Uppsala/1/2014</t>
  </si>
  <si>
    <t>B/Massachusetts/01/2014</t>
  </si>
  <si>
    <t>B/Connecticut/01/2014</t>
  </si>
  <si>
    <t>B/AICHI/1/2014</t>
  </si>
  <si>
    <t>B/Norway/57/2014</t>
  </si>
  <si>
    <t>B/Trabzon/30/2014</t>
  </si>
  <si>
    <t>B/Trabzon/29/2014</t>
  </si>
  <si>
    <t>B/Laos/SA005/2014</t>
  </si>
  <si>
    <t>B/Pennsylvania/01/2014</t>
  </si>
  <si>
    <t>B/NIIGATA-C/1/2014</t>
  </si>
  <si>
    <t>B/MALAYSIA/1/2014</t>
  </si>
  <si>
    <t>B/Ethiopia/968/2014</t>
  </si>
  <si>
    <t>B/Sarajevo/17/13/2014</t>
  </si>
  <si>
    <t>B/SAPPORO/1/2014</t>
  </si>
  <si>
    <t>B/Firenze/01/2014</t>
  </si>
  <si>
    <t>B/Nevada/01/2014</t>
  </si>
  <si>
    <t>B/Maine/01/2014</t>
  </si>
  <si>
    <t>B/Firenze/1/2014</t>
  </si>
  <si>
    <t>B/Taiwan/81607/2014</t>
  </si>
  <si>
    <t>B/Massachusetts/02/2014</t>
  </si>
  <si>
    <t>B/HYOGO/1093/2014</t>
  </si>
  <si>
    <t>B/HOKKAIDO/1/2014</t>
  </si>
  <si>
    <t>B/Townsville/1/2014</t>
  </si>
  <si>
    <t>B/Sarajevo/21/13/2014</t>
  </si>
  <si>
    <t>B/Samsun/175/2014</t>
  </si>
  <si>
    <t>B/KITAKYUSYU/1/2014</t>
  </si>
  <si>
    <t>B/KOCHI/102/2014</t>
  </si>
  <si>
    <t>B/South_Africa/68/2014</t>
  </si>
  <si>
    <t>B/Oklahoma/01/2014</t>
  </si>
  <si>
    <t>B/KOBE/260/2014</t>
  </si>
  <si>
    <t>B/FUKUI/3/2014</t>
  </si>
  <si>
    <t>B/YOKOHAMA/2/2014</t>
  </si>
  <si>
    <t>B/Fujian-Gulou/170/2014</t>
  </si>
  <si>
    <t>B/DARWIN/4/2014</t>
  </si>
  <si>
    <t>B/Taiwan/81657/2014</t>
  </si>
  <si>
    <t>B/Laos/I070/2014</t>
  </si>
  <si>
    <t>B/Sassari/1/2014</t>
  </si>
  <si>
    <t>B/Shanghai-Songjiang/11/2014</t>
  </si>
  <si>
    <t>B/Maryland/02/2014</t>
  </si>
  <si>
    <t>B/KUMAMOTO/3/2014</t>
  </si>
  <si>
    <t>B/TOKYO/31892/2014</t>
  </si>
  <si>
    <t>B/Florida/02/2014</t>
  </si>
  <si>
    <t>B/SOUTH_AUCKLAND/001/2014</t>
  </si>
  <si>
    <t>B/Firenze/2/2014</t>
  </si>
  <si>
    <t>B/FUKUOKA/1410/2014</t>
  </si>
  <si>
    <t>B/EHIME/2/2014</t>
  </si>
  <si>
    <t>B/SHIMANE/1/2014</t>
  </si>
  <si>
    <t>B/YOKOHAMA/14/2014</t>
  </si>
  <si>
    <t>B/Laos/I045/2014</t>
  </si>
  <si>
    <t>B/Washington/01/2014</t>
  </si>
  <si>
    <t>B/Malatya/301/2014</t>
  </si>
  <si>
    <t>B/MACAU/610157/2014</t>
  </si>
  <si>
    <t>B/TOYAMA/4/2014</t>
  </si>
  <si>
    <t>B/CHIBA-C/4/2014</t>
  </si>
  <si>
    <t>B/Utah/01/2014</t>
  </si>
  <si>
    <t>B/Hungary/379/2014</t>
  </si>
  <si>
    <t>B/Extremadura/537/2014</t>
  </si>
  <si>
    <t>B/Nepal/50/2014</t>
  </si>
  <si>
    <t>B/Nepal/49/2014</t>
  </si>
  <si>
    <t>B/New_Hampshire/01/2014</t>
  </si>
  <si>
    <t>B/Hungary/378/2014</t>
  </si>
  <si>
    <t>B/Lisboa/2/2014</t>
  </si>
  <si>
    <t>B/Okinawa/13T003/2014</t>
  </si>
  <si>
    <t>B/England/49/2014</t>
  </si>
  <si>
    <t>B/California/01/2014</t>
  </si>
  <si>
    <t>B/YOKOHAMA/27/2014</t>
  </si>
  <si>
    <t>B/Florida/03/2014</t>
  </si>
  <si>
    <t>B/Catalonia/2151450NS/2014</t>
  </si>
  <si>
    <t>B/Michigan/01/2014</t>
  </si>
  <si>
    <t>B/Mississippi/01/2014</t>
  </si>
  <si>
    <t>B/Switzerland/9943612/2014</t>
  </si>
  <si>
    <t>B/Taiwan/81863/2014</t>
  </si>
  <si>
    <t>B/FUKUSHIMA/11/2014</t>
  </si>
  <si>
    <t>B/NAGANO-C/9/2014</t>
  </si>
  <si>
    <t>B/Utah/02/2014</t>
  </si>
  <si>
    <t>B/Finland/392/2014</t>
  </si>
  <si>
    <t>B/Delaware/01/2014</t>
  </si>
  <si>
    <t>B/Maryland/04/2014</t>
  </si>
  <si>
    <t>B/GIFU/1/2014</t>
  </si>
  <si>
    <t>B/YOKOHAMA/47/2014</t>
  </si>
  <si>
    <t>B/YAMAGATA/24/2014</t>
  </si>
  <si>
    <t>B/HIROSHIMA/4/2014</t>
  </si>
  <si>
    <t>B/TOCHIGI/14207/2014</t>
  </si>
  <si>
    <t>B/BRISBANE/4/2014</t>
  </si>
  <si>
    <t>B/Maryland/03/2014</t>
  </si>
  <si>
    <t>B/Vladivostok/RII01/2014</t>
  </si>
  <si>
    <t>B/Cameroon/598/2014</t>
  </si>
  <si>
    <t>B/Darwin/13/2014</t>
  </si>
  <si>
    <t>B/Nebraska/01/2014</t>
  </si>
  <si>
    <t>B/Wisconsin/02/2014</t>
  </si>
  <si>
    <t>B/TOKUSHIMA/3/2014</t>
  </si>
  <si>
    <t>B/CAPITAL_&amp;_COAST/001/2014</t>
  </si>
  <si>
    <t>B/Stockholm/3/2014</t>
  </si>
  <si>
    <t>B/Stockholm/1/2014</t>
  </si>
  <si>
    <t>B/AOMORI/6/2014</t>
  </si>
  <si>
    <t>B/AKITA/1/2014</t>
  </si>
  <si>
    <t>B/Ekaterinburg/RII02/2014</t>
  </si>
  <si>
    <t>B/Idaho/01/2014</t>
  </si>
  <si>
    <t>B/Extremadura/1310/2014</t>
  </si>
  <si>
    <t>B/Sassari/06/2014</t>
  </si>
  <si>
    <t>B/CHIBA/12/2014</t>
  </si>
  <si>
    <t>B/CHIBA/9/2014</t>
  </si>
  <si>
    <t>B/Laos/I129/2014</t>
  </si>
  <si>
    <t>B/Nebraska/02/2014</t>
  </si>
  <si>
    <t>B/KAGOSHIMA/2043/2014</t>
  </si>
  <si>
    <t>B/ISHIKAWA/40/2014</t>
  </si>
  <si>
    <t>B/GUNMA/62/2014</t>
  </si>
  <si>
    <t>B/Ulaanbaatar/714/2014</t>
  </si>
  <si>
    <t>B/Nebraska/03/2014</t>
  </si>
  <si>
    <t>B/Norway/520/2014</t>
  </si>
  <si>
    <t>B/SAITAMA/22/2014</t>
  </si>
  <si>
    <t>B/Bilthoven/4311400213/2014</t>
  </si>
  <si>
    <t>B/Berlin/2/2014</t>
  </si>
  <si>
    <t>B/California/03/2014</t>
  </si>
  <si>
    <t>B/Hawaii/03/2014</t>
  </si>
  <si>
    <t>B/SHIZUOKA-C/15/2014</t>
  </si>
  <si>
    <t>B/Ireland/09310/2014</t>
  </si>
  <si>
    <t>B/Norway/525/2014</t>
  </si>
  <si>
    <t>B/MACAU/610357/2014</t>
  </si>
  <si>
    <t>B/MALAYSIA/3/2014</t>
  </si>
  <si>
    <t>B/Sassari/07/2014</t>
  </si>
  <si>
    <t>B/Bayern/1/2014</t>
  </si>
  <si>
    <t>B/YOKOHAMA/71/2014</t>
  </si>
  <si>
    <t>B/Georgia/203/2014</t>
  </si>
  <si>
    <t>B/Indonesia/Nihrdi-Plk_198/2014</t>
  </si>
  <si>
    <t>B/Shanghai-Huangpu/1148/2014</t>
  </si>
  <si>
    <t>B/Texas/02/2014</t>
  </si>
  <si>
    <t>B/Norway/593/2014</t>
  </si>
  <si>
    <t>B/Guangdong-Liwan/1133/2014</t>
  </si>
  <si>
    <t>B/Dnipro/177/2014</t>
  </si>
  <si>
    <t>B/Extremadura/1581/2014</t>
  </si>
  <si>
    <t>B/Norway/572/2014</t>
  </si>
  <si>
    <t>B/Sassari/9/2014</t>
  </si>
  <si>
    <t>B/Centre/861/2014</t>
  </si>
  <si>
    <t>B/Stockholm/4/2014</t>
  </si>
  <si>
    <t>B/Guadeloupe/8256/2014</t>
  </si>
  <si>
    <t>B/Melilla/1135/2014</t>
  </si>
  <si>
    <t>B/TOWNSVILLE/3/2014</t>
  </si>
  <si>
    <t>B/Laos/I164/2014</t>
  </si>
  <si>
    <t>B/Dolj/160365/2014</t>
  </si>
  <si>
    <t>B/Virginia/01/2014</t>
  </si>
  <si>
    <t>B/Louisiana/01/2014</t>
  </si>
  <si>
    <t>B/Wyoming/01/2014</t>
  </si>
  <si>
    <t>B/KUMAMOTO-C/9/2014</t>
  </si>
  <si>
    <t>B/Israel/Z-1323/2014</t>
  </si>
  <si>
    <t>B/Israel/Z-1321/2014</t>
  </si>
  <si>
    <t>B/Sakaeo/73/2014</t>
  </si>
  <si>
    <t>B/Laos/I162/2014</t>
  </si>
  <si>
    <t>B/Indonesia/Nihrdi-Amb_232/2014</t>
  </si>
  <si>
    <t>B/Gunma/13G012/2014</t>
  </si>
  <si>
    <t>B/Ulaanbaatar/1495/2014</t>
  </si>
  <si>
    <t>B/Cameroon/1044/2014</t>
  </si>
  <si>
    <t>B/YAMAGUCHI/13/2014</t>
  </si>
  <si>
    <t>B/MALAYSIA/7/2014</t>
  </si>
  <si>
    <t>B/GIFU-C/4/2014</t>
  </si>
  <si>
    <t>B/Stockholm/5/2014</t>
  </si>
  <si>
    <t>B/YOKOHAMA/82/2014</t>
  </si>
  <si>
    <t>B/Israel/O-1617B/2014</t>
  </si>
  <si>
    <t>B/Israel/O-1617A/2014</t>
  </si>
  <si>
    <t>B/HIROSHIMA/12/2014</t>
  </si>
  <si>
    <t>B/Guadeloupe/8265/2014</t>
  </si>
  <si>
    <t>B/Georgia/435/2014</t>
  </si>
  <si>
    <t>B/Laos/I211/2014</t>
  </si>
  <si>
    <t>B/Laos/I206/2014</t>
  </si>
  <si>
    <t>B/Bucuresti/160786/2014</t>
  </si>
  <si>
    <t>B/Shanghai-Xuhui/1187/2014</t>
  </si>
  <si>
    <t>B/Ulaanbaatar/1604/2014</t>
  </si>
  <si>
    <t>B/Sassari/10/2014</t>
  </si>
  <si>
    <t>B/PERTH/505/2014</t>
  </si>
  <si>
    <t>B/Laos/I202/2014</t>
  </si>
  <si>
    <t>B/Uppsala/4/2014</t>
  </si>
  <si>
    <t>B/Uppsala/3/2014</t>
  </si>
  <si>
    <t>B/MIE/9/2014</t>
  </si>
  <si>
    <t>B/Ukraine/6068/2014</t>
  </si>
  <si>
    <t>B/Georgia/465/2014</t>
  </si>
  <si>
    <t>B/Lisboa/3/2014</t>
  </si>
  <si>
    <t>B/WAKAYAMA-C/12/2014</t>
  </si>
  <si>
    <t>B/Norway/849/2014</t>
  </si>
  <si>
    <t>B/SENDAI/29/2014</t>
  </si>
  <si>
    <t>B/Washington/05/2014</t>
  </si>
  <si>
    <t>B/Massachusetts/03/2014</t>
  </si>
  <si>
    <t>B/Illinois/01/2014</t>
  </si>
  <si>
    <t>B/Bangkok/132/2014</t>
  </si>
  <si>
    <t>B/Israel/Z-1461/2014</t>
  </si>
  <si>
    <t>B/Ulaanbaatar/1798/2014</t>
  </si>
  <si>
    <t>B/New_Jersey/01/2014</t>
  </si>
  <si>
    <t>B/Israel/Z-1508/2014</t>
  </si>
  <si>
    <t>B/Israel/Z-1411/2014</t>
  </si>
  <si>
    <t>B/St._Vincent_&amp;_The_Grenadines/1028/2014</t>
  </si>
  <si>
    <t>B/Florida/05/2014</t>
  </si>
  <si>
    <t>B/Dnipro/231/2014</t>
  </si>
  <si>
    <t>B/Bilthoven/4611400005/2014</t>
  </si>
  <si>
    <t>B/Shanghai-Putuo/1182/2014</t>
  </si>
  <si>
    <t>B/Tak/145/2014</t>
  </si>
  <si>
    <t>B/IWATE/20/2014</t>
  </si>
  <si>
    <t>B/Wisconsin/03/2014</t>
  </si>
  <si>
    <t>B/Colorado/01/2014</t>
  </si>
  <si>
    <t>B/Utah/03/2014</t>
  </si>
  <si>
    <t>B/Laos/I252/2014</t>
  </si>
  <si>
    <t>B/New_Brunswick/RV1555/2014</t>
  </si>
  <si>
    <t>B/Ontario/RV1234/2014</t>
  </si>
  <si>
    <t>B/Israel/Z-1510/2014</t>
  </si>
  <si>
    <t>B/BRISBANE/8/2014</t>
  </si>
  <si>
    <t>B/Nong_Khai/176/2014</t>
  </si>
  <si>
    <t>B/HAMAMATU-C/14151/2014</t>
  </si>
  <si>
    <t>B/Israel/Z-1532/2014</t>
  </si>
  <si>
    <t>B/Zambia/04-214_/2014</t>
  </si>
  <si>
    <t>B/Israel/Z-1538/2014</t>
  </si>
  <si>
    <t>B/Austria/63/2014</t>
  </si>
  <si>
    <t>B/Minnesota/01/2014</t>
  </si>
  <si>
    <t>B/KYOTO-C/11/2014</t>
  </si>
  <si>
    <t>B/Quebec/RV1425/2014</t>
  </si>
  <si>
    <t>B/Cameroon/1640/2014</t>
  </si>
  <si>
    <t>B/MIYAGI/21/2014</t>
  </si>
  <si>
    <t>B/Austria/783231/2014</t>
  </si>
  <si>
    <t>B/NIIGATA/434/2014</t>
  </si>
  <si>
    <t>B/Latvia/03-022701/2014</t>
  </si>
  <si>
    <t>B/Louisiana/02/2014</t>
  </si>
  <si>
    <t>B/Iowa/03/2014</t>
  </si>
  <si>
    <t>B/Maryland/05/2014</t>
  </si>
  <si>
    <t>B/Maine/02/2014</t>
  </si>
  <si>
    <t>B/Ontario/RV1322/2014</t>
  </si>
  <si>
    <t>B/Kharkov/210/2014</t>
  </si>
  <si>
    <t>B/England/372/2014</t>
  </si>
  <si>
    <t>B/Mississippi/02/2014</t>
  </si>
  <si>
    <t>B/Bratislava/175/2014</t>
  </si>
  <si>
    <t>B/Ekaterinburg/02/2014</t>
  </si>
  <si>
    <t>B/FUKUOKA-C/1/2014</t>
  </si>
  <si>
    <t>B/Austria/784502/2014</t>
  </si>
  <si>
    <t>B/CHRISTCHURCH/500/2014</t>
  </si>
  <si>
    <t>B/Extremadura/1560/2014</t>
  </si>
  <si>
    <t>B/Austria/81/2014</t>
  </si>
  <si>
    <t>B/Austria/72/2014</t>
  </si>
  <si>
    <t>B/Washington/06/2014</t>
  </si>
  <si>
    <t>B/Connecticut/02/2014</t>
  </si>
  <si>
    <t>B/Texas/06/2014</t>
  </si>
  <si>
    <t>B/KYOTO-C/14/2014</t>
  </si>
  <si>
    <t>B/Extremadura/1755/2014</t>
  </si>
  <si>
    <t>B/Austria/784609/2014</t>
  </si>
  <si>
    <t>B/Nepal/362A/2014</t>
  </si>
  <si>
    <t>B/Laos/I306/2014</t>
  </si>
  <si>
    <t>B/Alaska/01/2014</t>
  </si>
  <si>
    <t>B/North_Carolina/01/2014</t>
  </si>
  <si>
    <t>B/Lisboa/niRL125/2014</t>
  </si>
  <si>
    <t>B/Pennsylvania/02/2014</t>
  </si>
  <si>
    <t>B/Shanghai-Fengxian/1176/2014</t>
  </si>
  <si>
    <t>B/South_Dakota/02/2014</t>
  </si>
  <si>
    <t>B/Hawaii/04/2014</t>
  </si>
  <si>
    <t>B/Indonesia/Nihrd-Buas_882/2014</t>
  </si>
  <si>
    <t>B/Olt/162518/2014</t>
  </si>
  <si>
    <t>B/Romania/1772-1324/2014</t>
  </si>
  <si>
    <t>B/New_Hampshire/02/2014</t>
  </si>
  <si>
    <t>B/South_Carolina/02/2014</t>
  </si>
  <si>
    <t>B/New_York/01/2014</t>
  </si>
  <si>
    <t>B/MIYAZAKI/46/2014</t>
  </si>
  <si>
    <t>B/SAKAI/75/2014</t>
  </si>
  <si>
    <t>B/Madrid/SO11939/2014</t>
  </si>
  <si>
    <t>B/Bucuresti/1772-1324/2014</t>
  </si>
  <si>
    <t>B/Paris/1105/2014</t>
  </si>
  <si>
    <t>B/Cameroon/2082/2014</t>
  </si>
  <si>
    <t>B/Moscow/10/2014</t>
  </si>
  <si>
    <t>B/OSAKA-C/44/2014</t>
  </si>
  <si>
    <t>B/Pakistan/44/2014</t>
  </si>
  <si>
    <t>B/Oklahoma/03/2014</t>
  </si>
  <si>
    <t>B/YOKOHAMA/123/2014</t>
  </si>
  <si>
    <t>B/Virginia/02/2014</t>
  </si>
  <si>
    <t>B/Moscow/9/2014</t>
  </si>
  <si>
    <t>B/Vietnam/2/2014</t>
  </si>
  <si>
    <t>B/Laos/I321/2014</t>
  </si>
  <si>
    <t>B/Brisbane/09/2014</t>
  </si>
  <si>
    <t>B/Brisbane/09/2014__(14/204)</t>
  </si>
  <si>
    <t>B/Brisbane/09/2014_(20/116)</t>
  </si>
  <si>
    <t>B/New_York/02/2014</t>
  </si>
  <si>
    <t>B/NEW_CALEDONIA/1/2014</t>
  </si>
  <si>
    <t>B/SYDNEY/5/2014</t>
  </si>
  <si>
    <t>B/MALAYSIA/8/2014</t>
  </si>
  <si>
    <t>B/Bangladesh/7172/2014</t>
  </si>
  <si>
    <t>B/Switzerland/10295792/2014</t>
  </si>
  <si>
    <t>B/Laos/SA209/2014</t>
  </si>
  <si>
    <t>B/NEWCASTLE/5/2014</t>
  </si>
  <si>
    <t>B/North_Carolina/02/2014</t>
  </si>
  <si>
    <t>B/Switzerland/10294006/2014</t>
  </si>
  <si>
    <t>B/Georgia/687/2014</t>
  </si>
  <si>
    <t>B/NAGANO/2264/2014</t>
  </si>
  <si>
    <t>B/TOTTORI/27/2014</t>
  </si>
  <si>
    <t>B/Madrid/SO11966/2014</t>
  </si>
  <si>
    <t>B/Moscow/13/2014</t>
  </si>
  <si>
    <t>B/Dnipro/318/2014</t>
  </si>
  <si>
    <t>B/Dnipro/342/2014</t>
  </si>
  <si>
    <t>B/Estonia/86059/2014</t>
  </si>
  <si>
    <t>B/New_York/03/2014</t>
  </si>
  <si>
    <t>B/Sweden/2/2014</t>
  </si>
  <si>
    <t>B/NEWCASTLE/3/2014</t>
  </si>
  <si>
    <t>B/Shanghai-Xuhui/1325/2014</t>
  </si>
  <si>
    <t>B/Myanmar/14M001/2014</t>
  </si>
  <si>
    <t>B/Nepal/561A/2014</t>
  </si>
  <si>
    <t>B/Nepal/545A/2014</t>
  </si>
  <si>
    <t>B/Bahrain/189/2014</t>
  </si>
  <si>
    <t>B/Aragon/1618/2014</t>
  </si>
  <si>
    <t>B/Minnesota/02/2014</t>
  </si>
  <si>
    <t>B/Louisiana/03/2014</t>
  </si>
  <si>
    <t>B/Nevada/05/2014</t>
  </si>
  <si>
    <t>B/Iowa/04/2014</t>
  </si>
  <si>
    <t>B/OITA/6/2014</t>
  </si>
  <si>
    <t>B/KANAGAWA/104/2014</t>
  </si>
  <si>
    <t>B/Virginia/03/2014</t>
  </si>
  <si>
    <t>B/Massachusetts/04/2014</t>
  </si>
  <si>
    <t>B/DARWIN/35/2014</t>
  </si>
  <si>
    <t>B/Saint-Petersburg/76/2014</t>
  </si>
  <si>
    <t>B/Vietnam/5/2014</t>
  </si>
  <si>
    <t>B/Vietnam/4/2014</t>
  </si>
  <si>
    <t>B/Vietnam/3/2014</t>
  </si>
  <si>
    <t>B/Baleares/1621/2014</t>
  </si>
  <si>
    <t>B/Nevada/07/2014</t>
  </si>
  <si>
    <t>B/India/5374/2014</t>
  </si>
  <si>
    <t>B/Netherlands/257/14</t>
  </si>
  <si>
    <t>B/OSAKA/19/2014</t>
  </si>
  <si>
    <t>B/Dominican_Republic/8402/2014</t>
  </si>
  <si>
    <t>B/Taiwan/123/2014</t>
  </si>
  <si>
    <t>B/Shanghai-Putuo/1219/2014</t>
  </si>
  <si>
    <t>B/Shanghai-Hongkou/1286/2014</t>
  </si>
  <si>
    <t>B/GUNMA/80/2014</t>
  </si>
  <si>
    <t>B/Guatemala/73/2014</t>
  </si>
  <si>
    <t>B/Sichuan-Gaoxin/183/2014</t>
  </si>
  <si>
    <t>B/SENDAI/55/2014</t>
  </si>
  <si>
    <t>B/Extremadura/1751/2014</t>
  </si>
  <si>
    <t>B/Delaware/02/2014</t>
  </si>
  <si>
    <t>B/Puerto_Rico/01/2014</t>
  </si>
  <si>
    <t>B/SYDNEY/8/2014</t>
  </si>
  <si>
    <t>B/Montana/02/2014</t>
  </si>
  <si>
    <t>B/Moscow/23/2014</t>
  </si>
  <si>
    <t>B/NARA/14/2014</t>
  </si>
  <si>
    <t>B/PRACHUAP_KHIRI_KHAN/233/2014</t>
  </si>
  <si>
    <t>B/Shanghai-Chongming/1364/2014</t>
  </si>
  <si>
    <t>B/Illinois/02/2014</t>
  </si>
  <si>
    <t>B/Extremadura/1750/2014</t>
  </si>
  <si>
    <t>B/KOCHI/120/2014</t>
  </si>
  <si>
    <t>B/Brazil/125/2014</t>
  </si>
  <si>
    <t>B/Austria/98/2014</t>
  </si>
  <si>
    <t>B/Phetchaburi/310/14_April</t>
  </si>
  <si>
    <t>B/Dnipro/385/2014</t>
  </si>
  <si>
    <t>B/TOKYO/40222/2014</t>
  </si>
  <si>
    <t>B/Shanghai-Baoshan/1176/2014</t>
  </si>
  <si>
    <t>B/Shanghai-Baoshan/1196/2014</t>
  </si>
  <si>
    <t>B/Florida/06/2014</t>
  </si>
  <si>
    <t>B/Texas/09/2014</t>
  </si>
  <si>
    <t>B/Guangdong-Duanzhou/1492/2014</t>
  </si>
  <si>
    <t>B/SYDNEY/7/2014</t>
  </si>
  <si>
    <t>B/OSAKA/25/2014</t>
  </si>
  <si>
    <t>B/Taiwan/156/2014</t>
  </si>
  <si>
    <t>B/OITA/7/2014</t>
  </si>
  <si>
    <t>B/Cambodia/538/2014</t>
  </si>
  <si>
    <t>B/SYDNEY/13/2014</t>
  </si>
  <si>
    <t>B/Sao_Paulo/9-4966/2014</t>
  </si>
  <si>
    <t>B/SHIMANE/46/2014</t>
  </si>
  <si>
    <t>B/SYDNEY/9/2014</t>
  </si>
  <si>
    <t>B/New_York/04/2014</t>
  </si>
  <si>
    <t>B/North_Carolina/03/2014</t>
  </si>
  <si>
    <t>B/New_Zealand/26/2014</t>
  </si>
  <si>
    <t>B/Nevada/08/2014</t>
  </si>
  <si>
    <t>B/WAKAYAMA/129/2014</t>
  </si>
  <si>
    <t>B/NIIGATA-C/17/2014</t>
  </si>
  <si>
    <t>B/Ontario/RV2049/2014</t>
  </si>
  <si>
    <t>B/Utah/05/2014</t>
  </si>
  <si>
    <t>B/Samara/CRIE-21/2014</t>
  </si>
  <si>
    <t>B/AICHI/54/2014</t>
  </si>
  <si>
    <t>B/Gomel/1635/2014</t>
  </si>
  <si>
    <t>B/Gomel/1634/2014</t>
  </si>
  <si>
    <t>B/Taiwan/185/2014</t>
  </si>
  <si>
    <t>B/Laos/SA274/2014</t>
  </si>
  <si>
    <t>B/Minnesota/03/2014</t>
  </si>
  <si>
    <t>B/NAGANO/2310/2014</t>
  </si>
  <si>
    <t>B/Wisconsin/04/2014</t>
  </si>
  <si>
    <t>B/Centre/1663/2014</t>
  </si>
  <si>
    <t>B/IBARAKI/54/2014</t>
  </si>
  <si>
    <t>B/Panama/314927/2014</t>
  </si>
  <si>
    <t>B/SAPPORO/92/2014</t>
  </si>
  <si>
    <t>B/SOUTH_AUSTRALIA/5/2014</t>
  </si>
  <si>
    <t>B/New_Zealand/49/2014</t>
  </si>
  <si>
    <t>B/YAMAGATA/227/2014</t>
  </si>
  <si>
    <t>B/Jordan/30244/2014</t>
  </si>
  <si>
    <t>B/SAITAMA/57/2014</t>
  </si>
  <si>
    <t>B/Norway/1878/2014</t>
  </si>
  <si>
    <t>B/Sao_Paulo/47044/2014</t>
  </si>
  <si>
    <t>B/Shanghai-Changning/1377/2014</t>
  </si>
  <si>
    <t>B/SOUTH_AUSTRALIA/7/2014</t>
  </si>
  <si>
    <t>B/Michigan/02/2014</t>
  </si>
  <si>
    <t>B/New_Jersey/05/2014</t>
  </si>
  <si>
    <t>B/Lisboa/4/2014</t>
  </si>
  <si>
    <t>B/CAMBODIA/Y0721371/2014</t>
  </si>
  <si>
    <t>B/Norway/1877/2014</t>
  </si>
  <si>
    <t>B/Maryland/12/2014</t>
  </si>
  <si>
    <t>B/Laos/I504/2014</t>
  </si>
  <si>
    <t>B/Sao_Paulo/49235/2014</t>
  </si>
  <si>
    <t>B/Jordan/20358/2014</t>
  </si>
  <si>
    <t>B/Jordan/20356/2014</t>
  </si>
  <si>
    <t>B/NAGANO/2339/2014</t>
  </si>
  <si>
    <t>B/Manitoba/RV2246/2014</t>
  </si>
  <si>
    <t>B/YOKOHAMA/147/2014</t>
  </si>
  <si>
    <t>B/La_Reunion/_2062/14</t>
  </si>
  <si>
    <t>B/MALAYSIA/14/2014</t>
  </si>
  <si>
    <t>B/Fujian-Cangshan/1445/2014</t>
  </si>
  <si>
    <t>B/Mauritius/454/2014</t>
  </si>
  <si>
    <t>B/SOUTH_AUSTRALIA/1000/2014</t>
  </si>
  <si>
    <t>B/SAITAMA-C/12/2014</t>
  </si>
  <si>
    <t>B/Iceland/78/2014</t>
  </si>
  <si>
    <t>B/Norway/2045/2014</t>
  </si>
  <si>
    <t>B/Panama/315035/2014</t>
  </si>
  <si>
    <t>B/Utah/09/2014</t>
  </si>
  <si>
    <t>B/La_Reunion/_2047/14</t>
  </si>
  <si>
    <t>B/Norway/1927/2014</t>
  </si>
  <si>
    <t>B/NAGANO/2349/2014</t>
  </si>
  <si>
    <t>B/Panama/315036/2014</t>
  </si>
  <si>
    <t>B/New_Zealand/484/2014</t>
  </si>
  <si>
    <t>B/BRISBANE/22/2014</t>
  </si>
  <si>
    <t>B/Uruguay/143/2014</t>
  </si>
  <si>
    <t>B/Laos/545/2014</t>
  </si>
  <si>
    <t>B/Extremadura/1746/2014</t>
  </si>
  <si>
    <t>B/Mauritius/487/2014</t>
  </si>
  <si>
    <t>B/Extremadura/1747/2014</t>
  </si>
  <si>
    <t>B/Norway/2204/2014</t>
  </si>
  <si>
    <t>B/Utah/08/2014</t>
  </si>
  <si>
    <t>B/Hong_Kong/3416/2014</t>
  </si>
  <si>
    <t>B/Hong_Kong/3419/2014</t>
  </si>
  <si>
    <t>B/Hong_Kong/3417/2014</t>
  </si>
  <si>
    <t>B/Hong_Kong/3417/2014__NYMC_BX-57__(20/134)</t>
  </si>
  <si>
    <t>B/North_Carolina/04/2014</t>
  </si>
  <si>
    <t>B/North_Carolina/05/2014</t>
  </si>
  <si>
    <t>B/Hong_Kong/3415/2014</t>
  </si>
  <si>
    <t>B/Hong_Kong/3423/2014</t>
  </si>
  <si>
    <t>B/Georgia/01/2014</t>
  </si>
  <si>
    <t>B/South_Africa/4380/2014</t>
  </si>
  <si>
    <t>B/Florida/10/2014</t>
  </si>
  <si>
    <t>B/La_Reunion/_2068/14</t>
  </si>
  <si>
    <t>B/Puerto_Rico/07/2014</t>
  </si>
  <si>
    <t>B/Puerto_Rico/06/2014</t>
  </si>
  <si>
    <t>B/Alaska/03/2014</t>
  </si>
  <si>
    <t>B/YAMAGATA/241/2014</t>
  </si>
  <si>
    <t>B/MALAYSIA/10/2014</t>
  </si>
  <si>
    <t>B/SOUTH_AUSTRALIA/16/2014</t>
  </si>
  <si>
    <t>B/NEWCASTLE/8/2014</t>
  </si>
  <si>
    <t>B/Concepcion/61699/2014</t>
  </si>
  <si>
    <t>B/SOUTH_AFRICA/4648/2014</t>
  </si>
  <si>
    <t>B/Argentina/10993/2014</t>
  </si>
  <si>
    <t>B/SOUTH_AUCKLAND/004/2014</t>
  </si>
  <si>
    <t>B/NEWCASTLE/17/2014</t>
  </si>
  <si>
    <t>B/Egypt/4125/2014</t>
  </si>
  <si>
    <t>B/Nevada/19/2014</t>
  </si>
  <si>
    <t>B/Vermont/01/2014</t>
  </si>
  <si>
    <t>B/Norway/2011/2014</t>
  </si>
  <si>
    <t>B/Norway/2029/2014</t>
  </si>
  <si>
    <t>B/Buenos_Aires/455/2014</t>
  </si>
  <si>
    <t>B/WELLINGTON/012/2014</t>
  </si>
  <si>
    <t>B/La_Reunion/_2072/14</t>
  </si>
  <si>
    <t>B/Sao_Paulo/57408/2014</t>
  </si>
  <si>
    <t>B/Honduras/3964/2014</t>
  </si>
  <si>
    <t>B/Paraguay/0068/2014</t>
  </si>
  <si>
    <t>B/Bangladesh/6106/2014</t>
  </si>
  <si>
    <t>B/Ontario/RV2445/2014</t>
  </si>
  <si>
    <t>B/Wyoming/04/2014</t>
  </si>
  <si>
    <t>B/CHRISTCHURCH/001/2014</t>
  </si>
  <si>
    <t>B/Bangladesh/4961/2014</t>
  </si>
  <si>
    <t>B/Madrid/SO12385/2014</t>
  </si>
  <si>
    <t>B/Nicaragua/4549/2014</t>
  </si>
  <si>
    <t>B/Washington/08/2014</t>
  </si>
  <si>
    <t>B/SOUTH_AUSTRALIA/1002/2014</t>
  </si>
  <si>
    <t>B/Paraguay/57/2014</t>
  </si>
  <si>
    <t>B/Santa_Fe/1252/2014</t>
  </si>
  <si>
    <t>B/PaisVasco/1784/2014</t>
  </si>
  <si>
    <t>B/Canarias/1802/2014</t>
  </si>
  <si>
    <t>B/Canarias/1801/2014</t>
  </si>
  <si>
    <t>B/Guatemala/108/2014</t>
  </si>
  <si>
    <t>B/Paraguay/83/2014</t>
  </si>
  <si>
    <t>B/Guangdong-Dongwanbendi/1526/2014</t>
  </si>
  <si>
    <t>B/Santa_Fe/1149/2014</t>
  </si>
  <si>
    <t>B/Santa_Fe/1079/2014</t>
  </si>
  <si>
    <t>B/Chaco/5277/2014</t>
  </si>
  <si>
    <t>B/Colombia/2995/2014</t>
  </si>
  <si>
    <t>B/Florida/26/2014</t>
  </si>
  <si>
    <t>B/SOUTH_AUSTRALIA/21/2014</t>
  </si>
  <si>
    <t>B/NEWCASTLE/12/2014</t>
  </si>
  <si>
    <t>B/Chiang_Rai/318/2014</t>
  </si>
  <si>
    <t>B/Laos/I657/2014</t>
  </si>
  <si>
    <t>B/Honduras/4015/2014</t>
  </si>
  <si>
    <t>B/Buenos_Aires/1114825/2014</t>
  </si>
  <si>
    <t>B/Song_Khlai/322/2014</t>
  </si>
  <si>
    <t>B/Sao_Paulo/61200/2014</t>
  </si>
  <si>
    <t>B/Sao_Paulo/60361/2014</t>
  </si>
  <si>
    <t>B/Sao_Paulo/60947/2014</t>
  </si>
  <si>
    <t>B/Argentina/205/2014</t>
  </si>
  <si>
    <t>B/Nong_Khai/321/2014</t>
  </si>
  <si>
    <t>B/Phuket/317/2014</t>
  </si>
  <si>
    <t>B/Sao_Paulo/7-7984/2014</t>
  </si>
  <si>
    <t>B/Alaska/22/2014</t>
  </si>
  <si>
    <t>B/Sao_Paulo/61716/2014</t>
  </si>
  <si>
    <t>B/Guatemala/114/2014</t>
  </si>
  <si>
    <t>B/Brazil/1716/2014</t>
  </si>
  <si>
    <t>B/Sao_Paulo/61679/2014</t>
  </si>
  <si>
    <t>B/Sao_Paulo/61883/2014</t>
  </si>
  <si>
    <t>B/Sao_Paulo/62265/2014</t>
  </si>
  <si>
    <t>B/Sao_Paulo/62267/2014</t>
  </si>
  <si>
    <t>B/Sao_Paulo/62282/2014</t>
  </si>
  <si>
    <t>B/Brazil/2282/2014</t>
  </si>
  <si>
    <t>B/Costa_Rica/2777/2014</t>
  </si>
  <si>
    <t>B/Sao_Paulo/61939/2014</t>
  </si>
  <si>
    <t>B/Guatemala/9720/2014</t>
  </si>
  <si>
    <t>B/SOUTH_AUCKLAND/005/2014</t>
  </si>
  <si>
    <t>B/WELLINGTON/010/2014</t>
  </si>
  <si>
    <t>B/SOUTH_AUCKLAND/006/2014</t>
  </si>
  <si>
    <t>B/Mauritius/627/2014</t>
  </si>
  <si>
    <t>B/NEWCASTLE/19/2014</t>
  </si>
  <si>
    <t>B/Bolivia/1206/2014</t>
  </si>
  <si>
    <t>B/Norway/2197/2014</t>
  </si>
  <si>
    <t>B/Myanmar/14M297/2014</t>
  </si>
  <si>
    <t>B/Iquique/49278/2014</t>
  </si>
  <si>
    <t>B/Sao_Paulo/9-9826/2014</t>
  </si>
  <si>
    <t>B/Florida/27/2014</t>
  </si>
  <si>
    <t>B/Myanmar/14M225/2014</t>
  </si>
  <si>
    <t>B/Myanmar/14M101/2014</t>
  </si>
  <si>
    <t>B/Rancagua/48219/2014</t>
  </si>
  <si>
    <t>B/Santiago/48906/2014</t>
  </si>
  <si>
    <t>B/Valdivia/50458/2014</t>
  </si>
  <si>
    <t>B/Wisconsin/08/2014</t>
  </si>
  <si>
    <t>B/Alaska/25/2014</t>
  </si>
  <si>
    <t>B/Hawaii/22/2014</t>
  </si>
  <si>
    <t>B/SYDNEY/1002/2014</t>
  </si>
  <si>
    <t>B/Temuco/50451/2014</t>
  </si>
  <si>
    <t>B/Egypt/4223/2014</t>
  </si>
  <si>
    <t>B/CHRISTCHURCH/501/2014</t>
  </si>
  <si>
    <t>B/Myanmar/14M238/2014</t>
  </si>
  <si>
    <t>B/Egypt/4091/2014</t>
  </si>
  <si>
    <t>B/Costa_Rica/4318/2014</t>
  </si>
  <si>
    <t>B/Guangdong-Luohu/1632/2014</t>
  </si>
  <si>
    <t>B/Sao_Paulo/67610/2014</t>
  </si>
  <si>
    <t>B/Laos/I775/2014</t>
  </si>
  <si>
    <t>B/Costa_Rica/4623_/2014</t>
  </si>
  <si>
    <t>B/WAIKATO/3/2014</t>
  </si>
  <si>
    <t>B/Isla_de_Pascua/51275/2014</t>
  </si>
  <si>
    <t>B/WELLINGTON/21/2014</t>
  </si>
  <si>
    <t>B/CHRISTCHURCH/3/2014</t>
  </si>
  <si>
    <t>B/Uruguay/422/2014</t>
  </si>
  <si>
    <t>B/Temuco/52081/2014</t>
  </si>
  <si>
    <t>B/Cambodia/Y0827324/2014</t>
  </si>
  <si>
    <t>B/Hawaii/23/2014</t>
  </si>
  <si>
    <t>B/NEWCASTLE/22/2014</t>
  </si>
  <si>
    <t>B/Laos/I796/2014</t>
  </si>
  <si>
    <t>B/Hunan-Tianyuan/1645/2014</t>
  </si>
  <si>
    <t>B/Coquimbo/52073/2014</t>
  </si>
  <si>
    <t>B/NEWCASTLE/25/2014</t>
  </si>
  <si>
    <t>B/Venezuela/28/2014</t>
  </si>
  <si>
    <t>B/Myanmar/14M138/2014</t>
  </si>
  <si>
    <t>B/SOUTH_AUCKLAND/14/2014</t>
  </si>
  <si>
    <t>B/HK/3695/2014</t>
  </si>
  <si>
    <t>B/Sao_Paulo/70505/2014</t>
  </si>
  <si>
    <t>B/Florida/28/2014</t>
  </si>
  <si>
    <t>B/Laos/I825/2014</t>
  </si>
  <si>
    <t>B/Egypt/4253/2014</t>
  </si>
  <si>
    <t>B/Madagascar/2340/2014</t>
  </si>
  <si>
    <t>B/Sao_Paulo/71075/2014</t>
  </si>
  <si>
    <t>B/Puerto_Montt/54581/2014</t>
  </si>
  <si>
    <t>B/Egypt/4257/2014</t>
  </si>
  <si>
    <t>B/Sao_Paulo/71073/2014</t>
  </si>
  <si>
    <t>B/Sao_Paulo/71552/2014</t>
  </si>
  <si>
    <t>B/California/26/2014</t>
  </si>
  <si>
    <t>B/Hawaii/28/2014</t>
  </si>
  <si>
    <t>B/HK/3702/2014</t>
  </si>
  <si>
    <t>B/Myanmar/14M408/2014</t>
  </si>
  <si>
    <t>B/Shanghai-Pudongxin/11331/2014</t>
  </si>
  <si>
    <t>B/Sao_Paulo/71820/2014</t>
  </si>
  <si>
    <t>B/Louisiana/09/2014</t>
  </si>
  <si>
    <t>B/Laos/I851/2014</t>
  </si>
  <si>
    <t>B/Madagascar/2384/2014</t>
  </si>
  <si>
    <t>B/Santiago/54631/2014</t>
  </si>
  <si>
    <t>B/Michigan/03/2014</t>
  </si>
  <si>
    <t>B/Valpara?so/55389/2014</t>
  </si>
  <si>
    <t>B/Minnesota/06/2014</t>
  </si>
  <si>
    <t>B/Laos/I869/2014</t>
  </si>
  <si>
    <t>B/Taiwan/439/2014</t>
  </si>
  <si>
    <t>B/Temuco/56596/2014</t>
  </si>
  <si>
    <t>B/Madagascar/2439/2014</t>
  </si>
  <si>
    <t>B/Temuco/56464/2014</t>
  </si>
  <si>
    <t>B/Fiji/5/2014</t>
  </si>
  <si>
    <t>B/Antofagasta/57859/2014</t>
  </si>
  <si>
    <t>B/Laos/I889/2014</t>
  </si>
  <si>
    <t>B/Bangladesh/5006/2014</t>
  </si>
  <si>
    <t>B/Anhui-Baohe/1680/2014</t>
  </si>
  <si>
    <t>B/Fujian-Gulou/11947/2014</t>
  </si>
  <si>
    <t>B/VICTORIA/804/2014</t>
  </si>
  <si>
    <t>B/ENG/43680729/2014</t>
  </si>
  <si>
    <t>B/Laos/891/2014</t>
  </si>
  <si>
    <t>B/WELLINGTON/48/2014</t>
  </si>
  <si>
    <t>B/Victoria/58491/2014</t>
  </si>
  <si>
    <t>B/Myanmar/14M456/2014</t>
  </si>
  <si>
    <t>B/Oman/4825/2014</t>
  </si>
  <si>
    <t>B/Oman/4801/2014</t>
  </si>
  <si>
    <t>B/Guangxi-Yuzhou/1683/2014</t>
  </si>
  <si>
    <t>B/Sao_Paulo/6-13865/2014</t>
  </si>
  <si>
    <t>B/Hawaii/32/2014</t>
  </si>
  <si>
    <t>B/Bangladesh/5007/2014</t>
  </si>
  <si>
    <t>B/Georgia/03/2014</t>
  </si>
  <si>
    <t>B/Laos/911/2014</t>
  </si>
  <si>
    <t>B/Shanghai-Pudongxin/11405/2014</t>
  </si>
  <si>
    <t>B/TOWNSVILLE/1000/2014</t>
  </si>
  <si>
    <t>B/SOUTH_AUCKLAND/25/2014</t>
  </si>
  <si>
    <t>B/Bangladesh/8011/2014</t>
  </si>
  <si>
    <t>B/Sao_Paulo/7-10283/2014</t>
  </si>
  <si>
    <t>B/VICTORIA/202/2014</t>
  </si>
  <si>
    <t>B/Fujian-Gulou/12002/2014</t>
  </si>
  <si>
    <t>B/DARWIN/38/2014</t>
  </si>
  <si>
    <t>B/Villarrica/58492/2014</t>
  </si>
  <si>
    <t>B/Laos/I915/2014</t>
  </si>
  <si>
    <t>B/Egypt/4395/2014</t>
  </si>
  <si>
    <t>B/AUCKLAND/14/2014</t>
  </si>
  <si>
    <t>B/Jiangsu-Hailing/11443/2014</t>
  </si>
  <si>
    <t>B/Washington/09/2014</t>
  </si>
  <si>
    <t>B/Alberta/RV2632/2014</t>
  </si>
  <si>
    <t>B/Bangladesh/3228/2014</t>
  </si>
  <si>
    <t>B/Sao_Paulo/10-35605/2014</t>
  </si>
  <si>
    <t>B/Sao_Paulo/77201/2014</t>
  </si>
  <si>
    <t>B/Laos/942/2014</t>
  </si>
  <si>
    <t>B/Bangladesh/2589/2014</t>
  </si>
  <si>
    <t>B/South_Carolina/03/2014</t>
  </si>
  <si>
    <t>B/Laos/I957/2014</t>
  </si>
  <si>
    <t>B/Nonthaburi/359/2014</t>
  </si>
  <si>
    <t>B/Guatemala/147/2014</t>
  </si>
  <si>
    <t>B/Puerto_Montt/60080/2014</t>
  </si>
  <si>
    <t>B/Bangladesh/4008/2014</t>
  </si>
  <si>
    <t>B/Bangladesh/4007/2014</t>
  </si>
  <si>
    <t>B/Bangladesh/13/2014</t>
  </si>
  <si>
    <t>B/Zambia/04-241/2014</t>
  </si>
  <si>
    <t>B/Iraq/478/2014</t>
  </si>
  <si>
    <t>B/Florida/48/2014</t>
  </si>
  <si>
    <t>B/Philippines/16/2014</t>
  </si>
  <si>
    <t>B/Taiwan/442/2014</t>
  </si>
  <si>
    <t>B/Tehran/69425/2014</t>
  </si>
  <si>
    <t>B/Paris/2058/2014</t>
  </si>
  <si>
    <t>B/WAKAYAMA/130/2014</t>
  </si>
  <si>
    <t>B/Ireland/50137/2014</t>
  </si>
  <si>
    <t>B/Maryland/13/2014</t>
  </si>
  <si>
    <t>B/DAKAR/02/2014</t>
  </si>
  <si>
    <t>B/Goias/85153/2014</t>
  </si>
  <si>
    <t>B/Alaska/27/2014</t>
  </si>
  <si>
    <t>B/Texas/24/2014</t>
  </si>
  <si>
    <t>B/WAKAYAMA/131/2014</t>
  </si>
  <si>
    <t>B/Sao_Paulo/80574/2014</t>
  </si>
  <si>
    <t>B/Taiwan/446/2014</t>
  </si>
  <si>
    <t>B/Taiwan/445/2014</t>
  </si>
  <si>
    <t>B/Sao_Paulo/81064/2014</t>
  </si>
  <si>
    <t>B/Alabama/02/2014</t>
  </si>
  <si>
    <t>B/Florida/41/2014</t>
  </si>
  <si>
    <t>B/Temuco/66319/2014</t>
  </si>
  <si>
    <t>B/Sao_Paulo/81701/2014</t>
  </si>
  <si>
    <t>B/Sao_Paulo/3-34885/2014</t>
  </si>
  <si>
    <t>B/Yunnan-Maishi/1835/2014</t>
  </si>
  <si>
    <t>B/Isfahan/85647/2014</t>
  </si>
  <si>
    <t>B/Sao_Paulo/86213/2014</t>
  </si>
  <si>
    <t>B/Taiwan/450/2014</t>
  </si>
  <si>
    <t>B/Santiago/64833/2014</t>
  </si>
  <si>
    <t>B/Coyhaique/64810/2014</t>
  </si>
  <si>
    <t>B/ENG/44220028/2014</t>
  </si>
  <si>
    <t>B/Sao_Paulo/82196/2014</t>
  </si>
  <si>
    <t>B/Sao_Paulo/82392/2014</t>
  </si>
  <si>
    <t>B/Laos/I1043/2014</t>
  </si>
  <si>
    <t>B/Paraguay/115/2014</t>
  </si>
  <si>
    <t>B/Guangdong-Xinxin/1823/2014</t>
  </si>
  <si>
    <t>B/Perth/569/2014</t>
  </si>
  <si>
    <t>B/Brisbane/61/2014</t>
  </si>
  <si>
    <t>B/Arizona/04/2014</t>
  </si>
  <si>
    <t>B/Egypt/4592/2014</t>
  </si>
  <si>
    <t>B/Asturias/1952/2014</t>
  </si>
  <si>
    <t>B/New_Caledonia/3/2014</t>
  </si>
  <si>
    <t>B/Zambia/04-294/2014</t>
  </si>
  <si>
    <t>B/Maryland/14/2014</t>
  </si>
  <si>
    <t>B/Florida/49/2014</t>
  </si>
  <si>
    <t>B/Sao_Paulo/83274/2014</t>
  </si>
  <si>
    <t>B/Sao_Paulo/3-35309/2014</t>
  </si>
  <si>
    <t>B/Shanghai-Pudongxin/11568/2014</t>
  </si>
  <si>
    <t>B/Boumerdes/21/2014</t>
  </si>
  <si>
    <t>B/Algiers/09/2014</t>
  </si>
  <si>
    <t>B/Coronel/66728/2014</t>
  </si>
  <si>
    <t>B/Sao_Paulo/83346/2014</t>
  </si>
  <si>
    <t>B/Wisconsin/10/2014</t>
  </si>
  <si>
    <t>B/NIIGATA-C/18/2014</t>
  </si>
  <si>
    <t>B/Laos/I1076/2014</t>
  </si>
  <si>
    <t>B/New_Caledonia/4/2014</t>
  </si>
  <si>
    <t>B/Iowa/12/2014</t>
  </si>
  <si>
    <t>B/Ethiopia/523/2014</t>
  </si>
  <si>
    <t>B/Guangxi-Xinning/1821/2014</t>
  </si>
  <si>
    <t>B/Coyhaique/66934/2014</t>
  </si>
  <si>
    <t>B/Laos/I1078/2014</t>
  </si>
  <si>
    <t>B/Vietnam/393/2014</t>
  </si>
  <si>
    <t>B/Slovenia/1964/2014</t>
  </si>
  <si>
    <t>B/Philippines/11/2014</t>
  </si>
  <si>
    <t>B/Netherlands/382/2014</t>
  </si>
  <si>
    <t>B/Anhui-Baohe/1790/2014</t>
  </si>
  <si>
    <t>B/Santiago/67226/2014</t>
  </si>
  <si>
    <t>B/Maryland/15/2014</t>
  </si>
  <si>
    <t>B/Iowa/13/2014</t>
  </si>
  <si>
    <t>B/Gothenburg/1/2014</t>
  </si>
  <si>
    <t>B/Virginia/05/2014</t>
  </si>
  <si>
    <t>B/Sao_Paulo/84600/2014</t>
  </si>
  <si>
    <t>B/Montana/03/2014</t>
  </si>
  <si>
    <t>B/Laos/I1114/2014</t>
  </si>
  <si>
    <t>B/Jiangsu-Jurong/1279/2014</t>
  </si>
  <si>
    <t>B/Tokat/1148/2014_(7)</t>
  </si>
  <si>
    <t>B/Brisbane/65/2014</t>
  </si>
  <si>
    <t>B/PaisVasco/1978/2014</t>
  </si>
  <si>
    <t>B/Austria/101/2014</t>
  </si>
  <si>
    <t>B/Pennsylvania/04/2014</t>
  </si>
  <si>
    <t>B/Pais_Vasco/1978/2014</t>
  </si>
  <si>
    <t>B/Egypt/15/2014</t>
  </si>
  <si>
    <t>B/England/515/2014</t>
  </si>
  <si>
    <t>B/Utah/20/2014</t>
  </si>
  <si>
    <t>B/Kutahya/1232/2014_(13)</t>
  </si>
  <si>
    <t>B/Madagascar/3124/2014</t>
  </si>
  <si>
    <t>B/Taiwan/451/2014</t>
  </si>
  <si>
    <t>B/Austria/103/2014</t>
  </si>
  <si>
    <t>B/Ethiopia/1145/2014</t>
  </si>
  <si>
    <t>B/Taiwan/453/2014</t>
  </si>
  <si>
    <t>B/Madagascar/3129/2014</t>
  </si>
  <si>
    <t>B/Dominican_Republic/8939/2014</t>
  </si>
  <si>
    <t>B/Castilla_La_Mancha/1986/2014</t>
  </si>
  <si>
    <t>B/CastillaLaMancha/1986/2014</t>
  </si>
  <si>
    <t>B/Istanbul/1364/2014_(19)</t>
  </si>
  <si>
    <t>B/Paris/2052/2014</t>
  </si>
  <si>
    <t>B/Puerto_Montt/71256/2014</t>
  </si>
  <si>
    <t>B/Sao_Paulo/2-24650/2014</t>
  </si>
  <si>
    <t>B/Sao_Paulo/3-36332/2014</t>
  </si>
  <si>
    <t>B/Alaska/29/2014</t>
  </si>
  <si>
    <t>B/Florida/50/2014</t>
  </si>
  <si>
    <t>B/Brisbane/66/2014</t>
  </si>
  <si>
    <t>B/Valdivia/71778/2014</t>
  </si>
  <si>
    <t>B/Sivas/1488/2014_(23)</t>
  </si>
  <si>
    <t>B/Zambia/06-051/2014</t>
  </si>
  <si>
    <t>B/Utah/21/2014</t>
  </si>
  <si>
    <t>B/Zambia/06-046/2014</t>
  </si>
  <si>
    <t>B/Victoria/6/2014</t>
  </si>
  <si>
    <t>B/Finland/527/2014</t>
  </si>
  <si>
    <t>B/Finland/489/2014</t>
  </si>
  <si>
    <t>B/Ukraine/426/2014</t>
  </si>
  <si>
    <t>B/Santiago/71933/2014</t>
  </si>
  <si>
    <t>B/Hawaii/35/2014</t>
  </si>
  <si>
    <t>B/Cambodia/AD04506/2014</t>
  </si>
  <si>
    <t>B/Mexico/2487/2014</t>
  </si>
  <si>
    <t>B/Coyhaique/71008/2014</t>
  </si>
  <si>
    <t>B/California/29/2014</t>
  </si>
  <si>
    <t>B/Hawaii/36/2014</t>
  </si>
  <si>
    <t>B/Anhui-Guichi/1736/2014</t>
  </si>
  <si>
    <t>B/Santiago/71936/2014</t>
  </si>
  <si>
    <t>B/Alberta/RV3289/2014</t>
  </si>
  <si>
    <t>B/Florida/51/2014</t>
  </si>
  <si>
    <t>B/Sao_Paulo/89045/2014</t>
  </si>
  <si>
    <t>B/Victoria/512/2014</t>
  </si>
  <si>
    <t>B/Punta_Arenas/72547/2014</t>
  </si>
  <si>
    <t>B/Minnesota/07/2014</t>
  </si>
  <si>
    <t>B/Alaska/30/2014</t>
  </si>
  <si>
    <t>B/New_Mexico/03/2014</t>
  </si>
  <si>
    <t>B/Santiago/73755/2014</t>
  </si>
  <si>
    <t>B/Thuringen/3/2014</t>
  </si>
  <si>
    <t>B/Alabama/03/2014</t>
  </si>
  <si>
    <t>B/Tianjin-Hexi/1490/2014</t>
  </si>
  <si>
    <t>B/Sao_Paulo/6-15904/2014</t>
  </si>
  <si>
    <t>B/Alaska/31/2014</t>
  </si>
  <si>
    <t>B/Egypt/4838/2014</t>
  </si>
  <si>
    <t>B/Zhejiang-Liandou/11000/2014</t>
  </si>
  <si>
    <t>B/California/30/2014</t>
  </si>
  <si>
    <t>B/Cambodia/Fss26970/2014</t>
  </si>
  <si>
    <t>B/Ethiopia/1154/2014</t>
  </si>
  <si>
    <t>B/Lisboa/niSU16/2014</t>
  </si>
  <si>
    <t>B/Sao_Paulo/89989/2014</t>
  </si>
  <si>
    <t>B/Norway/3035/2014</t>
  </si>
  <si>
    <t>B/SHIGA/40/2014</t>
  </si>
  <si>
    <t>B/Quebec/RV3282/2014</t>
  </si>
  <si>
    <t>B/Cambodia/1253/2014</t>
  </si>
  <si>
    <t>B/California/31/2014</t>
  </si>
  <si>
    <t>B/England/522/2014</t>
  </si>
  <si>
    <t>B/Canberra/20/2014</t>
  </si>
  <si>
    <t>B/Zambia/04-309/2014</t>
  </si>
  <si>
    <t>B/Hong_Kong/3785/2014</t>
  </si>
  <si>
    <t>B/Concepcion/76868/2014</t>
  </si>
  <si>
    <t>B/Cambodia/1269/2014</t>
  </si>
  <si>
    <t>B/Norway/3060/2014</t>
  </si>
  <si>
    <t>B/Norway/3053/2015</t>
  </si>
  <si>
    <t>B/Ohio/02/2014</t>
  </si>
  <si>
    <t>B/NAGANO/3625/2014</t>
  </si>
  <si>
    <t>B/Belgium/G634/2014_(VS0240)</t>
  </si>
  <si>
    <t>B/Hong_Kong/3783/2014</t>
  </si>
  <si>
    <t>B/Lisboa/5/2014</t>
  </si>
  <si>
    <t>B/Missouri/02/2014</t>
  </si>
  <si>
    <t>B/Florida/52/2014</t>
  </si>
  <si>
    <t>B/Yunnan-Jinghong/37/2014</t>
  </si>
  <si>
    <t>B/Montana/04/2014</t>
  </si>
  <si>
    <t>B/Jiangxi-Linchuan/1933/2014</t>
  </si>
  <si>
    <t>B/Israel/O-6350/2014</t>
  </si>
  <si>
    <t>B/Philippines/17/2014</t>
  </si>
  <si>
    <t>B/Santiago/75720/2014</t>
  </si>
  <si>
    <t>B/Norway/3076/2014</t>
  </si>
  <si>
    <t>B/Norway/3083/2014</t>
  </si>
  <si>
    <t>B/Nebraska/05/2014</t>
  </si>
  <si>
    <t>B/Indiana/04/2014</t>
  </si>
  <si>
    <t>B/Quebec/RV3578/2014</t>
  </si>
  <si>
    <t>B/Hong_Kong/3787/2014</t>
  </si>
  <si>
    <t>B/Lisboa/6/2014</t>
  </si>
  <si>
    <t>B/Lisboa/niSU20/2014</t>
  </si>
  <si>
    <t>B/Santiago/77165/2014</t>
  </si>
  <si>
    <t>B/Louisiana/12/2014</t>
  </si>
  <si>
    <t>B/Alberta/RV3599/2014</t>
  </si>
  <si>
    <t>B/Norway/3078/2014</t>
  </si>
  <si>
    <t>B/Norway/3075/2014</t>
  </si>
  <si>
    <t>B/Norway/3085/2014</t>
  </si>
  <si>
    <t>B/Pennsylvania/07/2014</t>
  </si>
  <si>
    <t>B/Colorado/02/2014</t>
  </si>
  <si>
    <t>B/Laos/I1198/2014</t>
  </si>
  <si>
    <t>B/North_Carolina/07/2014</t>
  </si>
  <si>
    <t>B/Hong_Kong/3788/2014</t>
  </si>
  <si>
    <t>B/Lisboa/niMS20/2014</t>
  </si>
  <si>
    <t>B/Bretagne/2216/2014</t>
  </si>
  <si>
    <t>B/Sao_Paulo/6-16593/2014</t>
  </si>
  <si>
    <t>B/Jordan/20512/2014</t>
  </si>
  <si>
    <t>B/Laos/I1196/2014</t>
  </si>
  <si>
    <t>B/Paraguay/2429/2014</t>
  </si>
  <si>
    <t>B/Hunan-Tianyuan/1950/2014</t>
  </si>
  <si>
    <t>B/Centre/2213/2014</t>
  </si>
  <si>
    <t>B/Wisconsin/12/2014</t>
  </si>
  <si>
    <t>B/New_Caledonia/9/2014</t>
  </si>
  <si>
    <t>B/Madrid/15047/2014</t>
  </si>
  <si>
    <t>B/Extremadura/2067/2014</t>
  </si>
  <si>
    <t>B/Laos/O573/2014</t>
  </si>
  <si>
    <t>B/Laos/O572/2014</t>
  </si>
  <si>
    <t>B/Laos/O570/2014</t>
  </si>
  <si>
    <t>B/Laos/O566/2014</t>
  </si>
  <si>
    <t>B/Meknes/35/2014</t>
  </si>
  <si>
    <t>B/Hong_Kong/3789/2014</t>
  </si>
  <si>
    <t>B/Prachuapkhirikhan/374/2014</t>
  </si>
  <si>
    <t>B/England/531/2014</t>
  </si>
  <si>
    <t>B/Oregon/02/2014</t>
  </si>
  <si>
    <t>B/Norway/3108/2014</t>
  </si>
  <si>
    <t>B/Baden-Wurttemberg/2/2014</t>
  </si>
  <si>
    <t>B/Minnesota/08/2014</t>
  </si>
  <si>
    <t>B/Massachusetts/06/2014</t>
  </si>
  <si>
    <t>B/Indiana/05/2014</t>
  </si>
  <si>
    <t>B/MIE/11/2014</t>
  </si>
  <si>
    <t>B/Hong_Kong/3790/2014</t>
  </si>
  <si>
    <t>B/Lisboa/7/2014</t>
  </si>
  <si>
    <t>B/Sri_Lanka/7/2014</t>
  </si>
  <si>
    <t>B/Georgia/04/2014</t>
  </si>
  <si>
    <t>B/Andalucia/2092/2014</t>
  </si>
  <si>
    <t>B/Washington/11/2014</t>
  </si>
  <si>
    <t>B/Belgium/G668/2014_(VS0246)</t>
  </si>
  <si>
    <t>B/Lisboa/niMS30/2014</t>
  </si>
  <si>
    <t>B/Sydney/39/2014</t>
  </si>
  <si>
    <t>B/New_Caledonia/11/2014</t>
  </si>
  <si>
    <t>B/Paris/2232/2014</t>
  </si>
  <si>
    <t>B/Sao_Paulo/94180/2014</t>
  </si>
  <si>
    <t>B/Bahrain/626/2014</t>
  </si>
  <si>
    <t>B/Bahrain/624/2014</t>
  </si>
  <si>
    <t>B/Andalucia/2093/2014</t>
  </si>
  <si>
    <t>B/Washington/13/2014</t>
  </si>
  <si>
    <t>B/Washington/12/2014</t>
  </si>
  <si>
    <t>B/Tennessee/01/2014</t>
  </si>
  <si>
    <t>B/Sichuan-Lizhou/1751/2014</t>
  </si>
  <si>
    <t>B/Perth/579/2014</t>
  </si>
  <si>
    <t>B/Malaysia/14MA061/2014</t>
  </si>
  <si>
    <t>B/Norway/3102/2014</t>
  </si>
  <si>
    <t>B/Maryland/19/2014</t>
  </si>
  <si>
    <t>B/Madrid/SO12928/2014</t>
  </si>
  <si>
    <t>B/Khmelnitsky/15/2014</t>
  </si>
  <si>
    <t>B/New_Caledonia/12/2014</t>
  </si>
  <si>
    <t>B/Wisconsin/14/2014</t>
  </si>
  <si>
    <t>B/Arkansas/05/2014</t>
  </si>
  <si>
    <t>B/Alberta/RV3600/2014</t>
  </si>
  <si>
    <t>B/Malaysia/14MA062/2014</t>
  </si>
  <si>
    <t>B/Jordan/30442/2014</t>
  </si>
  <si>
    <t>B/Ohio/03/2014</t>
  </si>
  <si>
    <t>B/Texas/40/2014</t>
  </si>
  <si>
    <t>B/Latvia/12-016677/2014</t>
  </si>
  <si>
    <t>B/Florida/58/2014</t>
  </si>
  <si>
    <t>B/Norway/3136/2014</t>
  </si>
  <si>
    <t>B/Washington/16/2014</t>
  </si>
  <si>
    <t>B/Hawaii/37/2014</t>
  </si>
  <si>
    <t>B/Iowa/16/2014</t>
  </si>
  <si>
    <t>B/Wyoming/05/2014</t>
  </si>
  <si>
    <t>B/Maryland/18/2014</t>
  </si>
  <si>
    <t>B/SAKAI/83/2014</t>
  </si>
  <si>
    <t>B/Cambodia/FSS29374/2014</t>
  </si>
  <si>
    <t>B/Guangxi-Jiangzhou/1984/2014</t>
  </si>
  <si>
    <t>B/Ukraine/490/2014</t>
  </si>
  <si>
    <t>B/Sao_Paulo/96303/2014</t>
  </si>
  <si>
    <t>B/Nevada/22/2014</t>
  </si>
  <si>
    <t>B/TOKYO/34508/2014</t>
  </si>
  <si>
    <t>B/Castilla_La_Mancha/2082/2014</t>
  </si>
  <si>
    <t>B/CastillaLaMancha/2082/2014</t>
  </si>
  <si>
    <t>B/Kansas/02/2014</t>
  </si>
  <si>
    <t>B/Milano/1/2014</t>
  </si>
  <si>
    <t>B/Ireland/62894/2014</t>
  </si>
  <si>
    <t>B/Austria/830502/2014</t>
  </si>
  <si>
    <t>B/Malaysia/14MA089/2014</t>
  </si>
  <si>
    <t>B/Stockholm/9/2014</t>
  </si>
  <si>
    <t>B/Navarra/2128/2014</t>
  </si>
  <si>
    <t>B/KUMAMOTO/50/2014</t>
  </si>
  <si>
    <t>B/Laos/I1228/2014</t>
  </si>
  <si>
    <t>B/Finland/470/2014</t>
  </si>
  <si>
    <t>B/Norway/3147/2014</t>
  </si>
  <si>
    <t>B/Jiangsu-Tianning/11011/2014</t>
  </si>
  <si>
    <t>B/Stockholm/7/2014</t>
  </si>
  <si>
    <t>B/Zambia/04-306/2014</t>
  </si>
  <si>
    <t>B/Alabama/04/2014</t>
  </si>
  <si>
    <t>B/Oregon/03/2014</t>
  </si>
  <si>
    <t>B/Laos/I1242/2014</t>
  </si>
  <si>
    <t>B/Egypt/5394/2014</t>
  </si>
  <si>
    <t>B/Castilla_La_Mancha/2083/2014</t>
  </si>
  <si>
    <t>B/CastillaLaMancha/2083/2014</t>
  </si>
  <si>
    <t>B/Tunisia/14192/2014</t>
  </si>
  <si>
    <t>B/Montana/06/2014</t>
  </si>
  <si>
    <t>B/Delaware/06/2014</t>
  </si>
  <si>
    <t>B/Nebraska/06/2014</t>
  </si>
  <si>
    <t>B/Agadir/68/2014</t>
  </si>
  <si>
    <t>B/Paris/2293/2014</t>
  </si>
  <si>
    <t>B/Sale/70/2014</t>
  </si>
  <si>
    <t>B/Stockholm/8/2014</t>
  </si>
  <si>
    <t>B/Sweden/3/2014</t>
  </si>
  <si>
    <t>B/Lyon/CHU/23.84/2014</t>
  </si>
  <si>
    <t>B/Lyon/2423/2014</t>
  </si>
  <si>
    <t>B/Madrid/15046/2014</t>
  </si>
  <si>
    <t>B/Wisconsin/16/2014</t>
  </si>
  <si>
    <t>B/Iowa/18/2014</t>
  </si>
  <si>
    <t>B/Finland/471/2014</t>
  </si>
  <si>
    <t>B/Vietnam/368/2014</t>
  </si>
  <si>
    <t>B/Daejeon/1999/2014</t>
  </si>
  <si>
    <t>B/Italy/FVG/01/2014</t>
  </si>
  <si>
    <t>B/Norway/3322/2014</t>
  </si>
  <si>
    <t>B/Lyon/2455/2014</t>
  </si>
  <si>
    <t>B/Washington/17/2014</t>
  </si>
  <si>
    <t>B/California/33/2014</t>
  </si>
  <si>
    <t>B/Florida/60/2014</t>
  </si>
  <si>
    <t>B/HYOGO/3087/2014</t>
  </si>
  <si>
    <t>B/Laos/I1256/2014</t>
  </si>
  <si>
    <t>B/Laos/I1255/2014</t>
  </si>
  <si>
    <t>B/Melilla/2113/2014</t>
  </si>
  <si>
    <t>B/Tanzania/612/2014</t>
  </si>
  <si>
    <t>B/Switzerland/016/2014</t>
  </si>
  <si>
    <t>B/Meknes/32/2014</t>
  </si>
  <si>
    <t>B/Latvia/12-043751/2014</t>
  </si>
  <si>
    <t>B/Khmelnitsky/14/2014</t>
  </si>
  <si>
    <t>B/Lisboa/19/2014</t>
  </si>
  <si>
    <t>B/Basse_Normandie/2324/2014</t>
  </si>
  <si>
    <t>B/Jordan/20555/2014</t>
  </si>
  <si>
    <t>B/Sibiu/175481/2014</t>
  </si>
  <si>
    <t>B/Clermont-Ferrand/2467/2014</t>
  </si>
  <si>
    <t>B/Washington/18/2014</t>
  </si>
  <si>
    <t>B/Wisconsin/15/2014</t>
  </si>
  <si>
    <t>B/Pennsylvania/08/2014</t>
  </si>
  <si>
    <t>B/Laos/SA766/2014</t>
  </si>
  <si>
    <t>B/Tunisia/14475/2014</t>
  </si>
  <si>
    <t>B/Switzerland/457/2014</t>
  </si>
  <si>
    <t>B/Lisboa/9/2014</t>
  </si>
  <si>
    <t>B/Basse_Normandie/2323/2014</t>
  </si>
  <si>
    <t>B/MORROCO/43H/2014</t>
  </si>
  <si>
    <t>B/Trollhattan/1/2014</t>
  </si>
  <si>
    <t>B/Talca/1440/2015</t>
  </si>
  <si>
    <t>B/Ohio/05/2014</t>
  </si>
  <si>
    <t>B/North_Dakota/04/2014</t>
  </si>
  <si>
    <t>B/Diyarbakir/2634/2014_(47)</t>
  </si>
  <si>
    <t>B/Lisboa/29/2014</t>
  </si>
  <si>
    <t>B/Lisboa/10/2014</t>
  </si>
  <si>
    <t>B/Taiwan/460/2014</t>
  </si>
  <si>
    <t>B/Netherlands/537/2014</t>
  </si>
  <si>
    <t>B/Norway/3238/2014</t>
  </si>
  <si>
    <t>B/Massachusetts/07/2014</t>
  </si>
  <si>
    <t>B/Roma/3/2014</t>
  </si>
  <si>
    <t>B/Ukraine/497/2014</t>
  </si>
  <si>
    <t>B/Ghom/90195/2014</t>
  </si>
  <si>
    <t>B/Egypt/3802/2014</t>
  </si>
  <si>
    <t>B/Malaysia/14MA112/2014</t>
  </si>
  <si>
    <t>B/Catalonia/0683410S/2014</t>
  </si>
  <si>
    <t>B/Catalonia/7573S/2014</t>
  </si>
  <si>
    <t>B/Madrid/15045/2014</t>
  </si>
  <si>
    <t>B/Madrid/15041/2014</t>
  </si>
  <si>
    <t>B/Norway/3215/2014</t>
  </si>
  <si>
    <t>B/Oregon/04/2014</t>
  </si>
  <si>
    <t>B/HYOGO/3107/2014</t>
  </si>
  <si>
    <t>B/Shaanxi-Beilin/11885/2014</t>
  </si>
  <si>
    <t>B/Roma/1/2014</t>
  </si>
  <si>
    <t>B/Lisboa/30/2014</t>
  </si>
  <si>
    <t>B/Lisboa/12/2014</t>
  </si>
  <si>
    <t>B/Lisboa/niEVA15/2014</t>
  </si>
  <si>
    <t>B/Navarra/15034/2014</t>
  </si>
  <si>
    <t>B/CastillaLaMancha/139/2015</t>
  </si>
  <si>
    <t>B/Kocaeli/1850/2014_(32)</t>
  </si>
  <si>
    <t>B/Gangwon/2004/2014</t>
  </si>
  <si>
    <t>B/Oujda/96/2014</t>
  </si>
  <si>
    <t>B/Lisboa/23/2014</t>
  </si>
  <si>
    <t>B/Lisboa/20/2014</t>
  </si>
  <si>
    <t>B/Ohio/06/2014</t>
  </si>
  <si>
    <t>B/Wisconsin/17/2014</t>
  </si>
  <si>
    <t>B/SAITAMA/58/2014</t>
  </si>
  <si>
    <t>B/Laos/I1292/2014</t>
  </si>
  <si>
    <t>B/Laos/I1281/2014</t>
  </si>
  <si>
    <t>B/Khmelnitsky/13/2014</t>
  </si>
  <si>
    <t>B/Catalonia/NSVH100137583/2014</t>
  </si>
  <si>
    <t>B/Caen/2413/2014</t>
  </si>
  <si>
    <t>B/Minnesota/09/2014</t>
  </si>
  <si>
    <t>B/Texas/43/2014</t>
  </si>
  <si>
    <t>B/SAPPORO/94/2014</t>
  </si>
  <si>
    <t>B/Virginia/07/2014</t>
  </si>
  <si>
    <t>B/Ghom/90199/2014</t>
  </si>
  <si>
    <t>B/Malaysia/14MA097/2014</t>
  </si>
  <si>
    <t>B/Navarra/15036/2014</t>
  </si>
  <si>
    <t>B/Washington/19/2014</t>
  </si>
  <si>
    <t>B/Alabama/06/2014</t>
  </si>
  <si>
    <t>B/Wisconsin/18/2014</t>
  </si>
  <si>
    <t>B/Croatia/1989/2014</t>
  </si>
  <si>
    <t>B/Croatia/1988/2014</t>
  </si>
  <si>
    <t>B/Laos/I008/2015</t>
  </si>
  <si>
    <t>B/Beijing-Chaoyang/13111/2014</t>
  </si>
  <si>
    <t>B/HK/7/2015</t>
  </si>
  <si>
    <t>B/HK/6/2015</t>
  </si>
  <si>
    <t>B/HK/5/2015</t>
  </si>
  <si>
    <t>B/Ukraine/6269/2014</t>
  </si>
  <si>
    <t>B/Italy/FVG/02/2014</t>
  </si>
  <si>
    <t>B/Trollhattan/1/2015</t>
  </si>
  <si>
    <t>B/Madrid/15052/2014</t>
  </si>
  <si>
    <t>B/FUKUOKA-C/4/2014</t>
  </si>
  <si>
    <t>B/Laos/I021/2015</t>
  </si>
  <si>
    <t>B/Madrid/052/2014</t>
  </si>
  <si>
    <t>B/Roma/4/2014</t>
  </si>
  <si>
    <t>B/Greece/8/2014</t>
  </si>
  <si>
    <t>B/Ukraine/6/2014</t>
  </si>
  <si>
    <t>B/Lisboa/17/2014</t>
  </si>
  <si>
    <t>B/Lisboa/14/2014</t>
  </si>
  <si>
    <t>B/Egypt/4500/2014</t>
  </si>
  <si>
    <t>B/England/598/2014</t>
  </si>
  <si>
    <t>B/Hawaii/38/2014</t>
  </si>
  <si>
    <t>B/North_Dakota/05/2014</t>
  </si>
  <si>
    <t>B/Lisboa/26/2014</t>
  </si>
  <si>
    <t>B/Catalonia/NSVH100141300/2015</t>
  </si>
  <si>
    <t>B/Virginia/02/2015</t>
  </si>
  <si>
    <t>B/Texas/01/2015</t>
  </si>
  <si>
    <t>B/OITA/1/2015</t>
  </si>
  <si>
    <t>B/Shanghai-Qingpu/111/2015</t>
  </si>
  <si>
    <t>B/CataloniaNSVH100141300/2015</t>
  </si>
  <si>
    <t>B/Malaysia/14MA114/2015</t>
  </si>
  <si>
    <t>B/Virginia/01/2015</t>
  </si>
  <si>
    <t>B/Alaska/03/2015</t>
  </si>
  <si>
    <t>B/Lisboa/25/2014</t>
  </si>
  <si>
    <t>B/Catalonia/NSVH100142100/2015</t>
  </si>
  <si>
    <t>B/Nebraska/01/2015</t>
  </si>
  <si>
    <t>B/Sichuan-Qingyang/110/2015</t>
  </si>
  <si>
    <t>B/Ukraine/1/2015</t>
  </si>
  <si>
    <t>B/Lisboa/23/2015</t>
  </si>
  <si>
    <t>B/Greece/8/2015</t>
  </si>
  <si>
    <t>B/Uppsala/1/2015</t>
  </si>
  <si>
    <t>B/Goias/3022/2015</t>
  </si>
  <si>
    <t>B/Extremadura/159/2015</t>
  </si>
  <si>
    <t>B/Iowa/01/2015</t>
  </si>
  <si>
    <t>B/North_Dakota/01/2015</t>
  </si>
  <si>
    <t>B/Maine/01/2015</t>
  </si>
  <si>
    <t>B/Lisboa/1/2015</t>
  </si>
  <si>
    <t>B/Brisbane/1/2015</t>
  </si>
  <si>
    <t>B/Netherlands/100/2015</t>
  </si>
  <si>
    <t>B/Goias/3013/2015</t>
  </si>
  <si>
    <t>B/Roma/03/2015</t>
  </si>
  <si>
    <t>B/PaisVasco/84/2015</t>
  </si>
  <si>
    <t>B/PaisVasco/83/2015</t>
  </si>
  <si>
    <t>B/Navarra/213/2015</t>
  </si>
  <si>
    <t>B/Aragon/91/2015</t>
  </si>
  <si>
    <t>B/Oklahoma/01/2015</t>
  </si>
  <si>
    <t>B/Arkansas/01/2015</t>
  </si>
  <si>
    <t>B/HYOGO/3112/2015</t>
  </si>
  <si>
    <t>B/Laos/SA007/2015</t>
  </si>
  <si>
    <t>B/Laos/I037/2015</t>
  </si>
  <si>
    <t>B/Laos/I034/2015</t>
  </si>
  <si>
    <t>B/Laos/I033/2015</t>
  </si>
  <si>
    <t>B/Beijing-Chaoyang/113/2015</t>
  </si>
  <si>
    <t>B/Lisboa/5/2015</t>
  </si>
  <si>
    <t>B/Lisboa/8/2015</t>
  </si>
  <si>
    <t>B/Lisboa/4/2015</t>
  </si>
  <si>
    <t>B/Lisboa/2/2015</t>
  </si>
  <si>
    <t>B/Singapore/KK018/2015</t>
  </si>
  <si>
    <t>B/Singapore/GP010/2015</t>
  </si>
  <si>
    <t>B/Catalonia/NSVH100144007/2015</t>
  </si>
  <si>
    <t>B/Extremadura/162/2015</t>
  </si>
  <si>
    <t>B/NIIGATA/28/2015</t>
  </si>
  <si>
    <t>B/Hubei-Wujiagang/119/2015</t>
  </si>
  <si>
    <t>B/Beijing-Chaoyang/176/2015</t>
  </si>
  <si>
    <t>B/Georgia/20/2015</t>
  </si>
  <si>
    <t>B/Lisboa/6/2015</t>
  </si>
  <si>
    <t>B/Lisboa/17/2015</t>
  </si>
  <si>
    <t>B/Lisboa/18/2015</t>
  </si>
  <si>
    <t>B/Lisboa/79/2015</t>
  </si>
  <si>
    <t>B/Ghana/DILI-15-0011/2015</t>
  </si>
  <si>
    <t>B/Mali/53_CI/2015</t>
  </si>
  <si>
    <t>B/Mali/29_CS/2015</t>
  </si>
  <si>
    <t>B/CataloniaNSVH100144007/2015</t>
  </si>
  <si>
    <t>B/Malaysia/14MA072/2015</t>
  </si>
  <si>
    <t>B/Mali/01_CS/2015</t>
  </si>
  <si>
    <t>B/PaisVasco/81/2015</t>
  </si>
  <si>
    <t>B/PaisVasco/80/2015</t>
  </si>
  <si>
    <t>B/Navarra/212/2015</t>
  </si>
  <si>
    <t>B/Extremadura/163/2015</t>
  </si>
  <si>
    <t>B/Washington/02/2015</t>
  </si>
  <si>
    <t>B/Finland/477/2015</t>
  </si>
  <si>
    <t>B/Meknes/102/2015</t>
  </si>
  <si>
    <t>B/Lisboa/7/2015</t>
  </si>
  <si>
    <t>B/Lisboa/78/2015</t>
  </si>
  <si>
    <t>B/morocco/102/2015</t>
  </si>
  <si>
    <t>B/Singapore/GP025/2015</t>
  </si>
  <si>
    <t>B/Catalonia/NSVH100144806/2015</t>
  </si>
  <si>
    <t>B/Navarra/215/2015</t>
  </si>
  <si>
    <t>B/Extremadura/165/2015</t>
  </si>
  <si>
    <t>B/Valladolid/1/2015</t>
  </si>
  <si>
    <t>B/Lisboa/11/2015</t>
  </si>
  <si>
    <t>B/Mali/05_CH/2015</t>
  </si>
  <si>
    <t>B/Mali/02_CS/2015</t>
  </si>
  <si>
    <t>B/CataloniaNSVH100144806/2015</t>
  </si>
  <si>
    <t>B/Nepal/1919/2015</t>
  </si>
  <si>
    <t>B/Singapore/KK030/2015</t>
  </si>
  <si>
    <t>B/Malaysia/14MA116/2015</t>
  </si>
  <si>
    <t>B/Malaysia/14MA098/2015</t>
  </si>
  <si>
    <t>B/Austria/833832/2015</t>
  </si>
  <si>
    <t>B/Volgograd/CRIE-25/2015</t>
  </si>
  <si>
    <t>B/Catalonia/NSVH100145839/2015</t>
  </si>
  <si>
    <t>B/PaisVasco/132/2015</t>
  </si>
  <si>
    <t>B/Austria/834067/2015</t>
  </si>
  <si>
    <t>B/SAITAMA/1/2015</t>
  </si>
  <si>
    <t>B/Slovenia/135/2015</t>
  </si>
  <si>
    <t>B/Lisboa/12/2015</t>
  </si>
  <si>
    <t>B/SAPPORO/1/2015</t>
  </si>
  <si>
    <t>B/_Niedersachsen/1/2015</t>
  </si>
  <si>
    <t>B/CataloniaNSVH100145839/2015</t>
  </si>
  <si>
    <t>B/Kazakhstan/943/2015</t>
  </si>
  <si>
    <t>B/Michigan/01/2015</t>
  </si>
  <si>
    <t>B/Itaosy/126/2015</t>
  </si>
  <si>
    <t>B/Santiago/6999/2015</t>
  </si>
  <si>
    <t>B/Catalonia/NSVH100146607/2015</t>
  </si>
  <si>
    <t>B/New_Jersey/02/2015</t>
  </si>
  <si>
    <t>B/Lisboa/niRL20/2015</t>
  </si>
  <si>
    <t>B/Stockholm/1/2015</t>
  </si>
  <si>
    <t>B/CataloniaNSVH100146607/2015</t>
  </si>
  <si>
    <t>B/Malaysia/14MA118/2015</t>
  </si>
  <si>
    <t>B/Valencia/0686198S/2015</t>
  </si>
  <si>
    <t>B/Sweden/1/2015</t>
  </si>
  <si>
    <t>B/MIlano/02/2015</t>
  </si>
  <si>
    <t>B/Milano/01/2015</t>
  </si>
  <si>
    <t>B/Thuringen/1/2015</t>
  </si>
  <si>
    <t>B/Berlin/1/2015</t>
  </si>
  <si>
    <t>B/Catalonia/NSVH110112773/2015</t>
  </si>
  <si>
    <t>B/PaisVasco/174/2015</t>
  </si>
  <si>
    <t>B/PaisVasco/173/2015</t>
  </si>
  <si>
    <t>B/PaisVasco/171/2015</t>
  </si>
  <si>
    <t>B/PaisVasco/130/2015</t>
  </si>
  <si>
    <t>B/PaisVasco/129/2015</t>
  </si>
  <si>
    <t>B/Austria/834107/2015</t>
  </si>
  <si>
    <t>B/New_Hampshire/02/2015</t>
  </si>
  <si>
    <t>B/OITA/2/2015</t>
  </si>
  <si>
    <t>B/AICHI/1/2015</t>
  </si>
  <si>
    <t>B/Florida/03/2015</t>
  </si>
  <si>
    <t>B/Anhui-Baohe/127/2015</t>
  </si>
  <si>
    <t>B/Dakar/01/2015</t>
  </si>
  <si>
    <t>B/Slovenia/196/2015</t>
  </si>
  <si>
    <t>B/Lisboa/21/2015</t>
  </si>
  <si>
    <t>B/Lisboa/22/2015</t>
  </si>
  <si>
    <t>B/Lisboa/25/2015</t>
  </si>
  <si>
    <t>B/CataloniaNSVH100451129/2015</t>
  </si>
  <si>
    <t>B/Netherlands/252/2015</t>
  </si>
  <si>
    <t>B/Ceuta/744/2015</t>
  </si>
  <si>
    <t>B/Navarra/217/2015</t>
  </si>
  <si>
    <t>B/Navarra/216/2015</t>
  </si>
  <si>
    <t>B/Kentucky/01/2015</t>
  </si>
  <si>
    <t>B/WAKAYAMA/21/2015</t>
  </si>
  <si>
    <t>B/Melilla/116/2015</t>
  </si>
  <si>
    <t>B/Melilla/115/2015</t>
  </si>
  <si>
    <t>B/Melilla/113/2015</t>
  </si>
  <si>
    <t>B/SENDAI/1/2015</t>
  </si>
  <si>
    <t>B/Lisboa/80/2015</t>
  </si>
  <si>
    <t>B/Malaysia/14MA100/2015</t>
  </si>
  <si>
    <t>B/Santiago/3843/2015</t>
  </si>
  <si>
    <t>B/Extremadura/290/2015</t>
  </si>
  <si>
    <t>B/Austria/834661/2015</t>
  </si>
  <si>
    <t>B/Idaho/01/2015</t>
  </si>
  <si>
    <t>B/North_Dakota/04/2015</t>
  </si>
  <si>
    <t>B/Texas/04/2015</t>
  </si>
  <si>
    <t>B/TOTTORI/1/2015</t>
  </si>
  <si>
    <t>B/OSAKA/1/2015</t>
  </si>
  <si>
    <t>B/GUNMA/1/2015</t>
  </si>
  <si>
    <t>B/Madrid/118/2015</t>
  </si>
  <si>
    <t>B/Lisboa/77/2015</t>
  </si>
  <si>
    <t>B/Paris/219/2015</t>
  </si>
  <si>
    <t>B/Kazakhstan/187/2015</t>
  </si>
  <si>
    <t>B/Montana/02/2015</t>
  </si>
  <si>
    <t>B/Montana/03/2015</t>
  </si>
  <si>
    <t>B/PaisVasco/276/2015</t>
  </si>
  <si>
    <t>B/PaisVasco/274/2015</t>
  </si>
  <si>
    <t>B/PaisVasco/263/2015</t>
  </si>
  <si>
    <t>B/PaisVasco/262/2015</t>
  </si>
  <si>
    <t>B/Extremadura/287/2015</t>
  </si>
  <si>
    <t>B/Extremadura/285/2015</t>
  </si>
  <si>
    <t>B/Baleares/230/2015</t>
  </si>
  <si>
    <t>B/Alaska/01/2015</t>
  </si>
  <si>
    <t>B/Wyoming/03/2015</t>
  </si>
  <si>
    <t>B/North_Dakota/03/2015</t>
  </si>
  <si>
    <t>B/YAMAGUCHI/1/2015</t>
  </si>
  <si>
    <t>B/Ceuta/717/2015</t>
  </si>
  <si>
    <t>B/CastillaLaMancha/200/2015</t>
  </si>
  <si>
    <t>B/Thessaloniki/95/2015</t>
  </si>
  <si>
    <t>B/Morocco/CP10/2015</t>
  </si>
  <si>
    <t>B/Norway/360/2015</t>
  </si>
  <si>
    <t>B/Extremadura/281/2015</t>
  </si>
  <si>
    <t>B/Baleares/231/2015</t>
  </si>
  <si>
    <t>B/Austria/835414/2015</t>
  </si>
  <si>
    <t>B/Washington/01/2015</t>
  </si>
  <si>
    <t>B/Ceuta/715/2015</t>
  </si>
  <si>
    <t>B/Ceuta/702/2015</t>
  </si>
  <si>
    <t>B/FUKUSHIMA/3/2015</t>
  </si>
  <si>
    <t>B/Nepal/1927/2015</t>
  </si>
  <si>
    <t>B/Acre/133954-IEC/2015</t>
  </si>
  <si>
    <t>B/Stockholm/2/2015</t>
  </si>
  <si>
    <t>B/Montana/01/2015</t>
  </si>
  <si>
    <t>B/Wisconsin/03/2015</t>
  </si>
  <si>
    <t>B/Florida/02/2015</t>
  </si>
  <si>
    <t>B/Lisboa/39/2015</t>
  </si>
  <si>
    <t>B/Lisboa/38/2015</t>
  </si>
  <si>
    <t>B/Saint-Petersburg/RII02/2015</t>
  </si>
  <si>
    <t>B/Navarra/187/2015</t>
  </si>
  <si>
    <t>B/Alaska/02/2015</t>
  </si>
  <si>
    <t>B/Lisboa/41/2015</t>
  </si>
  <si>
    <t>B/Saint-Petersburg/RII06/2015</t>
  </si>
  <si>
    <t>B/Bayern/3/2015</t>
  </si>
  <si>
    <t>B/Jordan/30007/2015</t>
  </si>
  <si>
    <t>B/Catalonia/NSVH110115985/2015</t>
  </si>
  <si>
    <t>B/Hawaii/01/2015</t>
  </si>
  <si>
    <t>B/Vermont/01/2015</t>
  </si>
  <si>
    <t>B/Greece/198/2015</t>
  </si>
  <si>
    <t>B/Melilla/241/2015</t>
  </si>
  <si>
    <t>B/Ukraine/6273/2015</t>
  </si>
  <si>
    <t>B/Paris/312/2015</t>
  </si>
  <si>
    <t>B/St-Petersburg/6/2015</t>
  </si>
  <si>
    <t>B/Evia_Island.GR/198/2015</t>
  </si>
  <si>
    <t>B/Egypt/3716/2015</t>
  </si>
  <si>
    <t>B/Syktyvkar/CRIE-09/2015</t>
  </si>
  <si>
    <t>B/Syktyvkar/CRIE-08/2015</t>
  </si>
  <si>
    <t>B/Linkoping/1/2015</t>
  </si>
  <si>
    <t>B/Goias/6393/2015</t>
  </si>
  <si>
    <t>B/Kazakhstan/177/2015</t>
  </si>
  <si>
    <t>B/Kazakhstan/189/2015</t>
  </si>
  <si>
    <t>B/PaisVasco/364/2015</t>
  </si>
  <si>
    <t>B/PaisVasco/360/2015</t>
  </si>
  <si>
    <t>B/Ceuta/712/2015</t>
  </si>
  <si>
    <t>B/Ceuta/711/2015</t>
  </si>
  <si>
    <t>B/Kyrgyzstan/29/2015</t>
  </si>
  <si>
    <t>B/Xinjiang-Tianshan/1130/2015</t>
  </si>
  <si>
    <t>B/Guangdong-Duanzhou/160/2015</t>
  </si>
  <si>
    <t>B/Saratov/RII01/2015</t>
  </si>
  <si>
    <t>B/Jordan/20111/2015</t>
  </si>
  <si>
    <t>B/Austria/836040/2015</t>
  </si>
  <si>
    <t>B/Nebraska/02/2015</t>
  </si>
  <si>
    <t>B/Wisconsin/02/2015</t>
  </si>
  <si>
    <t>B/Wisconsin/04/2015</t>
  </si>
  <si>
    <t>B/Michigan/02/2015</t>
  </si>
  <si>
    <t>B/HAMAMATU-C/15053/2015</t>
  </si>
  <si>
    <t>B/NAGANO/2073/2015</t>
  </si>
  <si>
    <t>B/Ceuta/710/2015</t>
  </si>
  <si>
    <t>B/Kansas/01/2015</t>
  </si>
  <si>
    <t>B/Moldova/022.04/2015</t>
  </si>
  <si>
    <t>B/Mahajanga/271/2015</t>
  </si>
  <si>
    <t>B/Lisboa/105/2015</t>
  </si>
  <si>
    <t>B/Pays_de_Loire/497/2015</t>
  </si>
  <si>
    <t>B/Trollhattan/2/2015</t>
  </si>
  <si>
    <t>B/Santiago/5529/2015</t>
  </si>
  <si>
    <t>B/Austria/836312/2015</t>
  </si>
  <si>
    <t>B/TOYAMA/3/2015</t>
  </si>
  <si>
    <t>B/Greece/323/2015</t>
  </si>
  <si>
    <t>B/Konya/173/2015_(51)</t>
  </si>
  <si>
    <t>B/Lisboa/niRL101/2015</t>
  </si>
  <si>
    <t>B/Friuli-Venezia_Giulia/4/2015</t>
  </si>
  <si>
    <t>B/Athens.GR/323/2015</t>
  </si>
  <si>
    <t>B/Egypt/3722/2015</t>
  </si>
  <si>
    <t>B/Iran/91653/2015_(11)</t>
  </si>
  <si>
    <t>B/Malaysia/14MA104/2015</t>
  </si>
  <si>
    <t>B/Tocantins/6285/2015</t>
  </si>
  <si>
    <t>B/Berlin/3/2015</t>
  </si>
  <si>
    <t>B/Kyrgyzstan/16/2015</t>
  </si>
  <si>
    <t>B/Kyrgyzstan/30/2015</t>
  </si>
  <si>
    <t>B/Utah/02/2015</t>
  </si>
  <si>
    <t>B/Adana/208/2015_(52)</t>
  </si>
  <si>
    <t>B/Lisboa/niRL43/2015</t>
  </si>
  <si>
    <t>B/Lisboa/niRL42/2015</t>
  </si>
  <si>
    <t>B/YOKOSUKA/1/2015</t>
  </si>
  <si>
    <t>B/Navarra/375/2015</t>
  </si>
  <si>
    <t>B/OSAKA-C/1/2015</t>
  </si>
  <si>
    <t>B/TOKYO/34729/2015</t>
  </si>
  <si>
    <t>B/Greece/403/2015</t>
  </si>
  <si>
    <t>B/Utah/01/2015</t>
  </si>
  <si>
    <t>B/Jiangxi-Zhushan/161/2015</t>
  </si>
  <si>
    <t>B/Hong_Kong/8113256/2015</t>
  </si>
  <si>
    <t>B/Athens.GR/403/2015</t>
  </si>
  <si>
    <t>B/Arkansas/04/2015</t>
  </si>
  <si>
    <t>B/Hong_Kong/8112624/2015</t>
  </si>
  <si>
    <t>B/Lisboa/63/2015</t>
  </si>
  <si>
    <t>B/Saint-Petersburg/RII18/2015</t>
  </si>
  <si>
    <t>B/Belgium/S0092/2016</t>
  </si>
  <si>
    <t>B/Jordan/20114/2015</t>
  </si>
  <si>
    <t>B/Catalonia/0691750NS/2014</t>
  </si>
  <si>
    <t>B/PaisVasco/481/2015</t>
  </si>
  <si>
    <t>B/Austria/837058/2015</t>
  </si>
  <si>
    <t>B/Austria/837061/2015</t>
  </si>
  <si>
    <t>B/Austria/836924/2015</t>
  </si>
  <si>
    <t>B/Austria/836921/2015</t>
  </si>
  <si>
    <t>B/Illinois/01/2015</t>
  </si>
  <si>
    <t>B/KOCHI/103/2015</t>
  </si>
  <si>
    <t>B/NIIGATA-C/4/2015</t>
  </si>
  <si>
    <t>B/Lisboa/niRL44/2015</t>
  </si>
  <si>
    <t>B/IBARAKI/1/2015</t>
  </si>
  <si>
    <t>B/Paris/390/2015</t>
  </si>
  <si>
    <t>B/Saint-Petersburg/RII20/2015</t>
  </si>
  <si>
    <t>B/Saint-Petersburg/RII07/2015</t>
  </si>
  <si>
    <t>B/Berlin/5/2015</t>
  </si>
  <si>
    <t>B/_Niedersachsen/3/2015</t>
  </si>
  <si>
    <t>B/Morocco/156/2015</t>
  </si>
  <si>
    <t>B/Afghanistan/0446/2015</t>
  </si>
  <si>
    <t>B/Singapore/TT069/2015</t>
  </si>
  <si>
    <t>B/Singapore/EN049/2015</t>
  </si>
  <si>
    <t>B/Catalonia/0691735NS/2014</t>
  </si>
  <si>
    <t>B/Hawaii/02/2015</t>
  </si>
  <si>
    <t>B/TOKYO/41983/2015</t>
  </si>
  <si>
    <t>B/Greece/462/2015</t>
  </si>
  <si>
    <t>B/Ceuta/709/2015</t>
  </si>
  <si>
    <t>B/Kyrgyzstan/31/2015</t>
  </si>
  <si>
    <t>B/New_Jersey/01/2015</t>
  </si>
  <si>
    <t>B/Shandong-Kuiwen/1695/2015</t>
  </si>
  <si>
    <t>B/Liaoning-Tiedong/196/2015</t>
  </si>
  <si>
    <t>B/Ireland/05859/2015</t>
  </si>
  <si>
    <t>B/Centre/531/2015</t>
  </si>
  <si>
    <t>B/Athens.GR/462/2015</t>
  </si>
  <si>
    <t>B/Kyoto/14K033/2015</t>
  </si>
  <si>
    <t>B/Singapore/GP127/2015</t>
  </si>
  <si>
    <t>B/Niigata/14F259/2015</t>
  </si>
  <si>
    <t>B/Macedonia/21/2015</t>
  </si>
  <si>
    <t>B/Macedonia/19/2015</t>
  </si>
  <si>
    <t>B/Kazakhstan/283/2015</t>
  </si>
  <si>
    <t>B/Mississippi/01/2015</t>
  </si>
  <si>
    <t>B/Colorado/01/2015</t>
  </si>
  <si>
    <t>B/Wyoming/01/2015</t>
  </si>
  <si>
    <t>B/Extremadura/740/2015</t>
  </si>
  <si>
    <t>B/Iasi/176790/2015</t>
  </si>
  <si>
    <t>B/Valladolid/138/2015</t>
  </si>
  <si>
    <t>B/Sydney/2/2015</t>
  </si>
  <si>
    <t>B/Lisboa/niRL45/2015</t>
  </si>
  <si>
    <t>B/Brandenburg/1/2015</t>
  </si>
  <si>
    <t>B/Singapore/GP140/2015</t>
  </si>
  <si>
    <t>B/Centre/553/2015</t>
  </si>
  <si>
    <t>B/Netherlands/613/2015</t>
  </si>
  <si>
    <t>B/Pennsylvania/05/2015</t>
  </si>
  <si>
    <t>B/Catalonia/0691747NS/2014</t>
  </si>
  <si>
    <t>B/Austria/837744/2015</t>
  </si>
  <si>
    <t>B/Austria/837739/2015</t>
  </si>
  <si>
    <t>B/Maine/02/2015</t>
  </si>
  <si>
    <t>B/Ukraine/6332/2015</t>
  </si>
  <si>
    <t>B/Ukraine/6295/2015</t>
  </si>
  <si>
    <t>B/Roma/20/2015</t>
  </si>
  <si>
    <t>B/Ireland/07001/2015</t>
  </si>
  <si>
    <t>B/Norway/698/2015</t>
  </si>
  <si>
    <t>B/St-Petersburg/43/2015</t>
  </si>
  <si>
    <t>B/Saratov/2/2015</t>
  </si>
  <si>
    <t>B/Astrakhan/RII12/2015</t>
  </si>
  <si>
    <t>B/Saint-Petersburg/RII43/2015</t>
  </si>
  <si>
    <t>B/Bari/305/2015</t>
  </si>
  <si>
    <t>B/CataloniaNSVH100156535/2015</t>
  </si>
  <si>
    <t>B/Egypt/4290/2015</t>
  </si>
  <si>
    <t>B/Stavropol/CRIE-56/2015</t>
  </si>
  <si>
    <t>B/Norway/684/2015</t>
  </si>
  <si>
    <t>B/Macedonia/23/2015</t>
  </si>
  <si>
    <t>B/Pennsylvania/04/2015</t>
  </si>
  <si>
    <t>B/Norway/811/2015</t>
  </si>
  <si>
    <t>B/FUKUOKA-C/1/2015</t>
  </si>
  <si>
    <t>B/WAKAYAMA-C/3/2015</t>
  </si>
  <si>
    <t>B/YOKOHAMA/1/2015</t>
  </si>
  <si>
    <t>B/Lisboa/115/2015</t>
  </si>
  <si>
    <t>B/Sydney/1000/2015</t>
  </si>
  <si>
    <t>B/CataloniaNSVH100157094/2015</t>
  </si>
  <si>
    <t>B/Kyrgyzstan/38/2015</t>
  </si>
  <si>
    <t>B/South_Africa/R0342/2015</t>
  </si>
  <si>
    <t>B/Hong_Kong/548/2000</t>
  </si>
  <si>
    <t>B/Nanchang/1/2000</t>
  </si>
  <si>
    <t>B/Chongqing/3/2000</t>
  </si>
  <si>
    <t>B/Sichuan/38/2000</t>
  </si>
  <si>
    <t>B/Hong_Kong/330/2001</t>
  </si>
  <si>
    <t>B/Taiwan/N701/01</t>
  </si>
  <si>
    <t>B/Taiwan/N612/01</t>
  </si>
  <si>
    <t>B/Akita/27/2001</t>
  </si>
  <si>
    <t>B/Philippines/5072/2001</t>
  </si>
  <si>
    <t>B/Philippines/93079/2001</t>
  </si>
  <si>
    <t>B/Oman/16296/2001</t>
  </si>
  <si>
    <t>B/Oman/16305/2001</t>
  </si>
  <si>
    <t>B/Yunnan/123/2001</t>
  </si>
  <si>
    <t>B/Milano/1/01</t>
  </si>
  <si>
    <t>B/Oman/16291/2001</t>
  </si>
  <si>
    <t>B/Malaysia/83077/2001</t>
  </si>
  <si>
    <t>B/India/77276/2001</t>
  </si>
  <si>
    <t>B/India/7605/2001</t>
  </si>
  <si>
    <t>B/India/7600/2001</t>
  </si>
  <si>
    <t>B/India/7569/2001</t>
  </si>
  <si>
    <t>B/India/7526/2001</t>
  </si>
  <si>
    <t>B/Hong_Kong/666/2001</t>
  </si>
  <si>
    <t>B/Hong_Kong/6/2001</t>
  </si>
  <si>
    <t>B/Hong_Kong/497/2001</t>
  </si>
  <si>
    <t>B/Hong_Kong/336/2001</t>
  </si>
  <si>
    <t>B/Hong_Kong/335/2001</t>
  </si>
  <si>
    <t>B/Hong_Kong/112/2001</t>
  </si>
  <si>
    <t>B/Hawaii/9/2001</t>
  </si>
  <si>
    <t>B/Hawaii/38/2001</t>
  </si>
  <si>
    <t>B/Hawaii/37/2001</t>
  </si>
  <si>
    <t>B/Hawaii/36/2001</t>
  </si>
  <si>
    <t>B/Hawaii/35/2001</t>
  </si>
  <si>
    <t>B/Hawaii/26/2001</t>
  </si>
  <si>
    <t>B/Hong_Kong/06/2001</t>
  </si>
  <si>
    <t>B/Hong_Kong/22/2001</t>
  </si>
  <si>
    <t>B/Hong_Kong/28/2001</t>
  </si>
  <si>
    <t>B/CNIC/27/2001</t>
  </si>
  <si>
    <t>B/Sichuan/34/2001</t>
  </si>
  <si>
    <t>B/Hong_Kong/123/2001</t>
  </si>
  <si>
    <t>B/Hong_Kong/329/2001</t>
  </si>
  <si>
    <t>B/Hawaii/10/2001</t>
  </si>
  <si>
    <t>B/Taiwan/1484/2001</t>
  </si>
  <si>
    <t>B/Oman/16299/2001</t>
  </si>
  <si>
    <t>B/India/77311/2001</t>
  </si>
  <si>
    <t>B/Lisboa/12/2002</t>
  </si>
  <si>
    <t>B/Lisboa/11/2002</t>
  </si>
  <si>
    <t>B/Lisboa/7/2002</t>
  </si>
  <si>
    <t>B/Lisboa/6/2002</t>
  </si>
  <si>
    <t>B/Lisboa/4/2002</t>
  </si>
  <si>
    <t>B/Lisboa/3/2002</t>
  </si>
  <si>
    <t>B/Lisboa/2/2002</t>
  </si>
  <si>
    <t>B/Trieste/19/2002</t>
  </si>
  <si>
    <t>B/Taiwan/N2986/02</t>
  </si>
  <si>
    <t>B/Taiwan/N2050/02</t>
  </si>
  <si>
    <t>B/Taiwan/S82/02</t>
  </si>
  <si>
    <t>B/Taiwan/H96/02</t>
  </si>
  <si>
    <t>B/Taiwan/N3849/02</t>
  </si>
  <si>
    <t>B/Taiwan/N1848/02</t>
  </si>
  <si>
    <t>B/Taiwan/S141/02</t>
  </si>
  <si>
    <t>B/Taiwan/N1582/02</t>
  </si>
  <si>
    <t>B/Taiwan/S76/02</t>
  </si>
  <si>
    <t>B/RiodeJaneiro/354/02</t>
  </si>
  <si>
    <t>B/RiodeJaneiro/353/02</t>
  </si>
  <si>
    <t>B/RiodeJaneiro/209/02</t>
  </si>
  <si>
    <t>B/RiodeJaneiro/200/02</t>
  </si>
  <si>
    <t>B/StaCatarina/308/02</t>
  </si>
  <si>
    <t>B/StaCatarina/318/02</t>
  </si>
  <si>
    <t>B/StaCatarina/315/02</t>
  </si>
  <si>
    <t>B/StaCatarina/345/02</t>
  </si>
  <si>
    <t>B/RioGdoSul/357/02</t>
  </si>
  <si>
    <t>B/New_York/10/2002</t>
  </si>
  <si>
    <t>B/New_York/9/2002</t>
  </si>
  <si>
    <t>B/clinical_isolate_SA116_Philippines/2002</t>
  </si>
  <si>
    <t>B/clinical_isolate_SA115_Philippines/2002</t>
  </si>
  <si>
    <t>B/clinical_isolate_SA114_Philippines/2002</t>
  </si>
  <si>
    <t>B/clinical_isolate_SA113_Philippines/2002</t>
  </si>
  <si>
    <t>B/clinical_isolate_SA112_Philippines/2002</t>
  </si>
  <si>
    <t>B/clinical_isolate_SA110_Philippines/2002</t>
  </si>
  <si>
    <t>B/clinical_isolate_SA109_Philippines/2002</t>
  </si>
  <si>
    <t>B/clinical_isolate_SA108_Philippines/2002</t>
  </si>
  <si>
    <t>B/clinical_isolate_SA107_Philippines/2002</t>
  </si>
  <si>
    <t>B/clinical_isolate_SA106_Philippines/2002</t>
  </si>
  <si>
    <t>B/clinical_isolate_SA105_Philippines/2002</t>
  </si>
  <si>
    <t>B/clinical_isolate_SA104_Philippines/2002</t>
  </si>
  <si>
    <t>B/clinical_isolate_SA103_Philippines/2002</t>
  </si>
  <si>
    <t>B/clinical_isolate_SA102_Philippines/2002</t>
  </si>
  <si>
    <t>B/clinical_isolate_SA101_Philippines/2002</t>
  </si>
  <si>
    <t>B/clinical_isolate_SA100_Philippines/2002</t>
  </si>
  <si>
    <t>B/clinical_isolate_SA99_Philippines/2002</t>
  </si>
  <si>
    <t>B/clinical_isolate_SA98_Philippines/2002</t>
  </si>
  <si>
    <t>B/clinical_isolate_SA97_Philippines/2002</t>
  </si>
  <si>
    <t>B/clinical_isolate_SA95_Philippines/2002</t>
  </si>
  <si>
    <t>B/clinical_isolate_SA94_Thailand/2002</t>
  </si>
  <si>
    <t>B/clinical_isolate_SA93_Thailand/2002</t>
  </si>
  <si>
    <t>B/clinical_isolate_SA92_Thailand/2002</t>
  </si>
  <si>
    <t>B/clinical_isolate_SA91_Thailand/2002</t>
  </si>
  <si>
    <t>B/clinical_isolate_SA90_Thailand/2002</t>
  </si>
  <si>
    <t>B/clinical_isolate_SA89_Thailand/2002</t>
  </si>
  <si>
    <t>B/clinical_isolate_SA88_Thailand/2002</t>
  </si>
  <si>
    <t>B/clinical_isolate_SA87_Thailand/2002</t>
  </si>
  <si>
    <t>B/clinical_isolate_SA86_Thailand/2002</t>
  </si>
  <si>
    <t>B/clinical_isolate_SA85_Thailand/2002</t>
  </si>
  <si>
    <t>B/clinical_isolate_SA84_Philippines/2002</t>
  </si>
  <si>
    <t>B/clinical_isolate_SA83_Philippines/2002</t>
  </si>
  <si>
    <t>B/clinical_isolate_SA82_Philippines/2002</t>
  </si>
  <si>
    <t>B/clinical_isolate_SA81_Philippines/2002</t>
  </si>
  <si>
    <t>B/clinical_isolate_SA80_Philippines/2002</t>
  </si>
  <si>
    <t>B/clinical_isolate_SA79_Philippines/2002</t>
  </si>
  <si>
    <t>B/clinical_isolate_SA78_Philippines/2002</t>
  </si>
  <si>
    <t>B/clinical_isolate_SA77_Philippines/2002</t>
  </si>
  <si>
    <t>B/clinical_isolate_SA76_Philippines/2002</t>
  </si>
  <si>
    <t>B/clinical_isolate_SA74_Philippines/2002</t>
  </si>
  <si>
    <t>B/clinical_isolate_SA73_Philippines/2002</t>
  </si>
  <si>
    <t>B/clinical_isolate_SA71_Philippines/2002</t>
  </si>
  <si>
    <t>B/clinical_isolate_SA70_Philippines/2002</t>
  </si>
  <si>
    <t>B/clinical_isolate_SA69_Philippines/2002</t>
  </si>
  <si>
    <t>B/clinical_isolate_SA68_Philippines/2002</t>
  </si>
  <si>
    <t>B/clinical_isolate_SA67_Philippines/2002</t>
  </si>
  <si>
    <t>B/clinical_isolate_SA66_Philippines/2002</t>
  </si>
  <si>
    <t>B/clinical_isolate_SA65_Philippines/2002</t>
  </si>
  <si>
    <t>B/clinical_isolate_SA64_Philippines/2002</t>
  </si>
  <si>
    <t>B/clinical_isolate_SA63_Philippines/2002</t>
  </si>
  <si>
    <t>B/clinical_isolate_SA62_Philippines/2002</t>
  </si>
  <si>
    <t>B/clinical_isolate_SA61_Philippines/2002</t>
  </si>
  <si>
    <t>B/clinical_isolate_SA60_Philippines/2002</t>
  </si>
  <si>
    <t>B/clinical_isolate_SA59_Philippines/2002</t>
  </si>
  <si>
    <t>B/clinical_isolate_SA58_Philippines/2002</t>
  </si>
  <si>
    <t>B/clinical_isolate_SA57_Philippines/2002</t>
  </si>
  <si>
    <t>B/clinical_isolate_SA53_Philippines/2002</t>
  </si>
  <si>
    <t>B/clinical_isolate_SA52_Philippines/2002</t>
  </si>
  <si>
    <t>B/clinical_isolate_SA51_Philippines/2002</t>
  </si>
  <si>
    <t>B/clinical_isolate_SA50_Philippines/2002</t>
  </si>
  <si>
    <t>B/clinical_isolate_SA47_Philippines/2002</t>
  </si>
  <si>
    <t>B/clinical_isolate_SA46_Philippines/2002</t>
  </si>
  <si>
    <t>B/clinical_isolate_SA45_Philippines/2002</t>
  </si>
  <si>
    <t>B/clinical_isolate_SA44_Thailand/2002</t>
  </si>
  <si>
    <t>B/clinical_isolate_SA42_Philippines/2002</t>
  </si>
  <si>
    <t>B/clinical_isolate_SA41_Philippines/2002</t>
  </si>
  <si>
    <t>B/clinical_isolate_SA39_Thailand/2002</t>
  </si>
  <si>
    <t>B/clinical_isolate_SA38_Philippines/2002</t>
  </si>
  <si>
    <t>B/clinical_isolate_SA37_Thailand/2002</t>
  </si>
  <si>
    <t>B/clinical_isolate_SA34_Thailand/2002</t>
  </si>
  <si>
    <t>B/clinical_isolate_SA33_Thailand/2002</t>
  </si>
  <si>
    <t>B/clinical_isolate_SA32_Thailand/2002</t>
  </si>
  <si>
    <t>B/clinical_isolate_SA31_Thailand/2002</t>
  </si>
  <si>
    <t>B/clinical_isolate_SA30_Thailand/2002</t>
  </si>
  <si>
    <t>B/clinical_isolate_SA29_Thailand/2002</t>
  </si>
  <si>
    <t>B/clinical_isolate_SA28_Thailand/2002</t>
  </si>
  <si>
    <t>B/clinical_isolate_SA27_Thailand/2002</t>
  </si>
  <si>
    <t>B/clinical_isolate_SA26_Thailand/2002</t>
  </si>
  <si>
    <t>B/clinical_isolate_SA25_Thailand/2002</t>
  </si>
  <si>
    <t>B/clinical_isolate_SA24_Thailand/2002</t>
  </si>
  <si>
    <t>B/clinical_isolate_SA23_Thailand/2002</t>
  </si>
  <si>
    <t>B/clinical_isolate_SA22_Thailand/2002</t>
  </si>
  <si>
    <t>B/clinical_isolate_SA21_Thailand/2002</t>
  </si>
  <si>
    <t>B/clinical_isolate_SA20_Thailand/2002</t>
  </si>
  <si>
    <t>B/clinical_isolate_SA19_Thailand/2002</t>
  </si>
  <si>
    <t>B/clinical_isolate_SA18_Thailand/2002</t>
  </si>
  <si>
    <t>B/clinical_isolate_SA17_Thailand/2002</t>
  </si>
  <si>
    <t>B/clinical_isolate_SA16_Thailand/2002</t>
  </si>
  <si>
    <t>B/clinical_isolate_SA15_Thailand/2002</t>
  </si>
  <si>
    <t>B/clinical_isolate_SA14_Thailand/2002</t>
  </si>
  <si>
    <t>B/clinical_isolate_SA13_Thailand/2002</t>
  </si>
  <si>
    <t>B/clinical_isolate_SA12_Thailand/2002</t>
  </si>
  <si>
    <t>B/clinical_isolate_SA11_Thailand/2002</t>
  </si>
  <si>
    <t>B/clinical_isolate_SA9_Thailand/2002</t>
  </si>
  <si>
    <t>B/clinical_isolate_SA8_Thailand/2002</t>
  </si>
  <si>
    <t>B/clinical_isolate_SA7_Thailand/2002</t>
  </si>
  <si>
    <t>B/clinical_isolate_SA6_Thailand/2002</t>
  </si>
  <si>
    <t>B/clinical_isolate_SA5_Thailand/2002</t>
  </si>
  <si>
    <t>B/clinical_isolate_SA3_Thailand/2002</t>
  </si>
  <si>
    <t>B/clinical_isolate_SA2_Thailand/2002</t>
  </si>
  <si>
    <t>B/clinical_isolate_SA1_Thailand/2002</t>
  </si>
  <si>
    <t>B/Finland/162/2002</t>
  </si>
  <si>
    <t>B/Finland/161/2002</t>
  </si>
  <si>
    <t>B/Finland/160/2002</t>
  </si>
  <si>
    <t>B/Finland/159/2002</t>
  </si>
  <si>
    <t>B/Taiwan/0730/02</t>
  </si>
  <si>
    <t>B/Taiwan/0722/02</t>
  </si>
  <si>
    <t>B/Taiwan/0702/02</t>
  </si>
  <si>
    <t>B/Taiwan/0654/02</t>
  </si>
  <si>
    <t>B/Taiwan/0600/02</t>
  </si>
  <si>
    <t>B/Los_Angeles/1/02</t>
  </si>
  <si>
    <t>B/Spain/WV36/2002</t>
  </si>
  <si>
    <t>B/Israel/WV187/2002</t>
  </si>
  <si>
    <t>B/Israel/WV174/2002</t>
  </si>
  <si>
    <t>B/Israel/WV170/2002</t>
  </si>
  <si>
    <t>B/Israel/WV169/2002</t>
  </si>
  <si>
    <t>B/Israel/WV161/2002</t>
  </si>
  <si>
    <t>B/Israel/WV158/2002</t>
  </si>
  <si>
    <t>B/Israel/WV153/2002</t>
  </si>
  <si>
    <t>B/Israel/WV150/2002</t>
  </si>
  <si>
    <t>B/Israel/WV146/2002</t>
  </si>
  <si>
    <t>B/Israel/WV145/2002</t>
  </si>
  <si>
    <t>B/Israel/WV143/2002</t>
  </si>
  <si>
    <t>B/Israel/WV142/2002</t>
  </si>
  <si>
    <t>B/Israel/WV137/2002</t>
  </si>
  <si>
    <t>B/Israel/WV135/2002</t>
  </si>
  <si>
    <t>B/Israel/WV124/2002</t>
  </si>
  <si>
    <t>B/Belgium/WV122/2002</t>
  </si>
  <si>
    <t>B/Belgium/WV109/2002</t>
  </si>
  <si>
    <t>B/Genoa/52/02</t>
  </si>
  <si>
    <t>B/Genova/55/02</t>
  </si>
  <si>
    <t>B/Genova/2/02</t>
  </si>
  <si>
    <t>B/Trieste/8/02</t>
  </si>
  <si>
    <t>B/Genoa/21/02</t>
  </si>
  <si>
    <t>B/Milano/7/02</t>
  </si>
  <si>
    <t>B/Trieste/37/02</t>
  </si>
  <si>
    <t>B/Genoa/33/02</t>
  </si>
  <si>
    <t>B/Trieste/27/02</t>
  </si>
  <si>
    <t>B/Genoa/41/02</t>
  </si>
  <si>
    <t>B/Genoa/11/02</t>
  </si>
  <si>
    <t>B/Uruguay/5/02</t>
  </si>
  <si>
    <t>B/Uruguay/4/02</t>
  </si>
  <si>
    <t>B/Uruguay/7/02</t>
  </si>
  <si>
    <t>B/Uruguay/19/02</t>
  </si>
  <si>
    <t>B/Siena/1/02</t>
  </si>
  <si>
    <t>B/Parma/28/02</t>
  </si>
  <si>
    <t>B/Parma/24/02</t>
  </si>
  <si>
    <t>B/Parma/23/02</t>
  </si>
  <si>
    <t>B/Genova/26/02</t>
  </si>
  <si>
    <t>B/Genova/20/02</t>
  </si>
  <si>
    <t>B/Trieste/28/02</t>
  </si>
  <si>
    <t>B/Tehran/80/02</t>
  </si>
  <si>
    <t>B/Oslo/1871/2002</t>
  </si>
  <si>
    <t>B/Oslo/1847/2002</t>
  </si>
  <si>
    <t>B/Oslo/1846/2002</t>
  </si>
  <si>
    <t>B/Oslo/1510/2002</t>
  </si>
  <si>
    <t>B/New_York/1/2002</t>
  </si>
  <si>
    <t>B/Maryland/1/2002</t>
  </si>
  <si>
    <t>B/Canada/464/2002</t>
  </si>
  <si>
    <t>B/Kobe/6/2002</t>
  </si>
  <si>
    <t>B/Kobe/7/2002</t>
  </si>
  <si>
    <t>B/Yamagata/222/2002</t>
  </si>
  <si>
    <t>B/Kobe/4/2002</t>
  </si>
  <si>
    <t>B/Kobe/3/2002</t>
  </si>
  <si>
    <t>B/Kobe/2/2002</t>
  </si>
  <si>
    <t>B/Kobe/1/2002</t>
  </si>
  <si>
    <t>B/Brazil/IAL2320/2002</t>
  </si>
  <si>
    <t>B/Hong_Kong/167/2002</t>
  </si>
  <si>
    <t>B/Hong_Kong/1115/2002</t>
  </si>
  <si>
    <t>B/Hong_Kong/1351/02</t>
  </si>
  <si>
    <t>B/Hong_Kong/1434/2002</t>
  </si>
  <si>
    <t>B/New_York/2/2002</t>
  </si>
  <si>
    <t>B/New_Jersey/1/2002</t>
  </si>
  <si>
    <t>B/New_York/7/2002</t>
  </si>
  <si>
    <t>B/Wisconsin/7/2002</t>
  </si>
  <si>
    <t>B/Houston/B71/2002</t>
  </si>
  <si>
    <t>B/Houston/B74/2002</t>
  </si>
  <si>
    <t>B/Iowa/03/2002</t>
  </si>
  <si>
    <t>B/Houston/B75/2002</t>
  </si>
  <si>
    <t>B/Houston/B77/2002</t>
  </si>
  <si>
    <t>B/Houston/B70/2002</t>
  </si>
  <si>
    <t>B/Mauritius/219/2002</t>
  </si>
  <si>
    <t>B/Taiwan/2643/2002</t>
  </si>
  <si>
    <t>B/Taiwan/3246/2002</t>
  </si>
  <si>
    <t>B/Perth/25/2002</t>
  </si>
  <si>
    <t>B/Dakar/28/2002</t>
  </si>
  <si>
    <t>B/Dakar/31/2002</t>
  </si>
  <si>
    <t>B/Fatick/37/2002</t>
  </si>
  <si>
    <t>B/Madagascar/66860/2002</t>
  </si>
  <si>
    <t>B/Texas/57/2002</t>
  </si>
  <si>
    <t>B/Lisboa/32/2003</t>
  </si>
  <si>
    <t>B/Lisboa/30/2003</t>
  </si>
  <si>
    <t>B/Lisboa/29/2003</t>
  </si>
  <si>
    <t>B/Lisboa/22/2003</t>
  </si>
  <si>
    <t>B/Lisboa/20/2003</t>
  </si>
  <si>
    <t>B/Lisboa/19/2003</t>
  </si>
  <si>
    <t>B/Lisboa/18/2003</t>
  </si>
  <si>
    <t>B/Lisboa/17/2003</t>
  </si>
  <si>
    <t>B/Lisboa/16/2003</t>
  </si>
  <si>
    <t>B/Lisboa/15/2003</t>
  </si>
  <si>
    <t>B/Lisboa/14/2003</t>
  </si>
  <si>
    <t>B/Lisboa/13/2003</t>
  </si>
  <si>
    <t>B/Trieste/02/2003</t>
  </si>
  <si>
    <t>B/Trieste/01/2003</t>
  </si>
  <si>
    <t>B/Taiwan/00937/03</t>
  </si>
  <si>
    <t>B/Taiwan/00076/03</t>
  </si>
  <si>
    <t>B/Taiwan/N253/03</t>
  </si>
  <si>
    <t>B/Taiwan/N384/03</t>
  </si>
  <si>
    <t>B/Houston/B79/2003</t>
  </si>
  <si>
    <t>B/Temple/B30/2003</t>
  </si>
  <si>
    <t>B/Temple/B24/2003</t>
  </si>
  <si>
    <t>B/Temple/B21/2003</t>
  </si>
  <si>
    <t>B/Temple/B20/2003</t>
  </si>
  <si>
    <t>B/Temple/B19/2003</t>
  </si>
  <si>
    <t>B/Temple/B18/2003</t>
  </si>
  <si>
    <t>B/Temple/B17/2003</t>
  </si>
  <si>
    <t>B/Finland/275/2003</t>
  </si>
  <si>
    <t>B/Finland/270/2003</t>
  </si>
  <si>
    <t>B/Finland/255/2003</t>
  </si>
  <si>
    <t>B/Finland/254/2003</t>
  </si>
  <si>
    <t>B/Finland/245/2003</t>
  </si>
  <si>
    <t>B/Finland/244/2003</t>
  </si>
  <si>
    <t>B/Finland/239/2003</t>
  </si>
  <si>
    <t>B/Finland/235/2003</t>
  </si>
  <si>
    <t>B/Finland/227/2003</t>
  </si>
  <si>
    <t>B/Finland/220/2003</t>
  </si>
  <si>
    <t>B/Finland/206/2003</t>
  </si>
  <si>
    <t>B/Finland/205/2003</t>
  </si>
  <si>
    <t>B/Finland/204/2003</t>
  </si>
  <si>
    <t>B/Finland/203/2003</t>
  </si>
  <si>
    <t>B/Finland/199/2003</t>
  </si>
  <si>
    <t>B/Finland/193/2003</t>
  </si>
  <si>
    <t>B/Finland/192/2003</t>
  </si>
  <si>
    <t>B/Finland/191/2003</t>
  </si>
  <si>
    <t>B/Finland/190/2003</t>
  </si>
  <si>
    <t>B/Finland/188/2003</t>
  </si>
  <si>
    <t>B/Finland/176/2003</t>
  </si>
  <si>
    <t>B/Finland/173/2003</t>
  </si>
  <si>
    <t>B/Finland/164/2003</t>
  </si>
  <si>
    <t>B/Taiwan/3532/03</t>
  </si>
  <si>
    <t>B/Taiwan/2551/03</t>
  </si>
  <si>
    <t>B/Taiwan/1618/03</t>
  </si>
  <si>
    <t>B/Taiwan/1574/03</t>
  </si>
  <si>
    <t>B/Taiwan/1013/03</t>
  </si>
  <si>
    <t>B/Taiwan/0833/03</t>
  </si>
  <si>
    <t>B/Taiwan/0735/03</t>
  </si>
  <si>
    <t>B/Taiwan/0699/03</t>
  </si>
  <si>
    <t>B/Taiwan/0684/03</t>
  </si>
  <si>
    <t>B/Taiwan/0616/03</t>
  </si>
  <si>
    <t>B/Taiwan/0615/03</t>
  </si>
  <si>
    <t>B/Taiwan/0610/03</t>
  </si>
  <si>
    <t>B/Taiwan/0576/03</t>
  </si>
  <si>
    <t>B/Taiwan/0569/03</t>
  </si>
  <si>
    <t>B/Taiwan/0562/03</t>
  </si>
  <si>
    <t>B/Taiwan/0002/03</t>
  </si>
  <si>
    <t>B/Memphis/13/03</t>
  </si>
  <si>
    <t>B/Memphis/7/03</t>
  </si>
  <si>
    <t>B/Roma/3/03</t>
  </si>
  <si>
    <t>B/Parma/2/03</t>
  </si>
  <si>
    <t>B/Parma/1/03</t>
  </si>
  <si>
    <t>B/Perugia/4/03</t>
  </si>
  <si>
    <t>B/Genova/2059/03</t>
  </si>
  <si>
    <t>B/Genova/1603/03</t>
  </si>
  <si>
    <t>B/Cheju/303/03</t>
  </si>
  <si>
    <t>B/Geneva/5079/03</t>
  </si>
  <si>
    <t>B/Barcelona/215/03</t>
  </si>
  <si>
    <t>B/Israel/95/03</t>
  </si>
  <si>
    <t>B/Moscow/3/03</t>
  </si>
  <si>
    <t>B/Kobe/28/2003</t>
  </si>
  <si>
    <t>B/Kobe/1/2003</t>
  </si>
  <si>
    <t>B/Kobe/26/2003</t>
  </si>
  <si>
    <t>B/Kobe/25/2003</t>
  </si>
  <si>
    <t>B/Kobe/4/2003</t>
  </si>
  <si>
    <t>B/Kobe/3/2003</t>
  </si>
  <si>
    <t>B/Kobe/2/2003</t>
  </si>
  <si>
    <t>B/Yamagata/115/2003</t>
  </si>
  <si>
    <t>B/Fujian/203/2003</t>
  </si>
  <si>
    <t>B/Philippines/1159146/2003</t>
  </si>
  <si>
    <t>B/South_Dakota/3/2003</t>
  </si>
  <si>
    <t>B/Missouri/11/2003</t>
  </si>
  <si>
    <t>B/Egypt/923229/2003</t>
  </si>
  <si>
    <t>B/Houston/B84/2003</t>
  </si>
  <si>
    <t>B/Shanghai/47/2003</t>
  </si>
  <si>
    <t>B/Houston/B81/2003</t>
  </si>
  <si>
    <t>B/Ningbo/7/2003</t>
  </si>
  <si>
    <t>B/Houston/B88/2003</t>
  </si>
  <si>
    <t>B/Hubei/40/2003</t>
  </si>
  <si>
    <t>B/Houston/B87/2003</t>
  </si>
  <si>
    <t>B/Houston/B86/2003</t>
  </si>
  <si>
    <t>B/Perth/201/2003</t>
  </si>
  <si>
    <t>B/Hong_Kong/5879/2003</t>
  </si>
  <si>
    <t>B/Germany/815/2003</t>
  </si>
  <si>
    <t>B/Mexico/115/2003</t>
  </si>
  <si>
    <t>B/Mississippi/4/2003</t>
  </si>
  <si>
    <t>B/South_Carolina/3/2003</t>
  </si>
  <si>
    <t>B/South_Carolina/04/2003</t>
  </si>
  <si>
    <t>B/South_Carolina/4/2003</t>
  </si>
  <si>
    <t>B/Hong_Kong/6328/2003</t>
  </si>
  <si>
    <t>B/Hong_Kong/6400/2003</t>
  </si>
  <si>
    <t>B/Maryland/7/2003</t>
  </si>
  <si>
    <t>B/Turkey/1227/2003</t>
  </si>
  <si>
    <t>B/Yaroslavl/16/2003</t>
  </si>
  <si>
    <t>B/Wyoming/2/2003</t>
  </si>
  <si>
    <t>B/Nevada/2/2003</t>
  </si>
  <si>
    <t>B/Virginia/3/2003</t>
  </si>
  <si>
    <t>B/Montana/1/2003</t>
  </si>
  <si>
    <t>B/Lipetsk/17/2003</t>
  </si>
  <si>
    <t>B/Alaska/16/2003</t>
  </si>
  <si>
    <t>B/Romania/903/2003</t>
  </si>
  <si>
    <t>B/Virginia/11/2003</t>
  </si>
  <si>
    <t>B/Hong_Kong/553a/2003</t>
  </si>
  <si>
    <t>B/Hong_Kong/553/2003</t>
  </si>
  <si>
    <t>B/Fujian/198/2003</t>
  </si>
  <si>
    <t>B/New_Mexico/9/2003</t>
  </si>
  <si>
    <t>B/Arizona/12/2003</t>
  </si>
  <si>
    <t>B/Arizona/13/2003</t>
  </si>
  <si>
    <t>B/Egypt/904582/2003</t>
  </si>
  <si>
    <t>B/Massachusetts/5/2003</t>
  </si>
  <si>
    <t>B/Sichuan/259/2003</t>
  </si>
  <si>
    <t>B/Paraguay/636/2003</t>
  </si>
  <si>
    <t>B/Paraguay/636_/2003</t>
  </si>
  <si>
    <t>B/New_York/18/2003</t>
  </si>
  <si>
    <t>B/Malaysia/2506/2004</t>
  </si>
  <si>
    <t>B/Taiwan/61/2004</t>
  </si>
  <si>
    <t>B/Taiwan/75/2004</t>
  </si>
  <si>
    <t>B/Taiwan/74/2004</t>
  </si>
  <si>
    <t>B/Taiwan/39/2004</t>
  </si>
  <si>
    <t>B/Taiwan/14/2004</t>
  </si>
  <si>
    <t>B/Taiwan/72266/04</t>
  </si>
  <si>
    <t>B/Taiwan/71207/04</t>
  </si>
  <si>
    <t>B/Taiwan/N3688/04</t>
  </si>
  <si>
    <t>B/Hawaii/1990/2004</t>
  </si>
  <si>
    <t>B/Hawaii/1993/2004</t>
  </si>
  <si>
    <t>B/Hawaii/10/2004</t>
  </si>
  <si>
    <t>B/Parma/4/04</t>
  </si>
  <si>
    <t>B/Parma/3/04</t>
  </si>
  <si>
    <t>B/Parma/2/04</t>
  </si>
  <si>
    <t>B/Parma/1/04</t>
  </si>
  <si>
    <t>B/Hawaii/33/2004</t>
  </si>
  <si>
    <t>B/Taiwan/184/2004</t>
  </si>
  <si>
    <t>B/Taiwan/2170/2004</t>
  </si>
  <si>
    <t>B/Taiwan/382/2004</t>
  </si>
  <si>
    <t>B/Florida/1/2004</t>
  </si>
  <si>
    <t>B/Kazakhstan/0222/2004</t>
  </si>
  <si>
    <t>B/Taiwan/1558/2004</t>
  </si>
  <si>
    <t>B/Kyonggi/501/2004</t>
  </si>
  <si>
    <t>B/Madagascar/71928/2004</t>
  </si>
  <si>
    <t>B/Brazil/658/2004</t>
  </si>
  <si>
    <t>B/New_York/9/2004</t>
  </si>
  <si>
    <t>B/Talcahuano/6830/2004</t>
  </si>
  <si>
    <t>B/Colombia/4594/2004</t>
  </si>
  <si>
    <t>B/Ningbo/602/2004</t>
  </si>
  <si>
    <t>B/Hawaii/11/2004</t>
  </si>
  <si>
    <t>B/Hawaii/11e/2004</t>
  </si>
  <si>
    <t>B/Hawaii/13/2004</t>
  </si>
  <si>
    <t>B/Hawaii/13e/2004</t>
  </si>
  <si>
    <t>B/Johannesburg/22/2004</t>
  </si>
  <si>
    <t>B/Hawaii/31e/2004</t>
  </si>
  <si>
    <t>B/Hawaii/32e/2004</t>
  </si>
  <si>
    <t>B/Perth/12/2004</t>
  </si>
  <si>
    <t>B/Phitsanulok/2053/2004</t>
  </si>
  <si>
    <t>B/Perth/33/2004</t>
  </si>
  <si>
    <t>B/Hawaii/20e/2004</t>
  </si>
  <si>
    <t>B/St_Lucia/2185/2004</t>
  </si>
  <si>
    <t>B/Hawaii/33e/2004</t>
  </si>
  <si>
    <t>B/Washington/1/2004</t>
  </si>
  <si>
    <t>B/Hong_Kong/310/2004</t>
  </si>
  <si>
    <t>B/Hong_Kong/312/2004</t>
  </si>
  <si>
    <t>B/Michigan/3/2004</t>
  </si>
  <si>
    <t>B/Hong_Kong/318/2004</t>
  </si>
  <si>
    <t>B/Indonesia/0093/2004</t>
  </si>
  <si>
    <t>B/Taiwan/204/2005</t>
  </si>
  <si>
    <t>B/Lisboa/32/2005</t>
  </si>
  <si>
    <t>B/Trieste/30/2005</t>
  </si>
  <si>
    <t>B/Trieste/25/2005</t>
  </si>
  <si>
    <t>B/Trieste/22/2005</t>
  </si>
  <si>
    <t>B/Trieste/10/2005</t>
  </si>
  <si>
    <t>B/Trieste/01/2005</t>
  </si>
  <si>
    <t>B/South_Australia/9/2005</t>
  </si>
  <si>
    <t>B/Taiwan/117/2005</t>
  </si>
  <si>
    <t>B/Taiwan/68/2005</t>
  </si>
  <si>
    <t>B/Taiwan/77/2005</t>
  </si>
  <si>
    <t>B/Taiwan/121/2005</t>
  </si>
  <si>
    <t>B/Taiwan/872/2005</t>
  </si>
  <si>
    <t>B/Taiwan/188/2005</t>
  </si>
  <si>
    <t>B/Taiwan/70/2005</t>
  </si>
  <si>
    <t>B/Taiwn/103/2005</t>
  </si>
  <si>
    <t>B/Taiwan/52/2005</t>
  </si>
  <si>
    <t>B/Taiwan/110/2005</t>
  </si>
  <si>
    <t>B/Taiwan/98/2005</t>
  </si>
  <si>
    <t>B/Taiwan/166/2005</t>
  </si>
  <si>
    <t>B/Taiwan/90680/05</t>
  </si>
  <si>
    <t>B/Taiwan/70949/05</t>
  </si>
  <si>
    <t>B/Taiwan/70878/05</t>
  </si>
  <si>
    <t>B/Taiwan/70555/05</t>
  </si>
  <si>
    <t>B/Taiwan/70325/05</t>
  </si>
  <si>
    <t>B/Taiwan/70299/05</t>
  </si>
  <si>
    <t>B/Taiwan/70149/05</t>
  </si>
  <si>
    <t>B/Taiwan/70122/05</t>
  </si>
  <si>
    <t>B/Taiwan/70007/05</t>
  </si>
  <si>
    <t>B/Taiwan/00710/05</t>
  </si>
  <si>
    <t>B/Taiwan/N200/05</t>
  </si>
  <si>
    <t>B/Taiwan/M251/05</t>
  </si>
  <si>
    <t>B/Taiwan/M227/05</t>
  </si>
  <si>
    <t>B/Taiwan/S117/05</t>
  </si>
  <si>
    <t>B/Nepal/1078/2005</t>
  </si>
  <si>
    <t>B/Nepal/1079/2005</t>
  </si>
  <si>
    <t>B/Nepal/1080/2005</t>
  </si>
  <si>
    <t>B/Nepal/1087/2005</t>
  </si>
  <si>
    <t>B/Nepal/1088/2005</t>
  </si>
  <si>
    <t>B/Nepal/1089/2005</t>
  </si>
  <si>
    <t>B/Nepal/1090/2005</t>
  </si>
  <si>
    <t>B/Nepal/1092/2005</t>
  </si>
  <si>
    <t>B/Nepal/1101/2005</t>
  </si>
  <si>
    <t>B/Nepal/1103/2005</t>
  </si>
  <si>
    <t>B/Nepal/1104/2005</t>
  </si>
  <si>
    <t>B/Nepal/1105/2005</t>
  </si>
  <si>
    <t>B/Nepal/1106/2005</t>
  </si>
  <si>
    <t>B/Nepal/1108/2005</t>
  </si>
  <si>
    <t>B/Nepal/1114/2005</t>
  </si>
  <si>
    <t>B/Nepal/1117/2005</t>
  </si>
  <si>
    <t>B/Nepal/1118/2005</t>
  </si>
  <si>
    <t>B/Nepal/1120/2005</t>
  </si>
  <si>
    <t>B/Nepal/1122/2005</t>
  </si>
  <si>
    <t>B/Nepal/1131/2005</t>
  </si>
  <si>
    <t>B/Nepal/1132/2005</t>
  </si>
  <si>
    <t>B/Nepal/1136/2005</t>
  </si>
  <si>
    <t>B/Nepal/1137/2005</t>
  </si>
  <si>
    <t>B/Nepal/1138/2005</t>
  </si>
  <si>
    <t>B/Nepal/1139/2005</t>
  </si>
  <si>
    <t>B/Arizona/48/2005</t>
  </si>
  <si>
    <t>B/Arizona/59/2005</t>
  </si>
  <si>
    <t>B/Arizona/140/2005</t>
  </si>
  <si>
    <t>B/Arizona/162/2005</t>
  </si>
  <si>
    <t>B/Arizona/163/2005</t>
  </si>
  <si>
    <t>B/Arizona/164/2005</t>
  </si>
  <si>
    <t>B/Arizona/146/2005</t>
  </si>
  <si>
    <t>B/Arizona/148/2005</t>
  </si>
  <si>
    <t>B/Michigan/20/2005</t>
  </si>
  <si>
    <t>B/Uruguay/28/05</t>
  </si>
  <si>
    <t>B/Uruguay/65/05</t>
  </si>
  <si>
    <t>B/Uruguay/19/05</t>
  </si>
  <si>
    <t>B/Uruguay/33/05</t>
  </si>
  <si>
    <t>B/Nepal/1331/2005</t>
  </si>
  <si>
    <t>B/Taiwan/202/2005</t>
  </si>
  <si>
    <t>B/Yurimaguas/FLU3165/2005</t>
  </si>
  <si>
    <t>B/Iquitos/FLU3576/2005</t>
  </si>
  <si>
    <t>B/Iquitos/FLU3161/2005</t>
  </si>
  <si>
    <t>B/Taiwan/25/2005</t>
  </si>
  <si>
    <t>B/Taiwan/1037/2005</t>
  </si>
  <si>
    <t>B/Taiwan/62/2005</t>
  </si>
  <si>
    <t>B/Taiwan/591/2005</t>
  </si>
  <si>
    <t>B/Taiwan/649/2005</t>
  </si>
  <si>
    <t>B/Taiwan/4554/2005</t>
  </si>
  <si>
    <t>B/Taiwan/987/2005</t>
  </si>
  <si>
    <t>B/Taiwan/2234/2005</t>
  </si>
  <si>
    <t>B/Taiwan/2167/2005</t>
  </si>
  <si>
    <t>B/Taiwan/642/2005</t>
  </si>
  <si>
    <t>B/Taiwan/597/2005</t>
  </si>
  <si>
    <t>B/Taiwan/523/2005</t>
  </si>
  <si>
    <t>B/Taiwan/501/2005</t>
  </si>
  <si>
    <t>B/Taiwan/219/2005</t>
  </si>
  <si>
    <t>B/Taiwan/189/2005</t>
  </si>
  <si>
    <t>B/Taiwan/80/2005</t>
  </si>
  <si>
    <t>B/Wenzhou/166/2005</t>
  </si>
  <si>
    <t>B/Nevada/1/2005</t>
  </si>
  <si>
    <t>B/Michigan/1/2005</t>
  </si>
  <si>
    <t>B/Taiwan/94/2005</t>
  </si>
  <si>
    <t>B/Parma/10/2005</t>
  </si>
  <si>
    <t>B/Firenze/8/2005</t>
  </si>
  <si>
    <t>B/Arizona/16/2005</t>
  </si>
  <si>
    <t>B/Georgia/2/2005</t>
  </si>
  <si>
    <t>B/Brazil/136/2005</t>
  </si>
  <si>
    <t>B/Indonesia/0955/2005</t>
  </si>
  <si>
    <t>B/New_Jersey/3/2005</t>
  </si>
  <si>
    <t>B/Taiwan/417/2005</t>
  </si>
  <si>
    <t>B/Khabarovsk/14/2005</t>
  </si>
  <si>
    <t>B/Illinois/13/2005</t>
  </si>
  <si>
    <t>B/Illinois/13e/2005</t>
  </si>
  <si>
    <t>B/Illinois/3/2005</t>
  </si>
  <si>
    <t>B/Taiwan/136/2005</t>
  </si>
  <si>
    <t>B/India/5774/2005</t>
  </si>
  <si>
    <t>B/Hong_Kong/45/2005</t>
  </si>
  <si>
    <t>B/Illinois/36/2005</t>
  </si>
  <si>
    <t>B/Novosibirsk/08/2005</t>
  </si>
  <si>
    <t>B/Trieste/15/2005</t>
  </si>
  <si>
    <t>B/Indonesia/1867/2005</t>
  </si>
  <si>
    <t>B/Sassari/38/2005</t>
  </si>
  <si>
    <t>B/Ohio/1/2005</t>
  </si>
  <si>
    <t>B/Ohio/1e4/2005</t>
  </si>
  <si>
    <t>B/Ohio/1e/2005</t>
  </si>
  <si>
    <t>B/Ohio/01/2005</t>
  </si>
  <si>
    <t>B/California/7/2005</t>
  </si>
  <si>
    <t>B/Hong_Kong/103/2005</t>
  </si>
  <si>
    <t>B/New_York/2e/2005</t>
  </si>
  <si>
    <t>B/Malaysia/283/2005</t>
  </si>
  <si>
    <t>B/Illinois/47/2005</t>
  </si>
  <si>
    <t>B/Thailand/130/2005</t>
  </si>
  <si>
    <t>B/Thailand/117/2005</t>
  </si>
  <si>
    <t>B/Romania/508/2005</t>
  </si>
  <si>
    <t>B/Istanbul/CTF-132/05</t>
  </si>
  <si>
    <t>B/Taiwan/473/2005</t>
  </si>
  <si>
    <t>B/Romania/700/2005</t>
  </si>
  <si>
    <t>B/Malaysia/419/2005</t>
  </si>
  <si>
    <t>B/Washington/5/2005</t>
  </si>
  <si>
    <t>B/Oman/6929/2005</t>
  </si>
  <si>
    <t>B/Macau/388/2005</t>
  </si>
  <si>
    <t>B/Arizona/15/2005</t>
  </si>
  <si>
    <t>B/Malaysia/1008/2005</t>
  </si>
  <si>
    <t>B/Turkey/389/2005</t>
  </si>
  <si>
    <t>B/Wuhan/117/2005</t>
  </si>
  <si>
    <t>B/Guangdong/321/2005</t>
  </si>
  <si>
    <t>B/Bangladesh/3344/2005</t>
  </si>
  <si>
    <t>B/Florida/2/2005</t>
  </si>
  <si>
    <t>B/Wellington/4/2005</t>
  </si>
  <si>
    <t>B/Reunion/1154/2005</t>
  </si>
  <si>
    <t>B/Singapore/14/2005</t>
  </si>
  <si>
    <t>B/Chile/6218/2005</t>
  </si>
  <si>
    <t>B/Johannesburg/27/2005</t>
  </si>
  <si>
    <t>B/Chile/6755/2005</t>
  </si>
  <si>
    <t>B/Auckland/14/2005</t>
  </si>
  <si>
    <t>B/Victoria/505/2005</t>
  </si>
  <si>
    <t>B/Auckland/50/2005</t>
  </si>
  <si>
    <t>B/Waikato/28/2005</t>
  </si>
  <si>
    <t>B/Argentina/70/2005</t>
  </si>
  <si>
    <t>B/Wellington/21/2005</t>
  </si>
  <si>
    <t>B/Indonesia/8074/2005</t>
  </si>
  <si>
    <t>B/Brisbane/6/2005</t>
  </si>
  <si>
    <t>B/Johannesburg/403/2005</t>
  </si>
  <si>
    <t>B/Indonesia/8508/2005</t>
  </si>
  <si>
    <t>B/Victoria/517/2005</t>
  </si>
  <si>
    <t>B/Hong_Kong/797/2005</t>
  </si>
  <si>
    <t>B/Madagascar/1062/2005</t>
  </si>
  <si>
    <t>B/Johannesburg/501/2005</t>
  </si>
  <si>
    <t>B/Cambodia/U0707330/2010</t>
  </si>
  <si>
    <t>B/Nepal/1337/2005</t>
  </si>
  <si>
    <t>B/Myanmar/M020/2005</t>
  </si>
  <si>
    <t>B/Myanmar/M015/2005</t>
  </si>
  <si>
    <t>B/Argentina/569/2005</t>
  </si>
  <si>
    <t>B/Myanmar/M024/2005</t>
  </si>
  <si>
    <t>B/Myanmar/M052/2005</t>
  </si>
  <si>
    <t>B/Brisbane/29/2005</t>
  </si>
  <si>
    <t>B/Rio_Grande_do_Sul/286/2005</t>
  </si>
  <si>
    <t>B/Rio_Grande_do_Sul/284/2005</t>
  </si>
  <si>
    <t>B/Rio_Grande_do_Sul/294/2005</t>
  </si>
  <si>
    <t>B/New_Jersey/6/2005</t>
  </si>
  <si>
    <t>B/Chongqing/1400/2005</t>
  </si>
  <si>
    <t>B/Brisbane/102/2005</t>
  </si>
  <si>
    <t>B/Canada/1343/2005</t>
  </si>
  <si>
    <t>B/Taiwan/91061/2005</t>
  </si>
  <si>
    <t>B/Indonesia/15744/2005</t>
  </si>
  <si>
    <t>B/Singapore/21/2005</t>
  </si>
  <si>
    <t>B/Hong_Kong/10/2006</t>
  </si>
  <si>
    <t>B/Ningbo/1582/2005</t>
  </si>
  <si>
    <t>B/Hong_Kong/12/2006</t>
  </si>
  <si>
    <t>B/Florida/03/2006</t>
  </si>
  <si>
    <t>B/Taiwan/N4145/2006</t>
  </si>
  <si>
    <t>B/Taiwan/N4118/2006</t>
  </si>
  <si>
    <t>B/Taiwan/N4101/2006</t>
  </si>
  <si>
    <t>B/Taiwan/N4050/2006</t>
  </si>
  <si>
    <t>B/Taiwan/N4048/2006</t>
  </si>
  <si>
    <t>B/Taiwan/N4041/2006</t>
  </si>
  <si>
    <t>B/Taiwan/N3994/2006</t>
  </si>
  <si>
    <t>B/Taiwan/N3986/2006</t>
  </si>
  <si>
    <t>B/Taiwan/N3932/2006</t>
  </si>
  <si>
    <t>B/Taiwan/N3891/2006</t>
  </si>
  <si>
    <t>B/Taiwan/N3890/2006</t>
  </si>
  <si>
    <t>B/Taiwan/N3802/2006</t>
  </si>
  <si>
    <t>B/Taiwan/N3748/2006</t>
  </si>
  <si>
    <t>B/Taiwan/N3690/2006</t>
  </si>
  <si>
    <t>B/Taiwan/N3689/2006</t>
  </si>
  <si>
    <t>B/Taiwan/N3651/2006</t>
  </si>
  <si>
    <t>B/Taiwan/N3533/2006</t>
  </si>
  <si>
    <t>B/Taiwan/N3510/2006</t>
  </si>
  <si>
    <t>B/Taiwan/N3428/2006</t>
  </si>
  <si>
    <t>B/Taiwan/N3108/2006</t>
  </si>
  <si>
    <t>B/Taiwan/N3096/2006</t>
  </si>
  <si>
    <t>B/Taiwan/N3083/2006</t>
  </si>
  <si>
    <t>B/Taiwan/N3006/2006</t>
  </si>
  <si>
    <t>B/Taiwan/N2874/2006</t>
  </si>
  <si>
    <t>B/Taiwan/N2266/2006</t>
  </si>
  <si>
    <t>B/Taiwan/N2001/2006</t>
  </si>
  <si>
    <t>B/Taiwan/N1786/2006</t>
  </si>
  <si>
    <t>B/Taiwan/N1386/2006</t>
  </si>
  <si>
    <t>B/Taiwan/N1231/2006</t>
  </si>
  <si>
    <t>B/Taiwan/3019/2006</t>
  </si>
  <si>
    <t>B/Taiwan/3800/2006</t>
  </si>
  <si>
    <t>B/Taiwan/3799/2006</t>
  </si>
  <si>
    <t>B/Taiwan/3792/2006</t>
  </si>
  <si>
    <t>B/Taiwan/3791/2006</t>
  </si>
  <si>
    <t>B/Taiwan/3849/2006</t>
  </si>
  <si>
    <t>B/Taiwan/3843/2006</t>
  </si>
  <si>
    <t>B/Taiwan/3842/2006</t>
  </si>
  <si>
    <t>B/Taiwan/3007/2006</t>
  </si>
  <si>
    <t>B/Taiwan/3806/2006</t>
  </si>
  <si>
    <t>B/Taiwan/3817/2006</t>
  </si>
  <si>
    <t>B/Taiwan/3796/2006</t>
  </si>
  <si>
    <t>B/Taiwan/3006/2006</t>
  </si>
  <si>
    <t>B/Taiwan/3005/2006</t>
  </si>
  <si>
    <t>B/Taiwan/3004/2006</t>
  </si>
  <si>
    <t>B/Taiwan/3766/2006</t>
  </si>
  <si>
    <t>B/Taiwan/3003/2006</t>
  </si>
  <si>
    <t>B/Taiwan/3764/2006</t>
  </si>
  <si>
    <t>B/Taiwan/3002/2006</t>
  </si>
  <si>
    <t>B/Taiwan/3733/2006</t>
  </si>
  <si>
    <t>B/Taiwan/3731/2006</t>
  </si>
  <si>
    <t>B/Taiwan/3744/2006</t>
  </si>
  <si>
    <t>B/Taiwan/3716/2006</t>
  </si>
  <si>
    <t>B/Taiwan/3609/2006</t>
  </si>
  <si>
    <t>B/Taiwan/3853/2006</t>
  </si>
  <si>
    <t>B/Taiwan/3594/2006</t>
  </si>
  <si>
    <t>B/Taiwan/3017/2006</t>
  </si>
  <si>
    <t>B/Taiwan/3801/2006</t>
  </si>
  <si>
    <t>B/Taiwan/3803/2006</t>
  </si>
  <si>
    <t>B/Taiwan/3798/2006</t>
  </si>
  <si>
    <t>B/Taiwan/3014/2006</t>
  </si>
  <si>
    <t>B/Taiwan/3012/2006</t>
  </si>
  <si>
    <t>B/Taiwan/3009/2006</t>
  </si>
  <si>
    <t>B/Perth/1/2006</t>
  </si>
  <si>
    <t>B/Malaysia/46/2006</t>
  </si>
  <si>
    <t>B/Alabama/2/2006</t>
  </si>
  <si>
    <t>B/Taiwan/3808/2006</t>
  </si>
  <si>
    <t>B/Taiwan/7508/2006</t>
  </si>
  <si>
    <t>B/Taiwan/7505/2006</t>
  </si>
  <si>
    <t>B/Taiwan/1336/2006</t>
  </si>
  <si>
    <t>B/Taiwan/156/2006</t>
  </si>
  <si>
    <t>B/Taiwan/1917/2006</t>
  </si>
  <si>
    <t>B/Taiwan/3729/2006</t>
  </si>
  <si>
    <t>B/Taiwan/2219/2006</t>
  </si>
  <si>
    <t>B/Taiwan/1612/2006</t>
  </si>
  <si>
    <t>B/Taiwan/50/2006</t>
  </si>
  <si>
    <t>B/Taiwan/44/2006</t>
  </si>
  <si>
    <t>B/Kisumu/2040/2006</t>
  </si>
  <si>
    <t>B/Kisumu/2039/2006</t>
  </si>
  <si>
    <t>B/Kisumu/2038/2006</t>
  </si>
  <si>
    <t>B/Kisumu/2037/2006</t>
  </si>
  <si>
    <t>B/Kisumu/2036/2006</t>
  </si>
  <si>
    <t>B/Nairobi/2035/2006</t>
  </si>
  <si>
    <t>B/Nairobi/2034/2006</t>
  </si>
  <si>
    <t>B/Nairobi/2033/2006</t>
  </si>
  <si>
    <t>B/Nairobi/2032/2006</t>
  </si>
  <si>
    <t>B/Panama/8901/2006</t>
  </si>
  <si>
    <t>B/Kazakhstan/6826/2006</t>
  </si>
  <si>
    <t>B/El_Salvador/299/2006</t>
  </si>
  <si>
    <t>B/Syria/1091/2006</t>
  </si>
  <si>
    <t>B/Syria/1112/2006</t>
  </si>
  <si>
    <t>B/Taiwan/3790/2006</t>
  </si>
  <si>
    <t>B/Taiwan/3805/2006</t>
  </si>
  <si>
    <t>B/Taiwan/3804/2006</t>
  </si>
  <si>
    <t>B/Taiwan/3802/2006</t>
  </si>
  <si>
    <t>B/Piura/FLU3821/2006</t>
  </si>
  <si>
    <t>B/Maldonado/FLU3583/2006</t>
  </si>
  <si>
    <t>B/Maldonado/FLU3561/2006</t>
  </si>
  <si>
    <t>B/Maldonado/FLU3551/2006</t>
  </si>
  <si>
    <t>B/Piura/FLU3374/2006</t>
  </si>
  <si>
    <t>B/Chanchamayo/FLU3302/2006</t>
  </si>
  <si>
    <t>B/Maldonado/FLU3277/2006</t>
  </si>
  <si>
    <t>B/Yurimaguas/FLU3244/2006</t>
  </si>
  <si>
    <t>B/Tumbes/FLU3223/2006</t>
  </si>
  <si>
    <t>B/Iquitos/IQE2164/2006</t>
  </si>
  <si>
    <t>B/Iquitos/IQE2218/2006</t>
  </si>
  <si>
    <t>B/Iquitos/IQE2166/2006</t>
  </si>
  <si>
    <t>B/Iquitos/IQE2212/2006</t>
  </si>
  <si>
    <t>B/Madre_de_Dios/FLU3761/2006</t>
  </si>
  <si>
    <t>B/Piura/FSP1254/2006</t>
  </si>
  <si>
    <t>B/Iquitos/FLU3289/2006</t>
  </si>
  <si>
    <t>B/Madre_de_Dios/FLU3557/2006</t>
  </si>
  <si>
    <t>B/Madre_de_Dios/FLU3561/2006</t>
  </si>
  <si>
    <t>B/Piura/FLU3809/2006</t>
  </si>
  <si>
    <t>B/Taiwan/2607/2006</t>
  </si>
  <si>
    <t>B/Habana/288/2006</t>
  </si>
  <si>
    <t>B/Habana/286/2006</t>
  </si>
  <si>
    <t>B/Habana/283/2006</t>
  </si>
  <si>
    <t>B/Florida/2/2006</t>
  </si>
  <si>
    <t>B/Wenzhou/821/2006</t>
  </si>
  <si>
    <t>B/Wenzhou/820/2006</t>
  </si>
  <si>
    <t>B/Wenzhou/226/2006</t>
  </si>
  <si>
    <t>B/Darwin/1/2006</t>
  </si>
  <si>
    <t>B/Oklahoma/1/2006</t>
  </si>
  <si>
    <t>B/Florida/02/2006</t>
  </si>
  <si>
    <t>B/Lyon/113/2006</t>
  </si>
  <si>
    <t>B/Jiangxi/51/2006</t>
  </si>
  <si>
    <t>B/Taiwan/70061/2006</t>
  </si>
  <si>
    <t>B/Texas/2/2006</t>
  </si>
  <si>
    <t>B/United_Kingdom/310/2006</t>
  </si>
  <si>
    <t>B/Pennsylvania/1/2006</t>
  </si>
  <si>
    <t>B/Montana/1/2006</t>
  </si>
  <si>
    <t>B/Oman/923/2006</t>
  </si>
  <si>
    <t>B/Texas/3/2006</t>
  </si>
  <si>
    <t>B/New_Jersey/1/2006</t>
  </si>
  <si>
    <t>B/Milan/05/2006</t>
  </si>
  <si>
    <t>B/Wisconsin/3/2006</t>
  </si>
  <si>
    <t>B/Taiwan/6/2006</t>
  </si>
  <si>
    <t>B/Canada/520/2006</t>
  </si>
  <si>
    <t>B/Parma/2/2006</t>
  </si>
  <si>
    <t>B/Egypt/0460/2006</t>
  </si>
  <si>
    <t>B/Jiangxi/178/2006</t>
  </si>
  <si>
    <t>B/Pennsylvania/2/2006</t>
  </si>
  <si>
    <t>B/Brisbane/1/2006</t>
  </si>
  <si>
    <t>B/Delaware/1/2006</t>
  </si>
  <si>
    <t>B/Firenze/4/2006</t>
  </si>
  <si>
    <t>B/Uzbekistan/7236/2006</t>
  </si>
  <si>
    <t>B/Taiwan/30/2006</t>
  </si>
  <si>
    <t>B/Texas/44/2006</t>
  </si>
  <si>
    <t>B/Ningbo/180/2006</t>
  </si>
  <si>
    <t>B/Nevada/1/2006</t>
  </si>
  <si>
    <t>B/Jiangxi/230/2006</t>
  </si>
  <si>
    <t>B/New_York/1/2006</t>
  </si>
  <si>
    <t>B/Guangxi-Binyang/21/2006</t>
  </si>
  <si>
    <t>B/Nevada/3/2006</t>
  </si>
  <si>
    <t>B/Jiangxi/279/2006</t>
  </si>
  <si>
    <t>B/Ukraine/362/2006</t>
  </si>
  <si>
    <t>B/Mexico/578/2006</t>
  </si>
  <si>
    <t>B/Milan/07/2006</t>
  </si>
  <si>
    <t>B/California/1/2006</t>
  </si>
  <si>
    <t>B/Moscow/02/2006</t>
  </si>
  <si>
    <t>B/India/4393/2006</t>
  </si>
  <si>
    <t>B/Ningbo/244/2006</t>
  </si>
  <si>
    <t>B/Jiangxi/300/2006</t>
  </si>
  <si>
    <t>B/Jiangxi/324/2006</t>
  </si>
  <si>
    <t>B/Texas/46/2006</t>
  </si>
  <si>
    <t>B/Indiana/3/2006</t>
  </si>
  <si>
    <t>B/Stpetersburg/17/2006</t>
  </si>
  <si>
    <t>B/St_Petersburg/26/2006</t>
  </si>
  <si>
    <t>B/Peru/2985/2006</t>
  </si>
  <si>
    <t>B/Henanhuojia/03/2006</t>
  </si>
  <si>
    <t>B/Ningbo/285/2006</t>
  </si>
  <si>
    <t>B/Virginia/2/2006</t>
  </si>
  <si>
    <t>B/Jiangxi/360/2006</t>
  </si>
  <si>
    <t>B/Jiangxi/354/2006</t>
  </si>
  <si>
    <t>B/Arizona/2e/2006</t>
  </si>
  <si>
    <t>B/Henansheqiu/04/2006</t>
  </si>
  <si>
    <t>B/Hebeiwuchang/74/2006</t>
  </si>
  <si>
    <t>B/Jiangxi/416/2006</t>
  </si>
  <si>
    <t>B/Michigan/e3/2006</t>
  </si>
  <si>
    <t>B/Milan/09/2006</t>
  </si>
  <si>
    <t>B/Wisconsin/6/2006</t>
  </si>
  <si>
    <t>B/Ukraine/212/2006</t>
  </si>
  <si>
    <t>B/Chongqingyuzhong/131/2006</t>
  </si>
  <si>
    <t>B/Jiangxi/427/2006</t>
  </si>
  <si>
    <t>B/California/2/2006</t>
  </si>
  <si>
    <t>B/Vermont/1/2006</t>
  </si>
  <si>
    <t>B/New_York/2/2006</t>
  </si>
  <si>
    <t>B/Nevada/2/2006</t>
  </si>
  <si>
    <t>B/Jiangsudanyang/25/2006</t>
  </si>
  <si>
    <t>B/Indiana/5/2006</t>
  </si>
  <si>
    <t>B/Egypt/1529/2006</t>
  </si>
  <si>
    <t>B/Perugia/5/2006</t>
  </si>
  <si>
    <t>B/Jiangxi/432/2006</t>
  </si>
  <si>
    <t>B/New_Mexico/1/2006</t>
  </si>
  <si>
    <t>B/Oregon/1/2006</t>
  </si>
  <si>
    <t>B/Wisconsin/31/2006</t>
  </si>
  <si>
    <t>B/Wisconsin/22/2006</t>
  </si>
  <si>
    <t>B/Wisconsin/10/2006</t>
  </si>
  <si>
    <t>B/Macau/13783/2006</t>
  </si>
  <si>
    <t>B/Virginia/3/2006</t>
  </si>
  <si>
    <t>B/Neimeng/476/2006</t>
  </si>
  <si>
    <t>B/Michigan/04/2006</t>
  </si>
  <si>
    <t>B/Michigan/4/2006</t>
  </si>
  <si>
    <t>B/Hunanyuhua/103/2006</t>
  </si>
  <si>
    <t>B/Peru/4101/2006</t>
  </si>
  <si>
    <t>B/Milan/12/2006</t>
  </si>
  <si>
    <t>B/Wisconsin/26/2006</t>
  </si>
  <si>
    <t>B/Wisconsin/17/2006</t>
  </si>
  <si>
    <t>B/New_Caledonia/3/2006</t>
  </si>
  <si>
    <t>B/Wisconsin/29/2006</t>
  </si>
  <si>
    <t>B/Ningbo/434/2006</t>
  </si>
  <si>
    <t>B/Peru/4103/2006</t>
  </si>
  <si>
    <t>B/Zhuhai/230/2006</t>
  </si>
  <si>
    <t>B/Zhuhai/223/2006</t>
  </si>
  <si>
    <t>B/Texas/4/2006</t>
  </si>
  <si>
    <t>B/Ningbo/481/2006</t>
  </si>
  <si>
    <t>B/New_Caledonia/4/2006</t>
  </si>
  <si>
    <t>B/Memphis/12/2006</t>
  </si>
  <si>
    <t>B/Hong_Kong/767/2006</t>
  </si>
  <si>
    <t>B/Malaysia/204/2006</t>
  </si>
  <si>
    <t>B/Hawaii/4/2006</t>
  </si>
  <si>
    <t>B/N._Novgorod/25/2006</t>
  </si>
  <si>
    <t>B/Malaysia/208/2006</t>
  </si>
  <si>
    <t>B/Vietnam/273/2006</t>
  </si>
  <si>
    <t>B/Peru/4107/2006</t>
  </si>
  <si>
    <t>B/Guangxilongzhou/19/2006</t>
  </si>
  <si>
    <t>B/New_Caledonia/5/2006</t>
  </si>
  <si>
    <t>B/Malaysia/172/2006</t>
  </si>
  <si>
    <t>B/Guangxi-Xinning/4/2006</t>
  </si>
  <si>
    <t>B/Malaysia/210/2006</t>
  </si>
  <si>
    <t>B/Victoria/501/2006</t>
  </si>
  <si>
    <t>B/Arizona/4/2006</t>
  </si>
  <si>
    <t>B/Hong_Kong/809/2006</t>
  </si>
  <si>
    <t>B/Taiwan/70690/2006</t>
  </si>
  <si>
    <t>B/Perugia/6/2006</t>
  </si>
  <si>
    <t>B/Texas/22/2006</t>
  </si>
  <si>
    <t>B/Victoria/504/2006</t>
  </si>
  <si>
    <t>B/Yunnan/Honghe15039/2006</t>
  </si>
  <si>
    <t>B/Guangxi/Xixiangtang1456/2006</t>
  </si>
  <si>
    <t>B/Hubei/Wujiagang180/2006</t>
  </si>
  <si>
    <t>B/Victoria/304/2006</t>
  </si>
  <si>
    <t>B/Victoria/1/2006</t>
  </si>
  <si>
    <t>B/Victoria/303/2006</t>
  </si>
  <si>
    <t>B/Guyane/25/2006</t>
  </si>
  <si>
    <t>B/Darwin/2/2006</t>
  </si>
  <si>
    <t>B/Minas_Gerais/461/2006</t>
  </si>
  <si>
    <t>B/Johannesburg/449/2006</t>
  </si>
  <si>
    <t>B/Wellington/1/2006</t>
  </si>
  <si>
    <t>B/Victoria/311/2006</t>
  </si>
  <si>
    <t>B/New_Jersey/3/2006</t>
  </si>
  <si>
    <t>B/Argentina/73/2006</t>
  </si>
  <si>
    <t>B/India/33242/2006</t>
  </si>
  <si>
    <t>B/Victoria/327/2006</t>
  </si>
  <si>
    <t>B/Guam/1656/2006</t>
  </si>
  <si>
    <t>B/Gansu/Xihe39/2006</t>
  </si>
  <si>
    <t>B/Brazil/1951/2006</t>
  </si>
  <si>
    <t>B/Philippines/1506/2006</t>
  </si>
  <si>
    <t>B/Perth/08/2006</t>
  </si>
  <si>
    <t>B/Johannesburg/508/2006</t>
  </si>
  <si>
    <t>B/El_Salvador/298/2006</t>
  </si>
  <si>
    <t>B/Rio_Grande_do_Sul/710/2006</t>
  </si>
  <si>
    <t>B/Perth/14/2006</t>
  </si>
  <si>
    <t>B/Surinami/8212/2006</t>
  </si>
  <si>
    <t>B/Indonesia/9070/2006</t>
  </si>
  <si>
    <t>B/Bangladesh/3860/2006</t>
  </si>
  <si>
    <t>B/Bangladesh/5278/2006</t>
  </si>
  <si>
    <t>B/Bangladesh/0967/2006</t>
  </si>
  <si>
    <t>B/Sydney/12/2006</t>
  </si>
  <si>
    <t>B/El_Salvador/320/2006</t>
  </si>
  <si>
    <t>B/Venezuela/5636/2006</t>
  </si>
  <si>
    <t>B/Paraguay/480/2006</t>
  </si>
  <si>
    <t>B/Concepcion/10662/2006</t>
  </si>
  <si>
    <t>B/Rio_Grande_do_Sul/744/2006</t>
  </si>
  <si>
    <t>B/Parana/756/2006</t>
  </si>
  <si>
    <t>B/Costa_Rica/5338/2006</t>
  </si>
  <si>
    <t>B/Hunan-Lusong/1459/2006</t>
  </si>
  <si>
    <t>B/Perth/255/2006</t>
  </si>
  <si>
    <t>B/Bangladesh/2909/2006</t>
  </si>
  <si>
    <t>B/Wellington/85/2006</t>
  </si>
  <si>
    <t>B/Argentina/540/2006</t>
  </si>
  <si>
    <t>B/Hubei/Wujiagang1172/2006</t>
  </si>
  <si>
    <t>B/Kenya/AF1059/2006</t>
  </si>
  <si>
    <t>B/Brazil/3068/2006</t>
  </si>
  <si>
    <t>B/Indonesia/2117/2006</t>
  </si>
  <si>
    <t>B/Yunnan/Yingjiang31/2006</t>
  </si>
  <si>
    <t>B/Argentina/593/2006</t>
  </si>
  <si>
    <t>B/Thailand/671/2006</t>
  </si>
  <si>
    <t>B/Mexico/2322/2006</t>
  </si>
  <si>
    <t>B/Rio_Grande_do_Sul/782/2006</t>
  </si>
  <si>
    <t>B/Bangladesh/7991/2006</t>
  </si>
  <si>
    <t>B/Hunan/Zixing315/2006</t>
  </si>
  <si>
    <t>B/Thailand/711/2006</t>
  </si>
  <si>
    <t>B/Cook_Islands/3/2006</t>
  </si>
  <si>
    <t>B/Kenya/AF1061/2006</t>
  </si>
  <si>
    <t>B/Mississippi/04/2006</t>
  </si>
  <si>
    <t>B/Brazil/1571/2006</t>
  </si>
  <si>
    <t>B/Texas/38/2006</t>
  </si>
  <si>
    <t>B/North_Carolina/03/2006</t>
  </si>
  <si>
    <t>B/Yunnan/Malipo32/2006</t>
  </si>
  <si>
    <t>B/Alabama/11/2006</t>
  </si>
  <si>
    <t>B/Kenya/AF1060/2006</t>
  </si>
  <si>
    <t>B/India/33215/2006</t>
  </si>
  <si>
    <t>B/Sydney/88/2006</t>
  </si>
  <si>
    <t>B/North_Carolina/04/2006</t>
  </si>
  <si>
    <t>B/Texas/39/2006</t>
  </si>
  <si>
    <t>B/Georgia/03/2006</t>
  </si>
  <si>
    <t>B/South_Carolina/01/2006</t>
  </si>
  <si>
    <t>B/Taiwan/105/2006</t>
  </si>
  <si>
    <t>B/Taiwan/107/2006</t>
  </si>
  <si>
    <t>B/Taiwan/2755/2006</t>
  </si>
  <si>
    <t>B/Tennessee/02/2006</t>
  </si>
  <si>
    <t>B/Florida/UR06-0001/2006</t>
  </si>
  <si>
    <t>B/Florida/UR06-0002/2006</t>
  </si>
  <si>
    <t>B/Vietnam/821/2006</t>
  </si>
  <si>
    <t>B/Florida/UR06-0003/2006</t>
  </si>
  <si>
    <t>B/Georgia/06/2006</t>
  </si>
  <si>
    <t>B/Georgia/05/2006</t>
  </si>
  <si>
    <t>B/Mexico/3361/2006</t>
  </si>
  <si>
    <t>B/North_Carolina/13/2006</t>
  </si>
  <si>
    <t>B/Taiwan/2894/2006</t>
  </si>
  <si>
    <t>B/Iowa/01/2006</t>
  </si>
  <si>
    <t>B/Florida/UR06-0006/2006</t>
  </si>
  <si>
    <t>B/Mississippi/03/2006</t>
  </si>
  <si>
    <t>B/Georgia/11/2006</t>
  </si>
  <si>
    <t>B/Oklahoma/02/2006</t>
  </si>
  <si>
    <t>B/Mississippi/05/2006</t>
  </si>
  <si>
    <t>B/Mexico/3554/2006</t>
  </si>
  <si>
    <t>B/Jiangxi/1638/2006</t>
  </si>
  <si>
    <t>B/Madagascar/2866/2006</t>
  </si>
  <si>
    <t>B/Texas/41/2006</t>
  </si>
  <si>
    <t>B/Jordan/359/2006</t>
  </si>
  <si>
    <t>B/Jordan/358/2006</t>
  </si>
  <si>
    <t>B/Idaho/01/2006</t>
  </si>
  <si>
    <t>B/Kyrgyzstan/534/2006</t>
  </si>
  <si>
    <t>B/Singapore/35/2006</t>
  </si>
  <si>
    <t>B/Taiwan/1734/2006</t>
  </si>
  <si>
    <t>B/Shaanxi/Beilin1453/2006</t>
  </si>
  <si>
    <t>B/Florida/08/2006</t>
  </si>
  <si>
    <t>B/Taiwan/1838/2006</t>
  </si>
  <si>
    <t>B/North_Dakota/01/2006</t>
  </si>
  <si>
    <t>B/Taiwan/1567/2007</t>
  </si>
  <si>
    <t>B/Taiwan/2589/2007</t>
  </si>
  <si>
    <t>B/Taiwan/3561/2007</t>
  </si>
  <si>
    <t>B/Osaka/16/2007</t>
  </si>
  <si>
    <t>B/Astrakhan/01/2007</t>
  </si>
  <si>
    <t>B/JIANGXI_DONGHU/1792/2007E</t>
  </si>
  <si>
    <t>B/HONG_KONG/998/2008</t>
  </si>
  <si>
    <t>B/Mbagathi/4820/2007</t>
  </si>
  <si>
    <t>B/Mbagathi/4832/2007</t>
  </si>
  <si>
    <t>B/Quito/FLU7301/2007</t>
  </si>
  <si>
    <t>B/Sullana/FLU7244/2007</t>
  </si>
  <si>
    <t>B/Piura/FLU7230/2007</t>
  </si>
  <si>
    <t>B/Piura/FLU7221/2007</t>
  </si>
  <si>
    <t>B/Piura/FLU7217/2007</t>
  </si>
  <si>
    <t>B/Piura/FLU7211/2007</t>
  </si>
  <si>
    <t>B/Arequipa/FLU7176/2007</t>
  </si>
  <si>
    <t>B/Cusco/FLU7172/2007</t>
  </si>
  <si>
    <t>B/Cusco/FLU7162/2007</t>
  </si>
  <si>
    <t>B/Cusco/FLU7142/2007</t>
  </si>
  <si>
    <t>B/Piura/FLU6936/2007</t>
  </si>
  <si>
    <t>B/Cusco/FLU6633/2007</t>
  </si>
  <si>
    <t>B/Cusco/FLU6728/2007</t>
  </si>
  <si>
    <t>B/Cusco/FLU5709/2007</t>
  </si>
  <si>
    <t>B/Piura/FLU6683/2007</t>
  </si>
  <si>
    <t>B/Puno/FLU6617/2007</t>
  </si>
  <si>
    <t>B/Puno/FLU6607/2007</t>
  </si>
  <si>
    <t>B/Arequipa/FLU6475/2007</t>
  </si>
  <si>
    <t>B/Piura/FLU6461/2007</t>
  </si>
  <si>
    <t>B/Sullana/FLU6458/2007</t>
  </si>
  <si>
    <t>B/Sullana/FLU6432/2007</t>
  </si>
  <si>
    <t>B/Sullana/FLU6427/2007</t>
  </si>
  <si>
    <t>B/Piura/FLU6424/2007</t>
  </si>
  <si>
    <t>B/Chanchamayo/FLU6383/2007</t>
  </si>
  <si>
    <t>B/Piura/FLU6352/2007</t>
  </si>
  <si>
    <t>B/Yurimaguas/FLU6311/2007</t>
  </si>
  <si>
    <t>B/Yurimaguas/FLU6310/2007</t>
  </si>
  <si>
    <t>B/Sullana/FLU6151/2007</t>
  </si>
  <si>
    <t>B/Piura/FLU6133/2007</t>
  </si>
  <si>
    <t>B/Piura/FLU6125/2007</t>
  </si>
  <si>
    <t>B/Cusco/FLU6097/2007</t>
  </si>
  <si>
    <t>B/Sullana/FLU5842/2007</t>
  </si>
  <si>
    <t>B/Pucallpa/FLU5716/2007</t>
  </si>
  <si>
    <t>B/Pucallpa/FLU5709/2007</t>
  </si>
  <si>
    <t>B/Chachamayo/FLU5666/2007</t>
  </si>
  <si>
    <t>B/Guayas/FLU9447/2007</t>
  </si>
  <si>
    <t>B/Piura/FLU9199/2007</t>
  </si>
  <si>
    <t>B/Junin/FLU9253/2007</t>
  </si>
  <si>
    <t>B/Guayas/FLU9460/2007</t>
  </si>
  <si>
    <t>B/Iquitos/IQE5174/2007</t>
  </si>
  <si>
    <t>B/Puerto_Maldonado/FLU8133/2007</t>
  </si>
  <si>
    <t>B/Piura/FLU5727/2007</t>
  </si>
  <si>
    <t>B/Tumbes/AST497/2007</t>
  </si>
  <si>
    <t>B/Tumbes/OBT5107/2007</t>
  </si>
  <si>
    <t>B/Tumbes/OBT5103/2007</t>
  </si>
  <si>
    <t>B/Tumbes/OBT5042/2007</t>
  </si>
  <si>
    <t>B/Tumbes/OBT5114/2007</t>
  </si>
  <si>
    <t>B/Tumbes/OBT5057/2007</t>
  </si>
  <si>
    <t>B/Chamchamayo/OBT4990/2007</t>
  </si>
  <si>
    <t>B/Chanchamayo/OBT4981/2007</t>
  </si>
  <si>
    <t>B/Chanchamayo/OBT4980/2007</t>
  </si>
  <si>
    <t>B/Chanchamayo/OBT4972/2007</t>
  </si>
  <si>
    <t>B/Tumbes/OBT5044/2007</t>
  </si>
  <si>
    <t>B/Ancon/OBT4952/2007</t>
  </si>
  <si>
    <t>B/Ancon/OBT4948/2007</t>
  </si>
  <si>
    <t>B/Iquitos/IQE5229/2007</t>
  </si>
  <si>
    <t>B/Iquitos/IQE5199/2007</t>
  </si>
  <si>
    <t>B/Iquitos/IQE5176/2007</t>
  </si>
  <si>
    <t>B/Tumbes/FST1133/2007</t>
  </si>
  <si>
    <t>B/Chanchamayo/FLU9253/2007</t>
  </si>
  <si>
    <t>B/Piura/FLU9210/2007</t>
  </si>
  <si>
    <t>B/Piura/FLU9200/2007</t>
  </si>
  <si>
    <t>B/Quito/FLU9074/2007</t>
  </si>
  <si>
    <t>B/Quito/FLU9073/2007</t>
  </si>
  <si>
    <t>B/Cochabamba/FLU8954/2007</t>
  </si>
  <si>
    <t>B/Tumbes/FLU8076/2007</t>
  </si>
  <si>
    <t>B/Tumbes/FLU8063/2007</t>
  </si>
  <si>
    <t>B/Piura/FLU7861/2007</t>
  </si>
  <si>
    <t>B/Piura/FLU7850/2007</t>
  </si>
  <si>
    <t>B/Iquitos/FLU7704/2007</t>
  </si>
  <si>
    <t>B/Cusco/FLU7675/2007</t>
  </si>
  <si>
    <t>B/Tumbes/FLU7620/2007</t>
  </si>
  <si>
    <t>B/Puerto_Maldonado/FLU7461/2007</t>
  </si>
  <si>
    <t>B/Piura/FLU7445/2007</t>
  </si>
  <si>
    <t>B/Piura/FLU7438/2007</t>
  </si>
  <si>
    <t>B/Piura/FLU7436/2007</t>
  </si>
  <si>
    <t>B/Piura/FLU7434/2007</t>
  </si>
  <si>
    <t>B/Piura/FLU7432/2007</t>
  </si>
  <si>
    <t>B/Piura/FLU7433/2007</t>
  </si>
  <si>
    <t>B/Piura/FLU7425/2007</t>
  </si>
  <si>
    <t>B/Sullana/FLU7405/2007</t>
  </si>
  <si>
    <t>B/Sullana/FLU7400/2007</t>
  </si>
  <si>
    <t>B/Juliaca/FLU7374/2007</t>
  </si>
  <si>
    <t>B/Juliaca/FLU7355/2007</t>
  </si>
  <si>
    <t>B/Juliaca/FLU7352/2007</t>
  </si>
  <si>
    <t>B/Chanchamayo/FLU7313/2007</t>
  </si>
  <si>
    <t>B/Tumbes/OBT5086/2007</t>
  </si>
  <si>
    <t>B/Cusco/FLU6762/2007</t>
  </si>
  <si>
    <t>B/Cusco/FLU6754/2007</t>
  </si>
  <si>
    <t>B/Arequipa/FLU6487/2007</t>
  </si>
  <si>
    <t>B/Piura/FLU6422/2007</t>
  </si>
  <si>
    <t>B/Illinois/UR06-0016/2007</t>
  </si>
  <si>
    <t>B/Kentucky/01/2007</t>
  </si>
  <si>
    <t>B/Taiwan/45/2007</t>
  </si>
  <si>
    <t>B/Taiwan/70028/2007</t>
  </si>
  <si>
    <t>B/Kazakhstan/1695/2007</t>
  </si>
  <si>
    <t>B/Shaanxi/Weicheng159/2007</t>
  </si>
  <si>
    <t>B/Trinidad/256/2007</t>
  </si>
  <si>
    <t>B/Hubei/Songzi33/2007</t>
  </si>
  <si>
    <t>B/Taiwan/37/2007</t>
  </si>
  <si>
    <t>B/Taiwan/40/2007</t>
  </si>
  <si>
    <t>B/Thailand/21/2007</t>
  </si>
  <si>
    <t>B/Taiwan/42/2007</t>
  </si>
  <si>
    <t>B/Nebraska/01/2007</t>
  </si>
  <si>
    <t>B/Tennessee/UR06-0079/2007</t>
  </si>
  <si>
    <t>B/New_Jersey/02/2007</t>
  </si>
  <si>
    <t>B/Tennessee/UR06-0105/2007</t>
  </si>
  <si>
    <t>B/Alaska/01/2007</t>
  </si>
  <si>
    <t>B/Pennsylvania/02/2007</t>
  </si>
  <si>
    <t>B/Guyane/06/2007</t>
  </si>
  <si>
    <t>B/Catalonia/S378/2007</t>
  </si>
  <si>
    <t>B/Milan/09/2007</t>
  </si>
  <si>
    <t>B/Rivne/67/2007</t>
  </si>
  <si>
    <t>B/Brisbane/2/2007</t>
  </si>
  <si>
    <t>B/Alaska/02/2007</t>
  </si>
  <si>
    <t>B/Taiwan/534/2007</t>
  </si>
  <si>
    <t>B/Tennessee/UR06-0263/2007</t>
  </si>
  <si>
    <t>B/Tennessee/UR06-0261/2007</t>
  </si>
  <si>
    <t>B/Memphis/11/2007</t>
  </si>
  <si>
    <t>B/Minas_Gerais/4/2007</t>
  </si>
  <si>
    <t>B/Catalonia/S427/2007</t>
  </si>
  <si>
    <t>B/Roma-ISS/3/2007</t>
  </si>
  <si>
    <t>B/Kazakhstan/1946/2007</t>
  </si>
  <si>
    <t>B/Mississippi/UR06-0317/2007</t>
  </si>
  <si>
    <t>B/Tennessee/UR06-0319/2007</t>
  </si>
  <si>
    <t>B/Tennessee/UR06-0318/2007</t>
  </si>
  <si>
    <t>B/Tennessee/UR06-0320/2007</t>
  </si>
  <si>
    <t>B/Tennessee/UR06-0310/2007</t>
  </si>
  <si>
    <t>B/Moscow/14/2007</t>
  </si>
  <si>
    <t>B/Mississippi/UR06-0345/2007</t>
  </si>
  <si>
    <t>B/Texas/UR06-0343/2007</t>
  </si>
  <si>
    <t>B/Mississippi/UR06-0340/2007</t>
  </si>
  <si>
    <t>B/Mississippi/UR06-0348/2007</t>
  </si>
  <si>
    <t>B/Minas_Gerais/5/2007</t>
  </si>
  <si>
    <t>B/Catalonia/S448/2007</t>
  </si>
  <si>
    <t>B/Nebraska/02/2007</t>
  </si>
  <si>
    <t>B/Tennessee/UR06-0406/2007</t>
  </si>
  <si>
    <t>B/Tennessee/UR06-0405/2007</t>
  </si>
  <si>
    <t>B/Ohio/UR06-0410/2007</t>
  </si>
  <si>
    <t>B/Tennessee/UR06-0407/2007</t>
  </si>
  <si>
    <t>B/Mississippi/UR06-0409/2007</t>
  </si>
  <si>
    <t>B/Ohio/UR06-0428/2007</t>
  </si>
  <si>
    <t>B/Tennessee/UR06-0433/2007</t>
  </si>
  <si>
    <t>B/Tennessee/UR06-0431/2007</t>
  </si>
  <si>
    <t>B/Dnipropetrovsk/413/2007</t>
  </si>
  <si>
    <t>B/Tennessee/UR06-0460/2007</t>
  </si>
  <si>
    <t>B/Tennessee/UR06-0451/2007</t>
  </si>
  <si>
    <t>B/Mississippi/UR06-0446/2007</t>
  </si>
  <si>
    <t>B/Afghanistan/2914/2007</t>
  </si>
  <si>
    <t>B/Pennsylvania/05/2007</t>
  </si>
  <si>
    <t>B/Mississippi/UR06-0477/2007</t>
  </si>
  <si>
    <t>B/Pennsylvania/06/2007</t>
  </si>
  <si>
    <t>B/Mississippi/UR06-0492/2007</t>
  </si>
  <si>
    <t>B/Texas/01/2007</t>
  </si>
  <si>
    <t>B/Kenya/AF1063/2007</t>
  </si>
  <si>
    <t>B/Kenya/AF1062/2007</t>
  </si>
  <si>
    <t>B/Thailand/400/2007</t>
  </si>
  <si>
    <t>B/Arizona/01/2007</t>
  </si>
  <si>
    <t>B/ShanDong/115/2007</t>
  </si>
  <si>
    <t>B/Texas/UR06-0541/2007</t>
  </si>
  <si>
    <t>B/Malaysia/234/2007</t>
  </si>
  <si>
    <t>B/Ulaanbaatar/1924/2007</t>
  </si>
  <si>
    <t>B/Hong_Kong/121/2007</t>
  </si>
  <si>
    <t>B/Tennessee/UR06-0559/2007</t>
  </si>
  <si>
    <t>B/Mississippi/UR06-0551/2007</t>
  </si>
  <si>
    <t>B/Mississippi/UR06-0550/2007</t>
  </si>
  <si>
    <t>B/Waikato/01/2007</t>
  </si>
  <si>
    <t>B/Nebraska/04/2007</t>
  </si>
  <si>
    <t>B/Nevada/01/2007</t>
  </si>
  <si>
    <t>B/Indiana/01/2007</t>
  </si>
  <si>
    <t>B/Ohio/UR06-0572/2007</t>
  </si>
  <si>
    <t>B/Ulaanbaatar/2263/2007</t>
  </si>
  <si>
    <t>B/Ulaanbaatar/2202/2007</t>
  </si>
  <si>
    <t>B/Dniprodzerzinsk/328/2007</t>
  </si>
  <si>
    <t>B/Singapore/22/2007</t>
  </si>
  <si>
    <t>B/Texas/UR06-0590/2007</t>
  </si>
  <si>
    <t>B/Ulaanbaatar/2232/2007</t>
  </si>
  <si>
    <t>B/Sukhbaatar/2488/2007</t>
  </si>
  <si>
    <t>B/Pennsylvania/08/2007</t>
  </si>
  <si>
    <t>B/Thailand/416/2007</t>
  </si>
  <si>
    <t>B/Odessa/394/2007</t>
  </si>
  <si>
    <t>B/Hubei/Jiangan180/2007</t>
  </si>
  <si>
    <t>B/Catalonia/S523/2007</t>
  </si>
  <si>
    <t>B/New_York/01/2007</t>
  </si>
  <si>
    <t>B/Guyane/15/2007</t>
  </si>
  <si>
    <t>B/New_York/02/2007</t>
  </si>
  <si>
    <t>B/Virginia/03/2007</t>
  </si>
  <si>
    <t>B/Catalonia/S522/2007</t>
  </si>
  <si>
    <t>B/Virginia/02/2007</t>
  </si>
  <si>
    <t>B/Jiangxi/340/2007</t>
  </si>
  <si>
    <t>B/Khabarovsk/26/2007</t>
  </si>
  <si>
    <t>B/Michigan/14/2007</t>
  </si>
  <si>
    <t>B/Egypt/3101/2007</t>
  </si>
  <si>
    <t>B/Connecticut/01/2007</t>
  </si>
  <si>
    <t>B/Tula/03/2007</t>
  </si>
  <si>
    <t>B/Khabarovsk/06/2007</t>
  </si>
  <si>
    <t>B/Vietnam/162/2007</t>
  </si>
  <si>
    <t>B/Ningbo/346/2007</t>
  </si>
  <si>
    <t>B/Singapore/42/2007</t>
  </si>
  <si>
    <t>B/Vietnam/178/2007</t>
  </si>
  <si>
    <t>B/Singapore/39/2007</t>
  </si>
  <si>
    <t>B/Tianjin/Nankai194/2007</t>
  </si>
  <si>
    <t>B/Singapore/27/2007</t>
  </si>
  <si>
    <t>B/Massachusetts/01/2007</t>
  </si>
  <si>
    <t>B/Singapore/46/2007</t>
  </si>
  <si>
    <t>B/Massachusetts/02/2007</t>
  </si>
  <si>
    <t>B/Santiago/6495/2007</t>
  </si>
  <si>
    <t>B/Fujian/Gulou1532/2007</t>
  </si>
  <si>
    <t>B/Nigeria/3994/2007</t>
  </si>
  <si>
    <t>B/Dakar/4/2007</t>
  </si>
  <si>
    <t>B/Egypt/4129/2007</t>
  </si>
  <si>
    <t>B/Singapore/50/2007</t>
  </si>
  <si>
    <t>B/Egypt/4179/2007</t>
  </si>
  <si>
    <t>B/Hubei/Maojian324/2007</t>
  </si>
  <si>
    <t>B/Dakar/13/2007</t>
  </si>
  <si>
    <t>B/Astrakhan/88/2007</t>
  </si>
  <si>
    <t>B/Iquique/8171/2007</t>
  </si>
  <si>
    <t>B/Johannesburg/18/2007</t>
  </si>
  <si>
    <t>B/Jiangxi/727/2007</t>
  </si>
  <si>
    <t>B/Santiago/8707/2007</t>
  </si>
  <si>
    <t>B/Jiangxi/782/2007</t>
  </si>
  <si>
    <t>B/Brisbane/6/2007</t>
  </si>
  <si>
    <t>B/Myanmar/M017/2007</t>
  </si>
  <si>
    <t>B/Tianjin/Jinnan174/2007</t>
  </si>
  <si>
    <t>B/Myanmar/M022/2007</t>
  </si>
  <si>
    <t>B/Tula/3/2007</t>
  </si>
  <si>
    <t>B/Myanmar/M044/2007</t>
  </si>
  <si>
    <t>B/Singapore/56/2007</t>
  </si>
  <si>
    <t>B/Victoria/500/2007</t>
  </si>
  <si>
    <t>B/Myanmar/M090/2007</t>
  </si>
  <si>
    <t>B/Johannesburg/150/2007</t>
  </si>
  <si>
    <t>B/Victoria/210/2007</t>
  </si>
  <si>
    <t>B/Johannesburg/157/2007</t>
  </si>
  <si>
    <t>B/Myanmar/M108/2007</t>
  </si>
  <si>
    <t>B/Madagascar/1209/2007</t>
  </si>
  <si>
    <t>B/Bangladesh/3461/2007</t>
  </si>
  <si>
    <t>B/Myanmar/M170/2007</t>
  </si>
  <si>
    <t>B/Bangladesh/3204/2007</t>
  </si>
  <si>
    <t>B/Myanmar/M182/2007</t>
  </si>
  <si>
    <t>B/Myanmar/M244/2007</t>
  </si>
  <si>
    <t>B/Myanmar/M239/2007</t>
  </si>
  <si>
    <t>B/Myanmar/M254/2007</t>
  </si>
  <si>
    <t>B/Rio_Grande_do_Sul/347/2007</t>
  </si>
  <si>
    <t>B/Taiwan/740/2007</t>
  </si>
  <si>
    <t>B/Bolivia/150/2007</t>
  </si>
  <si>
    <t>B/Fujian/Siming1173/2007</t>
  </si>
  <si>
    <t>B/Cambodia/662/2007</t>
  </si>
  <si>
    <t>B/Thailand/89/2007</t>
  </si>
  <si>
    <t>B/Thailand/94/2007</t>
  </si>
  <si>
    <t>B/Ecuador/7937/2007</t>
  </si>
  <si>
    <t>B/Nepal/116/2007</t>
  </si>
  <si>
    <t>B/Paris/0231/2007</t>
  </si>
  <si>
    <t>B/Thailand/762/2007</t>
  </si>
  <si>
    <t>B/Jilin-Chaoyang/1126/2007</t>
  </si>
  <si>
    <t>B/Thailand/810/2007</t>
  </si>
  <si>
    <t>B/Thailand/1406/2007</t>
  </si>
  <si>
    <t>B/NAGASAKI/22/2007</t>
  </si>
  <si>
    <t>B/Rio_Grande_do_Sul/397/2007</t>
  </si>
  <si>
    <t>B/NAGASAKI/24/2007</t>
  </si>
  <si>
    <t>B/Hawaii/03/2007</t>
  </si>
  <si>
    <t>B/Jilin/Chaoyang1156/2007</t>
  </si>
  <si>
    <t>B/NAGASAKI/25/2007</t>
  </si>
  <si>
    <t>B/Egypt/237/2007</t>
  </si>
  <si>
    <t>B/Cambodia/0311/2007</t>
  </si>
  <si>
    <t>B/Cambodia/692/2007</t>
  </si>
  <si>
    <t>B/Shanghai/N14/2007</t>
  </si>
  <si>
    <t>B/New_York/09/2007</t>
  </si>
  <si>
    <t>B/Jilin/Chaoyang1245/2007</t>
  </si>
  <si>
    <t>B/Jilin/Chaoyang1242/2007</t>
  </si>
  <si>
    <t>B/Hiroshima/320/2007</t>
  </si>
  <si>
    <t>B/Afghanistan/142/2007</t>
  </si>
  <si>
    <t>B/California/20/2007</t>
  </si>
  <si>
    <t>B/Singapore/208/2007</t>
  </si>
  <si>
    <t>B/Tianjin-Nankai/1224/2007</t>
  </si>
  <si>
    <t>B/Philippines/4605/2007</t>
  </si>
  <si>
    <t>B/Egypt/80/2007</t>
  </si>
  <si>
    <t>B/Shanghai/N15/2007</t>
  </si>
  <si>
    <t>B/Rio_Grande_do_Sul/399/2007</t>
  </si>
  <si>
    <t>B/Hong_Kong/1327/2007</t>
  </si>
  <si>
    <t>B/Anhui/Baohe11102/2007</t>
  </si>
  <si>
    <t>B/Egypt/916/2007</t>
  </si>
  <si>
    <t>B/Hong_Kong/1338/2007</t>
  </si>
  <si>
    <t>B/Shanghai/N16/2007</t>
  </si>
  <si>
    <t>B/HIROSHIMA/321/2007</t>
  </si>
  <si>
    <t>B/Hong_Kong/1362/2007</t>
  </si>
  <si>
    <t>B/Shanghai/N17/2007</t>
  </si>
  <si>
    <t>B/Jiangxi/Donghu1792/2007</t>
  </si>
  <si>
    <t>B/Jiangxi/1562/2007</t>
  </si>
  <si>
    <t>B/WELLINGTON/21/2008</t>
  </si>
  <si>
    <t>B/Quito/FLA0331/2008</t>
  </si>
  <si>
    <t>B/Quito/FLA0323/2008</t>
  </si>
  <si>
    <t>B/Quito/FLA0315/2008</t>
  </si>
  <si>
    <t>B/Quito/FLA0306/2008</t>
  </si>
  <si>
    <t>B/Quito/FLA0292/2008</t>
  </si>
  <si>
    <t>B/Quito/FLA0281/2008</t>
  </si>
  <si>
    <t>B/Quito/FLA0269/2008</t>
  </si>
  <si>
    <t>B/Piura/FLA0006/2008</t>
  </si>
  <si>
    <t>B/Guayaquil/FLU9829/2008</t>
  </si>
  <si>
    <t>B/Tumbes/FLU9987/2008</t>
  </si>
  <si>
    <t>B/Johannesburg/20/2008</t>
  </si>
  <si>
    <t>B/Jiangxi/Yuanzhou13/2008</t>
  </si>
  <si>
    <t>B/Jiangxi/Donghu13/2008</t>
  </si>
  <si>
    <t>B/Shanghai/N19/2008</t>
  </si>
  <si>
    <t>B/Shanghai/N18/2008</t>
  </si>
  <si>
    <t>B/Shanghai/N21/2008</t>
  </si>
  <si>
    <t>B/Tianjin/Ninghe32/2008</t>
  </si>
  <si>
    <t>B/Thailand/60/2008</t>
  </si>
  <si>
    <t>B/Afghanistan/345/2008</t>
  </si>
  <si>
    <t>B/Shanxi/Taigu15/2008</t>
  </si>
  <si>
    <t>B/Shanghai/N23/2008</t>
  </si>
  <si>
    <t>B/Shanghai/N22/2008</t>
  </si>
  <si>
    <t>B/Macau/62/2008</t>
  </si>
  <si>
    <t>B/Alaska/01/2008</t>
  </si>
  <si>
    <t>B/Hong_Kong/39/2008</t>
  </si>
  <si>
    <t>B/Friuli-Venezia_Giulia/8/2008</t>
  </si>
  <si>
    <t>B/Parma/6/2008</t>
  </si>
  <si>
    <t>B/HYOGO/20/2008</t>
  </si>
  <si>
    <t>B/Chungbuk/1183/2008</t>
  </si>
  <si>
    <t>B/Shanghai/N25/2008</t>
  </si>
  <si>
    <t>B/Milan/02/2008</t>
  </si>
  <si>
    <t>B/WAKAYAMA/10/2008</t>
  </si>
  <si>
    <t>B/SHIGA/6/2008</t>
  </si>
  <si>
    <t>B/SAKAI/5/2008</t>
  </si>
  <si>
    <t>B/Hong_Kong/65/2008</t>
  </si>
  <si>
    <t>B/Friuli-Venezia_Giulia/10/2008</t>
  </si>
  <si>
    <t>B/Milan/04/2008</t>
  </si>
  <si>
    <t>B/Malaysia/416/2008</t>
  </si>
  <si>
    <t>B/TOTTORI/1/2008</t>
  </si>
  <si>
    <t>B/Thailand/544/2008</t>
  </si>
  <si>
    <t>B/Hong_Kong/83/2008</t>
  </si>
  <si>
    <t>B/Hong_Kong/90/2008</t>
  </si>
  <si>
    <t>B/Hong_Kong/120/2008</t>
  </si>
  <si>
    <t>B/TOTTORI/2/2008</t>
  </si>
  <si>
    <t>B/Thailand/3365/2008</t>
  </si>
  <si>
    <t>B/Shanghai/N27/2008</t>
  </si>
  <si>
    <t>B/SAKAI/7/2008</t>
  </si>
  <si>
    <t>B/Thailand/3622/2008</t>
  </si>
  <si>
    <t>B/Philippines/0855/2008</t>
  </si>
  <si>
    <t>B/OKAYAMA/1/2008</t>
  </si>
  <si>
    <t>B/SHIZUOKA/316/2008</t>
  </si>
  <si>
    <t>B/OSAKA/1/2008</t>
  </si>
  <si>
    <t>B/Colombia/11729/2008</t>
  </si>
  <si>
    <t>B/GUANGDONGLUOHU/169/2008</t>
  </si>
  <si>
    <t>B/Thailand/369/2008</t>
  </si>
  <si>
    <t>B/EHIME/1/2008</t>
  </si>
  <si>
    <t>B/Rio_Grande_do_Sul/44/2008</t>
  </si>
  <si>
    <t>B/Thailand/373/2008</t>
  </si>
  <si>
    <t>B/Ningbo/219/2008</t>
  </si>
  <si>
    <t>B/Ningbo/217/2008</t>
  </si>
  <si>
    <t>B/Shanghai/N29/2008</t>
  </si>
  <si>
    <t>B/Kiev/40/2008</t>
  </si>
  <si>
    <t>B/Gansu/Chengguan1253/2008</t>
  </si>
  <si>
    <t>B/Taiwan/48/2008</t>
  </si>
  <si>
    <t>B/SHANGHAIPUDONGXIN/240/2008</t>
  </si>
  <si>
    <t>B/Fujian/Gulou1272/2008</t>
  </si>
  <si>
    <t>B/Brazil/1143/2008</t>
  </si>
  <si>
    <t>B/Thailand/522/2008</t>
  </si>
  <si>
    <t>B/Hong_Kong/750/2008</t>
  </si>
  <si>
    <t>B/EHIME/3/2008</t>
  </si>
  <si>
    <t>B/Michigan/03/2008</t>
  </si>
  <si>
    <t>B/FUKUSHIMA/10/2008</t>
  </si>
  <si>
    <t>B/Shanghai/N31/2008</t>
  </si>
  <si>
    <t>B/EHIME/4/2008</t>
  </si>
  <si>
    <t>B/Thailand/425/2008</t>
  </si>
  <si>
    <t>B/Auckland/1/2008</t>
  </si>
  <si>
    <t>B/India/4157/2008</t>
  </si>
  <si>
    <t>B/Thailand/433/2008</t>
  </si>
  <si>
    <t>B/Hubei/Jiangan1105/2008</t>
  </si>
  <si>
    <t>B/Papua_New_Guinea/2/2008</t>
  </si>
  <si>
    <t>B/Singapore/07/2008</t>
  </si>
  <si>
    <t>B/Brisbane/60/2008</t>
  </si>
  <si>
    <t>B/Zhuhai/190/2008</t>
  </si>
  <si>
    <t>B/Papua_New_Guinea/3/2008</t>
  </si>
  <si>
    <t>B/Shanghai/N35/2008</t>
  </si>
  <si>
    <t>B/Hubei/Jiangan1121/2008</t>
  </si>
  <si>
    <t>B/Shanghai/N36/2008</t>
  </si>
  <si>
    <t>B/HUBEIJIANGAN/1131/2008</t>
  </si>
  <si>
    <t>B/SHIMANE/12/2008</t>
  </si>
  <si>
    <t>B/Philippines/2004/2008</t>
  </si>
  <si>
    <t>B/Sergipe/258/2008</t>
  </si>
  <si>
    <t>B/Shanghai/N37/2008</t>
  </si>
  <si>
    <t>B/HUBEIJIANGAN/1146/2008</t>
  </si>
  <si>
    <t>B/Rio_Grande_do_Sul/47/2008</t>
  </si>
  <si>
    <t>B/Zhuhai/391/2008</t>
  </si>
  <si>
    <t>B/Minnesota/07/2008</t>
  </si>
  <si>
    <t>B/Minas_Gerais/114/2008</t>
  </si>
  <si>
    <t>B/Rio_Grande_do_Sul/48/2008</t>
  </si>
  <si>
    <t>B/Bahia/27/2008</t>
  </si>
  <si>
    <t>B/Bahia/25/2008</t>
  </si>
  <si>
    <t>B/Ecuador/2216/2008</t>
  </si>
  <si>
    <t>B/Philippines/279/2008</t>
  </si>
  <si>
    <t>B/Philippines/846/2008</t>
  </si>
  <si>
    <t>B/Rio_Grande_do_Sul/52/2008</t>
  </si>
  <si>
    <t>B/India/8783/2008</t>
  </si>
  <si>
    <t>B/Moscow/25/2008</t>
  </si>
  <si>
    <t>B/Uruguay/02/2008</t>
  </si>
  <si>
    <t>B/Brazil/3636/2008</t>
  </si>
  <si>
    <t>B/Uruguay/04/2008</t>
  </si>
  <si>
    <t>B/Bangladesh/5521/2008</t>
  </si>
  <si>
    <t>B/Uruguay/06/2008</t>
  </si>
  <si>
    <t>B/Parana/290/2008</t>
  </si>
  <si>
    <t>B/Rio_Grande_do_Sul/55/2008</t>
  </si>
  <si>
    <t>B/Bangladesh/1010/2008</t>
  </si>
  <si>
    <t>B/Minas_Gerais/117/2008</t>
  </si>
  <si>
    <t>B/Rio_Grande_do_Sul/56/2008</t>
  </si>
  <si>
    <t>B/Rio_Grande_do_Sul/57/2008</t>
  </si>
  <si>
    <t>B/Bangladesh/8023/2008</t>
  </si>
  <si>
    <t>B/Bangladesh/4008/2008</t>
  </si>
  <si>
    <t>B/Uruguay/12/2008</t>
  </si>
  <si>
    <t>B/Minas_Gerais/120/2008</t>
  </si>
  <si>
    <t>B/Bangladesh/3266/2008</t>
  </si>
  <si>
    <t>B/Chita/03/2008</t>
  </si>
  <si>
    <t>B/Rio_Grande_do_Sul/157/2008</t>
  </si>
  <si>
    <t>B/Parana/282/2008</t>
  </si>
  <si>
    <t>B/Sydney/56/2008</t>
  </si>
  <si>
    <t>B/Bangladesh/9016/2008</t>
  </si>
  <si>
    <t>B/Bangladesh/9015/2008</t>
  </si>
  <si>
    <t>B/Minas_Gerais/125/2008</t>
  </si>
  <si>
    <t>B/Sydney/57/2008</t>
  </si>
  <si>
    <t>B/CHIBA/4/2008</t>
  </si>
  <si>
    <t>B/Uruguay/35/2008</t>
  </si>
  <si>
    <t>B/Rio_Grande_do_Sul/161/2008</t>
  </si>
  <si>
    <t>B/AUckland/17/2008</t>
  </si>
  <si>
    <t>B/Parana/286/2008</t>
  </si>
  <si>
    <t>B/Uruguay/26/2008</t>
  </si>
  <si>
    <t>B/Parana/288/2008</t>
  </si>
  <si>
    <t>B/CHIBA/5/2008</t>
  </si>
  <si>
    <t>B/Minas_Gerais/129/2008</t>
  </si>
  <si>
    <t>B/Parana/294/2008</t>
  </si>
  <si>
    <t>B/Santa_Catarina/150/2008</t>
  </si>
  <si>
    <t>B/Brisbane/33/2008</t>
  </si>
  <si>
    <t>B/Brisbane/33/2008E</t>
  </si>
  <si>
    <t>B/Parana/295/2008</t>
  </si>
  <si>
    <t>B/Sydney/12/2008</t>
  </si>
  <si>
    <t>B/Sydney/202/2008</t>
  </si>
  <si>
    <t>B/Rio_Grande_do_Sul/312/2008</t>
  </si>
  <si>
    <t>B/Kenya/1413/2008</t>
  </si>
  <si>
    <t>B/Hong_Kong/1265/2008</t>
  </si>
  <si>
    <t>B/Auckland/55/2008</t>
  </si>
  <si>
    <t>B/Brisbane/39/2008</t>
  </si>
  <si>
    <t>B/Brazil/2937/2008</t>
  </si>
  <si>
    <t>B/Brazil/4659/2008</t>
  </si>
  <si>
    <t>B/Brisbane/46/2008</t>
  </si>
  <si>
    <t>B/Auckland/72/2008</t>
  </si>
  <si>
    <t>B/Rio_Grande_do_Sul/316/2008</t>
  </si>
  <si>
    <t>B/Rio_Grande_do_Sul/317/2008</t>
  </si>
  <si>
    <t>B/Canberra/100/2008</t>
  </si>
  <si>
    <t>B/Victoria/210/2008</t>
  </si>
  <si>
    <t>B/Townsville/2/2008</t>
  </si>
  <si>
    <t>B/Rio_Grande_do_Sul/321/2008</t>
  </si>
  <si>
    <t>B/Brisbane/144/2008</t>
  </si>
  <si>
    <t>B/India/1487/2008</t>
  </si>
  <si>
    <t>B/Zhuhai/918/2008</t>
  </si>
  <si>
    <t>B/Zhuhai/877/2008</t>
  </si>
  <si>
    <t>B/Parana/292/2008</t>
  </si>
  <si>
    <t>B/South_Australia/40/2008</t>
  </si>
  <si>
    <t>B/Wellington/30/2008</t>
  </si>
  <si>
    <t>B/Zhuhai/955/2008</t>
  </si>
  <si>
    <t>B/Victoria/514/2008</t>
  </si>
  <si>
    <t>B/Brisbane/152/2008</t>
  </si>
  <si>
    <t>B/Bangladesh/3720/2008</t>
  </si>
  <si>
    <t>B/Perth/70/2008</t>
  </si>
  <si>
    <t>B/South_Australia/69/2008</t>
  </si>
  <si>
    <t>B/England/393/2008</t>
  </si>
  <si>
    <t>B/Perth/75/2008</t>
  </si>
  <si>
    <t>B/England/393/2007</t>
  </si>
  <si>
    <t>B/India/5974/2008</t>
  </si>
  <si>
    <t>B/Perth/93/2008</t>
  </si>
  <si>
    <t>B/Minas_Gerais/349/2008</t>
  </si>
  <si>
    <t>B/Rio_Grande_do_Sul/327/2008</t>
  </si>
  <si>
    <t>B/Bangladesh/3010/2008</t>
  </si>
  <si>
    <t>B/Christchurch/133/2008</t>
  </si>
  <si>
    <t>B/Perth/137/2008</t>
  </si>
  <si>
    <t>B/Perth/155/2008</t>
  </si>
  <si>
    <t>B/Christchurch/177/2008</t>
  </si>
  <si>
    <t>B/India/9882/2008</t>
  </si>
  <si>
    <t>B/Malaysia/1750/2008</t>
  </si>
  <si>
    <t>B/SAKAI/11/2008</t>
  </si>
  <si>
    <t>B/India/2888/2008</t>
  </si>
  <si>
    <t>B/South_Australia/201/2008</t>
  </si>
  <si>
    <t>B/SAKAI/12/2008</t>
  </si>
  <si>
    <t>B/TOCHIGI/13/2008</t>
  </si>
  <si>
    <t>B/TOCHIGI/12/2008</t>
  </si>
  <si>
    <t>B/SAKAI/14/2008</t>
  </si>
  <si>
    <t>B/Hawaii/06/2008</t>
  </si>
  <si>
    <t>B/HYOGO/6/2008</t>
  </si>
  <si>
    <t>B/Texas/24/2008</t>
  </si>
  <si>
    <t>B/Texas/23/2008</t>
  </si>
  <si>
    <t>B/Texas/22/2008</t>
  </si>
  <si>
    <t>B/Bayern/36/2008</t>
  </si>
  <si>
    <t>B/OSAKA/15/2008</t>
  </si>
  <si>
    <t>B/Costa_Rica/0123/2008</t>
  </si>
  <si>
    <t>B/South_Australia/238/2008</t>
  </si>
  <si>
    <t>B/Catalonia/S56/2008</t>
  </si>
  <si>
    <t>B/HUBEI-SONGZI/322/2008</t>
  </si>
  <si>
    <t>B/Hubei-Songzi/326/2008</t>
  </si>
  <si>
    <t>B/HUBEI-SONGZI/328/2008</t>
  </si>
  <si>
    <t>B/TOCHIGI/15/2008</t>
  </si>
  <si>
    <t>B/Yunnan-mengzi/1479/2008</t>
  </si>
  <si>
    <t>B/Philippines/6888/2008</t>
  </si>
  <si>
    <t>B/Yunnan-Mengzi/1483/2008</t>
  </si>
  <si>
    <t>B/Singapore/EN071/2008</t>
  </si>
  <si>
    <t>B/Catalonia/S93/2008</t>
  </si>
  <si>
    <t>B/IBARAKI/15/2008</t>
  </si>
  <si>
    <t>B/TOCHIGI/17/2008</t>
  </si>
  <si>
    <t>B/KOBE/47/2008</t>
  </si>
  <si>
    <t>B/Catalonia/S98/2008</t>
  </si>
  <si>
    <t>B/SAKAI/32/2008</t>
  </si>
  <si>
    <t>B/TOCHIGI/18/2008</t>
  </si>
  <si>
    <t>B/Yunnan-Mengzi/1491/2008</t>
  </si>
  <si>
    <t>B/Yunnan-mengzi/1490/2008</t>
  </si>
  <si>
    <t>B/Hubei-Songzi/51/2008</t>
  </si>
  <si>
    <t>B/Florida/19/2008</t>
  </si>
  <si>
    <t>B/Alaska/06/2008</t>
  </si>
  <si>
    <t>B/Texas/25/2008</t>
  </si>
  <si>
    <t>B/Florida/14/2008</t>
  </si>
  <si>
    <t>B/Singapore/616/2008</t>
  </si>
  <si>
    <t>B/Texas/26/2008</t>
  </si>
  <si>
    <t>B/Texas/27/2008</t>
  </si>
  <si>
    <t>B/SAKAI/43/2008</t>
  </si>
  <si>
    <t>B/SAKAI/41/2008</t>
  </si>
  <si>
    <t>B/Florida/18/2008</t>
  </si>
  <si>
    <t>B/Philippines/7363/2008</t>
  </si>
  <si>
    <t>B/California/05/2008</t>
  </si>
  <si>
    <t>B/IBARAKI/16/2008</t>
  </si>
  <si>
    <t>B/Georgia/02/2008</t>
  </si>
  <si>
    <t>B/SAKAI/46/2008</t>
  </si>
  <si>
    <t>B/TOCHIGI/30/2008</t>
  </si>
  <si>
    <t>B/CHIBA/13/2008</t>
  </si>
  <si>
    <t>B/NARA/8/2008</t>
  </si>
  <si>
    <t>B/KOBE/53/2008</t>
  </si>
  <si>
    <t>B/KOBE/52/2008</t>
  </si>
  <si>
    <t>B/IBARAKI/18/2008</t>
  </si>
  <si>
    <t>B/Mississippi/06/2008</t>
  </si>
  <si>
    <t>B/OSAKA-C/1004/2008</t>
  </si>
  <si>
    <t>B/HYOGO/9/2008</t>
  </si>
  <si>
    <t>B/HYOGO/7/2008</t>
  </si>
  <si>
    <t>B/YOKOHAMA/7/2008</t>
  </si>
  <si>
    <t>B/YOKOHAMA/6/2008</t>
  </si>
  <si>
    <t>B/Alaska/09/2008</t>
  </si>
  <si>
    <t>B/Florida/26/2008</t>
  </si>
  <si>
    <t>B/Florida/16/2008</t>
  </si>
  <si>
    <t>B/OSAKA/16/2008</t>
  </si>
  <si>
    <t>B/Florida/25/2008</t>
  </si>
  <si>
    <t>B/OSAKA/18/2008</t>
  </si>
  <si>
    <t>B/Florida/28/2008</t>
  </si>
  <si>
    <t>B/SHIZUOKA/825/2008</t>
  </si>
  <si>
    <t>B/SAGAMIHARA/6/2008</t>
  </si>
  <si>
    <t>B/Pennsylvania/03/2008</t>
  </si>
  <si>
    <t>B/Mississippi/07/2008</t>
  </si>
  <si>
    <t>B/KANAGAWA/7/2008</t>
  </si>
  <si>
    <t>B/YAMANASHI/192/2008</t>
  </si>
  <si>
    <t>B/KOBE/62/2008</t>
  </si>
  <si>
    <t>B/Wisconsin/27/2008</t>
  </si>
  <si>
    <t>B/YOKOHAMA/12/2008</t>
  </si>
  <si>
    <t>B/KYOTO/1/2008</t>
  </si>
  <si>
    <t>B/Lebanon/L6/2008</t>
  </si>
  <si>
    <t>B/FUKUSHIMA/32/2008</t>
  </si>
  <si>
    <t>B/Virginia/01/2008</t>
  </si>
  <si>
    <t>B/Texas/34/2008</t>
  </si>
  <si>
    <t>B/Pennsylvania/04/2008</t>
  </si>
  <si>
    <t>B/Texas/42/2008</t>
  </si>
  <si>
    <t>B/Jamaica/01/2009</t>
  </si>
  <si>
    <t>B/Texas/01/2009</t>
  </si>
  <si>
    <t>B/Oklahoma/WRAIR1587P/2009</t>
  </si>
  <si>
    <t>B/Nagasaki/1/2009</t>
  </si>
  <si>
    <t>B/Missouri/01/2009</t>
  </si>
  <si>
    <t>B/Illinois/01/2009</t>
  </si>
  <si>
    <t>B/SAITAMA/1/2009</t>
  </si>
  <si>
    <t>B/IBARAKI/1/2009</t>
  </si>
  <si>
    <t>B/Virginia/01/2009</t>
  </si>
  <si>
    <t>B/Florida/01/2009</t>
  </si>
  <si>
    <t>B/Pennsylvania/01/2009</t>
  </si>
  <si>
    <t>B/FUKUI/1/2009</t>
  </si>
  <si>
    <t>B/SHIZUOKA/36/2009</t>
  </si>
  <si>
    <t>B/Sabac/190/2009</t>
  </si>
  <si>
    <t>B/SHIMANE/1/2009</t>
  </si>
  <si>
    <t>B/HIROSHIMA/3/2009</t>
  </si>
  <si>
    <t>B/New_Hampshire/01/2009</t>
  </si>
  <si>
    <t>B/Maryland/01/2009</t>
  </si>
  <si>
    <t>B/Minnesota/01/2009</t>
  </si>
  <si>
    <t>B/Sabac/189/2009</t>
  </si>
  <si>
    <t>B/IWATE/1/2009</t>
  </si>
  <si>
    <t>B/FUKUOKA/1/2009</t>
  </si>
  <si>
    <t>B/ISHIKAWA/1/2009</t>
  </si>
  <si>
    <t>B/Indiana/01/2009</t>
  </si>
  <si>
    <t>B/YAMAGUCHI/1/2009</t>
  </si>
  <si>
    <t>B/Montana/01/2009</t>
  </si>
  <si>
    <t>B/Georgia/01/2009</t>
  </si>
  <si>
    <t>B/SHIZUOKA-C/36/2009</t>
  </si>
  <si>
    <t>B/SHIGA/9/2009</t>
  </si>
  <si>
    <t>B/Tennessee/02/2009</t>
  </si>
  <si>
    <t>B/New_Jersey/01/2009</t>
  </si>
  <si>
    <t>B/PERTH/2/2009</t>
  </si>
  <si>
    <t>B/SHIZUOKA/133/2009</t>
  </si>
  <si>
    <t>B/FUKUOKA-C/1/2009</t>
  </si>
  <si>
    <t>B/EHIME/2/2009</t>
  </si>
  <si>
    <t>B/Ohio/02/2009</t>
  </si>
  <si>
    <t>B/Tennessee/01/2009</t>
  </si>
  <si>
    <t>B/SAITAMA-C/12/2009</t>
  </si>
  <si>
    <t>B/KUMAMOTO/2/2009</t>
  </si>
  <si>
    <t>B/South_Carolina/01/2009</t>
  </si>
  <si>
    <t>B/KOCHI/4/2009</t>
  </si>
  <si>
    <t>B/Alaska/01/2009</t>
  </si>
  <si>
    <t>B/SAPPORO/2/2009</t>
  </si>
  <si>
    <t>B/OKAYAMA/1/2009</t>
  </si>
  <si>
    <t>B/Texas/03/2009</t>
  </si>
  <si>
    <t>B/OSAKA-C/1005/2009</t>
  </si>
  <si>
    <t>B/Hawaii/01/2009</t>
  </si>
  <si>
    <t>B/OITA/3/2009</t>
  </si>
  <si>
    <t>B/CHIBA-C/17/2009</t>
  </si>
  <si>
    <t>B/Nevada/01/2009</t>
  </si>
  <si>
    <t>B/Washington/03/2009</t>
  </si>
  <si>
    <t>B/Maryland/06/2009</t>
  </si>
  <si>
    <t>B/Nebraska/01/2009</t>
  </si>
  <si>
    <t>B/California/02/2009</t>
  </si>
  <si>
    <t>B/Fujian-Siming/118/2009</t>
  </si>
  <si>
    <t>B/Shiraz/13/2009</t>
  </si>
  <si>
    <t>B/Wisconsin/01/2009</t>
  </si>
  <si>
    <t>B/Quebec/RV0732/2009</t>
  </si>
  <si>
    <t>B/Indiana/02/2009</t>
  </si>
  <si>
    <t>B/Catalonia/S617/2009</t>
  </si>
  <si>
    <t>B/Catalonia/S614/2009</t>
  </si>
  <si>
    <t>B/South_Carolina/02/2009</t>
  </si>
  <si>
    <t>B/Jiangxi-yuanzhou/134/2009</t>
  </si>
  <si>
    <t>B/Florida/02/2009</t>
  </si>
  <si>
    <t>B/Texas/05/2009</t>
  </si>
  <si>
    <t>B/Texas/04/2009</t>
  </si>
  <si>
    <t>B/Alaska/02/2009</t>
  </si>
  <si>
    <t>B/Ohio/01/2009</t>
  </si>
  <si>
    <t>B/North_Dakota/01/2009</t>
  </si>
  <si>
    <t>B/Zrenjanin/579/2009</t>
  </si>
  <si>
    <t>B/Parma/2/2009</t>
  </si>
  <si>
    <t>B/Indiana/03/2009</t>
  </si>
  <si>
    <t>B/Stockholm/1/2009</t>
  </si>
  <si>
    <t>B/Idaho/01/2009</t>
  </si>
  <si>
    <t>B/British_Columbia/RV0781/2009</t>
  </si>
  <si>
    <t>B/Paris/1762/2009</t>
  </si>
  <si>
    <t>B/Catalonia/S655/2009</t>
  </si>
  <si>
    <t>B/Firenze/1/2009</t>
  </si>
  <si>
    <t>B/Paris/1762/2008</t>
  </si>
  <si>
    <t>B/Florida/03/2009</t>
  </si>
  <si>
    <t>B/Washington/01/2009</t>
  </si>
  <si>
    <t>B/SHIZUOKA/367/2009</t>
  </si>
  <si>
    <t>B/Catalonia/S701/2009</t>
  </si>
  <si>
    <t>B/Maryland/02/2009</t>
  </si>
  <si>
    <t>B/Virginia/02/2009</t>
  </si>
  <si>
    <t>B/Ontario/RV0835/2009</t>
  </si>
  <si>
    <t>B/Wisconsin/02/2009</t>
  </si>
  <si>
    <t>B/Georgia/1235_(31G)/2009</t>
  </si>
  <si>
    <t>B/Brisbane/1/2009</t>
  </si>
  <si>
    <t>B/OSAKA/12/2009</t>
  </si>
  <si>
    <t>B/Jiangsu-Gulou/125/2009</t>
  </si>
  <si>
    <t>B/PHILIPPINES/8/2009</t>
  </si>
  <si>
    <t>B/Jiangxi-Xiushui/32/2009</t>
  </si>
  <si>
    <t>B/Catalonia/S761/2009</t>
  </si>
  <si>
    <t>B/Catalonia/S740/2009</t>
  </si>
  <si>
    <t>B/SAGA/26/2009</t>
  </si>
  <si>
    <t>B/Hunan-wuling/33/2009</t>
  </si>
  <si>
    <t>B/Oregon/01/2009</t>
  </si>
  <si>
    <t>B/Catalonia/S742/2009</t>
  </si>
  <si>
    <t>B/TOKUSHIMA/1/2009</t>
  </si>
  <si>
    <t>B/Shanghai-pudongxin/220/2009</t>
  </si>
  <si>
    <t>B/Guangdong-xinxing/145/2009</t>
  </si>
  <si>
    <t>B/Kaliningrad/21/2009</t>
  </si>
  <si>
    <t>B/Stockholm/2/2009</t>
  </si>
  <si>
    <t>B/SAPPORO/15/2009</t>
  </si>
  <si>
    <t>B/North_Carolina/WRAIR1582P/2009</t>
  </si>
  <si>
    <t>B/Hubei-jiang'an/154/2009</t>
  </si>
  <si>
    <t>B/Washington/04/2009</t>
  </si>
  <si>
    <t>B/Idaho/02/2009</t>
  </si>
  <si>
    <t>B/Hunan-Yuhu/311/2009</t>
  </si>
  <si>
    <t>B/PHILIPPINES/9/2009</t>
  </si>
  <si>
    <t>B/British_Columbia/RV1072/2009</t>
  </si>
  <si>
    <t>B/Catalonia/S778/2009</t>
  </si>
  <si>
    <t>B/Catalonia/S776/2009</t>
  </si>
  <si>
    <t>B/Perugia/1/2009</t>
  </si>
  <si>
    <t>B/MIYAGI/6/2009</t>
  </si>
  <si>
    <t>B/AOMORI/4/2009</t>
  </si>
  <si>
    <t>B/Florida/04/2009</t>
  </si>
  <si>
    <t>B/Texas/06/2009</t>
  </si>
  <si>
    <t>B/Belgrade/1094/2009</t>
  </si>
  <si>
    <t>B/PERTH/400/2009</t>
  </si>
  <si>
    <t>B/SURAT_THANI/73/2009</t>
  </si>
  <si>
    <t>B/Washington/02/2009</t>
  </si>
  <si>
    <t>B/Jiangxi-Guixi/166/2009</t>
  </si>
  <si>
    <t>B/KUMAMOTO-C/7/2009</t>
  </si>
  <si>
    <t>B/Minnesota/03/2009</t>
  </si>
  <si>
    <t>B/Texas/08/2009</t>
  </si>
  <si>
    <t>B/Hubei-xiling/37/2009</t>
  </si>
  <si>
    <t>B/Hubei-Xiling/35/2009</t>
  </si>
  <si>
    <t>B/Stockholm/3/2009</t>
  </si>
  <si>
    <t>B/YOKOHAMA/42/2009</t>
  </si>
  <si>
    <t>B/NAGOYA/1/2009</t>
  </si>
  <si>
    <t>B/KAGOSHIMA/15/2009</t>
  </si>
  <si>
    <t>B/IWATE/8/2009</t>
  </si>
  <si>
    <t>B/Hubei-jiangan/162/2009</t>
  </si>
  <si>
    <t>B/HAMAMATU-C/9109/2009</t>
  </si>
  <si>
    <t>B/Iowa/01/2009</t>
  </si>
  <si>
    <t>B/Pennsylvania/02/2009</t>
  </si>
  <si>
    <t>B/Catalonia/S831/2009</t>
  </si>
  <si>
    <t>B/Catalonia/S823/2009</t>
  </si>
  <si>
    <t>B/SHIMANE/21/2009</t>
  </si>
  <si>
    <t>B/Shaanxi-beilin/1204/2009</t>
  </si>
  <si>
    <t>B/Mexico/2678/2009</t>
  </si>
  <si>
    <t>B/Georgia/1197_(27G)/2009</t>
  </si>
  <si>
    <t>B/Tennessee/03/2009</t>
  </si>
  <si>
    <t>B/Sabac/1232/2009</t>
  </si>
  <si>
    <t>B/Minnesota/02/2009</t>
  </si>
  <si>
    <t>B/Catalonia/S838/2009</t>
  </si>
  <si>
    <t>B/Washington/08/2009</t>
  </si>
  <si>
    <t>B/Kiev/58/2009</t>
  </si>
  <si>
    <t>B/Pennsylvania/03/2009</t>
  </si>
  <si>
    <t>B/NAGOYA/4/2009</t>
  </si>
  <si>
    <t>B/Texas/09/2009</t>
  </si>
  <si>
    <t>B/St._Petersburg/54/2009</t>
  </si>
  <si>
    <t>B/St_Petersburg/34/2009</t>
  </si>
  <si>
    <t>B/SINGAPORE/14/2009</t>
  </si>
  <si>
    <t>B/Washington/05/2009</t>
  </si>
  <si>
    <t>B/Alaska/03/2009</t>
  </si>
  <si>
    <t>B/Catalonia/S851/2009</t>
  </si>
  <si>
    <t>B/Catalonia/S847/2009</t>
  </si>
  <si>
    <t>B/KUMAMOTO/13/2009</t>
  </si>
  <si>
    <t>B/Indiana/04/2009</t>
  </si>
  <si>
    <t>B/New_Mexico/02/2009</t>
  </si>
  <si>
    <t>B/Shanghai-nanhui/1101/2009</t>
  </si>
  <si>
    <t>B/Wisconsin/03/2009</t>
  </si>
  <si>
    <t>B/Maryland/03/2009</t>
  </si>
  <si>
    <t>B/TOYAMA/92/2009</t>
  </si>
  <si>
    <t>B/IWATE/17/2009</t>
  </si>
  <si>
    <t>B/West_Virginia/01/2009</t>
  </si>
  <si>
    <t>B/AICHI/16/2009</t>
  </si>
  <si>
    <t>B/St_Petersburg/107/2009</t>
  </si>
  <si>
    <t>B/SINGAPORE/15/2009</t>
  </si>
  <si>
    <t>B/Hawaii/02/2009</t>
  </si>
  <si>
    <t>B/SINGAPORE/21/2009</t>
  </si>
  <si>
    <t>B/New_York/01/2009</t>
  </si>
  <si>
    <t>B/Hawaii/04/2009</t>
  </si>
  <si>
    <t>B/Beijing-Xicheng/1151/2009</t>
  </si>
  <si>
    <t>B/Hong_Kong/120/2009</t>
  </si>
  <si>
    <t>B/TOYAMA/109/2009</t>
  </si>
  <si>
    <t>B/Montana/02/2009</t>
  </si>
  <si>
    <t>B/CAMBODIA/3/2009</t>
  </si>
  <si>
    <t>B/SAPPORO/49/2009</t>
  </si>
  <si>
    <t>B/Nevada/02/2009</t>
  </si>
  <si>
    <t>B/Kiev/69/2009</t>
  </si>
  <si>
    <t>B/TOTTORI/65/2009</t>
  </si>
  <si>
    <t>B/Michigan/01/2009</t>
  </si>
  <si>
    <t>B/Minnesota/07/2009</t>
  </si>
  <si>
    <t>B/Michigan/02/2009</t>
  </si>
  <si>
    <t>B/CHIBA/49/2009</t>
  </si>
  <si>
    <t>B/SHIMANE/35/2009</t>
  </si>
  <si>
    <t>B/Washington/06/2009</t>
  </si>
  <si>
    <t>B/Vietnam/132/2009</t>
  </si>
  <si>
    <t>B/YAMAGATA/135/2009</t>
  </si>
  <si>
    <t>B/Texas/10/2009</t>
  </si>
  <si>
    <t>B/Indiana/05/2009</t>
  </si>
  <si>
    <t>B/KOCHI/18/2009</t>
  </si>
  <si>
    <t>B/OKAYAMA/22/2009</t>
  </si>
  <si>
    <t>B/Minnesota/04/2009</t>
  </si>
  <si>
    <t>B/Guangxi-Yizhou/312/2009</t>
  </si>
  <si>
    <t>B/Hunan-Lingling/38/2009</t>
  </si>
  <si>
    <t>B/Finland/543/2009</t>
  </si>
  <si>
    <t>B/IWATE/15/2009</t>
  </si>
  <si>
    <t>B/Taiwan/33/2009</t>
  </si>
  <si>
    <t>B/Norway/1064/2009</t>
  </si>
  <si>
    <t>B/Georgia/1360_(43G)/2009</t>
  </si>
  <si>
    <t>B/Guangxi-xingning/31/2009</t>
  </si>
  <si>
    <t>B/Tennessee/04/2009</t>
  </si>
  <si>
    <t>B/Washington/07/2009</t>
  </si>
  <si>
    <t>B/Singapore/19/2009</t>
  </si>
  <si>
    <t>B/Kiev/222/2009</t>
  </si>
  <si>
    <t>B/Norway/1083/2009</t>
  </si>
  <si>
    <t>B/Iraq/177/2009</t>
  </si>
  <si>
    <t>B/SAPPORO/72/2009</t>
  </si>
  <si>
    <t>B/FIJI/1/2009</t>
  </si>
  <si>
    <t>B/Minnesota/06/2009</t>
  </si>
  <si>
    <t>B/SYDNEY/4/2009</t>
  </si>
  <si>
    <t>B/SYDNEY/3/2009</t>
  </si>
  <si>
    <t>B/Stockholm/6/2009</t>
  </si>
  <si>
    <t>B/FUKUI/48/2009</t>
  </si>
  <si>
    <t>B/Lisboa/2/2009</t>
  </si>
  <si>
    <t>B/NAGANO/1226/2009</t>
  </si>
  <si>
    <t>B/AICHI/30/2009</t>
  </si>
  <si>
    <t>B/Norway/1474/2009</t>
  </si>
  <si>
    <t>B/Stockholm/5/2009</t>
  </si>
  <si>
    <t>B/MALAYSIA/947/2009</t>
  </si>
  <si>
    <t>B/Dominican_Republic/978/2009</t>
  </si>
  <si>
    <t>B/OKINAWA/10/2009</t>
  </si>
  <si>
    <t>B/Dominican_Republic/1078/2009</t>
  </si>
  <si>
    <t>B/Hubei-Jiangan/1183/2009</t>
  </si>
  <si>
    <t>B/CAMBODIA/6/2009</t>
  </si>
  <si>
    <t>B/Vietnam/244/2009</t>
  </si>
  <si>
    <t>B/Madagascar/4254/2009</t>
  </si>
  <si>
    <t>B/SINGAPORE/22/2009</t>
  </si>
  <si>
    <t>B/Singapore/23/2009</t>
  </si>
  <si>
    <t>B/Norway/1850/2009</t>
  </si>
  <si>
    <t>B/Guatemala/1317/2009</t>
  </si>
  <si>
    <t>B/Guatemala/1154/2009</t>
  </si>
  <si>
    <t>B/Madagascar/4540/2009</t>
  </si>
  <si>
    <t>B/Madagascar/4550/2009</t>
  </si>
  <si>
    <t>B/Madagascar/4554/2009</t>
  </si>
  <si>
    <t>B/Madagascar/4551/2009</t>
  </si>
  <si>
    <t>B/Bangladesh/9751/2009</t>
  </si>
  <si>
    <t>B/YAMAGUCHI/4/2009</t>
  </si>
  <si>
    <t>B/NIIGATA/755/2009</t>
  </si>
  <si>
    <t>B/Stockholm/7/2009</t>
  </si>
  <si>
    <t>B/Malaysia/5693/2009</t>
  </si>
  <si>
    <t>B/Madagascar/4867/2009</t>
  </si>
  <si>
    <t>B/Hong_Kong/230/2009</t>
  </si>
  <si>
    <t>B/CHANTHABURI/329/2009</t>
  </si>
  <si>
    <t>B/NONG_KHAI/332/2009</t>
  </si>
  <si>
    <t>B/Laos/1153/2009</t>
  </si>
  <si>
    <t>B/Cambodia/6535/2009</t>
  </si>
  <si>
    <t>B/Hong_Kong/235/2009</t>
  </si>
  <si>
    <t>B/Laos/1231/2009</t>
  </si>
  <si>
    <t>B/Cambodia/6877/2009</t>
  </si>
  <si>
    <t>B/Ghana/FS-1037/2009</t>
  </si>
  <si>
    <t>B/Cambodia/6785/2009</t>
  </si>
  <si>
    <t>B/Laos/1232/2009</t>
  </si>
  <si>
    <t>B/Madagascar/5618/2009</t>
  </si>
  <si>
    <t>B/Mauritius/515/2009</t>
  </si>
  <si>
    <t>B/Hawaii/08/2009</t>
  </si>
  <si>
    <t>B/Madagascar/5680/2009</t>
  </si>
  <si>
    <t>B/Taiwan/3949/2009</t>
  </si>
  <si>
    <t>B/Hawaii/09/2009</t>
  </si>
  <si>
    <t>B/Taiwan/5908/2009</t>
  </si>
  <si>
    <t>B/Madagascar/5866/2009</t>
  </si>
  <si>
    <t>B/Vietnam/532/2009</t>
  </si>
  <si>
    <t>B/Madagascar/6028/2009</t>
  </si>
  <si>
    <t>B/Ghana/FS-1282/2009</t>
  </si>
  <si>
    <t>B/Madagascar/6103/2009</t>
  </si>
  <si>
    <t>B/Madagascar/6945/2009</t>
  </si>
  <si>
    <t>B/Madagascar/7002/2009</t>
  </si>
  <si>
    <t>B/Madagascar/7135/2009</t>
  </si>
  <si>
    <t>B/Korea/18724/2009</t>
  </si>
  <si>
    <t>B/Nevada/05/2009</t>
  </si>
  <si>
    <t>B/Maryland/18932/2009</t>
  </si>
  <si>
    <t>B/Texas/19095/2009</t>
  </si>
  <si>
    <t>B/Madagascar/7279/2009</t>
  </si>
  <si>
    <t>B/District_of_Columbia/20691/2009</t>
  </si>
  <si>
    <t>B/Bangladesh/5945/2009</t>
  </si>
  <si>
    <t>B/Ontario/RV2893/2009</t>
  </si>
  <si>
    <t>B/Hong_Kong/514/2009</t>
  </si>
  <si>
    <t>B/Hawaii/10/2009</t>
  </si>
  <si>
    <t>B/Bangladesh/7055/2009</t>
  </si>
  <si>
    <t>B/Shanxi-Zuoquan/311/2009</t>
  </si>
  <si>
    <t>B/Shanxi-zuoquan/39/2009</t>
  </si>
  <si>
    <t>B/Shanxi-zuoquan/35/2009</t>
  </si>
  <si>
    <t>B/Uganda/0514/2009</t>
  </si>
  <si>
    <t>B/Massachusetts/03/2009</t>
  </si>
  <si>
    <t>B/Hong_Kong/537/2009</t>
  </si>
  <si>
    <t>B/Bangladesh/3217/2009</t>
  </si>
  <si>
    <t>B/California/2650/2009</t>
  </si>
  <si>
    <t>B/Bangladesh/06/2009</t>
  </si>
  <si>
    <t>B/California/2986/2009</t>
  </si>
  <si>
    <t>B/Japan/3280/2009</t>
  </si>
  <si>
    <t>B/Nigeria/0958/2009</t>
  </si>
  <si>
    <t>B/Philippines/5842/2009</t>
  </si>
  <si>
    <t>B/Haiti/583/2009</t>
  </si>
  <si>
    <t>B/Laos/225/2009</t>
  </si>
  <si>
    <t>B/Bangladesh/4091/2009</t>
  </si>
  <si>
    <t>B/Taiwan/55/2009</t>
  </si>
  <si>
    <t>B/Philippines/6075/2009</t>
  </si>
  <si>
    <t>B/Philippines/6087/2009</t>
  </si>
  <si>
    <t>B/Guangdong-Suixi/396/2009</t>
  </si>
  <si>
    <t>B/Incheon/4293/2009</t>
  </si>
  <si>
    <t>B/Stockholm/8/2009</t>
  </si>
  <si>
    <t>B/Maryland/08/2009</t>
  </si>
  <si>
    <t>B/PHILIPPINES/6363/2009</t>
  </si>
  <si>
    <t>B/Shanghai-Fengxian/1255/2009</t>
  </si>
  <si>
    <t>B/NIIGATA/1702/2009</t>
  </si>
  <si>
    <t>B/Shanghai-Pudongxin/1465/2009</t>
  </si>
  <si>
    <t>B/Oregon/03/2009</t>
  </si>
  <si>
    <t>B/Incheon/4304/2009</t>
  </si>
  <si>
    <t>B/Bolivia/1526/2010</t>
  </si>
  <si>
    <t>B/Bolivia/1495/2010</t>
  </si>
  <si>
    <t>B/Bolivia/1490/2010</t>
  </si>
  <si>
    <t>B/Kyrgyzstan/330/2010</t>
  </si>
  <si>
    <t>B/Georgia/02/2010</t>
  </si>
  <si>
    <t>B/El_Salvador/962/2010</t>
  </si>
  <si>
    <t>B/Lyon/CHU/47.320/2010</t>
  </si>
  <si>
    <t>B/La_Reunion/845/2010</t>
  </si>
  <si>
    <t>B/Georgia/07/2010</t>
  </si>
  <si>
    <t>B/Argentina/R98/2010</t>
  </si>
  <si>
    <t>B/Argentina/R158/2010</t>
  </si>
  <si>
    <t>B/Argentina/R151/2010</t>
  </si>
  <si>
    <t>B/BRUNEI/1/2010</t>
  </si>
  <si>
    <t>B/Hmelnizk/4322/2010</t>
  </si>
  <si>
    <t>B/Stockholm/1/2010</t>
  </si>
  <si>
    <t>B/Argentina/158/2010</t>
  </si>
  <si>
    <t>B/Beijing-huairou/12/2010</t>
  </si>
  <si>
    <t>B/Shanghai-fengxian/15/2010</t>
  </si>
  <si>
    <t>B/Jiangsu-quanshan/16/2010</t>
  </si>
  <si>
    <t>B/Jiangsu-Quanshan/123/2010</t>
  </si>
  <si>
    <t>B/Hubei-qiaodong/118/2010</t>
  </si>
  <si>
    <t>B/Hunan-Suxian/113/2010</t>
  </si>
  <si>
    <t>B/Jiangsu-quanshan/134/2010</t>
  </si>
  <si>
    <t>B/Incheon/8/2010</t>
  </si>
  <si>
    <t>B/Anhui-baohe/119/2010</t>
  </si>
  <si>
    <t>B/Maryland/01/2010</t>
  </si>
  <si>
    <t>B/Madagascar/82/2010</t>
  </si>
  <si>
    <t>B/Heilongjiang-Hulan/115/2010</t>
  </si>
  <si>
    <t>B/Taiwan/1005/2010</t>
  </si>
  <si>
    <t>B/Anhui-yaohai/148/2010</t>
  </si>
  <si>
    <t>B/Chongqing-Yuzhong/172/2010</t>
  </si>
  <si>
    <t>B/Heilongjiang-hulan/116/2010</t>
  </si>
  <si>
    <t>B/Ulaanbaatar/289/2010</t>
  </si>
  <si>
    <t>B/Hunan-beihu/187/2010</t>
  </si>
  <si>
    <t>B/Anhui-luyng/1105/2010</t>
  </si>
  <si>
    <t>B/Heilongjiang-Xiangfang/1132/2010</t>
  </si>
  <si>
    <t>B/SAPPORO/1/2010</t>
  </si>
  <si>
    <t>B/California/01/2010</t>
  </si>
  <si>
    <t>B/Bangladesh/6167/2010</t>
  </si>
  <si>
    <t>B/Egypt/0945/2010</t>
  </si>
  <si>
    <t>B/Kenya/861/2010</t>
  </si>
  <si>
    <t>B/Bangladesh/6166/2010</t>
  </si>
  <si>
    <t>B/WAKAYAMA-C/2/2010</t>
  </si>
  <si>
    <t>B/Heilongjiang-Xiangfang/1197/2010</t>
  </si>
  <si>
    <t>B/Niger/135/2010</t>
  </si>
  <si>
    <t>B/Iowa/01/2010</t>
  </si>
  <si>
    <t>B/Massachusetts/01/2010</t>
  </si>
  <si>
    <t>B/WAKAYAMA-C/3/2010</t>
  </si>
  <si>
    <t>B/SINGAPORE/505/2010</t>
  </si>
  <si>
    <t>B/KOBE/90594/2010</t>
  </si>
  <si>
    <t>B/Tajikstan/457/2010</t>
  </si>
  <si>
    <t>B/Texas/01/2010</t>
  </si>
  <si>
    <t>B/Bangladesh/9628/2010</t>
  </si>
  <si>
    <t>B/Hong_Kong/264/2010</t>
  </si>
  <si>
    <t>B/SAITAMA/1/2010</t>
  </si>
  <si>
    <t>B/Hawaii/01/2010</t>
  </si>
  <si>
    <t>B/Bangladesh/5816/2010</t>
  </si>
  <si>
    <t>B/Switzerland/2843262/2010</t>
  </si>
  <si>
    <t>B/Tennessee/01/2010</t>
  </si>
  <si>
    <t>B/Iowa/02/2010</t>
  </si>
  <si>
    <t>B/Tennessee/02/2010</t>
  </si>
  <si>
    <t>B/Egypt/46/2010</t>
  </si>
  <si>
    <t>B/WAKAYAMA-C/4/2010</t>
  </si>
  <si>
    <t>B/Indiana/01/2010</t>
  </si>
  <si>
    <t>B/Laos/I155/2010</t>
  </si>
  <si>
    <t>B/Guatemala/61/2010</t>
  </si>
  <si>
    <t>B/Ulaanbaatar/881/2010</t>
  </si>
  <si>
    <t>B/Sainshand/917/2010</t>
  </si>
  <si>
    <t>B/Ulaanbaatar/943/2010</t>
  </si>
  <si>
    <t>B/Ulaanbaatar/930/2010</t>
  </si>
  <si>
    <t>B/Ulaanbaatar/905/2010</t>
  </si>
  <si>
    <t>B/HOKKAIDO/1/2010</t>
  </si>
  <si>
    <t>B/Ulaanbaatar/935/2010</t>
  </si>
  <si>
    <t>B/Ulaanbaatar/956/2010</t>
  </si>
  <si>
    <t>B/Ulaanbaatar/878/2010</t>
  </si>
  <si>
    <t>B/Ulaanbaatar/954/2010</t>
  </si>
  <si>
    <t>B/SONGKHLA/164/2010</t>
  </si>
  <si>
    <t>B/MIE/1/2010</t>
  </si>
  <si>
    <t>B/KAWASAKI/1/2010</t>
  </si>
  <si>
    <t>B/Milano/1/2010</t>
  </si>
  <si>
    <t>B/TOKYO/14255/2010</t>
  </si>
  <si>
    <t>B/Kenya/3473/2010</t>
  </si>
  <si>
    <t>B/KOBE/90649/2010</t>
  </si>
  <si>
    <t>B/Hong_Kong/259/2010</t>
  </si>
  <si>
    <t>B/YOKOHAMA/2/2010</t>
  </si>
  <si>
    <t>B/YOKOHAMA/1/2010</t>
  </si>
  <si>
    <t>B/Hong_Kong/270/2010</t>
  </si>
  <si>
    <t>B/England/27/2010</t>
  </si>
  <si>
    <t>B/AICHI/4/2010</t>
  </si>
  <si>
    <t>B/FUKUOKA-C/1/2010</t>
  </si>
  <si>
    <t>B/HIROSHIMA-C/2/2010</t>
  </si>
  <si>
    <t>B/Macau/200119/2010</t>
  </si>
  <si>
    <t>B/SONGKHLA/236/2010</t>
  </si>
  <si>
    <t>B/Moscow/02/2010</t>
  </si>
  <si>
    <t>B/Milano/8/2010</t>
  </si>
  <si>
    <t>B/Milano/2/2010</t>
  </si>
  <si>
    <t>B/Cameroon/10v-744/2010</t>
  </si>
  <si>
    <t>B/Bolivia/71/2010</t>
  </si>
  <si>
    <t>B/Milano/9/2010</t>
  </si>
  <si>
    <t>B/CHANTHABURI/218/2010</t>
  </si>
  <si>
    <t>B/KOBE/90664/2010</t>
  </si>
  <si>
    <t>B/TOKYO/14851/2010</t>
  </si>
  <si>
    <t>B/MIE/6/2010</t>
  </si>
  <si>
    <t>B/MIE/4/2010</t>
  </si>
  <si>
    <t>B/Mie/06/2010</t>
  </si>
  <si>
    <t>B/Hubei-guangyang/1255/2010</t>
  </si>
  <si>
    <t>B/HIROSHIMA-C/3/2010</t>
  </si>
  <si>
    <t>B/KANAGAWA/1/2010</t>
  </si>
  <si>
    <t>B/Milano/12/2010</t>
  </si>
  <si>
    <t>B/Milano/11/2010</t>
  </si>
  <si>
    <t>B/Taiwan/16/2010</t>
  </si>
  <si>
    <t>B/AICHI/3/2010</t>
  </si>
  <si>
    <t>B/HOKKAIDO/7/2010</t>
  </si>
  <si>
    <t>B/HOKKAIDO/6/2010</t>
  </si>
  <si>
    <t>B/Madagascar/1184/2010</t>
  </si>
  <si>
    <t>B/SAITAMA-C/33/2010</t>
  </si>
  <si>
    <t>B/Bolivia/93/2010</t>
  </si>
  <si>
    <t>B/Kyrgyzstan/126/2010</t>
  </si>
  <si>
    <t>B/KAWASAKI/2/2010</t>
  </si>
  <si>
    <t>B/Bolivia/104/2010</t>
  </si>
  <si>
    <t>B/Moscow/04/2010</t>
  </si>
  <si>
    <t>B/Odessa/_3886/2010</t>
  </si>
  <si>
    <t>B/Odessa/_3883/2010</t>
  </si>
  <si>
    <t>B/Taiwan/9/2010</t>
  </si>
  <si>
    <t>B/Odessa/3886/2010</t>
  </si>
  <si>
    <t>B/Moscow/05/2010</t>
  </si>
  <si>
    <t>B/SAPPORO/5/2010</t>
  </si>
  <si>
    <t>B/Moscow/08/2010</t>
  </si>
  <si>
    <t>B/Milano/22/2010</t>
  </si>
  <si>
    <t>B/Milano/21/2010</t>
  </si>
  <si>
    <t>B/Stockholm/2/2010</t>
  </si>
  <si>
    <t>B/SAPPORO/6/2010</t>
  </si>
  <si>
    <t>B/HIROSHIMA/1/2010</t>
  </si>
  <si>
    <t>B/Gansu-Chengguan/1414/2010</t>
  </si>
  <si>
    <t>B/PHILIPPINES/1400/2010</t>
  </si>
  <si>
    <t>B/Taiwan/24/2010</t>
  </si>
  <si>
    <t>B/Niger/372/2010</t>
  </si>
  <si>
    <t>B/England/57/2010</t>
  </si>
  <si>
    <t>B/Hawaii/02/2010</t>
  </si>
  <si>
    <t>B/Norway/369/2010</t>
  </si>
  <si>
    <t>B/Taiwan/10/2010</t>
  </si>
  <si>
    <t>B/HIROSHIMA-C/7/2010</t>
  </si>
  <si>
    <t>B/India/5908/2010</t>
  </si>
  <si>
    <t>B/Daejeon/1053/2010</t>
  </si>
  <si>
    <t>B/Stockholm/3/2010</t>
  </si>
  <si>
    <t>B/Daejeon/1089/2010</t>
  </si>
  <si>
    <t>B/Milano/30/2010</t>
  </si>
  <si>
    <t>B/Macau/200185/2010</t>
  </si>
  <si>
    <t>B/Vietnam/101/2010</t>
  </si>
  <si>
    <t>B/Bangladesh/4588/2010</t>
  </si>
  <si>
    <t>B/Laos/I327/2010</t>
  </si>
  <si>
    <t>B/Jiangxi-Donghu/1329/2010</t>
  </si>
  <si>
    <t>B/Milano/34/2010</t>
  </si>
  <si>
    <t>B/Cameroon/10v-901/2010</t>
  </si>
  <si>
    <t>B/Taiwan/31/2010</t>
  </si>
  <si>
    <t>B/SAITAMA/2/2010</t>
  </si>
  <si>
    <t>B/FUKUSHIMA/1/2010</t>
  </si>
  <si>
    <t>B/Daegu/1314/2010</t>
  </si>
  <si>
    <t>B/NIIGATA-C/1/2010</t>
  </si>
  <si>
    <t>B/Ningxia-Xingqing/1367/2010</t>
  </si>
  <si>
    <t>B/Jiangsu-Pingjiang/1277/2010</t>
  </si>
  <si>
    <t>B/Beijing-Xicheng/1846/2010</t>
  </si>
  <si>
    <t>B/Daegu/1642/2010</t>
  </si>
  <si>
    <t>B/Milano/36/2010</t>
  </si>
  <si>
    <t>B/PHILIPPINES/1617/2010</t>
  </si>
  <si>
    <t>B/Taiwan/62/2010</t>
  </si>
  <si>
    <t>B/Taiwan/11/2010</t>
  </si>
  <si>
    <t>B/Honduras/6031/2010</t>
  </si>
  <si>
    <t>B/Hubei-Huangshigang/1220/2010</t>
  </si>
  <si>
    <t>B/Gyeonggi/1445/2010</t>
  </si>
  <si>
    <t>B/Madagascar/2766/2010</t>
  </si>
  <si>
    <t>B/AKITA/1/2010</t>
  </si>
  <si>
    <t>B/Taiwan/46/2010</t>
  </si>
  <si>
    <t>B/Stockholm/4/2010</t>
  </si>
  <si>
    <t>B/Myanmar/10M342/2010</t>
  </si>
  <si>
    <t>B/Daegu/1614/2010</t>
  </si>
  <si>
    <t>B/Ekaterinburg/1/2010</t>
  </si>
  <si>
    <t>B/SINGAPORE/525/2010</t>
  </si>
  <si>
    <t>B/Stockholm/5/2010</t>
  </si>
  <si>
    <t>B/Taiwan/3591/2010</t>
  </si>
  <si>
    <t>B/Delaware/01/2010</t>
  </si>
  <si>
    <t>B/Gyeonggi/1660/2010</t>
  </si>
  <si>
    <t>B/Heilongjiang-Hulan/185/2010</t>
  </si>
  <si>
    <t>B/Guangdong-Jinping/1251/2010</t>
  </si>
  <si>
    <t>B/Daegu/1703/2010</t>
  </si>
  <si>
    <t>B/Taiwan/67/2010</t>
  </si>
  <si>
    <t>B/Daegu/1724/2010</t>
  </si>
  <si>
    <t>B/Guam/6684/2010</t>
  </si>
  <si>
    <t>B/PHILIPPINES/1684/2010</t>
  </si>
  <si>
    <t>B/California/02/2010</t>
  </si>
  <si>
    <t>B/Cameroon/10v-2035/2010</t>
  </si>
  <si>
    <t>B/SINGAPORE/536/2010</t>
  </si>
  <si>
    <t>B/SINGAPORE/535/2010</t>
  </si>
  <si>
    <t>B/Sichuan-qingyang/1180/2010</t>
  </si>
  <si>
    <t>B/Hawaii/03/2010</t>
  </si>
  <si>
    <t>B/HIROSHIMA/5/2010</t>
  </si>
  <si>
    <t>B/Hubei-Songzi/1302/2010</t>
  </si>
  <si>
    <t>B/Bangladesh/2009/2010</t>
  </si>
  <si>
    <t>B/HIROSHIMA-C/11/2010</t>
  </si>
  <si>
    <t>B/NIIGATA/729/2010</t>
  </si>
  <si>
    <t>B/Hawaii/04/2010</t>
  </si>
  <si>
    <t>B/YAMAGUCHI/1/2010</t>
  </si>
  <si>
    <t>B/Yamaguchi/01/2010</t>
  </si>
  <si>
    <t>B/Bangladesh/5014/2010</t>
  </si>
  <si>
    <t>B/Hawaii/05/2010</t>
  </si>
  <si>
    <t>B/Norway/459/2010</t>
  </si>
  <si>
    <t>B/Taiwan/71/2010</t>
  </si>
  <si>
    <t>B/Hawaii/07/2010</t>
  </si>
  <si>
    <t>B/Hawaii/06/2010</t>
  </si>
  <si>
    <t>B/India/5949/2010</t>
  </si>
  <si>
    <t>B/NIIGATA/842/2010</t>
  </si>
  <si>
    <t>B/WAKAYAMA/41/2010</t>
  </si>
  <si>
    <t>B/Laos/I362/2010</t>
  </si>
  <si>
    <t>B/Bangladesh/1005/2010</t>
  </si>
  <si>
    <t>B/HIROSHIMA/6/2010</t>
  </si>
  <si>
    <t>B/Hunan-Lengshuitan/1234/2010</t>
  </si>
  <si>
    <t>B/Guangdong-Chikan/1241/2010</t>
  </si>
  <si>
    <t>B/Moscow/9/2010</t>
  </si>
  <si>
    <t>B/Moscow/1/2010</t>
  </si>
  <si>
    <t>B/YAMAGUCHI/2/2010</t>
  </si>
  <si>
    <t>B/Shanghai-Pudongxin/1441/2010</t>
  </si>
  <si>
    <t>B/Hawaii/08/2010</t>
  </si>
  <si>
    <t>B/Taiwan/72/2010</t>
  </si>
  <si>
    <t>B/Odessa/145/2010</t>
  </si>
  <si>
    <t>B/Dnipropetrovsk/475/2010</t>
  </si>
  <si>
    <t>B/Taiwan/73/2010</t>
  </si>
  <si>
    <t>B/England/63/2010</t>
  </si>
  <si>
    <t>B/Taiwan/75/2010</t>
  </si>
  <si>
    <t>B/Beijing-Xicheng/11082/2010</t>
  </si>
  <si>
    <t>B/Chongqing-Yuzhong/1294/2010</t>
  </si>
  <si>
    <t>B/Taiwan/76/2010</t>
  </si>
  <si>
    <t>B/Dominican_Republic/4140/2010</t>
  </si>
  <si>
    <t>B/Taiwan/74/2010</t>
  </si>
  <si>
    <t>B/India/5685/2010</t>
  </si>
  <si>
    <t>B/Guangdong-Xiangzhou/1693/2010</t>
  </si>
  <si>
    <t>B/KAWASAKI/3/2010</t>
  </si>
  <si>
    <t>B/NIIGATA/866/2010</t>
  </si>
  <si>
    <t>B/Nicaragua/497/2010</t>
  </si>
  <si>
    <t>B/Taiwan/77/2010</t>
  </si>
  <si>
    <t>B/SAKAI/33/2010</t>
  </si>
  <si>
    <t>B/Hunan-Wuling/1339/2010</t>
  </si>
  <si>
    <t>B/MIE/12/2010</t>
  </si>
  <si>
    <t>B/Korea/6809/2010</t>
  </si>
  <si>
    <t>B/Hunan-Yuhua/1686/2010</t>
  </si>
  <si>
    <t>B/Sichuan-Qingyang/1246/2010</t>
  </si>
  <si>
    <t>B/Moscow/19/2010</t>
  </si>
  <si>
    <t>B/Moscow/18/2010</t>
  </si>
  <si>
    <t>B/Irkutsk/2/2010</t>
  </si>
  <si>
    <t>B/Taiwan/0637/2010</t>
  </si>
  <si>
    <t>B/Bangladesh/8008/2010</t>
  </si>
  <si>
    <t>B/KUMAMOTO/3/2010</t>
  </si>
  <si>
    <t>B/AICHI/17/2010</t>
  </si>
  <si>
    <t>B/Canarias/RR6762/2010</t>
  </si>
  <si>
    <t>B/Hunan-Suxian/1369/2010</t>
  </si>
  <si>
    <t>B/OKAYAMA/1/2010</t>
  </si>
  <si>
    <t>B/Hawaii/09/2010</t>
  </si>
  <si>
    <t>B/Laos/I452/2010</t>
  </si>
  <si>
    <t>B/Suriname/2381/2010</t>
  </si>
  <si>
    <t>B/Arizona/01/2010</t>
  </si>
  <si>
    <t>B/Guizhou-Nanming/1443/2010</t>
  </si>
  <si>
    <t>B/Bangladesh/9003/2010</t>
  </si>
  <si>
    <t>B/KUMAMOTO/4/2010</t>
  </si>
  <si>
    <t>B/FUKUI/3/2010</t>
  </si>
  <si>
    <t>B/KANAGAWA/2/2010</t>
  </si>
  <si>
    <t>B/YAMAGUCHI/5/2010</t>
  </si>
  <si>
    <t>B/Chongqing-Yuzhong/1342/2010</t>
  </si>
  <si>
    <t>B/Suriname/2657/2010</t>
  </si>
  <si>
    <t>B/Argentina/159/2010</t>
  </si>
  <si>
    <t>B/Guangxi-Xixiangtang/1455/2010</t>
  </si>
  <si>
    <t>B/Canarias/RR6754/2010</t>
  </si>
  <si>
    <t>B/Bangladesh/2011/2010</t>
  </si>
  <si>
    <t>B/Panama/307237/2010</t>
  </si>
  <si>
    <t>B/Sichuan-Qingyang/1284/2010</t>
  </si>
  <si>
    <t>B/JOHANNESBURG/12/2010</t>
  </si>
  <si>
    <t>B/JOHANNESBURG/20/2010</t>
  </si>
  <si>
    <t>B/Antofagasta/15020/2010</t>
  </si>
  <si>
    <t>B/Sichuan-Qingyang/1289/2010</t>
  </si>
  <si>
    <t>B/Dominican_Republic/4249/2010</t>
  </si>
  <si>
    <t>B/Myanmar/10M114/2010</t>
  </si>
  <si>
    <t>B/Chongqing-Yuzhong/1362/2010</t>
  </si>
  <si>
    <t>B/HIROSHIMA-C/21/2010</t>
  </si>
  <si>
    <t>B/PHILIPPINES/2576/2010</t>
  </si>
  <si>
    <t>B/Santiago/14887/2010</t>
  </si>
  <si>
    <t>B/Chongqing-Yuzhong/1366/2010</t>
  </si>
  <si>
    <t>B/Canarias/RR6753/2010</t>
  </si>
  <si>
    <t>B/CHRISTCHURCH/1/2010</t>
  </si>
  <si>
    <t>B/Laos/I543/2010</t>
  </si>
  <si>
    <t>B/HIROSHIMA-C/22/2010</t>
  </si>
  <si>
    <t>B/Hunan-Wuling/1440/2010</t>
  </si>
  <si>
    <t>B/Bangladesh/8275/2010</t>
  </si>
  <si>
    <t>B/Hunan-Yuhua/1858/2010</t>
  </si>
  <si>
    <t>B/CAMBODIA/4/2010</t>
  </si>
  <si>
    <t>B/Guatemala/571/2010</t>
  </si>
  <si>
    <t>B/Guangdong-Chancheng/1557/2010</t>
  </si>
  <si>
    <t>B/JOHANNESBURG/57/2010</t>
  </si>
  <si>
    <t>B/Guatemala/235/2010</t>
  </si>
  <si>
    <t>B/Chongqing-Yuzhong/1384/2010</t>
  </si>
  <si>
    <t>B/Argentina/211/2010</t>
  </si>
  <si>
    <t>B/Guangdong-Zhongshan/5564/2010</t>
  </si>
  <si>
    <t>B/El_Salvador/737/2010</t>
  </si>
  <si>
    <t>B/Fujian-Licheng/118/2010</t>
  </si>
  <si>
    <t>B/Hong_Kong/1863/2010</t>
  </si>
  <si>
    <t>B/HIROSHIMA/8/2010</t>
  </si>
  <si>
    <t>B/Shanghai-Chongming/1411/2010</t>
  </si>
  <si>
    <t>B/Hong_Kong/1878/2010</t>
  </si>
  <si>
    <t>B/CAMBODIA/5/2010</t>
  </si>
  <si>
    <t>B/Myanmar/10M310/2010</t>
  </si>
  <si>
    <t>B/Laos/I583/2010</t>
  </si>
  <si>
    <t>B/Shanghai-Songjiang/1473/2010</t>
  </si>
  <si>
    <t>B/Shanghai-Hongkou/1471/2010</t>
  </si>
  <si>
    <t>B/Chiang_Rai/369/2010</t>
  </si>
  <si>
    <t>B/Hong_Kong/1889/2010</t>
  </si>
  <si>
    <t>B/Bangladesh/5005/2010</t>
  </si>
  <si>
    <t>B/YAP/2/2010</t>
  </si>
  <si>
    <t>B/OKINAWA/45/2010</t>
  </si>
  <si>
    <t>B/Guangdong-Jinping/1416/2010</t>
  </si>
  <si>
    <t>B/YAP/1/2010</t>
  </si>
  <si>
    <t>B/Myanmar/10M320/2010</t>
  </si>
  <si>
    <t>B/Ecuador/3159/2010</t>
  </si>
  <si>
    <t>B/Hunan-Yuhua/1930/2010</t>
  </si>
  <si>
    <t>B/Hawaii/16/2010</t>
  </si>
  <si>
    <t>B/Alaska/AF2731/2010</t>
  </si>
  <si>
    <t>B/Slovakia/1731/2010</t>
  </si>
  <si>
    <t>B/MALAYSIA/194/2010</t>
  </si>
  <si>
    <t>B/OKINAWA/5/2010</t>
  </si>
  <si>
    <t>B/Uruguay/517/2010</t>
  </si>
  <si>
    <t>B/NEW_CALEDONIA/4/2010</t>
  </si>
  <si>
    <t>B/CapeTown/95/2010</t>
  </si>
  <si>
    <t>B/JOHANNESBURG/97/2010</t>
  </si>
  <si>
    <t>B/Taiwan/689/2010</t>
  </si>
  <si>
    <t>B/Johannesburg/107/2010</t>
  </si>
  <si>
    <t>B/Peru/6810/2010</t>
  </si>
  <si>
    <t>B/Uruguay/581/2010</t>
  </si>
  <si>
    <t>B/Argentina/330/2010</t>
  </si>
  <si>
    <t>B/Johannesburg/103/2010</t>
  </si>
  <si>
    <t>B/JOHANNESBURG/102/2010</t>
  </si>
  <si>
    <t>B/Peru/7510/2010</t>
  </si>
  <si>
    <t>B/JOHANNESBURG/105/2010</t>
  </si>
  <si>
    <t>B/CHRISTCHURCH/2/2010</t>
  </si>
  <si>
    <t>B/Myanmar/10M523/2010</t>
  </si>
  <si>
    <t>B/Texas/02/2010</t>
  </si>
  <si>
    <t>B/Taiwan/646/2010</t>
  </si>
  <si>
    <t>B/Maryland/02/2010</t>
  </si>
  <si>
    <t>B/Laos/I644/2010</t>
  </si>
  <si>
    <t>B/MALAYSIA/481/2010</t>
  </si>
  <si>
    <t>B/VICTORIA/503/2010</t>
  </si>
  <si>
    <t>B/BRISBANE/2/2010</t>
  </si>
  <si>
    <t>B/BRISBANE/1/2010</t>
  </si>
  <si>
    <t>B/Bhutan/1164/2010</t>
  </si>
  <si>
    <t>B/Egypt/65/2010</t>
  </si>
  <si>
    <t>B/Egypt/66/2010</t>
  </si>
  <si>
    <t>B/Taiwan/2998/2010</t>
  </si>
  <si>
    <t>B/Guangxi-Xixiangtang/1545/2010</t>
  </si>
  <si>
    <t>B/Laos/I672/2010</t>
  </si>
  <si>
    <t>B/El_Salvador/1136/2010</t>
  </si>
  <si>
    <t>B/Mexico/4239/2010</t>
  </si>
  <si>
    <t>B/Uruguay/1039/2010</t>
  </si>
  <si>
    <t>B/Myanmar/10M442/2010</t>
  </si>
  <si>
    <t>B/Nepal/128/2010</t>
  </si>
  <si>
    <t>B/VANIMO/1/2010</t>
  </si>
  <si>
    <t>B/BANGKOK/495/2010</t>
  </si>
  <si>
    <t>B/South_Carolina/02/2010</t>
  </si>
  <si>
    <t>B/El_Salvador/1369/2010</t>
  </si>
  <si>
    <t>B/Mexico/4240/2010</t>
  </si>
  <si>
    <t>B/NEW_CALEDONIA/13/2010</t>
  </si>
  <si>
    <t>B/Myanmar/10M394/2010</t>
  </si>
  <si>
    <t>B/SYDNEY/202/2010</t>
  </si>
  <si>
    <t>B/MACAU/601485/2010</t>
  </si>
  <si>
    <t>B/NEW_CALEDONIA/15/2010</t>
  </si>
  <si>
    <t>B/Myanmar/10M389/2010</t>
  </si>
  <si>
    <t>B/Nepal/188/2010</t>
  </si>
  <si>
    <t>B/BRISBANE/4/2010</t>
  </si>
  <si>
    <t>B/Myanmar/10M556/2010</t>
  </si>
  <si>
    <t>B/Bangladesh/3527/2010</t>
  </si>
  <si>
    <t>B/OKINAWA/9/2010</t>
  </si>
  <si>
    <t>B/Bolivia/1470/2010</t>
  </si>
  <si>
    <t>B/VICTORIA/506/2010</t>
  </si>
  <si>
    <t>B/India/3820/2010</t>
  </si>
  <si>
    <t>B/Massachusetts/03/2010</t>
  </si>
  <si>
    <t>B/SHIZUOKA/27/2010</t>
  </si>
  <si>
    <t>B/Laos/I733/2010</t>
  </si>
  <si>
    <t>B/Laos/I727/2010</t>
  </si>
  <si>
    <t>B/Laos/I724/2010</t>
  </si>
  <si>
    <t>B/VICTORIA/507/2010</t>
  </si>
  <si>
    <t>B/Taiwan/717/2010</t>
  </si>
  <si>
    <t>B/Taiwan/7123/2010</t>
  </si>
  <si>
    <t>B/HIROSHIMA/9/2010</t>
  </si>
  <si>
    <t>B/Bolivia/1500/2010</t>
  </si>
  <si>
    <t>B/Nigeria/3043/2010</t>
  </si>
  <si>
    <t>B/Hiroshima/09/2010</t>
  </si>
  <si>
    <t>B/Quebec/RV2680/2010</t>
  </si>
  <si>
    <t>B/Taiwan/728/2010</t>
  </si>
  <si>
    <t>B/Puerto_Rico/02/2010</t>
  </si>
  <si>
    <t>B/Shanghai-Fengxian/1550/2010</t>
  </si>
  <si>
    <t>B/Laos/I753/2010</t>
  </si>
  <si>
    <t>B/India/6613/2010</t>
  </si>
  <si>
    <t>B/Texas/03/2010</t>
  </si>
  <si>
    <t>B/Laos/I763/2010</t>
  </si>
  <si>
    <t>B/India/2019/2010</t>
  </si>
  <si>
    <t>B/GOROKA/2/2010</t>
  </si>
  <si>
    <t>B/Myanmar/10M560/2010</t>
  </si>
  <si>
    <t>B/Myanmar/10M567/2010</t>
  </si>
  <si>
    <t>B/Hawaii/AF2732/2010</t>
  </si>
  <si>
    <t>B/Guatemala/713/2010</t>
  </si>
  <si>
    <t>B/Mexico/4691/2010</t>
  </si>
  <si>
    <t>B/PERTH/501/2010</t>
  </si>
  <si>
    <t>B/PERTH/184/2010</t>
  </si>
  <si>
    <t>B/PERTH/192/2010</t>
  </si>
  <si>
    <t>B/Indonesia/09/2010</t>
  </si>
  <si>
    <t>B/Alabama/01/2010</t>
  </si>
  <si>
    <t>B/Laos/833/2010</t>
  </si>
  <si>
    <t>B/Guangdong-Zhongshan/5756/2010</t>
  </si>
  <si>
    <t>B/CHIBA-C/52/2010</t>
  </si>
  <si>
    <t>B/Hawaii/AF2733/2010</t>
  </si>
  <si>
    <t>B/Puerto_Rico/01/2010</t>
  </si>
  <si>
    <t>B/Vietnam/232/2010</t>
  </si>
  <si>
    <t>B/Myanmar/10M580/2010</t>
  </si>
  <si>
    <t>B/Myanmar/10M575/2010</t>
  </si>
  <si>
    <t>B/TOWNSVILLE/1/2010</t>
  </si>
  <si>
    <t>B/Taiwan/737/2010</t>
  </si>
  <si>
    <t>B/Shanghai-Fengxian/1568/2010</t>
  </si>
  <si>
    <t>B/Laos/866/2010</t>
  </si>
  <si>
    <t>B/Guangdong-Duanzhou/1766/2010</t>
  </si>
  <si>
    <t>B/India/9356/2010</t>
  </si>
  <si>
    <t>B/SAITAMA/3/2010</t>
  </si>
  <si>
    <t>B/Wisconsin/04/2010</t>
  </si>
  <si>
    <t>B/Kenya/069/2010</t>
  </si>
  <si>
    <t>B/PERTH/227/2010</t>
  </si>
  <si>
    <t>B/Thailand/820/2010</t>
  </si>
  <si>
    <t>B/Shanghai-Jingan/1725/2010</t>
  </si>
  <si>
    <t>B/Myanmar/10M654/2010</t>
  </si>
  <si>
    <t>B/VICTORIA/800/2010</t>
  </si>
  <si>
    <t>B/Philippines/08/2010</t>
  </si>
  <si>
    <t>B/Kenya/068/2010</t>
  </si>
  <si>
    <t>B/Myanmar/10M659/2010</t>
  </si>
  <si>
    <t>B/New_York/01/2010</t>
  </si>
  <si>
    <t>B/Laos/I940/2010</t>
  </si>
  <si>
    <t>B/Myanmar/10M662/2010</t>
  </si>
  <si>
    <t>B/Federated_States_Of_Micronesia/5613/2010</t>
  </si>
  <si>
    <t>B/BRISBANE/20/2010</t>
  </si>
  <si>
    <t>B/KANAGAWA/3/2010</t>
  </si>
  <si>
    <t>B/Hawaii/AF2737/2010</t>
  </si>
  <si>
    <t>B/Peru/8510/2010</t>
  </si>
  <si>
    <t>B/California/03/2010</t>
  </si>
  <si>
    <t>B/Laos/I976/2010</t>
  </si>
  <si>
    <t>B/Laos/I957/2010</t>
  </si>
  <si>
    <t>B/Georgia/04/2010</t>
  </si>
  <si>
    <t>B/Switzerland/3822511/2010</t>
  </si>
  <si>
    <t>B/Guam/AF2734/2010</t>
  </si>
  <si>
    <t>B/Myanmar/10M667/2010</t>
  </si>
  <si>
    <t>B/Vietnam/248/2010</t>
  </si>
  <si>
    <t>B/Laos/I1033/2010</t>
  </si>
  <si>
    <t>B/Honduras/6927/2010</t>
  </si>
  <si>
    <t>B/SYDNEY/209/2010</t>
  </si>
  <si>
    <t>B/SYDNEY/508/2010</t>
  </si>
  <si>
    <t>B/England/78/2010</t>
  </si>
  <si>
    <t>B/Mississippi/02/2010</t>
  </si>
  <si>
    <t>B/South_Carolina/03/2010</t>
  </si>
  <si>
    <t>B/Kenya/6282/2010</t>
  </si>
  <si>
    <t>B/Guatemala/775/2010</t>
  </si>
  <si>
    <t>B/Myanmar/10M676/2010</t>
  </si>
  <si>
    <t>B/Guam/AF2735/2010</t>
  </si>
  <si>
    <t>B/Texas/05/2010</t>
  </si>
  <si>
    <t>B/SYDNEY/509/2010</t>
  </si>
  <si>
    <t>B/Georgia/05/2010</t>
  </si>
  <si>
    <t>B/Laos/O028/2010</t>
  </si>
  <si>
    <t>B/Laos/O020/2010</t>
  </si>
  <si>
    <t>B/Kenya/6296/2010</t>
  </si>
  <si>
    <t>B/Myanmar/10M678/2010</t>
  </si>
  <si>
    <t>B/Arizona/02/2010</t>
  </si>
  <si>
    <t>B/SYDNEY/210/2010</t>
  </si>
  <si>
    <t>B/MALAYSIA/564/2010</t>
  </si>
  <si>
    <t>B/MALAYSIA/565/2010</t>
  </si>
  <si>
    <t>B/Florida/04/2010</t>
  </si>
  <si>
    <t>B/Florida/03/2010</t>
  </si>
  <si>
    <t>B/Florida/02/2010</t>
  </si>
  <si>
    <t>B/Mississippi/03/2010</t>
  </si>
  <si>
    <t>B/Laos/O033/2010</t>
  </si>
  <si>
    <t>B/Laos/037/2010</t>
  </si>
  <si>
    <t>B/Texas/07/2010</t>
  </si>
  <si>
    <t>B/Cote_d'Ivoire/GR1520/2010</t>
  </si>
  <si>
    <t>B/Shanghai-Hongkou/1598/2010</t>
  </si>
  <si>
    <t>B/ENG/81/2010</t>
  </si>
  <si>
    <t>B/Guam/AF2736/2010</t>
  </si>
  <si>
    <t>B/Guatemala/784/2010</t>
  </si>
  <si>
    <t>B/Lyon/809/2010</t>
  </si>
  <si>
    <t>B/Connecticut/01/2010</t>
  </si>
  <si>
    <t>B/Cote_d'Ivoire/GR1576/2010</t>
  </si>
  <si>
    <t>B/TOWNSVILLE/5/2010</t>
  </si>
  <si>
    <t>B/Myanmar/10M680/2010</t>
  </si>
  <si>
    <t>B/Marseille/890/2010</t>
  </si>
  <si>
    <t>B/Marseille/889/2010</t>
  </si>
  <si>
    <t>B/Laos/I1066/2010</t>
  </si>
  <si>
    <t>B/Oman/3047/2010</t>
  </si>
  <si>
    <t>B/Cambodia/U1102389/2010</t>
  </si>
  <si>
    <t>B/Texas/06/2010</t>
  </si>
  <si>
    <t>B/Cameroon/LEID/11/10/1182/2010</t>
  </si>
  <si>
    <t>B/Marseille/891/2010</t>
  </si>
  <si>
    <t>B/Cote_d'Ivoire/GR1611/2010</t>
  </si>
  <si>
    <t>B/SRI_LANKA/1/2010</t>
  </si>
  <si>
    <t>B/Lisboa/1/2010</t>
  </si>
  <si>
    <t>B/PERTH/350/2010</t>
  </si>
  <si>
    <t>B/Alabama/03/2010</t>
  </si>
  <si>
    <t>B/Alabama/02/2010</t>
  </si>
  <si>
    <t>B/Mississippi/04/2010</t>
  </si>
  <si>
    <t>B/Tehran/5277/2010</t>
  </si>
  <si>
    <t>B/England/96/2010</t>
  </si>
  <si>
    <t>B/California/AF2738/2010</t>
  </si>
  <si>
    <t>B/LaRioja/RR6972/2010</t>
  </si>
  <si>
    <t>B/Alabama/08/2010</t>
  </si>
  <si>
    <t>B/Louisiana/01/2010</t>
  </si>
  <si>
    <t>B/Stockholm/7/2010</t>
  </si>
  <si>
    <t>B/Oklahoma/01/2010</t>
  </si>
  <si>
    <t>B/Georgia/10/2010</t>
  </si>
  <si>
    <t>B/Cote_d'Ivoire/GR1655/2010</t>
  </si>
  <si>
    <t>B/Kenya/2043/2010</t>
  </si>
  <si>
    <t>B/Stockholm/8/2010</t>
  </si>
  <si>
    <t>B/Hawaii/AF2753/2010</t>
  </si>
  <si>
    <t>B/Guam/AF2739/2010</t>
  </si>
  <si>
    <t>B/Mississippi/05/2010</t>
  </si>
  <si>
    <t>B/Algeria/G94/2010</t>
  </si>
  <si>
    <t>B/Cameroon/10v-4954/2010</t>
  </si>
  <si>
    <t>B/Kenya/2050/2010</t>
  </si>
  <si>
    <t>B/Mississippi/06/2010</t>
  </si>
  <si>
    <t>B/North_Carolina/02/2010</t>
  </si>
  <si>
    <t>B/England/105/2010</t>
  </si>
  <si>
    <t>B/Georgia/11/2010</t>
  </si>
  <si>
    <t>B/Laos/I1093/2010</t>
  </si>
  <si>
    <t>B/Paraguay/3081/2010</t>
  </si>
  <si>
    <t>B/Kenya/2067/2010</t>
  </si>
  <si>
    <t>B/Catalonia/S2887/2010</t>
  </si>
  <si>
    <t>B/Laos/1100/2010</t>
  </si>
  <si>
    <t>B/Nebraska/01/2010</t>
  </si>
  <si>
    <t>B/Indiana/02/2010</t>
  </si>
  <si>
    <t>B/YOKOHAMA/5/2010</t>
  </si>
  <si>
    <t>B/Laos/1095/2010</t>
  </si>
  <si>
    <t>B/Saskatchewan/RV3845/2010</t>
  </si>
  <si>
    <t>B/California/05/2010</t>
  </si>
  <si>
    <t>B/Georgia/08/2010</t>
  </si>
  <si>
    <t>B/Georgia/03/2010</t>
  </si>
  <si>
    <t>B/Florida/05/2010</t>
  </si>
  <si>
    <t>B/PHILIPPINES/2118/2010</t>
  </si>
  <si>
    <t>B/Lisboa/3/2010</t>
  </si>
  <si>
    <t>B/PERTH/362/2010</t>
  </si>
  <si>
    <t>B/ENG/121/2010</t>
  </si>
  <si>
    <t>B/Hawaii/AF2754/2010</t>
  </si>
  <si>
    <t>B/GUNMA/40/2010</t>
  </si>
  <si>
    <t>B/Mexico/7443/2010</t>
  </si>
  <si>
    <t>B/Lisboa/12/2010</t>
  </si>
  <si>
    <t>B/Iowa/03/2010</t>
  </si>
  <si>
    <t>B/Laos/I1111/2010</t>
  </si>
  <si>
    <t>B/Madrid/SO8056/2010</t>
  </si>
  <si>
    <t>B/Wisconsin/05/2010</t>
  </si>
  <si>
    <t>B/Georgia/28/2010</t>
  </si>
  <si>
    <t>B/PHILIPPINES/2146/2010</t>
  </si>
  <si>
    <t>B/Lisboa/4/2010</t>
  </si>
  <si>
    <t>B/Laos/I1115/2010</t>
  </si>
  <si>
    <t>B/Kenya/067/2010</t>
  </si>
  <si>
    <t>B/Lisboa/5/2010</t>
  </si>
  <si>
    <t>B/Hawaii/AF2755/2010</t>
  </si>
  <si>
    <t>B/HIROSHIMA/10/2010</t>
  </si>
  <si>
    <t>B/Roma/2/2010</t>
  </si>
  <si>
    <t>B/Roma/1/2010</t>
  </si>
  <si>
    <t>B/Lisboa/10/2010</t>
  </si>
  <si>
    <t>B/Hawaii/AF2756/2010</t>
  </si>
  <si>
    <t>B/PaisVasco/RR6904/2010</t>
  </si>
  <si>
    <t>B/South_Carolina/04/2010</t>
  </si>
  <si>
    <t>B/Hawaii/AF2757/2010</t>
  </si>
  <si>
    <t>B/Guam/AF2740/2010</t>
  </si>
  <si>
    <t>B/North_Carolina/11/2010</t>
  </si>
  <si>
    <t>B/Lisboa/11/2010</t>
  </si>
  <si>
    <t>B/Arizona/04/2010</t>
  </si>
  <si>
    <t>B/Maryland/07/2010</t>
  </si>
  <si>
    <t>B/Ceuta/RR6928/2010</t>
  </si>
  <si>
    <t>B/PaisVasco/RR6911/2010</t>
  </si>
  <si>
    <t>B/California/08/2010</t>
  </si>
  <si>
    <t>B/Kentucky/03/2010</t>
  </si>
  <si>
    <t>B/Genova/2/2010</t>
  </si>
  <si>
    <t>B/Zamora/52/2010</t>
  </si>
  <si>
    <t>B/Cameroon/10v-4600_GVFI/2010</t>
  </si>
  <si>
    <t>B/Cameroon/10v-3152_GVFI/2010</t>
  </si>
  <si>
    <t>B/PHILIPPINES/5390/2010</t>
  </si>
  <si>
    <t>B/Genoa/02/2010</t>
  </si>
  <si>
    <t>B/Ireland/76145/2010</t>
  </si>
  <si>
    <t>B/Ireland/76418/2010</t>
  </si>
  <si>
    <t>B/Ireland/74918/2010</t>
  </si>
  <si>
    <t>B/Ireland/75704/2010</t>
  </si>
  <si>
    <t>B/Texas/AF2741/2010</t>
  </si>
  <si>
    <t>B/Ceuta/RR6929/2010</t>
  </si>
  <si>
    <t>B/PaisVasco/RR6908/2010</t>
  </si>
  <si>
    <t>B/OSAKA/1/2010</t>
  </si>
  <si>
    <t>B/Hong_Kong/2200/2010</t>
  </si>
  <si>
    <t>B/Lisboa/56/2010</t>
  </si>
  <si>
    <t>B/Lisboa/8/2010</t>
  </si>
  <si>
    <t>B/Ghana/FS/10-4716/2010</t>
  </si>
  <si>
    <t>B/North_Carolina/05/2010</t>
  </si>
  <si>
    <t>B/Lisboa/15/2010</t>
  </si>
  <si>
    <t>B/Mississippi/08/2010</t>
  </si>
  <si>
    <t>B/New_Jersey/01/2010</t>
  </si>
  <si>
    <t>B/Lisboa/57/2010</t>
  </si>
  <si>
    <t>B/Lisboa/9/2010</t>
  </si>
  <si>
    <t>B/South_Dakota/01/2010</t>
  </si>
  <si>
    <t>B/North_Carolina/06/2010</t>
  </si>
  <si>
    <t>B/North_Carolina/07/2010</t>
  </si>
  <si>
    <t>B/Slovenia/998/2010</t>
  </si>
  <si>
    <t>B/Murmansk/2/2010</t>
  </si>
  <si>
    <t>B/SAITAMA/9/2010</t>
  </si>
  <si>
    <t>B/North_Carolina/08/2010</t>
  </si>
  <si>
    <t>B/Kharkov/4178/2010</t>
  </si>
  <si>
    <t>B/Lisboa/20/2010</t>
  </si>
  <si>
    <t>B/Lisboa/14/2010</t>
  </si>
  <si>
    <t>B/Lisboa/13/2010</t>
  </si>
  <si>
    <t>B/Hawaii/18/2010</t>
  </si>
  <si>
    <t>B/Virginia/01/2010</t>
  </si>
  <si>
    <t>B/Florida/08/2010</t>
  </si>
  <si>
    <t>B/Iowa/05/2010</t>
  </si>
  <si>
    <t>B/Lisboa/21/2010</t>
  </si>
  <si>
    <t>B/Brussels/G0707/2010</t>
  </si>
  <si>
    <t>B/Hmelnizk/4273/2010</t>
  </si>
  <si>
    <t>B/Stockholm/10/2010</t>
  </si>
  <si>
    <t>B/KOBE/406/2010</t>
  </si>
  <si>
    <t>B/Hong_Kong/2206/2010</t>
  </si>
  <si>
    <t>B/Stockholm/9/2010</t>
  </si>
  <si>
    <t>B/Florida/AF2746/2010</t>
  </si>
  <si>
    <t>B/Indiana/05/2010</t>
  </si>
  <si>
    <t>B/Hong_Kong/2207/2010</t>
  </si>
  <si>
    <t>B/Madagascar/7766/2010</t>
  </si>
  <si>
    <t>B/Tanger/63/2010</t>
  </si>
  <si>
    <t>B/SAFI/176/2010</t>
  </si>
  <si>
    <t>B/Florida/AF2747/2010</t>
  </si>
  <si>
    <t>B/LaRioja/RR6969/2010</t>
  </si>
  <si>
    <t>B/Georgia/42/2010</t>
  </si>
  <si>
    <t>B/England/684/2010</t>
  </si>
  <si>
    <t>B/Odessa/4705/2011</t>
  </si>
  <si>
    <t>B/La_Rioja/RR6969/2010</t>
  </si>
  <si>
    <t>B/Odessa/4705/2010</t>
  </si>
  <si>
    <t>B/Alabama/AF2766/2010</t>
  </si>
  <si>
    <t>B/OKAYAMA/7/2010</t>
  </si>
  <si>
    <t>B/Zaporizzya/210/2010</t>
  </si>
  <si>
    <t>B/Kharkov/4260/2010</t>
  </si>
  <si>
    <t>B/Lisboa/40/2010</t>
  </si>
  <si>
    <t>B/Lisboa/39/2010</t>
  </si>
  <si>
    <t>B/Genova/3/2010</t>
  </si>
  <si>
    <t>B/Ceuta/RR7181/2010</t>
  </si>
  <si>
    <t>B/Tennessee/03/2010</t>
  </si>
  <si>
    <t>B/Louisiana/02/2010</t>
  </si>
  <si>
    <t>B/VICTORIA/512/2010</t>
  </si>
  <si>
    <t>B/Latvia/12-37919/2010</t>
  </si>
  <si>
    <t>B/Maine/01/2010</t>
  </si>
  <si>
    <t>B/North_Carolina/10/2010</t>
  </si>
  <si>
    <t>B/BRISBANE/40/2010</t>
  </si>
  <si>
    <t>B/Connecticut/02/2010</t>
  </si>
  <si>
    <t>B/BRISBANE/41/2010</t>
  </si>
  <si>
    <t>B/Washington/AF2763/2010</t>
  </si>
  <si>
    <t>B/Arizona/AF2743/2010</t>
  </si>
  <si>
    <t>B/Washington/03/2010</t>
  </si>
  <si>
    <t>B/Arizona/05/2010</t>
  </si>
  <si>
    <t>B/Montana/01/2010</t>
  </si>
  <si>
    <t>B/New_Mexico/01/2010</t>
  </si>
  <si>
    <t>B/North_Carolina/12/2010</t>
  </si>
  <si>
    <t>B/Valladolid/57/2010</t>
  </si>
  <si>
    <t>B/Maryland/08/2010</t>
  </si>
  <si>
    <t>B/Qatar/2310012781/2010</t>
  </si>
  <si>
    <t>B/Lisboa/47/2010</t>
  </si>
  <si>
    <t>B/Lisboa/44/2010</t>
  </si>
  <si>
    <t>B/Lisboa/42/2010</t>
  </si>
  <si>
    <t>B/Georgia/AF2751/2010</t>
  </si>
  <si>
    <t>B/Ceuta/RR7185/2010</t>
  </si>
  <si>
    <t>B/PaisVasco/RR7065/2010</t>
  </si>
  <si>
    <t>B/PaisVasco/RR7051/2010</t>
  </si>
  <si>
    <t>B/California/13/2010</t>
  </si>
  <si>
    <t>B/North_Carolina/13/2010</t>
  </si>
  <si>
    <t>B/PaisVasco/RR7064/2010</t>
  </si>
  <si>
    <t>B/Nebraska/04/2010</t>
  </si>
  <si>
    <t>B/Louisiana/08/2010</t>
  </si>
  <si>
    <t>B/Texas/10/2010</t>
  </si>
  <si>
    <t>B/Norway/30/2011</t>
  </si>
  <si>
    <t>B/Lisboa/48/2010</t>
  </si>
  <si>
    <t>B/Myanmar/10M692/2010</t>
  </si>
  <si>
    <t>B/Latvia/12-41046/2010</t>
  </si>
  <si>
    <t>B/Catalonia/S3130/2010</t>
  </si>
  <si>
    <t>B/Dnepropetrovsk_/4411/2010</t>
  </si>
  <si>
    <t>B/Dnepropetrovsk/4411/10</t>
  </si>
  <si>
    <t>B/HONG_KONG/2225/2010</t>
  </si>
  <si>
    <t>B/HONG_KONG/2226/2010</t>
  </si>
  <si>
    <t>B/North_Carolina/09/2010</t>
  </si>
  <si>
    <t>B/Latvia/12-43110p/2010</t>
  </si>
  <si>
    <t>B/Catalonia/S3153/2010</t>
  </si>
  <si>
    <t>B/Alabama/AF2767/2010</t>
  </si>
  <si>
    <t>B/Alabama/09/2010</t>
  </si>
  <si>
    <t>B/California/12/2010</t>
  </si>
  <si>
    <t>B/Norway/2/2011</t>
  </si>
  <si>
    <t>B/Norway/31/2011</t>
  </si>
  <si>
    <t>B/Madrid/RR6979/2010</t>
  </si>
  <si>
    <t>B/Luxembourg/558/2010</t>
  </si>
  <si>
    <t>B/Odessa/4709/2011</t>
  </si>
  <si>
    <t>B/Lisboa/61/2010</t>
  </si>
  <si>
    <t>B/Karlstad/1/2010</t>
  </si>
  <si>
    <t>B/Karlstad/2/2010</t>
  </si>
  <si>
    <t>B/Madrid/RR6985/2010</t>
  </si>
  <si>
    <t>B/England/421/2010</t>
  </si>
  <si>
    <t>B/Parma/04/2010</t>
  </si>
  <si>
    <t>B/Ireland/00132/2010</t>
  </si>
  <si>
    <t>B/Norway/36/2011</t>
  </si>
  <si>
    <t>B/Baleares/RR7035/2011</t>
  </si>
  <si>
    <t>B/Ohio/01/2011</t>
  </si>
  <si>
    <t>B/Georgia/01/2011</t>
  </si>
  <si>
    <t>B/Lisboa/36/2010</t>
  </si>
  <si>
    <t>B/Indiana/01/2011</t>
  </si>
  <si>
    <t>B/Sale/355/2011</t>
  </si>
  <si>
    <t>B/Kenya/9528/2011</t>
  </si>
  <si>
    <t>B/St._Petersburg/05/2011</t>
  </si>
  <si>
    <t>B/Ireland/09213/2011</t>
  </si>
  <si>
    <t>B/Ireland/05583/2011</t>
  </si>
  <si>
    <t>B/Ireland/00203/2011</t>
  </si>
  <si>
    <t>B/Ireland/06975/2011</t>
  </si>
  <si>
    <t>B/Ireland/05289/2011</t>
  </si>
  <si>
    <t>B/Ireland/05192/2011</t>
  </si>
  <si>
    <t>B/Ireland/02587/2011</t>
  </si>
  <si>
    <t>B/Ireland/06337/2011</t>
  </si>
  <si>
    <t>B/DARWIN/26/2011</t>
  </si>
  <si>
    <t>B/PERTH/340/2011</t>
  </si>
  <si>
    <t>B/SOUTH_AUSTRALIA/2/2011</t>
  </si>
  <si>
    <t>B/Minnesota/01/2011</t>
  </si>
  <si>
    <t>B/Ghana/FS-11-160/2011</t>
  </si>
  <si>
    <t>B/DARWIN/5/2011</t>
  </si>
  <si>
    <t>B/Lyon/74/2011</t>
  </si>
  <si>
    <t>B/California/01/2011</t>
  </si>
  <si>
    <t>B/Iowa/01/2011</t>
  </si>
  <si>
    <t>B/Agadir/156/2011</t>
  </si>
  <si>
    <t>B/Norway/28/2011</t>
  </si>
  <si>
    <t>B/DARWIN/3/2011</t>
  </si>
  <si>
    <t>B/Genoa/02/2011</t>
  </si>
  <si>
    <t>B/Florida/01/2011</t>
  </si>
  <si>
    <t>B/CAMBODIA/7/2011</t>
  </si>
  <si>
    <t>B/North_Carolina/AF2717/2011</t>
  </si>
  <si>
    <t>B/Ceuta/RR7186/2011</t>
  </si>
  <si>
    <t>B/California/02/2011</t>
  </si>
  <si>
    <t>B/Michigan/01/2011</t>
  </si>
  <si>
    <t>B/Colorado/01/2011</t>
  </si>
  <si>
    <t>B/Illinois/01/2011</t>
  </si>
  <si>
    <t>B/Parma/02/2011</t>
  </si>
  <si>
    <t>B/Slovenia/46/2011</t>
  </si>
  <si>
    <t>B/Norway/24/2011</t>
  </si>
  <si>
    <t>B/Israel/4/11/2011</t>
  </si>
  <si>
    <t>B/England/168/2011</t>
  </si>
  <si>
    <t>B/Oklahoma/01/2011</t>
  </si>
  <si>
    <t>B/Cambodia/30/2011</t>
  </si>
  <si>
    <t>B/Lisboa/4/2011</t>
  </si>
  <si>
    <t>B/PERTH/5/2011</t>
  </si>
  <si>
    <t>B/BRISBANE/3/2011</t>
  </si>
  <si>
    <t>B/CAMBODIA/8/2011</t>
  </si>
  <si>
    <t>B/Taiwan/6/2011</t>
  </si>
  <si>
    <t>B/Israel/4-11/2011</t>
  </si>
  <si>
    <t>B/South_Carolina/AF2760/2011</t>
  </si>
  <si>
    <t>B/South_Carolina/AF2759/2011</t>
  </si>
  <si>
    <t>B/YOKOSUKA/13/2011</t>
  </si>
  <si>
    <t>B/KUMAMOTO-C/3/2011</t>
  </si>
  <si>
    <t>B/North_Carolina/03/2011</t>
  </si>
  <si>
    <t>B/Geneva/4201882/2011</t>
  </si>
  <si>
    <t>B/Hmelnizk/4319/2011</t>
  </si>
  <si>
    <t>B/DARWIN/8/2011</t>
  </si>
  <si>
    <t>B/Poitiers/267/2011</t>
  </si>
  <si>
    <t>B/Florida/02/2011</t>
  </si>
  <si>
    <t>B/Stockholm/1/2011</t>
  </si>
  <si>
    <t>B/Guam/AF2752/2011</t>
  </si>
  <si>
    <t>B/Nebraska/02/2011</t>
  </si>
  <si>
    <t>B/Nebraska/01/2011</t>
  </si>
  <si>
    <t>B/Nevada/06/2011</t>
  </si>
  <si>
    <t>B/Mississippi/01/2011</t>
  </si>
  <si>
    <t>B/BRISBANE/1/2011</t>
  </si>
  <si>
    <t>B/Louisiana/05/2011</t>
  </si>
  <si>
    <t>B/North_Carolina/20/2011</t>
  </si>
  <si>
    <t>B/Ukraine/30/2011</t>
  </si>
  <si>
    <t>B/CAMBODIA/2/2011</t>
  </si>
  <si>
    <t>B/Laos/003/2011</t>
  </si>
  <si>
    <t>B/Laos/002/2011</t>
  </si>
  <si>
    <t>B/Laos/001/2011</t>
  </si>
  <si>
    <t>B/Kentucky/01/2011</t>
  </si>
  <si>
    <t>B/Parma/3/2011</t>
  </si>
  <si>
    <t>B/Ghana/FS-11-51/2011</t>
  </si>
  <si>
    <t>B/Texas/02/2011</t>
  </si>
  <si>
    <t>B/CameroonLEID/01/11/1438/2011</t>
  </si>
  <si>
    <t>B/Cameroon/LEID/01/2011/1438/2011</t>
  </si>
  <si>
    <t>B/Alaska/01/2011</t>
  </si>
  <si>
    <t>B/Florida/AF2748/2011</t>
  </si>
  <si>
    <t>B/Kansas/01/2011</t>
  </si>
  <si>
    <t>B/Arizona/AF2744/2011</t>
  </si>
  <si>
    <t>B/Ceuta/RR7187/2011</t>
  </si>
  <si>
    <t>B/Melilla/RR7484/2011</t>
  </si>
  <si>
    <t>B/Nevada/01/2011</t>
  </si>
  <si>
    <t>B/South_Dakota/01/2011</t>
  </si>
  <si>
    <t>B/Valladolid/10/2011</t>
  </si>
  <si>
    <t>B/DARWIN/11/2011</t>
  </si>
  <si>
    <t>B/CAMBODIA/1/2011</t>
  </si>
  <si>
    <t>B/Stockholm/3/2011</t>
  </si>
  <si>
    <t>B/Arizona/AF2745/2011</t>
  </si>
  <si>
    <t>B/Ceuta/RR7179/2011</t>
  </si>
  <si>
    <t>B/Maryland/01/2011</t>
  </si>
  <si>
    <t>B/Florida/04/2011</t>
  </si>
  <si>
    <t>B/Doneck/4353/2011</t>
  </si>
  <si>
    <t>B/Sivas/TR-14/2011</t>
  </si>
  <si>
    <t>B/Vitebsk/672/2011</t>
  </si>
  <si>
    <t>B/Bulgaria/35/2011</t>
  </si>
  <si>
    <t>B/Ukraine/7/2011</t>
  </si>
  <si>
    <t>B/Georgia/75/2011</t>
  </si>
  <si>
    <t>B/Washington/01/2011</t>
  </si>
  <si>
    <t>B/North_Carolina/27/2011</t>
  </si>
  <si>
    <t>B/Kyrgyztan/01/2011</t>
  </si>
  <si>
    <t>B/DARWIN/14/2011</t>
  </si>
  <si>
    <t>B/CAMBODIA/9/2011</t>
  </si>
  <si>
    <t>B/New_Mexico/AF2758/2011</t>
  </si>
  <si>
    <t>B/Florida/AF2749/2011</t>
  </si>
  <si>
    <t>B/Indiana/02/2011</t>
  </si>
  <si>
    <t>B/Montana/01/2011</t>
  </si>
  <si>
    <t>B/Louisiana/03/2011</t>
  </si>
  <si>
    <t>B/North_Carolina/22/2011</t>
  </si>
  <si>
    <t>B/Missouri/01/2011</t>
  </si>
  <si>
    <t>B/Ankara/TR-10/2011</t>
  </si>
  <si>
    <t>B/Stockholm/6/2011</t>
  </si>
  <si>
    <t>B/California/08/2011</t>
  </si>
  <si>
    <t>B/North_Dakota/01/2011</t>
  </si>
  <si>
    <t>B/North_Carolina/26/2011</t>
  </si>
  <si>
    <t>B/Idaho/01/2011</t>
  </si>
  <si>
    <t>B/North_Carolina/13/2011</t>
  </si>
  <si>
    <t>B/New_Mexico/02/2011</t>
  </si>
  <si>
    <t>B/New_Mexico/01/2011</t>
  </si>
  <si>
    <t>B/Arkansas/01/2011</t>
  </si>
  <si>
    <t>B/Connecticut/01/2011</t>
  </si>
  <si>
    <t>B/Vermont/01/2011</t>
  </si>
  <si>
    <t>B/Texas/AF2761/2011</t>
  </si>
  <si>
    <t>B/Wisconsin/02/2011</t>
  </si>
  <si>
    <t>B/Wisconsin/01/2011</t>
  </si>
  <si>
    <t>B/Wyoming/01/2011</t>
  </si>
  <si>
    <t>B/North_Carolina/12/2011</t>
  </si>
  <si>
    <t>B/Murmansk/3/2011</t>
  </si>
  <si>
    <t>B/Marrakech/281/2011</t>
  </si>
  <si>
    <t>B/Qatar/2311001017/2011</t>
  </si>
  <si>
    <t>B/Murmansk/04/2011</t>
  </si>
  <si>
    <t>B/Texas/AF2762/2011</t>
  </si>
  <si>
    <t>B/Kyrgyzstan/264/2011</t>
  </si>
  <si>
    <t>B/DARWIN/19/2011</t>
  </si>
  <si>
    <t>B/PERTH/10/2011</t>
  </si>
  <si>
    <t>B/Arkansas/02/2011</t>
  </si>
  <si>
    <t>B/Catalonia/S3345/2011</t>
  </si>
  <si>
    <t>B/Donetsk/4546/2011</t>
  </si>
  <si>
    <t>B/Hmelnizk/4637/2011</t>
  </si>
  <si>
    <t>B/Hmelnizk/4636/2011</t>
  </si>
  <si>
    <t>B/Maine/02/2011</t>
  </si>
  <si>
    <t>B/Kazakhstan/2078/2011</t>
  </si>
  <si>
    <t>B/Tennessee/01/2011</t>
  </si>
  <si>
    <t>B/North_Carolina/06/2011</t>
  </si>
  <si>
    <t>B/Alaska/06/2011</t>
  </si>
  <si>
    <t>B/Catalonia/S3355/2011</t>
  </si>
  <si>
    <t>B/MACAU/200392/2011</t>
  </si>
  <si>
    <t>B/Madrid/RR7302/2011</t>
  </si>
  <si>
    <t>B/Virginia/01/2011</t>
  </si>
  <si>
    <t>B/Arizona/01/2011</t>
  </si>
  <si>
    <t>B/Nigeria/5451/2011</t>
  </si>
  <si>
    <t>B/Catalonia/S3391/2011</t>
  </si>
  <si>
    <t>B/Catalonia/S3389/2011</t>
  </si>
  <si>
    <t>B/Catalonia/S3385/2011</t>
  </si>
  <si>
    <t>B/Serbia/649/2011</t>
  </si>
  <si>
    <t>B/HIROSHIMA/7/2011</t>
  </si>
  <si>
    <t>B/GIFU-C/3/2011</t>
  </si>
  <si>
    <t>B/North_Carolina/04/2011</t>
  </si>
  <si>
    <t>B/Rabat/123/2011</t>
  </si>
  <si>
    <t>B/Catalonia/S3388/2011</t>
  </si>
  <si>
    <t>B/Ukraine/142/2011</t>
  </si>
  <si>
    <t>B/Bari/368/2011</t>
  </si>
  <si>
    <t>B/Louisiana/07/2011</t>
  </si>
  <si>
    <t>B/Tanger/146/2011</t>
  </si>
  <si>
    <t>B/Catalonia/S3397/2011</t>
  </si>
  <si>
    <t>B/Slovakia/193/2011</t>
  </si>
  <si>
    <t>B/Dnepropetrovsk/4719/2011</t>
  </si>
  <si>
    <t>B/Hmelnizk/4638/2011</t>
  </si>
  <si>
    <t>B/Taiwan/1757/2011</t>
  </si>
  <si>
    <t>B/Madagascar/0245/2011</t>
  </si>
  <si>
    <t>B/Latvia/1-45120/2011</t>
  </si>
  <si>
    <t>B/Dnepropetrovsk/4720/2011</t>
  </si>
  <si>
    <t>B/Madagascar/0236/2011</t>
  </si>
  <si>
    <t>B/Taiwan/104/2011</t>
  </si>
  <si>
    <t>B/North_Carolina/14/2011</t>
  </si>
  <si>
    <t>B/Taiwan/112/2011</t>
  </si>
  <si>
    <t>B/Ohio/02/2011</t>
  </si>
  <si>
    <t>B/Vermont/03/2011</t>
  </si>
  <si>
    <t>B/Vermont/02/2011</t>
  </si>
  <si>
    <t>B/Texas/03/2011</t>
  </si>
  <si>
    <t>B/North_Carolina/15/2011</t>
  </si>
  <si>
    <t>B/North_Carolina/07/2011</t>
  </si>
  <si>
    <t>B/New_Jersey/01/2011</t>
  </si>
  <si>
    <t>B/Virginia/04/2011</t>
  </si>
  <si>
    <t>B/Catalonia/S3424/2011</t>
  </si>
  <si>
    <t>B/Catalonia/S3421/2011</t>
  </si>
  <si>
    <t>B/Kentucky/03/2011</t>
  </si>
  <si>
    <t>B/Colorado/02/2011</t>
  </si>
  <si>
    <t>B/North_Carolina/02/2011</t>
  </si>
  <si>
    <t>B/North_Carolina/01/2011</t>
  </si>
  <si>
    <t>B/Kenya/4387/2011</t>
  </si>
  <si>
    <t>B/Ireland/10954/2011</t>
  </si>
  <si>
    <t>B/Laos/050/2011</t>
  </si>
  <si>
    <t>B/Stockholm/7/2011</t>
  </si>
  <si>
    <t>B/Montana/02/2011</t>
  </si>
  <si>
    <t>B/Texas/04/2011</t>
  </si>
  <si>
    <t>B/Moldova/284/2011</t>
  </si>
  <si>
    <t>B/Nevada/03/2011</t>
  </si>
  <si>
    <t>B/Vilnius/704/2011</t>
  </si>
  <si>
    <t>B/Vilnius/703/2011</t>
  </si>
  <si>
    <t>B/Iceland/21/2011</t>
  </si>
  <si>
    <t>B/Astrakhan/22/2011</t>
  </si>
  <si>
    <t>B/SAKAI/17/2011</t>
  </si>
  <si>
    <t>B/MIE/30/2011</t>
  </si>
  <si>
    <t>B/Slovenia/819/2011</t>
  </si>
  <si>
    <t>B/Stockholm/16/2011</t>
  </si>
  <si>
    <t>B/Nebraska/04/2011</t>
  </si>
  <si>
    <t>B/KOBE/541/2011</t>
  </si>
  <si>
    <t>B/Virginia/05/2011</t>
  </si>
  <si>
    <t>B/Kenya/4401/2011</t>
  </si>
  <si>
    <t>B/Nebraska/05/2011</t>
  </si>
  <si>
    <t>B/KOCHI/26/2011</t>
  </si>
  <si>
    <t>B/Stockholm/8/2011</t>
  </si>
  <si>
    <t>B/Nevada/05/2011</t>
  </si>
  <si>
    <t>B/Nevada/04/2011</t>
  </si>
  <si>
    <t>B/YAMANASHI/251/2011</t>
  </si>
  <si>
    <t>B/SAITAMA/7/2011</t>
  </si>
  <si>
    <t>B/North_Carolina/18/2011</t>
  </si>
  <si>
    <t>B/North_Carolina/16/2011</t>
  </si>
  <si>
    <t>B/North_Carolina/05/2011</t>
  </si>
  <si>
    <t>B/St._Petersburg/5/2011</t>
  </si>
  <si>
    <t>B/Latvia/2-34258/2011</t>
  </si>
  <si>
    <t>B/Catalonia/S3504/2011</t>
  </si>
  <si>
    <t>B/Catalonia/S3497/2011</t>
  </si>
  <si>
    <t>B/Catalonia/S3495/2011</t>
  </si>
  <si>
    <t>B/Slovakia/302/2011</t>
  </si>
  <si>
    <t>B/St_Petersburg/5/2011</t>
  </si>
  <si>
    <t>B/Washington/02/2011</t>
  </si>
  <si>
    <t>B/Massachusetts/01/2011</t>
  </si>
  <si>
    <t>B/Idaho/02/2011</t>
  </si>
  <si>
    <t>B/Czech_Republic/36/2011</t>
  </si>
  <si>
    <t>B/Iceland/33/2011</t>
  </si>
  <si>
    <t>B/Stockholm/9/2011</t>
  </si>
  <si>
    <t>B/Louisiana/09/2011</t>
  </si>
  <si>
    <t>B/Florida/05/2011</t>
  </si>
  <si>
    <t>B/Texas/05/2011</t>
  </si>
  <si>
    <t>B/North_Carolina/10/2011</t>
  </si>
  <si>
    <t>B/Maryland/02/2011</t>
  </si>
  <si>
    <t>B/Latvia/2-35178/2011</t>
  </si>
  <si>
    <t>B/Shanghai-Baoshan/152/2011</t>
  </si>
  <si>
    <t>B/Friuli-Venezia_Giulia/35/2011</t>
  </si>
  <si>
    <t>B/California/09/2011</t>
  </si>
  <si>
    <t>B/South_Carolina/01/2011</t>
  </si>
  <si>
    <t>B/North_Carolina/17/2011</t>
  </si>
  <si>
    <t>B/North_Carolina/08/2011</t>
  </si>
  <si>
    <t>B/Ohio/03/2011</t>
  </si>
  <si>
    <t>B/HAMAMATU-C/134/2011</t>
  </si>
  <si>
    <t>B/Kazakhstan/2114/2011</t>
  </si>
  <si>
    <t>B/Shanghai-Songjiang/176/2011</t>
  </si>
  <si>
    <t>B/SAPPORO/13/2011</t>
  </si>
  <si>
    <t>B/New_Hampshire/01/2011</t>
  </si>
  <si>
    <t>B/Crimea/4980/2011</t>
  </si>
  <si>
    <t>B/Utah/01/2011</t>
  </si>
  <si>
    <t>B/Astrakhan/3/2011</t>
  </si>
  <si>
    <t>B/Michigan/04/2011</t>
  </si>
  <si>
    <t>B/Qatar/2311002267/2011</t>
  </si>
  <si>
    <t>B/Astrakhan/04/2011</t>
  </si>
  <si>
    <t>B/Virginia/02/2011</t>
  </si>
  <si>
    <t>B/Wyoming/02/2011</t>
  </si>
  <si>
    <t>B/KITAKYUSYU/1/2011</t>
  </si>
  <si>
    <t>B/GIFU-C/7/2011</t>
  </si>
  <si>
    <t>B/Skuodas/946/2011</t>
  </si>
  <si>
    <t>B/Slovenia/1010/2011</t>
  </si>
  <si>
    <t>B/New_York/03/2011</t>
  </si>
  <si>
    <t>B/Indiana/04/2011</t>
  </si>
  <si>
    <t>B/Denmark/22/2011</t>
  </si>
  <si>
    <t>B/Virginia/03/2011</t>
  </si>
  <si>
    <t>B/New_Mexico/03/2011</t>
  </si>
  <si>
    <t>B/Saint-Petersburg/93/2011</t>
  </si>
  <si>
    <t>B/Perugia/20/2011</t>
  </si>
  <si>
    <t>B/St_Petersburg/93/2011</t>
  </si>
  <si>
    <t>B/Taiwan/2112/2011</t>
  </si>
  <si>
    <t>B/FUKUI/2/2011</t>
  </si>
  <si>
    <t>B/Mississippi/02/2011</t>
  </si>
  <si>
    <t>B/North_Carolina/23/2011</t>
  </si>
  <si>
    <t>B/Fujian-Xianyou/137/2011</t>
  </si>
  <si>
    <t>B/BRISBANE/10/2011</t>
  </si>
  <si>
    <t>B/Virginia/06/2011</t>
  </si>
  <si>
    <t>B/VICTORIA/502/2011</t>
  </si>
  <si>
    <t>B/Stockholm/15/2011</t>
  </si>
  <si>
    <t>B/Ghana/FS-11-244/2011</t>
  </si>
  <si>
    <t>B/Utah/03/2011</t>
  </si>
  <si>
    <t>B/Laos/89/2011</t>
  </si>
  <si>
    <t>B/NONG_KHAI/40/2011</t>
  </si>
  <si>
    <t>B/SRI_LANKA/7/2011</t>
  </si>
  <si>
    <t>B/YAMAGUCHI/12/2011</t>
  </si>
  <si>
    <t>B/North_Dakota/02/2011</t>
  </si>
  <si>
    <t>B/Rabat/164/2011</t>
  </si>
  <si>
    <t>B/Shanghai-Huangpu/171/2011</t>
  </si>
  <si>
    <t>B/Catalonia/S3632/2011</t>
  </si>
  <si>
    <t>B/Denmark/16/2011</t>
  </si>
  <si>
    <t>B/Missouri/02/2011</t>
  </si>
  <si>
    <t>B/KOCHI/42/2011</t>
  </si>
  <si>
    <t>B/Catalonia/S3650/2011</t>
  </si>
  <si>
    <t>B/KOCHI/47/2011</t>
  </si>
  <si>
    <t>B/RABT/406/2011</t>
  </si>
  <si>
    <t>B/Latvia/2-43779/2011</t>
  </si>
  <si>
    <t>B/Kazakhstan/2133/2011</t>
  </si>
  <si>
    <t>B/Catalonia/S3680/2011</t>
  </si>
  <si>
    <t>B/Slovenia/1141/2011</t>
  </si>
  <si>
    <t>B/Slovenia/201141/2011</t>
  </si>
  <si>
    <t>B/KOBE/582/2011</t>
  </si>
  <si>
    <t>B/District_Of_Columbia/01/2011</t>
  </si>
  <si>
    <t>B/SAMOA/3/2011</t>
  </si>
  <si>
    <t>B/Malta/MV457/2011</t>
  </si>
  <si>
    <t>B/Denmark/21/2011</t>
  </si>
  <si>
    <t>B/Stockholm/11/2011</t>
  </si>
  <si>
    <t>B/Stockholm/10/2011</t>
  </si>
  <si>
    <t>B/NIIGATA/326/2011</t>
  </si>
  <si>
    <t>B/Fujian-Cangshan/192/2011</t>
  </si>
  <si>
    <t>B/Stockholm/13/2011</t>
  </si>
  <si>
    <t>B/Nevada/08/2011</t>
  </si>
  <si>
    <t>B/Voronezh/20/2011</t>
  </si>
  <si>
    <t>B/Denmark/24/2011</t>
  </si>
  <si>
    <t>B/Alabama/01/2011</t>
  </si>
  <si>
    <t>B/Arkansas/03/2011</t>
  </si>
  <si>
    <t>B/Catalonia/S3692/2011</t>
  </si>
  <si>
    <t>B/Voronezh/14/2011</t>
  </si>
  <si>
    <t>B/Stockholm/4/2011</t>
  </si>
  <si>
    <t>B/Nevada/09/2011</t>
  </si>
  <si>
    <t>B/Indiana/05/2011</t>
  </si>
  <si>
    <t>B/Leon/46/2011</t>
  </si>
  <si>
    <t>B/Missouri/03/2011</t>
  </si>
  <si>
    <t>B/Mrrakech/418/2011</t>
  </si>
  <si>
    <t>B/SONG_KHLA/43/2011</t>
  </si>
  <si>
    <t>B/Stockholm/5/2011</t>
  </si>
  <si>
    <t>B/Montana/03/2011</t>
  </si>
  <si>
    <t>B/California/10/2011</t>
  </si>
  <si>
    <t>B/Shaanxi-Beilin/1230/2011</t>
  </si>
  <si>
    <t>B/Catalonia/S3712/2011</t>
  </si>
  <si>
    <t>B/Zaporizza/87/2011</t>
  </si>
  <si>
    <t>B/Mexico/1738/2011</t>
  </si>
  <si>
    <t>B/Alaska/07/2011</t>
  </si>
  <si>
    <t>B/Vermont/04/2011</t>
  </si>
  <si>
    <t>B/New_Jersey/02/2011</t>
  </si>
  <si>
    <t>B/Serbia/1761/2011</t>
  </si>
  <si>
    <t>B/Taiwan/190/2011</t>
  </si>
  <si>
    <t>B/Washington/04/2011</t>
  </si>
  <si>
    <t>B/Texas/07/2011</t>
  </si>
  <si>
    <t>B/Kentucky/04/2011</t>
  </si>
  <si>
    <t>B/New_Hampshire/02/2011</t>
  </si>
  <si>
    <t>B/Idaho/03/2011</t>
  </si>
  <si>
    <t>B/North_Carolina/25/2011</t>
  </si>
  <si>
    <t>B/FES/428/2011</t>
  </si>
  <si>
    <t>B/SHIZUOKA/53/2011</t>
  </si>
  <si>
    <t>B/Massachusetts/02/2011</t>
  </si>
  <si>
    <t>B/Washington/03/2011</t>
  </si>
  <si>
    <t>B/SHIMANE/18/2011</t>
  </si>
  <si>
    <t>B/Shanghai-Baoshan/193/2011</t>
  </si>
  <si>
    <t>B/Catalonia/S3772/2011</t>
  </si>
  <si>
    <t>B/Malta/MV636714/2011</t>
  </si>
  <si>
    <t>B/Maine/05/2011</t>
  </si>
  <si>
    <t>B/FUKUOKA-C/2/2011</t>
  </si>
  <si>
    <t>B/Idaho/04/2011</t>
  </si>
  <si>
    <t>B/Kenya/525/2011</t>
  </si>
  <si>
    <t>B/Catalonia/S3767/2011</t>
  </si>
  <si>
    <t>B/TOWNSVILLE/3/2011</t>
  </si>
  <si>
    <t>B/SAITAMA/26/2011</t>
  </si>
  <si>
    <t>B/Fujian-Gulou/1174/2011</t>
  </si>
  <si>
    <t>B/BRISBANE/15/2011</t>
  </si>
  <si>
    <t>B/Stockholm/14/2011</t>
  </si>
  <si>
    <t>B/Maine/04/2011</t>
  </si>
  <si>
    <t>B/Utah/04/2011</t>
  </si>
  <si>
    <t>B/Nevada/10/2011</t>
  </si>
  <si>
    <t>B/Indiana/07/2011</t>
  </si>
  <si>
    <t>B/KOCHI/48/2011</t>
  </si>
  <si>
    <t>B/Iceland/48/2011</t>
  </si>
  <si>
    <t>B/Catalonia/S3771/2011</t>
  </si>
  <si>
    <t>B/Catalonia/S3764/2011</t>
  </si>
  <si>
    <t>B/Perugia/23/2011</t>
  </si>
  <si>
    <t>B/Sweden/1/2011</t>
  </si>
  <si>
    <t>B/KUMAMOTO-C/30/2011</t>
  </si>
  <si>
    <t>B/FIJI/4/2011</t>
  </si>
  <si>
    <t>B/FIJI/8/2011</t>
  </si>
  <si>
    <t>B/FIJI/7/2011</t>
  </si>
  <si>
    <t>B/KOCHI/49/2011</t>
  </si>
  <si>
    <t>B/Louisiana/11/2011</t>
  </si>
  <si>
    <t>B/Vietnam/66/2011</t>
  </si>
  <si>
    <t>B/Shanghai-Luwan/1135/2011</t>
  </si>
  <si>
    <t>B/SHIZUOKA/57/2011</t>
  </si>
  <si>
    <t>B/Nevada/12/2011</t>
  </si>
  <si>
    <t>B/Nevada/11/2011</t>
  </si>
  <si>
    <t>B/KOCHI/57/2011</t>
  </si>
  <si>
    <t>B/Hunan-Louxing/160/2011</t>
  </si>
  <si>
    <t>B/Minsk/1559/2011</t>
  </si>
  <si>
    <t>B/Catalonia/S3795/2011</t>
  </si>
  <si>
    <t>B/Ireland/21653/2011</t>
  </si>
  <si>
    <t>B/SAITAMA-C/136/2011</t>
  </si>
  <si>
    <t>B/Chongqing-Wanzhou/1162/2011</t>
  </si>
  <si>
    <t>B/Hunan-Hecheng/1104/2011</t>
  </si>
  <si>
    <t>B/MACAU/600203/2011</t>
  </si>
  <si>
    <t>B/Paris/1260/2011</t>
  </si>
  <si>
    <t>B/Athens/10051/2011</t>
  </si>
  <si>
    <t>B/Latvia/3-39620p/2011</t>
  </si>
  <si>
    <t>B/Estonia/55784/2011</t>
  </si>
  <si>
    <t>B/Sichuan-Jinjiang/277/2011</t>
  </si>
  <si>
    <t>B/Catalonia/S3812/2011</t>
  </si>
  <si>
    <t>B/Donetsk/5188/2011</t>
  </si>
  <si>
    <t>B/Colorado/03/2011</t>
  </si>
  <si>
    <t>B/Norway/1188/2011</t>
  </si>
  <si>
    <t>B/Norway/201188/2011</t>
  </si>
  <si>
    <t>B/CHIBA-C/15/2011</t>
  </si>
  <si>
    <t>B/KOCHI/41/2011</t>
  </si>
  <si>
    <t>B/KOCHI/50/2011</t>
  </si>
  <si>
    <t>B/OSAKA-C/1030/2011</t>
  </si>
  <si>
    <t>B/CHIBA/17/2011</t>
  </si>
  <si>
    <t>B/Madagascar/1119/2011</t>
  </si>
  <si>
    <t>B/Lyon/CHU/12.88/2011</t>
  </si>
  <si>
    <t>B/New_Mexico/04/2011</t>
  </si>
  <si>
    <t>B/Madagascar/201119/2011</t>
  </si>
  <si>
    <t>B/Bangladesh/1585/2011</t>
  </si>
  <si>
    <t>B/Illinois/02/2011</t>
  </si>
  <si>
    <t>B/Latvia/3-42813/2011</t>
  </si>
  <si>
    <t>B/Vietnam/92/2011</t>
  </si>
  <si>
    <t>B/HOKKAIDO/12/2011</t>
  </si>
  <si>
    <t>B/Catalonia/S3832/2011</t>
  </si>
  <si>
    <t>B/Catalonia/S3823/2011</t>
  </si>
  <si>
    <t>B/Denmark/23/2011</t>
  </si>
  <si>
    <t>B/Florida/07/2011</t>
  </si>
  <si>
    <t>B/KOCHI/51/2011</t>
  </si>
  <si>
    <t>B/KOCHI/53/2011</t>
  </si>
  <si>
    <t>B/Vietnam/96/2011</t>
  </si>
  <si>
    <t>B/Lorraine/1412/2011</t>
  </si>
  <si>
    <t>B/Malta/MV000738/2011</t>
  </si>
  <si>
    <t>B/Santiago/6025/2011</t>
  </si>
  <si>
    <t>B/Michigan/05/2011</t>
  </si>
  <si>
    <t>B/Oregon/01/2011</t>
  </si>
  <si>
    <t>B/Madagascar/1191/2011</t>
  </si>
  <si>
    <t>B/Donetsk/5206/2011</t>
  </si>
  <si>
    <t>B/Lyon/CHU/12.1127/2011</t>
  </si>
  <si>
    <t>B/KOCHI/54/2011</t>
  </si>
  <si>
    <t>B/Laos/187/2011</t>
  </si>
  <si>
    <t>B/Catalonia/S3857/2011</t>
  </si>
  <si>
    <t>B/Tennessee/02/2011</t>
  </si>
  <si>
    <t>B/Idaho/05/2011</t>
  </si>
  <si>
    <t>B/Texas/08/2011</t>
  </si>
  <si>
    <t>B/Norway/1276/2011</t>
  </si>
  <si>
    <t>B/Connecticut/03/2011</t>
  </si>
  <si>
    <t>B/Vietnam/107/2011</t>
  </si>
  <si>
    <t>B/Ghana/850/2011</t>
  </si>
  <si>
    <t>B/Dominican_Republic/5094/2011</t>
  </si>
  <si>
    <t>B/Lyon/CHU/13.584/2011</t>
  </si>
  <si>
    <t>B/Washington/05/2011</t>
  </si>
  <si>
    <t>B/Kenya/4637/2011</t>
  </si>
  <si>
    <t>B/SYDNEY/3/2011</t>
  </si>
  <si>
    <t>B/Ghana/494/2011</t>
  </si>
  <si>
    <t>B/Malta/MV642476/2011</t>
  </si>
  <si>
    <t>B/Nebraska/06/2011</t>
  </si>
  <si>
    <t>B/Taiwan/318/2011</t>
  </si>
  <si>
    <t>B/Alabama/02/2011</t>
  </si>
  <si>
    <t>B/New_York/01/2011</t>
  </si>
  <si>
    <t>B/KOCHI/237/2011</t>
  </si>
  <si>
    <t>B/AICHI/64/2011</t>
  </si>
  <si>
    <t>B/Alaska/08/2011</t>
  </si>
  <si>
    <t>B/Vietnam/85/2011</t>
  </si>
  <si>
    <t>B/Shanghai-Luwan/1169/2011</t>
  </si>
  <si>
    <t>B/Malmoe/2/2011</t>
  </si>
  <si>
    <t>B/AICHI/63/2011</t>
  </si>
  <si>
    <t>B/Ghana/516/2011</t>
  </si>
  <si>
    <t>B/Lyon/CHU/14.411/2011</t>
  </si>
  <si>
    <t>B/Michigan/06/2011</t>
  </si>
  <si>
    <t>B/Ethiopia/135/2011</t>
  </si>
  <si>
    <t>B/Jiangsu-Beitang/1141/2011</t>
  </si>
  <si>
    <t>B/Lyon/CHU/14.767/2011</t>
  </si>
  <si>
    <t>B/TOTTORI/38/2011</t>
  </si>
  <si>
    <t>B/Saskatchewan/1132/2011</t>
  </si>
  <si>
    <t>B/Hunan-Suxian/54/2011</t>
  </si>
  <si>
    <t>B/Taiwan/0744/2011</t>
  </si>
  <si>
    <t>B/Laos/246/2011</t>
  </si>
  <si>
    <t>B/Kenya/8960/2011</t>
  </si>
  <si>
    <t>B/Hunan-Suxian/56/2011</t>
  </si>
  <si>
    <t>B/TOWNSVILLE/4/2011</t>
  </si>
  <si>
    <t>B/Lyon/CHU/15.216/2011</t>
  </si>
  <si>
    <t>B/Vermont/05/2011</t>
  </si>
  <si>
    <t>B/MIYAZAKI/91/2011</t>
  </si>
  <si>
    <t>B/Chongqing-Jiulongpo/39/2011</t>
  </si>
  <si>
    <t>B/Montana/05/2011</t>
  </si>
  <si>
    <t>B/Maryland/04/2011</t>
  </si>
  <si>
    <t>B/CHIBA-C/23/2011</t>
  </si>
  <si>
    <t>B/Serbia/2689/2011</t>
  </si>
  <si>
    <t>B/Mexico/2572/2011</t>
  </si>
  <si>
    <t>B/Lyon/CHU/15.489/2011</t>
  </si>
  <si>
    <t>B/Lyon/CHU/15.731/2011</t>
  </si>
  <si>
    <t>B/WAKAYAMA-C/21/2011</t>
  </si>
  <si>
    <t>B/Lyon/CHU/16.167/2011</t>
  </si>
  <si>
    <t>B/Nevada/13/2011</t>
  </si>
  <si>
    <t>B/Wyoming/03/2011</t>
  </si>
  <si>
    <t>B/TOKUSHIMA/4/2011</t>
  </si>
  <si>
    <t>B/Laos/277/2011</t>
  </si>
  <si>
    <t>B/Shanghai-Jingan/1392/2011</t>
  </si>
  <si>
    <t>B/LyonCHU/16.167/2011</t>
  </si>
  <si>
    <t>B/Arkansas/04/2011</t>
  </si>
  <si>
    <t>B/EHIME/4/2011</t>
  </si>
  <si>
    <t>B/Iceland/62/2011</t>
  </si>
  <si>
    <t>B/Lyon/CHU/16.432/2011</t>
  </si>
  <si>
    <t>B/Massachusetts/03/2011</t>
  </si>
  <si>
    <t>B/KOBE/43/2011</t>
  </si>
  <si>
    <t>B/Qatar/2311005072/2011</t>
  </si>
  <si>
    <t>B/Hong_Kong/590/2011</t>
  </si>
  <si>
    <t>B/Hong_Kong/591/2011</t>
  </si>
  <si>
    <t>B/YAMAGATA/284/2011</t>
  </si>
  <si>
    <t>B/NAGANO/2363/2011</t>
  </si>
  <si>
    <t>B/KOCHI/58/2011</t>
  </si>
  <si>
    <t>B/Jiangsu-Pizhou/529/2011</t>
  </si>
  <si>
    <t>B/Hong_Kong/599/2011</t>
  </si>
  <si>
    <t>B/FUKUI/38/2011</t>
  </si>
  <si>
    <t>B/AKITA/1/2011</t>
  </si>
  <si>
    <t>B/IBARAKI/3/2011</t>
  </si>
  <si>
    <t>B/KOCHI/59/2011</t>
  </si>
  <si>
    <t>B/SHIZUOKA/64/2011</t>
  </si>
  <si>
    <t>B/NARA/1135/2011</t>
  </si>
  <si>
    <t>B/New_Brunswick/1214/2011</t>
  </si>
  <si>
    <t>B/Madagascar/2354/2011</t>
  </si>
  <si>
    <t>B/SRI_LANKA/4/2011</t>
  </si>
  <si>
    <t>B/NIIGATA-C/8/2011</t>
  </si>
  <si>
    <t>B/Guangdong-Chikan/1155/2011</t>
  </si>
  <si>
    <t>B/Anhui-Luyang/1142/2011</t>
  </si>
  <si>
    <t>B/Beijing-Xicheng/1875/2011</t>
  </si>
  <si>
    <t>B/Hunan-Yuhua/1265/2011</t>
  </si>
  <si>
    <t>B/TASMANIA/1/2011</t>
  </si>
  <si>
    <t>B/Shanghai-Songjiang/1204/2011</t>
  </si>
  <si>
    <t>B/Sichuan-Wenjiang/279/2011</t>
  </si>
  <si>
    <t>B/Shanghai-Luwan/1216/2011</t>
  </si>
  <si>
    <t>B/Taiwan/355/2011</t>
  </si>
  <si>
    <t>B/SAITAMA/64/2011</t>
  </si>
  <si>
    <t>B/Ontario/1256/2011</t>
  </si>
  <si>
    <t>B/Shanghai-Hongkou/1255/2011</t>
  </si>
  <si>
    <t>B/KOCHI/60/2011</t>
  </si>
  <si>
    <t>B/NIIGATA/666/2011</t>
  </si>
  <si>
    <t>B/Taiwan/371/2011</t>
  </si>
  <si>
    <t>B/TOCHIGI/11/2011</t>
  </si>
  <si>
    <t>B/Taiwan/384/2011</t>
  </si>
  <si>
    <t>B/Brazil/2319/2011</t>
  </si>
  <si>
    <t>B/WELLINGTON/1/2011</t>
  </si>
  <si>
    <t>B/Hunan-Lusong/1325/2011</t>
  </si>
  <si>
    <t>B/Ghana/735/2011</t>
  </si>
  <si>
    <t>B/YAMAGATA/303/2011</t>
  </si>
  <si>
    <t>B/KOCHI/63/2011</t>
  </si>
  <si>
    <t>B/KOCHI/61/2011</t>
  </si>
  <si>
    <t>B/Brazil/4331/2011</t>
  </si>
  <si>
    <t>B/FIJI/11/2011</t>
  </si>
  <si>
    <t>B/WAKAYAMA/153/2011</t>
  </si>
  <si>
    <t>B/SYDNEY/501/2011</t>
  </si>
  <si>
    <t>B/ISHIKAWA/108/2011</t>
  </si>
  <si>
    <t>B/YOKOHAMA/64/2011</t>
  </si>
  <si>
    <t>B/VICTORIA/503/2011</t>
  </si>
  <si>
    <t>B/FUKUSHIMA/25/2011</t>
  </si>
  <si>
    <t>B/KOCHI/62/2011</t>
  </si>
  <si>
    <t>B/Minnesota/03/2011</t>
  </si>
  <si>
    <t>B/Jiangsu-Nanjinggulou/1655/2011</t>
  </si>
  <si>
    <t>B/VICTORIA/505/2011</t>
  </si>
  <si>
    <t>B/Chanthaburi/73/2011</t>
  </si>
  <si>
    <t>B/HAMAMATU-C/243/2011</t>
  </si>
  <si>
    <t>B/Bangladesh/5549/2011</t>
  </si>
  <si>
    <t>B/Nevada/14/2011</t>
  </si>
  <si>
    <t>B/Chanthaburi/74/2011</t>
  </si>
  <si>
    <t>B/TOCHIGI/16/2011</t>
  </si>
  <si>
    <t>B/YAMAGATA/309/2011</t>
  </si>
  <si>
    <t>B/India/4969/2011</t>
  </si>
  <si>
    <t>B/Madagascar/2550/2011</t>
  </si>
  <si>
    <t>B/Cameroon11V-12076_GVFI/2011</t>
  </si>
  <si>
    <t>B/SOUTH_AUSTRALIA/7/2011</t>
  </si>
  <si>
    <t>B/Cameroon/11V-12076_GVFI/2011</t>
  </si>
  <si>
    <t>B/NIIGATA/785/2011</t>
  </si>
  <si>
    <t>B/Guangdong-Huicheng/1235/2011</t>
  </si>
  <si>
    <t>B/SOUTH_AUSTRALIA/3/2011</t>
  </si>
  <si>
    <t>B/SOUTH_AUSTRALIA/10/2011</t>
  </si>
  <si>
    <t>B/Johannesburg/151/2011</t>
  </si>
  <si>
    <t>B/Brazil/9442/2011</t>
  </si>
  <si>
    <t>B/Hunan-Yuhua/1316/2011</t>
  </si>
  <si>
    <t>B/FIJI/16/2011</t>
  </si>
  <si>
    <t>B/SOUTH_AUSTRALIA/6/2011</t>
  </si>
  <si>
    <t>B/KOBE/98/2011</t>
  </si>
  <si>
    <t>B/Ghana/847/2011</t>
  </si>
  <si>
    <t>B/Texas/09/2011</t>
  </si>
  <si>
    <t>B/SAITAMA/67/2011</t>
  </si>
  <si>
    <t>B/Tanzania/85/2011</t>
  </si>
  <si>
    <t>B/Kenya/2581/2011</t>
  </si>
  <si>
    <t>B/WAIKATO/2/2011</t>
  </si>
  <si>
    <t>B/FUKUSHIMA/43/2011</t>
  </si>
  <si>
    <t>B/AOMORI/37/2011</t>
  </si>
  <si>
    <t>B/WAIKATO/1/2011</t>
  </si>
  <si>
    <t>B/VICTORIA/506/2011</t>
  </si>
  <si>
    <t>B/TOCHIGI/19/2011</t>
  </si>
  <si>
    <t>B/BRISBANE/23/2011</t>
  </si>
  <si>
    <t>B/BRISBANE/20/2011</t>
  </si>
  <si>
    <t>B/WELLINGTON/4/2011</t>
  </si>
  <si>
    <t>B/Cameroon11V-12080_GVFI/2011</t>
  </si>
  <si>
    <t>B/AUCKLAND/10/2011</t>
  </si>
  <si>
    <t>B/Cameroon/11V-12080_GVFI/2011</t>
  </si>
  <si>
    <t>B/SINGAPORE/15/2011</t>
  </si>
  <si>
    <t>B/SOUTH_AUSTRALIA/23/2011</t>
  </si>
  <si>
    <t>B/SRI_LANKA/1/2011</t>
  </si>
  <si>
    <t>B/SOUTH_AUSTRALIA/18/2011</t>
  </si>
  <si>
    <t>B/NIIGATA-C/13/2011</t>
  </si>
  <si>
    <t>B/Hong_Kong/746/2011</t>
  </si>
  <si>
    <t>B/Fujian-Siming/1134/2011</t>
  </si>
  <si>
    <t>B/SOUTH_AUSTRALIA/31/2011</t>
  </si>
  <si>
    <t>B/KOCHI/64/2011</t>
  </si>
  <si>
    <t>B/Uganda/2719/2011</t>
  </si>
  <si>
    <t>B/BRISBANE/29/2011</t>
  </si>
  <si>
    <t>B/NAGANO-C/52/2011</t>
  </si>
  <si>
    <t>B/Guangdong-Huicheng/1255/2011</t>
  </si>
  <si>
    <t>B/Chongqing-Wanzhou/1294/2011</t>
  </si>
  <si>
    <t>B/Lusaka/63/2011</t>
  </si>
  <si>
    <t>B/Lusaka/127/2011</t>
  </si>
  <si>
    <t>B/Peru/2097/2011</t>
  </si>
  <si>
    <t>B/CAMBODIA/23/2011</t>
  </si>
  <si>
    <t>B/SOUTH_AUSTRALIA/50/2011</t>
  </si>
  <si>
    <t>B/SOUTH_AUSTRALIA/46/2011</t>
  </si>
  <si>
    <t>B/VICTORIA/1/2011</t>
  </si>
  <si>
    <t>B/TASMANIA/2/2011</t>
  </si>
  <si>
    <t>B/Hong_Kong/762/2011</t>
  </si>
  <si>
    <t>B/BRISBANE/40/2011</t>
  </si>
  <si>
    <t>B/Taiwan/6970/2011</t>
  </si>
  <si>
    <t>B/SHIMANE/41/2011</t>
  </si>
  <si>
    <t>B/SOUTH_AUSTRALIA/73/2011</t>
  </si>
  <si>
    <t>B/Laos/423/2011</t>
  </si>
  <si>
    <t>B/Anhui-Baohe/1421/2011</t>
  </si>
  <si>
    <t>B/Jiangsu-Chongchuan/11150/2011</t>
  </si>
  <si>
    <t>B/Hong_Kong/767/2011</t>
  </si>
  <si>
    <t>B/CameroonLEID/07/11/1846/2011</t>
  </si>
  <si>
    <t>B/CAMBODIA/41/2011</t>
  </si>
  <si>
    <t>B/Cameroon/LEID/07/2011/1846/2011</t>
  </si>
  <si>
    <t>B/Fujian-Tongan/1150/2011</t>
  </si>
  <si>
    <t>B/AUCKLAND/20/2011</t>
  </si>
  <si>
    <t>B/WELLINGTON/16/2011</t>
  </si>
  <si>
    <t>B/Hunan-Hengnan/35/2011</t>
  </si>
  <si>
    <t>B/GOROKA/1/2011</t>
  </si>
  <si>
    <t>B/CAMBODIA/26/2011</t>
  </si>
  <si>
    <t>B/FUKUSHIMA/44/2011</t>
  </si>
  <si>
    <t>B/SRI_LANKA/2/2011</t>
  </si>
  <si>
    <t>B/NEWCASTLE/1/2011</t>
  </si>
  <si>
    <t>B/Hubei-Fancheng/2277/2011</t>
  </si>
  <si>
    <t>B/VICTORIA/1003/2011</t>
  </si>
  <si>
    <t>B/NONG_KHAI/112/2011</t>
  </si>
  <si>
    <t>B/Madagascar/3866/2011</t>
  </si>
  <si>
    <t>B/Dominican_Republic/5486/2011</t>
  </si>
  <si>
    <t>B/BRISBANE/58/2011</t>
  </si>
  <si>
    <t>B/Nigeria/5039/2011</t>
  </si>
  <si>
    <t>B/WELLINGTON/20/2011</t>
  </si>
  <si>
    <t>B/BRISBANE/61/2011</t>
  </si>
  <si>
    <t>B/Santiago/14210/2011</t>
  </si>
  <si>
    <t>B/Mexico/3087/2011</t>
  </si>
  <si>
    <t>B/AUCKLAND/26/2011</t>
  </si>
  <si>
    <t>B/VICTORIA/1001/2011</t>
  </si>
  <si>
    <t>B/Santiago/14666/2011</t>
  </si>
  <si>
    <t>B/Dominican_Republic/5506/2011</t>
  </si>
  <si>
    <t>B/Dominican_Republic/5508/2011</t>
  </si>
  <si>
    <t>B/NEWCASTLE/27/2011</t>
  </si>
  <si>
    <t>B/SOUTH_AUSTRALIA/127/2011</t>
  </si>
  <si>
    <t>B/India/2229/2011</t>
  </si>
  <si>
    <t>B/Sichuan-Maerkang/166/2011</t>
  </si>
  <si>
    <t>B/KOBE/166/2011</t>
  </si>
  <si>
    <t>B/AUCKLAND/46/2011</t>
  </si>
  <si>
    <t>B/AUCKLAND/45/2011</t>
  </si>
  <si>
    <t>B/Stockholm/18/2011</t>
  </si>
  <si>
    <t>B/Honduras/8060/2011</t>
  </si>
  <si>
    <t>B/NONTHABURI/1766/2011</t>
  </si>
  <si>
    <t>B/PHILIPPINES/2394/2011</t>
  </si>
  <si>
    <t>B/SYDNEY/21/2011</t>
  </si>
  <si>
    <t>B/Madagascar/8699/2011</t>
  </si>
  <si>
    <t>B/Kenya/4964/2011</t>
  </si>
  <si>
    <t>B/PHILIPPINES/2519/2011</t>
  </si>
  <si>
    <t>B/PHILIPPINES/2533/2011</t>
  </si>
  <si>
    <t>B/CHRISTCHURCH/62/2011</t>
  </si>
  <si>
    <t>B/CHRISTCHURCH/20/2011</t>
  </si>
  <si>
    <t>B/Cameroon13V-16387_GVFI/2011</t>
  </si>
  <si>
    <t>B/VICTORIA/527/2011</t>
  </si>
  <si>
    <t>B/Cameroon/13V-16387_GVFI/2011</t>
  </si>
  <si>
    <t>B/Bangladesh/4622/2011</t>
  </si>
  <si>
    <t>B/Bangladesh/9234/2011</t>
  </si>
  <si>
    <t>B/CHRISTCHURCH/19/2011</t>
  </si>
  <si>
    <t>B/AUCKLAND/53/2011</t>
  </si>
  <si>
    <t>B/OSAKA/23/2011</t>
  </si>
  <si>
    <t>B/Abong_Mbang/11V-17461_GVFI/2011</t>
  </si>
  <si>
    <t>B/CHRISTCHURCH/22/2011</t>
  </si>
  <si>
    <t>B/CHRISTCHURCH/21/2011</t>
  </si>
  <si>
    <t>B/Hevecam/2011V-17457_GVFI/2011</t>
  </si>
  <si>
    <t>B/Karlstad/3/2011</t>
  </si>
  <si>
    <t>B/Lusaka/72/2011</t>
  </si>
  <si>
    <t>B/TASMANIA/8/2011</t>
  </si>
  <si>
    <t>B/CAMBODIA/62/2011</t>
  </si>
  <si>
    <t>B/NEWCASTLE/21/2011</t>
  </si>
  <si>
    <t>B/VICTORIA/536/2011</t>
  </si>
  <si>
    <t>B/SOUTH_AUSTRALIA/258/2011</t>
  </si>
  <si>
    <t>B/Bangladesh/8322/2011</t>
  </si>
  <si>
    <t>B/VICTORIA/25/2011</t>
  </si>
  <si>
    <t>B/Yaounde/2011V-17518_GVFI/2011</t>
  </si>
  <si>
    <t>B/WAIKATO/21/2011</t>
  </si>
  <si>
    <t>B/SYDNEY/20/2011</t>
  </si>
  <si>
    <t>B/Indiana/09/2011</t>
  </si>
  <si>
    <t>B/CHRISTCHURCH/35/2011</t>
  </si>
  <si>
    <t>B/NEWCASTLE/50/2011</t>
  </si>
  <si>
    <t>B/Uganda/811/2011</t>
  </si>
  <si>
    <t>B/VICTORIA/543/2011</t>
  </si>
  <si>
    <t>B/BRISBANE/81/2011</t>
  </si>
  <si>
    <t>B/Santiago/18086/2011</t>
  </si>
  <si>
    <t>B/Guatemala/16/2011</t>
  </si>
  <si>
    <t>B/BRISBANE/83/2011</t>
  </si>
  <si>
    <t>B/Arizona/03/2011</t>
  </si>
  <si>
    <t>B/Myanmar/I-265/2011</t>
  </si>
  <si>
    <t>B/Myanmar/11M265/2011</t>
  </si>
  <si>
    <t>B/Arizona/02/2011</t>
  </si>
  <si>
    <t>B/Nevada/16/2011</t>
  </si>
  <si>
    <t>B/TASMANIA/12/2011</t>
  </si>
  <si>
    <t>B/WELLINGTON/39/2011</t>
  </si>
  <si>
    <t>B/Bangladesh/8008/2011</t>
  </si>
  <si>
    <t>B/Myanmar/11M279/2011</t>
  </si>
  <si>
    <t>B/Bolivia/812/2011</t>
  </si>
  <si>
    <t>B/Yaounde/11V-18591_GVFI/2011</t>
  </si>
  <si>
    <t>B/SOUTH_AUSTRALIA/327/2011</t>
  </si>
  <si>
    <t>B/Yaounde/11V-18591/2011</t>
  </si>
  <si>
    <t>B/Fujian-Yanping/1361/2011</t>
  </si>
  <si>
    <t>B/BRISBANE/99/2011</t>
  </si>
  <si>
    <t>B/Shanghai-Xuhui/1374/2011</t>
  </si>
  <si>
    <t>B/Hevecam/11V-18589_GVFI/2011</t>
  </si>
  <si>
    <t>B/Hawaii/01/2011</t>
  </si>
  <si>
    <t>B/VICTORIA/575/2011</t>
  </si>
  <si>
    <t>B/Alberta/RV1394/2011</t>
  </si>
  <si>
    <t>B/AUCKLAND/66/2011</t>
  </si>
  <si>
    <t>B/Bangladesh/5004/2011</t>
  </si>
  <si>
    <t>B/SYDNEY/515/2011</t>
  </si>
  <si>
    <t>B/Tak/255/11</t>
  </si>
  <si>
    <t>B/AUCKLAND/68/2011</t>
  </si>
  <si>
    <t>B/Nonthanuri/254/11</t>
  </si>
  <si>
    <t>B/Sichuan-Qingyang/1165/2011</t>
  </si>
  <si>
    <t>B/Nonthanuri/256/11</t>
  </si>
  <si>
    <t>B/Hunan-Lusong/1540/2011</t>
  </si>
  <si>
    <t>B/Hubei-Qiaokou/1393/2011</t>
  </si>
  <si>
    <t>B/TASMANIA/13/2011</t>
  </si>
  <si>
    <t>B/Fujian-Yanping/1375/2011</t>
  </si>
  <si>
    <t>B/Bangkok/271/2011</t>
  </si>
  <si>
    <t>B/Bangkok/271/11</t>
  </si>
  <si>
    <t>B/Attecoube/GR887/2011</t>
  </si>
  <si>
    <t>B/VICTORIA/845/2011</t>
  </si>
  <si>
    <t>B/TASMANIA/16/2011</t>
  </si>
  <si>
    <t>B/Minnesota/04/2011</t>
  </si>
  <si>
    <t>B/Aix-en-Provence/1795/11</t>
  </si>
  <si>
    <t>B/Aix-en-Provence/1795/2011</t>
  </si>
  <si>
    <t>B/Nong_Khai/273/11</t>
  </si>
  <si>
    <t>B/Guangdong-Luohu/1351/2011</t>
  </si>
  <si>
    <t>B/Bangladesh/4013/2011</t>
  </si>
  <si>
    <t>B/Michigan/09/2011</t>
  </si>
  <si>
    <t>B/Jiangxi-Donghu/1413/2011</t>
  </si>
  <si>
    <t>B/CAMBODIA/89/2011</t>
  </si>
  <si>
    <t>B/SRI_LANKA/10/2011</t>
  </si>
  <si>
    <t>B/Vietnam/1480/2011</t>
  </si>
  <si>
    <t>B/Chanthaburi/291/11</t>
  </si>
  <si>
    <t>B/IBARAKI/18/2011</t>
  </si>
  <si>
    <t>B/Washington/08/2011</t>
  </si>
  <si>
    <t>B/CHRISTCHURCH/108/2011</t>
  </si>
  <si>
    <t>B/PHILIPPINES/3701/2011</t>
  </si>
  <si>
    <t>B/PHILIPPINES/1505/2011</t>
  </si>
  <si>
    <t>B/Cambodia/1412/2011</t>
  </si>
  <si>
    <t>B/Cambodia/1402/2011</t>
  </si>
  <si>
    <t>B/Chongqing-Yuzhong/1651/2011</t>
  </si>
  <si>
    <t>B/VICTORIA/853/2011</t>
  </si>
  <si>
    <t>B/Norway/2075/2011</t>
  </si>
  <si>
    <t>B/CAMBODIA/116/2011</t>
  </si>
  <si>
    <t>B/Bangladesh/1006/2011</t>
  </si>
  <si>
    <t>B/Jiangsu-Nanjinggulou/11208/2011</t>
  </si>
  <si>
    <t>B/Laos/SA121/2011</t>
  </si>
  <si>
    <t>B/Yaounde/11V-19101/2011</t>
  </si>
  <si>
    <t>B/Berlin/146/2011</t>
  </si>
  <si>
    <t>B/Alaska/09/2011</t>
  </si>
  <si>
    <t>B/Hubei-Fancheng/33/2011</t>
  </si>
  <si>
    <t>B/Jiangxi-Donghu/1439/2011</t>
  </si>
  <si>
    <t>B/Florida/14/2011</t>
  </si>
  <si>
    <t>B/Laos/I775/2011</t>
  </si>
  <si>
    <t>B/Hubei-Jingzhou/5104/2011</t>
  </si>
  <si>
    <t>B/Fujian-Zhangpu/319/2011</t>
  </si>
  <si>
    <t>B/Yunnan-Xishan/1598/2011</t>
  </si>
  <si>
    <t>B/PHILIPPINES/3971/2011</t>
  </si>
  <si>
    <t>B/TOKYO/91107/2011</t>
  </si>
  <si>
    <t>B/SOUTH_AUSTRALIA/363/2011</t>
  </si>
  <si>
    <t>B/Yaounde/11V-19344/2011</t>
  </si>
  <si>
    <t>B/India/6245/2011</t>
  </si>
  <si>
    <t>B/Hunan-Lusong/1609/2011</t>
  </si>
  <si>
    <t>B/Fujian-Xinluo/2351/2011</t>
  </si>
  <si>
    <t>B/Ireland/85861/2011</t>
  </si>
  <si>
    <t>B/SINGAPORE/31/2011</t>
  </si>
  <si>
    <t>B/SRI_LANKA/12/2011</t>
  </si>
  <si>
    <t>B/California/11/2011</t>
  </si>
  <si>
    <t>B/Jiangxi-Donghu/1468/2011</t>
  </si>
  <si>
    <t>B/Jiangsu-Tianning/1467/2011</t>
  </si>
  <si>
    <t>B/Jiangsu-Canglang/1538/2011</t>
  </si>
  <si>
    <t>B/Laos/SA168/2011</t>
  </si>
  <si>
    <t>B/Jiangsu-Pingjiang/1603/2011</t>
  </si>
  <si>
    <t>B/Guangdong-Dongguanbendi/1900/2011</t>
  </si>
  <si>
    <t>B/Hubei-Shashi/37/2011</t>
  </si>
  <si>
    <t>B/BRISBANE/124/2011</t>
  </si>
  <si>
    <t>B/Yaounde/11V-20025/2011</t>
  </si>
  <si>
    <t>B/Shanghai-Chongming/1458/2011</t>
  </si>
  <si>
    <t>B/Guatemala/38/2011</t>
  </si>
  <si>
    <t>B/Laos/I862/2011</t>
  </si>
  <si>
    <t>B/CAMBODIA/121/2011</t>
  </si>
  <si>
    <t>B/CAMBODIA/122/2011</t>
  </si>
  <si>
    <t>B/Catalonia/S4116/2011</t>
  </si>
  <si>
    <t>B/South_Carolina/02/2011</t>
  </si>
  <si>
    <t>B/Laos/I874/2011</t>
  </si>
  <si>
    <t>B/Yaounde/11V-20028/2011</t>
  </si>
  <si>
    <t>B/Uganda/2920/2011</t>
  </si>
  <si>
    <t>B/Hunan-Lusong/1645/2011</t>
  </si>
  <si>
    <t>B/SINGAPORE/42/2011</t>
  </si>
  <si>
    <t>B/SOUTH_AUSTRALIA/365/2011</t>
  </si>
  <si>
    <t>B/New_Mexico/07/2011</t>
  </si>
  <si>
    <t>B/Shanghai-Putuo/1623/2011</t>
  </si>
  <si>
    <t>B/Gwangju/649/2011</t>
  </si>
  <si>
    <t>B/Switzerland/5632623/2011</t>
  </si>
  <si>
    <t>B/SINGAPORE/34/2011</t>
  </si>
  <si>
    <t>B/Alaska/10/2011</t>
  </si>
  <si>
    <t>B/Yaounde/11V-20231/2011</t>
  </si>
  <si>
    <t>B/British_Columbia/4787/2011</t>
  </si>
  <si>
    <t>B/Sichuan-Bazhou/1249/2011</t>
  </si>
  <si>
    <t>B/Laos/I987/2011</t>
  </si>
  <si>
    <t>B/Laos/I973/2011</t>
  </si>
  <si>
    <t>B/Laos/I969/2011</t>
  </si>
  <si>
    <t>B/VICTORIA/859/2011</t>
  </si>
  <si>
    <t>B/Israel/14/2011</t>
  </si>
  <si>
    <t>B/DARWIN/55/2011</t>
  </si>
  <si>
    <t>B/CHIBA/19/2011</t>
  </si>
  <si>
    <t>B/PERTH/316/2011</t>
  </si>
  <si>
    <t>B/SRI_LANKA/16/2011</t>
  </si>
  <si>
    <t>B/SRI_LANKA/15/2011</t>
  </si>
  <si>
    <t>B/SRI_LANKA/14/2011</t>
  </si>
  <si>
    <t>B/Norway/2368/2011</t>
  </si>
  <si>
    <t>B/OSAKA-C/1034/2011</t>
  </si>
  <si>
    <t>B/Laos/I1000/2011</t>
  </si>
  <si>
    <t>B/Taiwan/1557/2011</t>
  </si>
  <si>
    <t>B/Paraguay/0241/2011</t>
  </si>
  <si>
    <t>B/DARWIN/56/2011</t>
  </si>
  <si>
    <t>B/Wenzhou/1448/2011</t>
  </si>
  <si>
    <t>B/Wenzhou/1455/2011</t>
  </si>
  <si>
    <t>B/Norway/355/2012</t>
  </si>
  <si>
    <t>B/CAMBODIA/106/2011</t>
  </si>
  <si>
    <t>B/Laos/I1012/2011</t>
  </si>
  <si>
    <t>B/Hong_Kong/1129/2011</t>
  </si>
  <si>
    <t>B/CHIBA/22/2011</t>
  </si>
  <si>
    <t>B/Israel/15/2011</t>
  </si>
  <si>
    <t>B/OSAKA-C/1037/2011</t>
  </si>
  <si>
    <t>B/OSAKA-C/1035/2011</t>
  </si>
  <si>
    <t>B/Norway/2429/2011</t>
  </si>
  <si>
    <t>B/Mexico/3750/2011</t>
  </si>
  <si>
    <t>B/Wisconsin/06/2011</t>
  </si>
  <si>
    <t>B/Athens/11532/2011</t>
  </si>
  <si>
    <t>B/India/8575/2011</t>
  </si>
  <si>
    <t>B/Hong_Kong/1153/2011</t>
  </si>
  <si>
    <t>B/Cambodia/V1221355/2011</t>
  </si>
  <si>
    <t>B/Israel/17/2011</t>
  </si>
  <si>
    <t>B/Austria/63/2011</t>
  </si>
  <si>
    <t>B/HYOGO/1123/2011</t>
  </si>
  <si>
    <t>B/Ontario/RV0011/2011</t>
  </si>
  <si>
    <t>B/India/5875/2011</t>
  </si>
  <si>
    <t>B/FUKUSHIMA/45/2011</t>
  </si>
  <si>
    <t>B/Halmstad/1/2011</t>
  </si>
  <si>
    <t>B/Sweden/3/2011</t>
  </si>
  <si>
    <t>B/Sachen_Anhalt/1/2012</t>
  </si>
  <si>
    <t>B/Wisconsin/03/2012</t>
  </si>
  <si>
    <t>B/Karlovy_Vary/93/2012</t>
  </si>
  <si>
    <t>B/Praha/90/2012</t>
  </si>
  <si>
    <t>B/Praha/52/2012</t>
  </si>
  <si>
    <t>B/Praha/27/2012</t>
  </si>
  <si>
    <t>B/Vsetin/51/2012</t>
  </si>
  <si>
    <t>B/Karlovy_Vary/24/2012</t>
  </si>
  <si>
    <t>B/Pardubice/21/2012</t>
  </si>
  <si>
    <t>B/Austria/653113/2012</t>
  </si>
  <si>
    <t>B/Peru/302/2012</t>
  </si>
  <si>
    <t>B/Nepal/261/2012</t>
  </si>
  <si>
    <t>B/Nepal/259/2012</t>
  </si>
  <si>
    <t>B/Nepal/243/2012</t>
  </si>
  <si>
    <t>B/Nepal/219/2012</t>
  </si>
  <si>
    <t>B/Nepal/201/2012</t>
  </si>
  <si>
    <t>B/Nepal/197/2012</t>
  </si>
  <si>
    <t>B/Nepal/147/2012</t>
  </si>
  <si>
    <t>B/Nepal/146/2012</t>
  </si>
  <si>
    <t>B/Nepal/59/2012</t>
  </si>
  <si>
    <t>B/Nepal/006/2012</t>
  </si>
  <si>
    <t>B/Uganda/2851/2012</t>
  </si>
  <si>
    <t>B/Paraguay/255/2012</t>
  </si>
  <si>
    <t>B/Paraguay/190/2012</t>
  </si>
  <si>
    <t>B/Tucuman/A423/2012</t>
  </si>
  <si>
    <t>B/Santa_Fe/335651/2012</t>
  </si>
  <si>
    <t>B/Buenos_Aires/R335/2012</t>
  </si>
  <si>
    <t>B/Buenos_Aires/R146/2012</t>
  </si>
  <si>
    <t>B/Singapore/CDC29/2012</t>
  </si>
  <si>
    <t>B/SRI_LANKA/4/2012</t>
  </si>
  <si>
    <t>B/SRI_LANKA/2/2012</t>
  </si>
  <si>
    <t>B/Hubei-Jiangan/1231/2012</t>
  </si>
  <si>
    <t>B/Austria/65/2012</t>
  </si>
  <si>
    <t>B/NIIGATA-C/1/2012</t>
  </si>
  <si>
    <t>B/MALAYSIA/210/2012</t>
  </si>
  <si>
    <t>B/Newfoundland/RV0032/2012</t>
  </si>
  <si>
    <t>B/Hubei-Jiangan/12/2012</t>
  </si>
  <si>
    <t>B/DARWIN/1/2012</t>
  </si>
  <si>
    <t>B/Ulaanbaatar/71/2012</t>
  </si>
  <si>
    <t>B/Ulaanbaatar/63/2012</t>
  </si>
  <si>
    <t>B/Delaware/01/2012</t>
  </si>
  <si>
    <t>B/WAKAYAMA/2/2012</t>
  </si>
  <si>
    <t>B/Laos/I008/2012</t>
  </si>
  <si>
    <t>B/Athens/12/2012</t>
  </si>
  <si>
    <t>B/MALAYSIA/212/2012</t>
  </si>
  <si>
    <t>B/Wisconsin/01/2012</t>
  </si>
  <si>
    <t>B/Burkina_Faso/65/2012</t>
  </si>
  <si>
    <t>B/Laos/I030/2012</t>
  </si>
  <si>
    <t>B/Laos/I014/2012</t>
  </si>
  <si>
    <t>B/Ireland/12m2515/2012</t>
  </si>
  <si>
    <t>B/Ulaanbaatar/153/2012</t>
  </si>
  <si>
    <t>B/FUKUOKA-C/1/2012</t>
  </si>
  <si>
    <t>B/TOCHIGI/1/2012</t>
  </si>
  <si>
    <t>B/MACAU/200052/2012</t>
  </si>
  <si>
    <t>B/YAMAGATA/3/2012</t>
  </si>
  <si>
    <t>B/SOUTH_AUSTRALIA/1/2012</t>
  </si>
  <si>
    <t>B/New_Mexico/01/2012</t>
  </si>
  <si>
    <t>B/Norway/151/2012</t>
  </si>
  <si>
    <t>B/Norway/161-2/2012</t>
  </si>
  <si>
    <t>B/MALAYSIA/221/2012</t>
  </si>
  <si>
    <t>B/Michigan/01/2012</t>
  </si>
  <si>
    <t>B/MIE/1/2012</t>
  </si>
  <si>
    <t>B/Kansas/01/2012</t>
  </si>
  <si>
    <t>B/IBARAKI/3/2012</t>
  </si>
  <si>
    <t>B/SAITAMA/1/2012</t>
  </si>
  <si>
    <t>B/Mexico/1195/2012</t>
  </si>
  <si>
    <t>B/KOBE/297/2012</t>
  </si>
  <si>
    <t>B/Oman/65/2012</t>
  </si>
  <si>
    <t>B/MALAYSIA/283/2012</t>
  </si>
  <si>
    <t>B/KOBE/298/2012</t>
  </si>
  <si>
    <t>B/NIIGATA/41/2012</t>
  </si>
  <si>
    <t>B/IBARAKI/14/2012</t>
  </si>
  <si>
    <t>B/PERTH/11/2012</t>
  </si>
  <si>
    <t>B/BRISBANE/1/2012</t>
  </si>
  <si>
    <t>B/California/02/2012</t>
  </si>
  <si>
    <t>B/MIE/4/2012</t>
  </si>
  <si>
    <t>B/GUNMA/21/2012</t>
  </si>
  <si>
    <t>B/GUNMA/7/2012</t>
  </si>
  <si>
    <t>B/Beijing-Chaoyang/1147/2012</t>
  </si>
  <si>
    <t>B/IBARAKI/8/2012</t>
  </si>
  <si>
    <t>B/Wenzhou/15/2012</t>
  </si>
  <si>
    <t>B/Tennessee/01/2012</t>
  </si>
  <si>
    <t>B/KAWASAKI/1/2012</t>
  </si>
  <si>
    <t>B/Florida/01/2012</t>
  </si>
  <si>
    <t>B/Jiangsu-Nanjinggulou/182/2012</t>
  </si>
  <si>
    <t>B/Kenya/227/2012</t>
  </si>
  <si>
    <t>B/MIE/5/2012</t>
  </si>
  <si>
    <t>B/NAGANO-C/7/2012</t>
  </si>
  <si>
    <t>B/Kenya/226/2012</t>
  </si>
  <si>
    <t>B/California/03/2012</t>
  </si>
  <si>
    <t>B/NIIGATA/138/2012</t>
  </si>
  <si>
    <t>B/Switzerland/5867933/2012</t>
  </si>
  <si>
    <t>B/MACAU/600042/2012</t>
  </si>
  <si>
    <t>B/Athens/46/2012</t>
  </si>
  <si>
    <t>B/DARWIN/3/2012</t>
  </si>
  <si>
    <t>B/Laos/I057/2012</t>
  </si>
  <si>
    <t>B/Athens/90/2012</t>
  </si>
  <si>
    <t>B/Maryland/02/2012</t>
  </si>
  <si>
    <t>B/SAGA/1023/2012</t>
  </si>
  <si>
    <t>B/GUNMA/18/2012</t>
  </si>
  <si>
    <t>B/Lefkada_GR/58/2012</t>
  </si>
  <si>
    <t>B/Athens/89/2012</t>
  </si>
  <si>
    <t>B/GUNMA/19/2012</t>
  </si>
  <si>
    <t>B/Texas/02/2012</t>
  </si>
  <si>
    <t>B/HYOGO/2014/2012</t>
  </si>
  <si>
    <t>B/OSAKA/1/2012</t>
  </si>
  <si>
    <t>B/Athens/88/2012</t>
  </si>
  <si>
    <t>B/Athens/87/2012</t>
  </si>
  <si>
    <t>B/PERTH/6/2012</t>
  </si>
  <si>
    <t>B/Crete_GR/141/2012</t>
  </si>
  <si>
    <t>B/YAMAGUCHI/1/2012</t>
  </si>
  <si>
    <t>B/Laos/SA024/2012</t>
  </si>
  <si>
    <t>B/HYOGO/2009/2012</t>
  </si>
  <si>
    <t>B/Orebro/1/2012</t>
  </si>
  <si>
    <t>B/Bahrain/10/2012</t>
  </si>
  <si>
    <t>B/WAKAYAMA-C/5/2012</t>
  </si>
  <si>
    <t>B/YOKOHAMA/4/2012</t>
  </si>
  <si>
    <t>B/Laos/I071/2012</t>
  </si>
  <si>
    <t>B/Athens_GR/98/2012</t>
  </si>
  <si>
    <t>B/Beijing-Xicheng/1241/2012</t>
  </si>
  <si>
    <t>B/MACAU/200143/2012</t>
  </si>
  <si>
    <t>B/Laos/I080/2012</t>
  </si>
  <si>
    <t>B/Bahrain/15/2012</t>
  </si>
  <si>
    <t>B/Finland/235/2012</t>
  </si>
  <si>
    <t>B/VICTORIA/800/2012</t>
  </si>
  <si>
    <t>B/Ireland/17522/2012</t>
  </si>
  <si>
    <t>B/Ireland/10555/2012</t>
  </si>
  <si>
    <t>B/Shanghai-Putuo/173/2012</t>
  </si>
  <si>
    <t>B/Hunan-Lusong/187/2012</t>
  </si>
  <si>
    <t>B/Fujian-Gulou/1107/2012</t>
  </si>
  <si>
    <t>B/Athens_GR/152/2012</t>
  </si>
  <si>
    <t>B/Fujian-Gulou/1112/2012</t>
  </si>
  <si>
    <t>B/OSAKA-C/1003/2012</t>
  </si>
  <si>
    <t>B/Missouri/02/2012</t>
  </si>
  <si>
    <t>B/IWATE/4/2012</t>
  </si>
  <si>
    <t>B/Shanghai-Jiading/163/2012</t>
  </si>
  <si>
    <t>B/Yunnan-Wuhua/130/2012</t>
  </si>
  <si>
    <t>B/Austria/66/2012</t>
  </si>
  <si>
    <t>B/Laos/I118/2012</t>
  </si>
  <si>
    <t>B/Laos/I117/2012</t>
  </si>
  <si>
    <t>B/VICTORIA/801/2012</t>
  </si>
  <si>
    <t>B/HOKKAIDO/8/2012</t>
  </si>
  <si>
    <t>B/SOUTH_AUSTRALIA/5/2012</t>
  </si>
  <si>
    <t>B/SHIZUOKA-C/6/2012</t>
  </si>
  <si>
    <t>B/Hubei-Wujiagang/154/2012</t>
  </si>
  <si>
    <t>B/SOUTH_AUSTRALIA/4/2012</t>
  </si>
  <si>
    <t>B/Shanghai-Yangpu/131/2012</t>
  </si>
  <si>
    <t>B/Shanghai-Xuhui/197/2012</t>
  </si>
  <si>
    <t>B/Shandong-Lixia/189/2012</t>
  </si>
  <si>
    <t>B/Austria/68/2012</t>
  </si>
  <si>
    <t>B/SAPPORO/19/2012</t>
  </si>
  <si>
    <t>B/MACAU/200181/2012</t>
  </si>
  <si>
    <t>B/Stockholm/5/2012</t>
  </si>
  <si>
    <t>B/Austria/69/2012</t>
  </si>
  <si>
    <t>B/Connecticut/01/2012</t>
  </si>
  <si>
    <t>B/Austria/67/2012</t>
  </si>
  <si>
    <t>B/Taiwan/978/2012</t>
  </si>
  <si>
    <t>B/Austria/70/2012</t>
  </si>
  <si>
    <t>B/Alaska/01/2012</t>
  </si>
  <si>
    <t>B/Norway/710/2012</t>
  </si>
  <si>
    <t>B/MACAU/200200/2012</t>
  </si>
  <si>
    <t>B/Austria/72/2012</t>
  </si>
  <si>
    <t>B/South_Carolina/01/2012</t>
  </si>
  <si>
    <t>B/Shanghai-Pudongxin/1130/2012</t>
  </si>
  <si>
    <t>B/Athens/306/2012</t>
  </si>
  <si>
    <t>B/PERTH/16/2012</t>
  </si>
  <si>
    <t>B/Norway/632/2012</t>
  </si>
  <si>
    <t>B/Austria/71/2012</t>
  </si>
  <si>
    <t>B/Catalonia/S4785/2012</t>
  </si>
  <si>
    <t>B/Brazil/0944/2012</t>
  </si>
  <si>
    <t>B/Milano/03/2012</t>
  </si>
  <si>
    <t>B/Baleares/RR9503/2012</t>
  </si>
  <si>
    <t>B/SAPPORO/57/2012</t>
  </si>
  <si>
    <t>B/Massachusetts/01/2012</t>
  </si>
  <si>
    <t>B/Maine/01/2012</t>
  </si>
  <si>
    <t>B/Guatemala/52/2012</t>
  </si>
  <si>
    <t>B/Stockholm/3/2012</t>
  </si>
  <si>
    <t>B/Fujian-Gulou/1168/2012</t>
  </si>
  <si>
    <t>B/PERTH/19/2012</t>
  </si>
  <si>
    <t>B/BANGKOK/29/2012</t>
  </si>
  <si>
    <t>B/Jiangsu-Jingjiang/33/2012</t>
  </si>
  <si>
    <t>B/Madagascar/01591/2012</t>
  </si>
  <si>
    <t>B/MALAYSIA/269/2012</t>
  </si>
  <si>
    <t>B/Guangdong-Yuncheng/1147/2012</t>
  </si>
  <si>
    <t>B/PERTH/20/2012</t>
  </si>
  <si>
    <t>B/CHANTHABURI/32/2012</t>
  </si>
  <si>
    <t>B/SINGAPORE/18/2012</t>
  </si>
  <si>
    <t>B/Maine/02/2012</t>
  </si>
  <si>
    <t>B/VICTORIA/500/2012</t>
  </si>
  <si>
    <t>B/Dernmark/05/2012</t>
  </si>
  <si>
    <t>B/YOKOHAMA/35/2012</t>
  </si>
  <si>
    <t>B/SYDNEY/2/2012</t>
  </si>
  <si>
    <t>B/Denmark/5/2012</t>
  </si>
  <si>
    <t>B/Madagascar/01593/2012</t>
  </si>
  <si>
    <t>B/England/322/2012</t>
  </si>
  <si>
    <t>B/Texas/03/2012</t>
  </si>
  <si>
    <t>B/Ireland/12M17522/2012</t>
  </si>
  <si>
    <t>B/Austria/77/2012</t>
  </si>
  <si>
    <t>B/Ireland/23088/2012</t>
  </si>
  <si>
    <t>B/Ireland/23059/2012</t>
  </si>
  <si>
    <t>B/NONG_KHAI/39/2012</t>
  </si>
  <si>
    <t>B/Anhui-Tongguanshan/188/2012</t>
  </si>
  <si>
    <t>B/PERTH/23/2012</t>
  </si>
  <si>
    <t>B/MALAYSIA/346/2012</t>
  </si>
  <si>
    <t>B/PaisVasco/RR9640/2012</t>
  </si>
  <si>
    <t>B/Fujian-Gulou/1218/2012</t>
  </si>
  <si>
    <t>B/NONG_KHAI/46/2012</t>
  </si>
  <si>
    <t>B/NONTHABURI/45/2012</t>
  </si>
  <si>
    <t>B/TOYAMA/13/2012</t>
  </si>
  <si>
    <t>B/Ukraine/104/2012</t>
  </si>
  <si>
    <t>B/HIROSHIMA-C/7/2012</t>
  </si>
  <si>
    <t>B/Yunnan-Gucheng/152/2012</t>
  </si>
  <si>
    <t>B/Jiangsu-Canglang/193/2012</t>
  </si>
  <si>
    <t>B/Wenzhou/1107/2012</t>
  </si>
  <si>
    <t>B/OKAYAMA/9/2012</t>
  </si>
  <si>
    <t>B/TOWNSVILLE/1/2012</t>
  </si>
  <si>
    <t>B/Sichuan-Dongqu/1103/2012</t>
  </si>
  <si>
    <t>B/Jiangxi-Zhanggong/1107/2012</t>
  </si>
  <si>
    <t>B/Austria/76/2012</t>
  </si>
  <si>
    <t>B/New_Hampshire/04/2012</t>
  </si>
  <si>
    <t>B/Hebei-Cixian/183/2012</t>
  </si>
  <si>
    <t>B/Liaoning-Xishi/1135/2012</t>
  </si>
  <si>
    <t>B/Madagascar/01732/2012</t>
  </si>
  <si>
    <t>B/Madagascar/01706/2012</t>
  </si>
  <si>
    <t>B/Shaanxi-Weibin/192/2012</t>
  </si>
  <si>
    <t>B/Milano/17/2012</t>
  </si>
  <si>
    <t>B/Shanghai-Baoshan/1110/2012</t>
  </si>
  <si>
    <t>B/Kentucky/01/2012</t>
  </si>
  <si>
    <t>B/SOUTH_AUCKLAND/1/2012</t>
  </si>
  <si>
    <t>B/Delaware/03/2012</t>
  </si>
  <si>
    <t>B/Hong_Kong/2561/2012</t>
  </si>
  <si>
    <t>B/Austria/116/2012</t>
  </si>
  <si>
    <t>B/PERTH/504/2012</t>
  </si>
  <si>
    <t>B/Tak/57/2012</t>
  </si>
  <si>
    <t>B/Vietnam/61/2012</t>
  </si>
  <si>
    <t>B/Ukraine/5374/2012</t>
  </si>
  <si>
    <t>B/Denmark/11/2012</t>
  </si>
  <si>
    <t>B/Extremadura/RR9708/2012</t>
  </si>
  <si>
    <t>B/Vermont/02/2012</t>
  </si>
  <si>
    <t>B/KUMAMOTO-C/9/2012</t>
  </si>
  <si>
    <t>B/Lisboa/3/2012</t>
  </si>
  <si>
    <t>B/Lorraine/1023/2012</t>
  </si>
  <si>
    <t>B/CHIANG_RAI/50/2012</t>
  </si>
  <si>
    <t>B/Shanghai-Zhabei/1217/2012</t>
  </si>
  <si>
    <t>B/Indiana/01/2012</t>
  </si>
  <si>
    <t>B/KUMAMOTO/4/2012</t>
  </si>
  <si>
    <t>B/NONTHABURI/54/2012</t>
  </si>
  <si>
    <t>B/Taiwan/1317/2012</t>
  </si>
  <si>
    <t>B/Chiang_Rai/55/2012</t>
  </si>
  <si>
    <t>B/GIFU/5/2012</t>
  </si>
  <si>
    <t>B/PHUKET/53/2012</t>
  </si>
  <si>
    <t>B/PERTH/34/2012</t>
  </si>
  <si>
    <t>B/Tianjin-Hongqiao/1122/2012</t>
  </si>
  <si>
    <t>B/Norway/1072/2012</t>
  </si>
  <si>
    <t>B/Andalucia/RR9959/2012</t>
  </si>
  <si>
    <t>B/SINGAPORE/20/2012</t>
  </si>
  <si>
    <t>B/Texas/05/2012</t>
  </si>
  <si>
    <t>B/KOBE/374/2012</t>
  </si>
  <si>
    <t>B/Georgia/436/2012</t>
  </si>
  <si>
    <t>B/Shanghai-Putuo/1164/2012</t>
  </si>
  <si>
    <t>B/Shanghai-Jinshan/1127/2012</t>
  </si>
  <si>
    <t>B/Shanghai-Songjiang/54/2012</t>
  </si>
  <si>
    <t>B/Shanghai-Jinshan/1139/2012</t>
  </si>
  <si>
    <t>B/CHIBA-C/25/2012</t>
  </si>
  <si>
    <t>B/Djibouti/IP1157/2012</t>
  </si>
  <si>
    <t>B/CastillaLaMancha/RR9781/2012</t>
  </si>
  <si>
    <t>B/Slovenia/955/2012</t>
  </si>
  <si>
    <t>B/Ukraine/5376/2012</t>
  </si>
  <si>
    <t>B/Catalonia/S5108/2012</t>
  </si>
  <si>
    <t>B/DARWIN/8/2012</t>
  </si>
  <si>
    <t>B/Taiwan/1353/2012</t>
  </si>
  <si>
    <t>B/Georgia/498/2012</t>
  </si>
  <si>
    <t>B/Shanghai-Yangpu/1198/2012</t>
  </si>
  <si>
    <t>B/SHIZUOKA/65/2012</t>
  </si>
  <si>
    <t>B/Madagascar/02853/2012</t>
  </si>
  <si>
    <t>B/Sukhbaatar/1604/2012</t>
  </si>
  <si>
    <t>B/SINGAPORE/21/2012</t>
  </si>
  <si>
    <t>B/Florida/04/2012</t>
  </si>
  <si>
    <t>B/CastillaLaMancha/RR9852/2012</t>
  </si>
  <si>
    <t>B/Ethiopia/65/2012</t>
  </si>
  <si>
    <t>B/Madagascar/02856/2012</t>
  </si>
  <si>
    <t>B/Stockholm/10/2012</t>
  </si>
  <si>
    <t>B/PERTH/505/2012</t>
  </si>
  <si>
    <t>B/Pays_de_Loire/1240/2012</t>
  </si>
  <si>
    <t>B/Jilin-Chuanying/1417/2012</t>
  </si>
  <si>
    <t>B/Hong_Kong/3496/2012</t>
  </si>
  <si>
    <t>B/England/507/2012</t>
  </si>
  <si>
    <t>B/Rhode_Island/01/2012</t>
  </si>
  <si>
    <t>B/YAMANASHI/188/2012</t>
  </si>
  <si>
    <t>B/Jiangsu-Canglang/1132/2012</t>
  </si>
  <si>
    <t>B/Hunan-Wuling/1223/2012</t>
  </si>
  <si>
    <t>B/CastillaLaMancha/RR9848/2012</t>
  </si>
  <si>
    <t>B/DARWIN/13/2012</t>
  </si>
  <si>
    <t>B/Guangdong-Zhongshan/1138/2012</t>
  </si>
  <si>
    <t>B/KUMAMOTO-C/12/2012</t>
  </si>
  <si>
    <t>B/CastillaLaMancha/RR9849/2012</t>
  </si>
  <si>
    <t>B/Maryland/05/2012</t>
  </si>
  <si>
    <t>B/Washington/04/2012</t>
  </si>
  <si>
    <t>B/Dakar/14/2012</t>
  </si>
  <si>
    <t>B/Norway/1133/2012</t>
  </si>
  <si>
    <t>B/TOWNSVILLE/3/2012</t>
  </si>
  <si>
    <t>B/CAMBODIA/2/2012</t>
  </si>
  <si>
    <t>B/New_York/03/2012</t>
  </si>
  <si>
    <t>B/Laos/I903/2012</t>
  </si>
  <si>
    <t>B/Dakar/01/2012</t>
  </si>
  <si>
    <t>B/Georgia/655/2012</t>
  </si>
  <si>
    <t>B/Taiwan/1366/2012</t>
  </si>
  <si>
    <t>B/SENDAI/20/2012</t>
  </si>
  <si>
    <t>B/YAMAGATA/256/2012</t>
  </si>
  <si>
    <t>B/St_Petersburg/27/2012</t>
  </si>
  <si>
    <t>B/St_Petersburg/18/2012</t>
  </si>
  <si>
    <t>B/India/5526/2012</t>
  </si>
  <si>
    <t>B/Dakar/04/2012</t>
  </si>
  <si>
    <t>B/Dakar/03/2012</t>
  </si>
  <si>
    <t>B/St._Petersburg/18/2012</t>
  </si>
  <si>
    <t>B/Dakar/3/2012</t>
  </si>
  <si>
    <t>B/St_Petersburg/24C2/2012</t>
  </si>
  <si>
    <t>B/Dakar/05/2012</t>
  </si>
  <si>
    <t>B/Dakar/5/2012</t>
  </si>
  <si>
    <t>B/Stockholm/11/2012</t>
  </si>
  <si>
    <t>B/Idaho/02/2012</t>
  </si>
  <si>
    <t>B/Dakar/06/2012</t>
  </si>
  <si>
    <t>B/New_Hampshire/06/2012</t>
  </si>
  <si>
    <t>B/Denmark/15/2012</t>
  </si>
  <si>
    <t>B/Brisbane/12/2012</t>
  </si>
  <si>
    <t>B/England/537/2012</t>
  </si>
  <si>
    <t>B/SHIMANE/16/2012</t>
  </si>
  <si>
    <t>B/Beijing-Chaoyang/1943/2012</t>
  </si>
  <si>
    <t>B/Daejeon/3330/2012</t>
  </si>
  <si>
    <t>B/YAMAGATA/251/2012</t>
  </si>
  <si>
    <t>B/Vietnam/VP12-48/2012</t>
  </si>
  <si>
    <t>B/Dakar/17/2012</t>
  </si>
  <si>
    <t>B/Dakar/07/2012</t>
  </si>
  <si>
    <t>B/YAMAGUCHI/15/2012</t>
  </si>
  <si>
    <t>B/Centre/1376/2012</t>
  </si>
  <si>
    <t>B/WAKAYAMA-C/21/2012</t>
  </si>
  <si>
    <t>B/NAGANO/2220/2012</t>
  </si>
  <si>
    <t>B/Dakar/08/2012</t>
  </si>
  <si>
    <t>B/Madagascar/03104/2012</t>
  </si>
  <si>
    <t>B/New_Jersey/01/2012</t>
  </si>
  <si>
    <t>B/BRISBANE/15/2012</t>
  </si>
  <si>
    <t>B/DARWIN/19/2012</t>
  </si>
  <si>
    <t>B/Dakar/09/2012</t>
  </si>
  <si>
    <t>B/Dakar/9/2012</t>
  </si>
  <si>
    <t>B/Delaware/07/2012</t>
  </si>
  <si>
    <t>B/Nevada/03/2012</t>
  </si>
  <si>
    <t>B/YOKOHAMA/75/2012</t>
  </si>
  <si>
    <t>B/Hong_Kong/3501/2012</t>
  </si>
  <si>
    <t>B/Prachuapkhirikhan/78/2012</t>
  </si>
  <si>
    <t>B/Navarra/RR9940/2012</t>
  </si>
  <si>
    <t>B/Hong_Kong/3507/2012</t>
  </si>
  <si>
    <t>B/Ethiopia/116/2012</t>
  </si>
  <si>
    <t>B/Madagascar/03142/2012</t>
  </si>
  <si>
    <t>B/TOWNSVILLE/6/2012</t>
  </si>
  <si>
    <t>B/TOWNSVILLE/5/2012</t>
  </si>
  <si>
    <t>B/Washington/08/2012</t>
  </si>
  <si>
    <t>B/Hong_Kong/3508/2012</t>
  </si>
  <si>
    <t>B/Madagascar/03165/2012</t>
  </si>
  <si>
    <t>B/PERTH/58/2012</t>
  </si>
  <si>
    <t>B/Aragon/RR9967/2012</t>
  </si>
  <si>
    <t>B/Wisconsin/07/2012</t>
  </si>
  <si>
    <t>B/Hong_Kong/3514/2012</t>
  </si>
  <si>
    <t>B/Hong_Kong/3509/2012</t>
  </si>
  <si>
    <t>B/Rhode_Island/02/2012</t>
  </si>
  <si>
    <t>B/Santiago/32756/2012</t>
  </si>
  <si>
    <t>B/HIROSHIMA/27/2012</t>
  </si>
  <si>
    <t>B/Florida/07/2012</t>
  </si>
  <si>
    <t>B/Hong_Kong/3534/2012</t>
  </si>
  <si>
    <t>B/Hong_Kong/3525/2012</t>
  </si>
  <si>
    <t>B/Montserrat/1105/2012</t>
  </si>
  <si>
    <t>B/Mexico/7024/2012</t>
  </si>
  <si>
    <t>B/Virginia/03/2012</t>
  </si>
  <si>
    <t>B/Texas/09/2012</t>
  </si>
  <si>
    <t>B/Peru/3384/2012</t>
  </si>
  <si>
    <t>B/Bolivia/753/2012</t>
  </si>
  <si>
    <t>B/Georgia/741/2012</t>
  </si>
  <si>
    <t>B/HYOGO/3041/2012</t>
  </si>
  <si>
    <t>B/Hong_Kong/3540/2012</t>
  </si>
  <si>
    <t>B/SOUTH_AUSTRALIA/11/2012</t>
  </si>
  <si>
    <t>B/Hong_Kong/3546/2012</t>
  </si>
  <si>
    <t>B/Santiago/34960/2012</t>
  </si>
  <si>
    <t>B/YOKOHAMA/78/2012</t>
  </si>
  <si>
    <t>B/Finland/292/2012</t>
  </si>
  <si>
    <t>B/Shanghai-Baoshan/1220/2012</t>
  </si>
  <si>
    <t>B/Andalucia/RR9957/2012</t>
  </si>
  <si>
    <t>B/Utah/04/2012</t>
  </si>
  <si>
    <t>B/DARWIN/23/2012</t>
  </si>
  <si>
    <t>B/Kaliningrad/06/2012</t>
  </si>
  <si>
    <t>B/Kenya/237/2012</t>
  </si>
  <si>
    <t>B/Dakar/10/2012</t>
  </si>
  <si>
    <t>B/St._Petersburg/44/2012</t>
  </si>
  <si>
    <t>B/St._Petersburg/46/2012</t>
  </si>
  <si>
    <t>B/England/560/2012</t>
  </si>
  <si>
    <t>B/Hong_Kong/3553/2012</t>
  </si>
  <si>
    <t>B/Kenya/238/2012</t>
  </si>
  <si>
    <t>B/Wyoming/03/2012</t>
  </si>
  <si>
    <t>B/Johannesburg/3005/2012</t>
  </si>
  <si>
    <t>B/Washington/09/2012</t>
  </si>
  <si>
    <t>B/Wisconsin/06/2012</t>
  </si>
  <si>
    <t>B/Florida/05/2012</t>
  </si>
  <si>
    <t>B/New_Hampshire/08/2012</t>
  </si>
  <si>
    <t>B/KANAGAWA/80/2012</t>
  </si>
  <si>
    <t>B/TOWNSVILLE/12/2012</t>
  </si>
  <si>
    <t>B/New_Mexico/02/2012</t>
  </si>
  <si>
    <t>B/Canarias/30/2012</t>
  </si>
  <si>
    <t>B/Kenya/239/2012</t>
  </si>
  <si>
    <t>B/SOUTH_AUSTRALIA/16/2012</t>
  </si>
  <si>
    <t>B/Laos/I418/2012</t>
  </si>
  <si>
    <t>B/Madrid/RR9988/2012</t>
  </si>
  <si>
    <t>B/Paraguay/252/2012</t>
  </si>
  <si>
    <t>B/BRISBANE/28/2012</t>
  </si>
  <si>
    <t>B/KOBE/63/2012</t>
  </si>
  <si>
    <t>B/CANBERRA/1/2012</t>
  </si>
  <si>
    <t>B/MOROCCO/940/2012</t>
  </si>
  <si>
    <t>B/Antananarivo/3552/2012</t>
  </si>
  <si>
    <t>B/India/315/2012</t>
  </si>
  <si>
    <t>B/DARWIN/40/2012</t>
  </si>
  <si>
    <t>B/DARWIN/44/2012</t>
  </si>
  <si>
    <t>B/Bangladesh/6704/2012</t>
  </si>
  <si>
    <t>B/Idaho/03/2012</t>
  </si>
  <si>
    <t>B/Extremadura/16/2012</t>
  </si>
  <si>
    <t>B/Laos/I834/2012</t>
  </si>
  <si>
    <t>B/Egypt/3534/2012</t>
  </si>
  <si>
    <t>B/Norway/1477/2012</t>
  </si>
  <si>
    <t>B/Canarias/29/2012</t>
  </si>
  <si>
    <t>B/Pennsylvania/04/2012</t>
  </si>
  <si>
    <t>B/Egypt/3514/2012</t>
  </si>
  <si>
    <t>B/SINGAPORE/12/2012</t>
  </si>
  <si>
    <t>B/YAMAGATA/259/2012</t>
  </si>
  <si>
    <t>B/Alaska/12/2012</t>
  </si>
  <si>
    <t>B/CHRISTCHURCH/1/2012</t>
  </si>
  <si>
    <t>B/VICTORIA/804/2012</t>
  </si>
  <si>
    <t>B/Uruguay/236/2012</t>
  </si>
  <si>
    <t>B/Utah/07/2012</t>
  </si>
  <si>
    <t>B/GUNMA/59/2012</t>
  </si>
  <si>
    <t>B/Panama/310611/2012</t>
  </si>
  <si>
    <t>B/India/316/2012</t>
  </si>
  <si>
    <t>B/Maryland/06/2012</t>
  </si>
  <si>
    <t>B/Bolivia/2142/2012</t>
  </si>
  <si>
    <t>B/Kenya/129/2012</t>
  </si>
  <si>
    <t>B/SYDNEY/204/2012</t>
  </si>
  <si>
    <t>B/Puerto_Rico/04/2012</t>
  </si>
  <si>
    <t>B/TOWNSVILLE/33/2012</t>
  </si>
  <si>
    <t>B/Kenya/128/2012</t>
  </si>
  <si>
    <t>B/Honduras/9745/2012</t>
  </si>
  <si>
    <t>B/BRISBANE/55/2012</t>
  </si>
  <si>
    <t>B/SOUTH_AUSTRALIA/21/2012</t>
  </si>
  <si>
    <t>B/Taiwan/1376/2012</t>
  </si>
  <si>
    <t>B/Nevada/10/2012</t>
  </si>
  <si>
    <t>B/Panama/310638/2012</t>
  </si>
  <si>
    <t>B/Bolivia/2376/2012</t>
  </si>
  <si>
    <t>B/PaisVasco/74/2012</t>
  </si>
  <si>
    <t>B/Mauritius/571/2012</t>
  </si>
  <si>
    <t>B/Uruguay/257/2012</t>
  </si>
  <si>
    <t>B/Managua/5096.05/2012</t>
  </si>
  <si>
    <t>B/Florida/10/2012</t>
  </si>
  <si>
    <t>B/Laos/O020/2012</t>
  </si>
  <si>
    <t>B/Johannesburg/3462/2012</t>
  </si>
  <si>
    <t>B/Guam/2635/2012</t>
  </si>
  <si>
    <t>B/Tsiroanomandidy/3810/2012</t>
  </si>
  <si>
    <t>B/Moramanga/3812/2012</t>
  </si>
  <si>
    <t>B/Buenos_Aires/1001528/2012</t>
  </si>
  <si>
    <t>B/Argentina/35/2012</t>
  </si>
  <si>
    <t>B/ALICE_SPRINGS/11/2012</t>
  </si>
  <si>
    <t>B/Buenos_Aires/770/2012</t>
  </si>
  <si>
    <t>B/Managua/6374.05/2012</t>
  </si>
  <si>
    <t>B/NEWCASTLE/32/2012</t>
  </si>
  <si>
    <t>B/Buenos_Aires/1002077/2012</t>
  </si>
  <si>
    <t>B/Venezuela/82/2012</t>
  </si>
  <si>
    <t>B/CHRISTCHURCH/501/2012</t>
  </si>
  <si>
    <t>B/Santiago/49303/2012</t>
  </si>
  <si>
    <t>B/Mauritius/614/2012</t>
  </si>
  <si>
    <t>B/Uruguay/311/2012</t>
  </si>
  <si>
    <t>B/Uruguay/312/2012</t>
  </si>
  <si>
    <t>B/Peru/6253/2012</t>
  </si>
  <si>
    <t>B/PERTH/279/2012</t>
  </si>
  <si>
    <t>B/Florida/19/2012</t>
  </si>
  <si>
    <t>B/Costa_Rica/9188/2012</t>
  </si>
  <si>
    <t>B/Buenos_Aires/1003043/2012</t>
  </si>
  <si>
    <t>B/Washington/12/2012</t>
  </si>
  <si>
    <t>B/Argentina/44/2012</t>
  </si>
  <si>
    <t>B/Buenos_Aires/2367/2012</t>
  </si>
  <si>
    <t>B/Bangladesh/3849/2012</t>
  </si>
  <si>
    <t>B/SYDNEY/205/2012</t>
  </si>
  <si>
    <t>B/Nevada/13/2012</t>
  </si>
  <si>
    <t>B/Mauritius/678/2012</t>
  </si>
  <si>
    <t>B/California/07/2012</t>
  </si>
  <si>
    <t>B/New_York/08/2012</t>
  </si>
  <si>
    <t>B/Hawaii/09/2012</t>
  </si>
  <si>
    <t>B/Florida/22/2012</t>
  </si>
  <si>
    <t>B/New_York/07/2012</t>
  </si>
  <si>
    <t>B/CHRISTCHURCH/506/2012</t>
  </si>
  <si>
    <t>B/Shanghai-Xuhui/1497/2012</t>
  </si>
  <si>
    <t>B/Shanghai-Xuhui/1488/2012</t>
  </si>
  <si>
    <t>B/Myanmar/12M396/2012</t>
  </si>
  <si>
    <t>B/Antsirabe/4171/2012</t>
  </si>
  <si>
    <t>B/Mauritius/718/2012</t>
  </si>
  <si>
    <t>B/Kenya/1577/2012</t>
  </si>
  <si>
    <t>B/Johannesburg/3952/2012</t>
  </si>
  <si>
    <t>B/Johannesburg/3964/2012</t>
  </si>
  <si>
    <t>B/Johannesburg/3958/2012</t>
  </si>
  <si>
    <t>B/Myanmar/12M496/2012</t>
  </si>
  <si>
    <t>B/Johanneburg/3964/2012</t>
  </si>
  <si>
    <t>B/Bangladesh/8007/2012</t>
  </si>
  <si>
    <t>B/Formosa/V2367/2012</t>
  </si>
  <si>
    <t>B/Costa_Rica/725/2012</t>
  </si>
  <si>
    <t>B/Maevatanana/4280/2012</t>
  </si>
  <si>
    <t>B/Hawaii/06/2012</t>
  </si>
  <si>
    <t>B/Kenya/242/2012</t>
  </si>
  <si>
    <t>B/Bangladesh/1005/2012</t>
  </si>
  <si>
    <t>B/Kenya/243/2012</t>
  </si>
  <si>
    <t>B/Myanmar/12M444/2012</t>
  </si>
  <si>
    <t>B/Laos/I612/2012</t>
  </si>
  <si>
    <t>B/Kenya/240/2012</t>
  </si>
  <si>
    <t>B/Myanmar/12M445/2012</t>
  </si>
  <si>
    <t>B/Hawaii/12/2012</t>
  </si>
  <si>
    <t>B/Kenya/244/2012</t>
  </si>
  <si>
    <t>B/Bolivia/3136/2012</t>
  </si>
  <si>
    <t>B/VICTORIA/15/2012</t>
  </si>
  <si>
    <t>B/Jiangsu-Tianning/1502/2012</t>
  </si>
  <si>
    <t>B/Laos/O040/2012</t>
  </si>
  <si>
    <t>B/Santa_Fe/915530/2012</t>
  </si>
  <si>
    <t>B/VICTORIA/18/2012</t>
  </si>
  <si>
    <t>B/DARWIN/52/2012</t>
  </si>
  <si>
    <t>B/SYDNEY/20/2012</t>
  </si>
  <si>
    <t>B/Argentina/9410/2012</t>
  </si>
  <si>
    <t>B/Kenya/132/2012</t>
  </si>
  <si>
    <t>B/Tucuman/A458/2012</t>
  </si>
  <si>
    <t>B/Tsiroanomandidy/4477/2012</t>
  </si>
  <si>
    <t>B/Pennsylvania/05/2012</t>
  </si>
  <si>
    <t>B/Florida/33/2012</t>
  </si>
  <si>
    <t>B/Myanmar/12M508/2012</t>
  </si>
  <si>
    <t>B/Argentina/872/2012</t>
  </si>
  <si>
    <t>B/Wyoming/04/2012</t>
  </si>
  <si>
    <t>B/VICTORIA/329/2012</t>
  </si>
  <si>
    <t>B/PRACHUAP_KHIRI_KHAN/446/2012</t>
  </si>
  <si>
    <t>B/Pennsylvania/06/2012</t>
  </si>
  <si>
    <t>B/Argentina/871/2012</t>
  </si>
  <si>
    <t>B/Hawaii/11/2012</t>
  </si>
  <si>
    <t>B/TASMANIA/51/2012</t>
  </si>
  <si>
    <t>B/DARWIN/55/2012</t>
  </si>
  <si>
    <t>B/Buenos_Aires/R235/2012</t>
  </si>
  <si>
    <t>B/Kenya/2302/2012</t>
  </si>
  <si>
    <t>B/Jiangsu-Hailing/1740/2012</t>
  </si>
  <si>
    <t>B/Tucuman/A778/2012</t>
  </si>
  <si>
    <t>B/Wisconsin/10/2012</t>
  </si>
  <si>
    <t>B/Tucuman/A795/2012</t>
  </si>
  <si>
    <t>B/Tucuman/I2612/2012</t>
  </si>
  <si>
    <t>B/Corrientes/69555/2012</t>
  </si>
  <si>
    <t>B/Corrientes/69533/2012</t>
  </si>
  <si>
    <t>B/Brisbane/111/2012</t>
  </si>
  <si>
    <t>B/Tucuman/I2566/2012</t>
  </si>
  <si>
    <t>B/New_Jersey/02/2012</t>
  </si>
  <si>
    <t>B/Salta/1845/2012</t>
  </si>
  <si>
    <t>B/Montana/03/2012</t>
  </si>
  <si>
    <t>B/South_Australia/36/2012</t>
  </si>
  <si>
    <t>B/Chaco/A6022/2012</t>
  </si>
  <si>
    <t>B/Laos/090/2012</t>
  </si>
  <si>
    <t>B/Chaco/A6112/2012</t>
  </si>
  <si>
    <t>B/Laos/I761/2012</t>
  </si>
  <si>
    <t>B/Norway/2090/2012</t>
  </si>
  <si>
    <t>B/Tucuman/A870/2012</t>
  </si>
  <si>
    <t>B/Bangladesh/7075/2012</t>
  </si>
  <si>
    <t>B/Florida/36/2012</t>
  </si>
  <si>
    <t>B/Iowa/02/2012</t>
  </si>
  <si>
    <t>B/Laos/I783/2012</t>
  </si>
  <si>
    <t>B/VICTORIA/824/2012</t>
  </si>
  <si>
    <t>B/Nevada/14/2012</t>
  </si>
  <si>
    <t>B/Laos/I772/2012</t>
  </si>
  <si>
    <t>B/Bangladesh/7824/2012</t>
  </si>
  <si>
    <t>B/Bangladesh/3249/2012</t>
  </si>
  <si>
    <t>B/Wisconsin/11/2012</t>
  </si>
  <si>
    <t>B/Minnesota/03/2012</t>
  </si>
  <si>
    <t>B/Peru/1634/2012</t>
  </si>
  <si>
    <t>B/Utah/08/2012</t>
  </si>
  <si>
    <t>B/Pennsylvania/07/2012</t>
  </si>
  <si>
    <t>B/Maryland/07/2012</t>
  </si>
  <si>
    <t>B/Montana/05/2012</t>
  </si>
  <si>
    <t>B/England/577/2012</t>
  </si>
  <si>
    <t>B/Bangkok/282/2012</t>
  </si>
  <si>
    <t>B/Reims/1624/2012</t>
  </si>
  <si>
    <t>B/South_Carolina/04/2012</t>
  </si>
  <si>
    <t>B/Minnesota/05/2012</t>
  </si>
  <si>
    <t>B/Caen/1623/2012</t>
  </si>
  <si>
    <t>B/Ohio/02/2012</t>
  </si>
  <si>
    <t>B/Peru/0978/2012</t>
  </si>
  <si>
    <t>B/Montana/06/2012</t>
  </si>
  <si>
    <t>B/England/579/2012</t>
  </si>
  <si>
    <t>B/Florida/38/2012</t>
  </si>
  <si>
    <t>B/Kentucky/04/2012</t>
  </si>
  <si>
    <t>B/BRISBANE/140/2012</t>
  </si>
  <si>
    <t>B/Nigeria/7903/2012</t>
  </si>
  <si>
    <t>B/Gambia/G0066836/2012</t>
  </si>
  <si>
    <t>B/Denmark/23/2012</t>
  </si>
  <si>
    <t>B/Maevatanana/5151/2012</t>
  </si>
  <si>
    <t>B/KOCHI/108/2012</t>
  </si>
  <si>
    <t>B/Gambia/G0068640/2012</t>
  </si>
  <si>
    <t>B/Denmark/22/2012</t>
  </si>
  <si>
    <t>B/Iowa/03/2012</t>
  </si>
  <si>
    <t>B/North_Dakota/01/2012</t>
  </si>
  <si>
    <t>B/Finland/293/2012</t>
  </si>
  <si>
    <t>B/Blida/113/2012</t>
  </si>
  <si>
    <t>B/England/595/2012</t>
  </si>
  <si>
    <t>B/Hong_Kong/3608/2012</t>
  </si>
  <si>
    <t>B/Texas/20/2012</t>
  </si>
  <si>
    <t>B/Belgium/G886/2012</t>
  </si>
  <si>
    <t>B/Bahia/1879/2012</t>
  </si>
  <si>
    <t>B/KOCHI/110/2012</t>
  </si>
  <si>
    <t>B/Burgos/95/2012</t>
  </si>
  <si>
    <t>B/SINGAPORE/41/2012</t>
  </si>
  <si>
    <t>B/PHILIPPINES/15/2012</t>
  </si>
  <si>
    <t>B/Lisboa_PT/8/2012</t>
  </si>
  <si>
    <t>B/Malmoe/3/2012</t>
  </si>
  <si>
    <t>B/Wisconsin/12/2012</t>
  </si>
  <si>
    <t>B/Ireland/87829/2012</t>
  </si>
  <si>
    <t>B/Nebraska/05/2012</t>
  </si>
  <si>
    <t>B/NAGANO/3463/2012</t>
  </si>
  <si>
    <t>B/NAGANO/3462/2012</t>
  </si>
  <si>
    <t>B/NAGANO/3461/2012</t>
  </si>
  <si>
    <t>B/NAGANO/3460/2012</t>
  </si>
  <si>
    <t>B/SYDNEY/230/2012</t>
  </si>
  <si>
    <t>B/Vietnam/13V_B-1/2012</t>
  </si>
  <si>
    <t>B/Honduras/648/2012</t>
  </si>
  <si>
    <t>B/India/2024/2012</t>
  </si>
  <si>
    <t>B/New_York/14/2012</t>
  </si>
  <si>
    <t>B/Laos/I892/2012</t>
  </si>
  <si>
    <t>B/Laos/I872/2012</t>
  </si>
  <si>
    <t>B/Jordan/30465/2012</t>
  </si>
  <si>
    <t>B/Norway/2402/2012</t>
  </si>
  <si>
    <t>B/South_Australia/90/2012</t>
  </si>
  <si>
    <t>B/Norway/2389/2012</t>
  </si>
  <si>
    <t>B/New_York/20/2012</t>
  </si>
  <si>
    <t>B/OKINAWA/37/2012</t>
  </si>
  <si>
    <t>B/NAGANO/3470/2012</t>
  </si>
  <si>
    <t>B/South_Australia/81/2012</t>
  </si>
  <si>
    <t>B/South_Australia/64/2012</t>
  </si>
  <si>
    <t>B/South_Australia/63/2012</t>
  </si>
  <si>
    <t>B/South_Australia/71/2012</t>
  </si>
  <si>
    <t>B/South_Australia/72/2012</t>
  </si>
  <si>
    <t>B/South_Australia/73/2012</t>
  </si>
  <si>
    <t>B/Andalucia/359/2012</t>
  </si>
  <si>
    <t>B/Connecticut/04/2012</t>
  </si>
  <si>
    <t>B/Catalonia/5479/2012</t>
  </si>
  <si>
    <t>B/Andalucia/358/2012</t>
  </si>
  <si>
    <t>B/KOCHI/111/2012</t>
  </si>
  <si>
    <t>B/Cambodia/Z1212504/2015</t>
  </si>
  <si>
    <t>B/Tehran/1236/2012</t>
  </si>
  <si>
    <t>B/England/626/2012</t>
  </si>
  <si>
    <t>B/Lyon/2696/2012</t>
  </si>
  <si>
    <t>B/Louisiana/01/2012</t>
  </si>
  <si>
    <t>B/Wyoming/10/2012</t>
  </si>
  <si>
    <t>B/Austria/127/2012</t>
  </si>
  <si>
    <t>B/Wisconsin/16/2012</t>
  </si>
  <si>
    <t>B/Jordan/20440/2012</t>
  </si>
  <si>
    <t>B/Wisconsin/14/2012</t>
  </si>
  <si>
    <t>B/OKINAWA/38/2012</t>
  </si>
  <si>
    <t>B/Poitiers/2821/2012</t>
  </si>
  <si>
    <t>B/KOCHI/112/2012</t>
  </si>
  <si>
    <t>B/VICTORIA/832/2012</t>
  </si>
  <si>
    <t>B/Lyon/CHU/50.569/2012</t>
  </si>
  <si>
    <t>B/Tanzania/335/2012</t>
  </si>
  <si>
    <t>B/Virginia/05/2012</t>
  </si>
  <si>
    <t>B/New_York/17/2012</t>
  </si>
  <si>
    <t>B/New_York/16/2012</t>
  </si>
  <si>
    <t>B/New_York/19/2012</t>
  </si>
  <si>
    <t>B/New_York/18/2012</t>
  </si>
  <si>
    <t>B/Iowa/09/2012</t>
  </si>
  <si>
    <t>B/Pakistan/1009/2012</t>
  </si>
  <si>
    <t>B/Lyon/2760/2012</t>
  </si>
  <si>
    <t>B/West_Virginia/01/2012</t>
  </si>
  <si>
    <t>B/AICHI/48/2012</t>
  </si>
  <si>
    <t>B/Sachsen/26/2012</t>
  </si>
  <si>
    <t>B/Hawaii/15/2012</t>
  </si>
  <si>
    <t>B/Madrid/13056/2012</t>
  </si>
  <si>
    <t>B/Madrid/13057/2012</t>
  </si>
  <si>
    <t>B/Valladolid/99/2012</t>
  </si>
  <si>
    <t>B/Ireland/97943/2012</t>
  </si>
  <si>
    <t>B/Laos/992/2012</t>
  </si>
  <si>
    <t>B/Tunisia/17027/2012</t>
  </si>
  <si>
    <t>B/Ireland/00374/2012</t>
  </si>
  <si>
    <t>B/SHIZUOKA-C/10/2012</t>
  </si>
  <si>
    <t>B/Laos/I1002/2012</t>
  </si>
  <si>
    <t>B/Laos/I999/2012</t>
  </si>
  <si>
    <t>B/Utah/17/2012</t>
  </si>
  <si>
    <t>B/Nebraska/12/2012</t>
  </si>
  <si>
    <t>B/VICTORIA/835/2012</t>
  </si>
  <si>
    <t>B/Valladolid/96/2012</t>
  </si>
  <si>
    <t>B/North_Dakota/04/2012</t>
  </si>
  <si>
    <t>B/Jordan/30014/2012</t>
  </si>
  <si>
    <t>B/Nebraska/13/2012</t>
  </si>
  <si>
    <t>B/Linares/260/2012</t>
  </si>
  <si>
    <t>B/OSAKA-C/1019/2012</t>
  </si>
  <si>
    <t>B/NEWCASTLE/2/2013</t>
  </si>
  <si>
    <t>B/Vietnam/380/2013</t>
  </si>
  <si>
    <t>B/Taraz/83/2013</t>
  </si>
  <si>
    <t>B/Petropavlovsk/9/2013</t>
  </si>
  <si>
    <t>B/Seoul/16/2013</t>
  </si>
  <si>
    <t>B/SOUTH_AUSTRALIA/9/2013</t>
  </si>
  <si>
    <t>B/Washington/09/2013</t>
  </si>
  <si>
    <t>B/Washington/06/2013</t>
  </si>
  <si>
    <t>B/GHANA/1118/2013</t>
  </si>
  <si>
    <t>B/Valparaiso/1032/2013</t>
  </si>
  <si>
    <t>B/England/22/2013</t>
  </si>
  <si>
    <t>B/Cambodia/X0117311/2013</t>
  </si>
  <si>
    <t>B/Bayern/1/2013</t>
  </si>
  <si>
    <t>B/Ireland/00125/2013</t>
  </si>
  <si>
    <t>B/Ireland/125/2013</t>
  </si>
  <si>
    <t>B/Chiang_Rai/15/2013</t>
  </si>
  <si>
    <t>B/Cambodia/X0117308/2013</t>
  </si>
  <si>
    <t>B/Laos/I006/2013</t>
  </si>
  <si>
    <t>B/New_Jersey/02/2013</t>
  </si>
  <si>
    <t>B/Hong_Kong/6/2013</t>
  </si>
  <si>
    <t>B/BRISBANE/1/2013</t>
  </si>
  <si>
    <t>B/Roma/1/2013</t>
  </si>
  <si>
    <t>B/Slovenia/84/2013</t>
  </si>
  <si>
    <t>B/Catalonia/NSVH203477/2013</t>
  </si>
  <si>
    <t>B/Catalonia/NSVH203407/2013</t>
  </si>
  <si>
    <t>B/Texas/02/2013</t>
  </si>
  <si>
    <t>B/Hong_Kong/05/2013</t>
  </si>
  <si>
    <t>B/Texas/2/2013</t>
  </si>
  <si>
    <t>B/PaisVasco/69/2013</t>
  </si>
  <si>
    <t>B/SHIZUOKA/5/2013</t>
  </si>
  <si>
    <t>B/IBARAKI/1/2013</t>
  </si>
  <si>
    <t>B/SOUTH_AUSTRALIA/5/2013</t>
  </si>
  <si>
    <t>B/SOUTH_AUSTRALIA/3/2013</t>
  </si>
  <si>
    <t>B/PaisVasco/68/2013</t>
  </si>
  <si>
    <t>B/SHIGA/2/2013</t>
  </si>
  <si>
    <t>B/Laos/011/2013</t>
  </si>
  <si>
    <t>B/Murcia/80/2013</t>
  </si>
  <si>
    <t>B/Baleares/99/2013</t>
  </si>
  <si>
    <t>B/Murcia/82/2013</t>
  </si>
  <si>
    <t>B/Vermont/01/2013</t>
  </si>
  <si>
    <t>B/Laos/I038/2013</t>
  </si>
  <si>
    <t>B/Finland/310/2013</t>
  </si>
  <si>
    <t>B/Madrid/60/2013</t>
  </si>
  <si>
    <t>B/Laos/044/2013</t>
  </si>
  <si>
    <t>B/Wisconsin/01/2013</t>
  </si>
  <si>
    <t>B/AICHI/2/2013</t>
  </si>
  <si>
    <t>B/Aichi/11/2013</t>
  </si>
  <si>
    <t>B/Aichi/6/2013</t>
  </si>
  <si>
    <t>B/NAGANO/2016/2013</t>
  </si>
  <si>
    <t>B/Melilla/40/2013</t>
  </si>
  <si>
    <t>B/Laos/051/2013</t>
  </si>
  <si>
    <t>B/Iasi/131732/2013</t>
  </si>
  <si>
    <t>B/SRI_LANKA/2/2013</t>
  </si>
  <si>
    <t>B/Extremadura/121/2013</t>
  </si>
  <si>
    <t>B/OSAKA/1/2013</t>
  </si>
  <si>
    <t>B/Laos/I052/2013</t>
  </si>
  <si>
    <t>B/Cambodia/X0206301/2013</t>
  </si>
  <si>
    <t>B/Extremadura/120/2013</t>
  </si>
  <si>
    <t>B/Baleares/103/2013</t>
  </si>
  <si>
    <t>B/Alaska/01/2013</t>
  </si>
  <si>
    <t>B/KOBE/251/2013</t>
  </si>
  <si>
    <t>B/KYOTO/2/2013</t>
  </si>
  <si>
    <t>B/NAGANO/2029/2013</t>
  </si>
  <si>
    <t>B/FIJI/1/2013</t>
  </si>
  <si>
    <t>B/SHIMANE/1/2013</t>
  </si>
  <si>
    <t>B/TOWNSVILLE/2/2013</t>
  </si>
  <si>
    <t>B/WAKAYAMA/32/2013</t>
  </si>
  <si>
    <t>B/Extremadura/147/2013</t>
  </si>
  <si>
    <t>B/KANAGAWA/3/2013</t>
  </si>
  <si>
    <t>B/Melilla/93/2013</t>
  </si>
  <si>
    <t>B/Melilla/94/2013</t>
  </si>
  <si>
    <t>B/Firenze/3/2013</t>
  </si>
  <si>
    <t>B/Extremadura/145/2013</t>
  </si>
  <si>
    <t>B/Andalucia/645/2013</t>
  </si>
  <si>
    <t>B/FUKUOKA-C/1/2013</t>
  </si>
  <si>
    <t>B/HIROSHIMA-C/4/2013</t>
  </si>
  <si>
    <t>B/Aichi/8/2013</t>
  </si>
  <si>
    <t>B/Smolensk/RII08S/2013</t>
  </si>
  <si>
    <t>B/SAKAI/3/2013</t>
  </si>
  <si>
    <t>B/Laos/I075/2013</t>
  </si>
  <si>
    <t>B/Hong_Kong/20/2013</t>
  </si>
  <si>
    <t>B/Extremadura/183/2013</t>
  </si>
  <si>
    <t>B/Madrid/SO9726/2013</t>
  </si>
  <si>
    <t>B/Austria/58/2013</t>
  </si>
  <si>
    <t>B/Austria/19/2013</t>
  </si>
  <si>
    <t>B/Aragon/256/2013</t>
  </si>
  <si>
    <t>B/NAGANO/2076/2013</t>
  </si>
  <si>
    <t>B/Slovenia/473/2013</t>
  </si>
  <si>
    <t>B/Lisboa_PT/13/2013</t>
  </si>
  <si>
    <t>B/Madeira_PT/109/2013</t>
  </si>
  <si>
    <t>B/Melilla/156/2013</t>
  </si>
  <si>
    <t>B/Extremadura/182/2013</t>
  </si>
  <si>
    <t>B/Ireland/09584/2013</t>
  </si>
  <si>
    <t>B/Nevada/04/2013</t>
  </si>
  <si>
    <t>B/England/226/2013</t>
  </si>
  <si>
    <t>B/KUMAMOTO/3/2013</t>
  </si>
  <si>
    <t>B/HIROSHIMA-C/5/2013</t>
  </si>
  <si>
    <t>B/OKAYAMA/1/2013</t>
  </si>
  <si>
    <t>B/Michigan/04/2013</t>
  </si>
  <si>
    <t>B/Andalucia/643/2013</t>
  </si>
  <si>
    <t>B/Navarra/194/2013</t>
  </si>
  <si>
    <t>B/Slovenia/527/2013</t>
  </si>
  <si>
    <t>B/Catalonia/NSVH28244/2013</t>
  </si>
  <si>
    <t>B/South_Dakota/01/2013</t>
  </si>
  <si>
    <t>B/Massachusetts/01/2013</t>
  </si>
  <si>
    <t>B/GIFU-C/3/2013</t>
  </si>
  <si>
    <t>B/Laos/I114/2013</t>
  </si>
  <si>
    <t>B/Laos/I112/2013</t>
  </si>
  <si>
    <t>B/Belgrade/658/2013</t>
  </si>
  <si>
    <t>B/Extremadura/241/2013</t>
  </si>
  <si>
    <t>B/Wisconsin/02/2013</t>
  </si>
  <si>
    <t>B/Iowa/03/2013</t>
  </si>
  <si>
    <t>B/Austria/120/2013</t>
  </si>
  <si>
    <t>B/Ohio/02/2013</t>
  </si>
  <si>
    <t>B/Minnesota/02/2013</t>
  </si>
  <si>
    <t>B/TOYAMA/8/2013</t>
  </si>
  <si>
    <t>B/Kraljevo/899/2013</t>
  </si>
  <si>
    <t>B/Jordan/30100/2013</t>
  </si>
  <si>
    <t>B/Navarra/348/2013</t>
  </si>
  <si>
    <t>B/Navarra/347/2013</t>
  </si>
  <si>
    <t>B/Sweden/1/2013</t>
  </si>
  <si>
    <t>B/Extremadura/326/2013</t>
  </si>
  <si>
    <t>B/Sweden/2/2013</t>
  </si>
  <si>
    <t>B/Catalonia/NSVH32916/2013</t>
  </si>
  <si>
    <t>B/Extremadura/328/2013</t>
  </si>
  <si>
    <t>B/Extremadura/329/2013</t>
  </si>
  <si>
    <t>B/Nevada/05/2013</t>
  </si>
  <si>
    <t>B/Lisboa_PT/50/2013</t>
  </si>
  <si>
    <t>B/Andalucia/636/2013</t>
  </si>
  <si>
    <t>B/Kutaisi/384/2013</t>
  </si>
  <si>
    <t>B/Centre/890/2013</t>
  </si>
  <si>
    <t>B/Samara/RII13/2013</t>
  </si>
  <si>
    <t>B/Navarra/344/2013</t>
  </si>
  <si>
    <t>B/NAGANO/2132/2013</t>
  </si>
  <si>
    <t>B/Utah/02/2013</t>
  </si>
  <si>
    <t>B/Extremadura/382/2013</t>
  </si>
  <si>
    <t>B/Baleares/445/2013</t>
  </si>
  <si>
    <t>B/New_Mexico/02/2013</t>
  </si>
  <si>
    <t>B/Laos/I144/2013</t>
  </si>
  <si>
    <t>B/CASABLANCA/247/2013</t>
  </si>
  <si>
    <t>B/Paris/958/2013</t>
  </si>
  <si>
    <t>B/Melilla/356/2013</t>
  </si>
  <si>
    <t>B/Milano/101/2013</t>
  </si>
  <si>
    <t>B/Ozirgeti/542/2013</t>
  </si>
  <si>
    <t>B/Lisboa_PT/74/2013</t>
  </si>
  <si>
    <t>B/Michigan/05/2013</t>
  </si>
  <si>
    <t>B/Jordan/30138/2013</t>
  </si>
  <si>
    <t>B/Extremadura/415/2013</t>
  </si>
  <si>
    <t>B/Alaska/03/2013</t>
  </si>
  <si>
    <t>B/HAMAMATU-C/99/2013</t>
  </si>
  <si>
    <t>B/Tbilisi/524/2013</t>
  </si>
  <si>
    <t>B/IWATE/1/2013</t>
  </si>
  <si>
    <t>B/Delaware/01/2013</t>
  </si>
  <si>
    <t>B/Taiwan/80185/2013</t>
  </si>
  <si>
    <t>B/Catalonia/2078138NS/2013</t>
  </si>
  <si>
    <t>B/HIROSHIMA/12/2013</t>
  </si>
  <si>
    <t>B/Saint-Petersburg/RII144/2013</t>
  </si>
  <si>
    <t>B/YAMAGUCHI/4/2013</t>
  </si>
  <si>
    <t>B/Portalegre_PT/101/2013</t>
  </si>
  <si>
    <t>B/Navarra/582/2013</t>
  </si>
  <si>
    <t>B/Virginia/03/2013</t>
  </si>
  <si>
    <t>B/HYOGO/3161/2013</t>
  </si>
  <si>
    <t>B/Laos/I171/2013</t>
  </si>
  <si>
    <t>B/Paris/1087/2013</t>
  </si>
  <si>
    <t>B/Austria/172/2013</t>
  </si>
  <si>
    <t>B/Austria/721922/2013</t>
  </si>
  <si>
    <t>B/Hungary/07/2013</t>
  </si>
  <si>
    <t>B/Hungary/05/2013</t>
  </si>
  <si>
    <t>B/Dakar/05/2013</t>
  </si>
  <si>
    <t>B/Montana/01/2013</t>
  </si>
  <si>
    <t>B/Massachusetts/03/2013</t>
  </si>
  <si>
    <t>B/Dakar/08/2013</t>
  </si>
  <si>
    <t>B/Bilthoven/4311300491/2013</t>
  </si>
  <si>
    <t>B/YOKOSUKA/4/2013</t>
  </si>
  <si>
    <t>B/Massachusetts/02/2013</t>
  </si>
  <si>
    <t>B/North_Dakota/02/2013</t>
  </si>
  <si>
    <t>B/Texas/06/2013</t>
  </si>
  <si>
    <t>B/Catalonia/6177S/2013</t>
  </si>
  <si>
    <t>B/Wyoming/03/2013</t>
  </si>
  <si>
    <t>B/Melilla/493/2013</t>
  </si>
  <si>
    <t>B/CasteloBranco_PT/177/2013</t>
  </si>
  <si>
    <t>B/Castelo_Branco_PT/177/2013</t>
  </si>
  <si>
    <t>B/SOUTH_AUSTRALIA/10/2013</t>
  </si>
  <si>
    <t>B/Perugia/33/2013</t>
  </si>
  <si>
    <t>B/CastillaLaMancha/554/2013</t>
  </si>
  <si>
    <t>B/Moscow/44/2013</t>
  </si>
  <si>
    <t>B/Trnava/783/2013</t>
  </si>
  <si>
    <t>B/Pays_de_Loire/1222/2013</t>
  </si>
  <si>
    <t>B/Jiangsu-Qingpu/1256/2013</t>
  </si>
  <si>
    <t>B/Picardie/1254/2013</t>
  </si>
  <si>
    <t>B/Austria/723800/2013</t>
  </si>
  <si>
    <t>B/Bilthoven/4311300541/2013</t>
  </si>
  <si>
    <t>B/PaisVasco/597/2013</t>
  </si>
  <si>
    <t>B/Iowa/04/2013</t>
  </si>
  <si>
    <t>B/Sweden/3/2013</t>
  </si>
  <si>
    <t>B/Jordan/30187/2013</t>
  </si>
  <si>
    <t>B/Austria/141/2013</t>
  </si>
  <si>
    <t>B/Wisconsin/03/2013</t>
  </si>
  <si>
    <t>B/New_Hampshire/03/2013</t>
  </si>
  <si>
    <t>B/Illinois/02/2013</t>
  </si>
  <si>
    <t>B/Indonesia/Nihrd-Buas704/2013</t>
  </si>
  <si>
    <t>B/Slovenia/1190/2013</t>
  </si>
  <si>
    <t>B/Cambodia/X0314305/2013</t>
  </si>
  <si>
    <t>B/Bilthoven/4311300591/2013</t>
  </si>
  <si>
    <t>B/Moscow/33/2013</t>
  </si>
  <si>
    <t>B/Valladolid/93/2013</t>
  </si>
  <si>
    <t>B/CANBERRA/1/2013</t>
  </si>
  <si>
    <t>B/Oklahoma/04/2013</t>
  </si>
  <si>
    <t>B/St_Petersburg/121/2013</t>
  </si>
  <si>
    <t>B/Samara/07/2013</t>
  </si>
  <si>
    <t>B/Mexico/1703/2013</t>
  </si>
  <si>
    <t>B/Saint-Petersburg/144/2013</t>
  </si>
  <si>
    <t>B/Samara/11/2013</t>
  </si>
  <si>
    <t>B/Kumamoto/46/2014</t>
  </si>
  <si>
    <t>B/Aragon/687/2013</t>
  </si>
  <si>
    <t>B/Washington/02/2013</t>
  </si>
  <si>
    <t>B/Delaware/04/2013</t>
  </si>
  <si>
    <t>B/Indiana/03/2013</t>
  </si>
  <si>
    <t>B/Dakar/10/2013</t>
  </si>
  <si>
    <t>B/Portalegre_PT/233/2013</t>
  </si>
  <si>
    <t>B/Zamora/102/2013</t>
  </si>
  <si>
    <t>B/Aichi/47/2013</t>
  </si>
  <si>
    <t>B/Bratislava/911/2013</t>
  </si>
  <si>
    <t>B/MIYAZAKI/24/2013</t>
  </si>
  <si>
    <t>B/NAGANO/2228/2013</t>
  </si>
  <si>
    <t>B/Norway/1908/2013</t>
  </si>
  <si>
    <t>B/Shanghai-Changning/1159/2012</t>
  </si>
  <si>
    <t>B/Haute_Normandie/1452/2013</t>
  </si>
  <si>
    <t>B/Norway/1958/2013</t>
  </si>
  <si>
    <t>B/Minnesota/03/2013</t>
  </si>
  <si>
    <t>B/New_York/03/2013</t>
  </si>
  <si>
    <t>B/Idaho/03/2013</t>
  </si>
  <si>
    <t>B/Dakar/12/2013</t>
  </si>
  <si>
    <t>B/Gothenburg/1/2013</t>
  </si>
  <si>
    <t>B/Leon/116/2013</t>
  </si>
  <si>
    <t>B/Moscow/63/2013</t>
  </si>
  <si>
    <t>B/Phuket/151/2013</t>
  </si>
  <si>
    <t>B/Centre/1496/2013</t>
  </si>
  <si>
    <t>B/Jordan/30242/2013</t>
  </si>
  <si>
    <t>B/Vitebsk/1624/2013</t>
  </si>
  <si>
    <t>B/MALAYSIA/20/2013</t>
  </si>
  <si>
    <t>B/MALAYSIA/19/2013</t>
  </si>
  <si>
    <t>B/MALAYSIA/18/2013</t>
  </si>
  <si>
    <t>B/Jordan/30244/2013</t>
  </si>
  <si>
    <t>B/Colorado/05/2013</t>
  </si>
  <si>
    <t>B/Hungary/23/2013</t>
  </si>
  <si>
    <t>B/SHIZUOKA/111/2013</t>
  </si>
  <si>
    <t>B/New_Jersey/04/2013</t>
  </si>
  <si>
    <t>B/Hong_Kong/74/2013</t>
  </si>
  <si>
    <t>B/Estonia/77361/2013</t>
  </si>
  <si>
    <t>B/Jordan/30250/2013</t>
  </si>
  <si>
    <t>B/Massachusetts/04/2013</t>
  </si>
  <si>
    <t>B/Vermont/02/2013</t>
  </si>
  <si>
    <t>B/Virginia/05/2013</t>
  </si>
  <si>
    <t>B/Indiana/04/2013</t>
  </si>
  <si>
    <t>B/NIIGATA-C/4/2013</t>
  </si>
  <si>
    <t>B/Hungary/26/2013</t>
  </si>
  <si>
    <t>B/Laos/I301/2013</t>
  </si>
  <si>
    <t>B/Jordan/30266/2013</t>
  </si>
  <si>
    <t>B/S?o_Paulo/27818/2013</t>
  </si>
  <si>
    <t>B/Norway/2090/2013</t>
  </si>
  <si>
    <t>B/Georgia/07/2013</t>
  </si>
  <si>
    <t>B/Pennsylvania/03/2013</t>
  </si>
  <si>
    <t>B/SAITAMA/11/2013</t>
  </si>
  <si>
    <t>B/Jordan/30278/2013</t>
  </si>
  <si>
    <t>B/CHIBA-C/40/2013</t>
  </si>
  <si>
    <t>B/Dakar/15/2013</t>
  </si>
  <si>
    <t>B/Bretagne/1591/2013</t>
  </si>
  <si>
    <t>B/California/05/2013</t>
  </si>
  <si>
    <t>B/North_Carolina/10/2013</t>
  </si>
  <si>
    <t>B/Taiwan/80548/2013</t>
  </si>
  <si>
    <t>B/Norway/2294/2013</t>
  </si>
  <si>
    <t>B/SENDAI/10/2013</t>
  </si>
  <si>
    <t>B/Mato_Grosso/31935/2013</t>
  </si>
  <si>
    <t>B/Japan/3942/2013</t>
  </si>
  <si>
    <t>B/Rhode_Island/01/2013</t>
  </si>
  <si>
    <t>B/SAPPORO/16/2013</t>
  </si>
  <si>
    <t>B/Taiwan/12/2013</t>
  </si>
  <si>
    <t>B/Jordan/30306/2013</t>
  </si>
  <si>
    <t>B/NAGANO-C/23/2013</t>
  </si>
  <si>
    <t>B/ISHIKAWA/76/2013</t>
  </si>
  <si>
    <t>B/NIIGATA/672/2013</t>
  </si>
  <si>
    <t>B/Dakar/18/2013</t>
  </si>
  <si>
    <t>B/Laos/I341/2013</t>
  </si>
  <si>
    <t>B/Vietnam/3072/2013</t>
  </si>
  <si>
    <t>B/Brazil/368/2013</t>
  </si>
  <si>
    <t>B/Dakar/19/2013</t>
  </si>
  <si>
    <t>B/TOKYO/30018/2013</t>
  </si>
  <si>
    <t>B/Vietnam/3071/2013</t>
  </si>
  <si>
    <t>B/Nevada/09/2013</t>
  </si>
  <si>
    <t>B/Alaska/05/2013</t>
  </si>
  <si>
    <t>B/Guangdong-Duanzhou/1160/2013</t>
  </si>
  <si>
    <t>B/Taiwan/11/2013</t>
  </si>
  <si>
    <t>B/Brazil/260/2013</t>
  </si>
  <si>
    <t>B/New_Jersey/07/2013</t>
  </si>
  <si>
    <t>B/CANBERRA/2/2013</t>
  </si>
  <si>
    <t>B/SAPPORO/24/2013</t>
  </si>
  <si>
    <t>B/EHIME/6/2013</t>
  </si>
  <si>
    <t>B/Alaska/06/2013</t>
  </si>
  <si>
    <t>B/Taiwan/13/2013</t>
  </si>
  <si>
    <t>B/AICHI/55/2013</t>
  </si>
  <si>
    <t>B/FUKUI/26/2013</t>
  </si>
  <si>
    <t>B/YOKOHAMA/23/2013</t>
  </si>
  <si>
    <t>B/French_Guiana/1021/2013</t>
  </si>
  <si>
    <t>B/Macau/610712/2013</t>
  </si>
  <si>
    <t>B/Brazil/389/2013</t>
  </si>
  <si>
    <t>B/KAGAWA/10/2013</t>
  </si>
  <si>
    <t>B/Brazil/390/2013</t>
  </si>
  <si>
    <t>B/SOUTH_AUCKLAND/9/2013</t>
  </si>
  <si>
    <t>B/Nevada/10/2013</t>
  </si>
  <si>
    <t>B/TOWNSVILLE/5/2013</t>
  </si>
  <si>
    <t>B/Macau/610803/2013</t>
  </si>
  <si>
    <t>B/VICTORIA/802/2013</t>
  </si>
  <si>
    <t>B/Shanghai-Huangpu/1347/2013</t>
  </si>
  <si>
    <t>B/Jordan/30330/2013</t>
  </si>
  <si>
    <t>B/Indonesia/Nihrdi-Bpp543/2013</t>
  </si>
  <si>
    <t>B/Taiwan/80823/2013</t>
  </si>
  <si>
    <t>B/KUMAMOTO/24/2013</t>
  </si>
  <si>
    <t>B/TOCHIGI/5/2013</t>
  </si>
  <si>
    <t>B/NAGANO/2313/2013</t>
  </si>
  <si>
    <t>B/Indonesia/Nihrdi-Plk159/2013</t>
  </si>
  <si>
    <t>B/Santiago/36883/2013</t>
  </si>
  <si>
    <t>B/WAKAYAMA-C/13/2013</t>
  </si>
  <si>
    <t>B/Natal/124182/2013</t>
  </si>
  <si>
    <t>B/Uruguay/177/2013</t>
  </si>
  <si>
    <t>B/PHILIPPINES/10/2013</t>
  </si>
  <si>
    <t>B/TOTTORI/37/2013</t>
  </si>
  <si>
    <t>B/CHIBA-C/46/2013</t>
  </si>
  <si>
    <t>B/Indonesia/Nihrd-Mtr1658/2013</t>
  </si>
  <si>
    <t>B/Norway/2486/2013</t>
  </si>
  <si>
    <t>B/French_Guiana/8157/2013</t>
  </si>
  <si>
    <t>B/Peru/7084/2013</t>
  </si>
  <si>
    <t>B/SINGAPORE/KK492/2013</t>
  </si>
  <si>
    <t>B/TOKYO/13134/2013</t>
  </si>
  <si>
    <t>B/Jiangsu-Chongchuan/11052/2013</t>
  </si>
  <si>
    <t>B/Brazil/6004/2013</t>
  </si>
  <si>
    <t>B/BRISBANE/18/2013</t>
  </si>
  <si>
    <t>B/Brazil/7795/2013</t>
  </si>
  <si>
    <t>B/Ghana/FS-718/2013</t>
  </si>
  <si>
    <t>B/Philippines/14/2013</t>
  </si>
  <si>
    <t>B/Parana/1027/2013</t>
  </si>
  <si>
    <t>B/Burkina_Faso/1078/2013</t>
  </si>
  <si>
    <t>B/Burkina_Faso/1080/2013</t>
  </si>
  <si>
    <t>B/Netherlands/2241/13</t>
  </si>
  <si>
    <t>B/S?o_Paulo/3-26672/2013</t>
  </si>
  <si>
    <t>B/Santiago/49517/2013</t>
  </si>
  <si>
    <t>B/Mato_Grosso/64153/2013</t>
  </si>
  <si>
    <t>B/Mato_Grosso/64122/2013</t>
  </si>
  <si>
    <t>B/Taiwan/98073/2013</t>
  </si>
  <si>
    <t>B/Bangladesh/8009/2013</t>
  </si>
  <si>
    <t>B/Brazil/3742/2013</t>
  </si>
  <si>
    <t>B/Brazil/4861/2013</t>
  </si>
  <si>
    <t>B/S?o_Paulo/2-22035/2013</t>
  </si>
  <si>
    <t>B/VICTORIA/813/2013</t>
  </si>
  <si>
    <t>B/Indonesia/Nihrdi-Mks1003/2013</t>
  </si>
  <si>
    <t>B/Vietnam/13V_B-7/2013</t>
  </si>
  <si>
    <t>B/Distrito_Federal/67407/2013</t>
  </si>
  <si>
    <t>B/Bangladesh/8010/2013</t>
  </si>
  <si>
    <t>B/Bangladesh/6365/2013</t>
  </si>
  <si>
    <t>B/Vietnam/13V_B-4/2013</t>
  </si>
  <si>
    <t>B/Guangdong-Xiangzhou/11050/2013</t>
  </si>
  <si>
    <t>B/MALAYSIA/26/2013</t>
  </si>
  <si>
    <t>B/S?o_Paulo/4-21674/2013</t>
  </si>
  <si>
    <t>B/Hong_Kong/223/2013</t>
  </si>
  <si>
    <t>B/S?o_Paulo/72101/2013</t>
  </si>
  <si>
    <t>B/Indonesia/Nihrds-0242/2013</t>
  </si>
  <si>
    <t>B/VICTORIA/830/2013</t>
  </si>
  <si>
    <t>B/Vietnam/423/2013</t>
  </si>
  <si>
    <t>B/Dakar/21/2013</t>
  </si>
  <si>
    <t>B/Vietnam/421/2013</t>
  </si>
  <si>
    <t>B/Hong_Kong/267/2013</t>
  </si>
  <si>
    <t>B/Alberta/RV2320/2013</t>
  </si>
  <si>
    <t>B/Vietnam/448/2013</t>
  </si>
  <si>
    <t>B/Bangladesh/4180/2013</t>
  </si>
  <si>
    <t>B/Brazil/6828/2013</t>
  </si>
  <si>
    <t>B/Belize/3158/2013</t>
  </si>
  <si>
    <t>B/Gambia/G0137636/2013</t>
  </si>
  <si>
    <t>B/Gambia/G0139336/2013</t>
  </si>
  <si>
    <t>B/YOKOHAMA/29/2013</t>
  </si>
  <si>
    <t>B/Mexico/3158/2013</t>
  </si>
  <si>
    <t>B/Mexico/3141/2013</t>
  </si>
  <si>
    <t>B/AICHI/62/2013</t>
  </si>
  <si>
    <t>B/Ontario/RV2311/2013</t>
  </si>
  <si>
    <t>B/Gambia/G0141336/2013</t>
  </si>
  <si>
    <t>B/Mexico/3246/2013</t>
  </si>
  <si>
    <t>B/Gambia/G0141836/2013</t>
  </si>
  <si>
    <t>B/SHIZUOKA/123/2013</t>
  </si>
  <si>
    <t>B/SHIZUOKA/122/2013</t>
  </si>
  <si>
    <t>B/Laos/I1019/2013</t>
  </si>
  <si>
    <t>B/Bangladesh/2006/2013</t>
  </si>
  <si>
    <t>B/Toulon/2950/2013</t>
  </si>
  <si>
    <t>B/Niakhar/1733/2013</t>
  </si>
  <si>
    <t>B/Bangladesh/0012/2013</t>
  </si>
  <si>
    <t>B/Manitoba/RV2317/2013</t>
  </si>
  <si>
    <t>B/Peru/206/2013</t>
  </si>
  <si>
    <t>B/Niakhar/1770/2013</t>
  </si>
  <si>
    <t>B/El_Salvador/2256/2013</t>
  </si>
  <si>
    <t>B/Montana/05/2013</t>
  </si>
  <si>
    <t>B/Brazil/3452/2013</t>
  </si>
  <si>
    <t>B/Niakhar/1790/2013</t>
  </si>
  <si>
    <t>B/Ohio/04/2013</t>
  </si>
  <si>
    <t>B/Niakhar/991/2013</t>
  </si>
  <si>
    <t>B/Taiwan/22/2013</t>
  </si>
  <si>
    <t>B/Wisconsin/05/2013</t>
  </si>
  <si>
    <t>B/Vietnam/13V_B-9/2013</t>
  </si>
  <si>
    <t>B/Macau/611766/2013</t>
  </si>
  <si>
    <t>B/Bangladesh/5253/2013</t>
  </si>
  <si>
    <t>B/S?o_Paulo/7-20271/2013</t>
  </si>
  <si>
    <t>B/Florida/07/2013</t>
  </si>
  <si>
    <t>B/Bangladesh/3008/2013</t>
  </si>
  <si>
    <t>B/Bangladesh/1835/2013</t>
  </si>
  <si>
    <t>B/Jiangsu-Chongchuan/12314/2013</t>
  </si>
  <si>
    <t>B/Hunan-Lengshuitan/11179/2013</t>
  </si>
  <si>
    <t>B/Santiago/77512/2013</t>
  </si>
  <si>
    <t>B/Bangladesh/3006/2013</t>
  </si>
  <si>
    <t>B/Bangladesh/3009/2013</t>
  </si>
  <si>
    <t>B/Bangladesh/2012/2013</t>
  </si>
  <si>
    <t>B/TOKYO/33418/2013</t>
  </si>
  <si>
    <t>B/Ghana/FS-13-1118/2013</t>
  </si>
  <si>
    <t>B/S?o_Paulo/87289/2013</t>
  </si>
  <si>
    <t>B/TOKYO/33419/2013</t>
  </si>
  <si>
    <t>B/Cote_d'Ivoire/2021/2013</t>
  </si>
  <si>
    <t>B/SAKAI/17/2013</t>
  </si>
  <si>
    <t>B/Manitoba/RV2372/2013</t>
  </si>
  <si>
    <t>B/SENDAI/19/2013</t>
  </si>
  <si>
    <t>B/Khabarovsk/RII43/2013</t>
  </si>
  <si>
    <t>B/TOKYO/31625/2013</t>
  </si>
  <si>
    <t>B/Jiangsu-Tianning/1795/2013</t>
  </si>
  <si>
    <t>B/Niakhar/1903/2013</t>
  </si>
  <si>
    <t>B/Sachsen_Anhalt/13/2013</t>
  </si>
  <si>
    <t>B/Togo/LNG/415/2013</t>
  </si>
  <si>
    <t>B/Florida/08/2013</t>
  </si>
  <si>
    <t>B/Norway/3235/2013</t>
  </si>
  <si>
    <t>B/Maine/01/2013</t>
  </si>
  <si>
    <t>B/SAKAI/19/2013</t>
  </si>
  <si>
    <t>B/Brazil/1036/2013</t>
  </si>
  <si>
    <t>B/Cote_d'Ivoire/2091/2013</t>
  </si>
  <si>
    <t>B/Togo/LNG/419/2013</t>
  </si>
  <si>
    <t>B/Florida/10/2013</t>
  </si>
  <si>
    <t>B/Texas/07/2013</t>
  </si>
  <si>
    <t>B/Jiangsu-Chongchuan/12487/2013</t>
  </si>
  <si>
    <t>B/Taiwan/23/2013</t>
  </si>
  <si>
    <t>B/Hawaii/11/2013</t>
  </si>
  <si>
    <t>B/SAKAI/20/2013</t>
  </si>
  <si>
    <t>B/S?o_Paulo/92844/2013</t>
  </si>
  <si>
    <t>B/Ulsan/1695/2013</t>
  </si>
  <si>
    <t>B/Togo/LNG/424/2013</t>
  </si>
  <si>
    <t>B/Santiago/82832/2013</t>
  </si>
  <si>
    <t>B/Puerto_Montt/81199/2013</t>
  </si>
  <si>
    <t>B/Texas/08/2013</t>
  </si>
  <si>
    <t>B/KAWASAKI/13/2013</t>
  </si>
  <si>
    <t>B/KAWASAKI/17/2013</t>
  </si>
  <si>
    <t>B/KAWASAKI/15/2013</t>
  </si>
  <si>
    <t>B/YOKOHAMA/31/2013</t>
  </si>
  <si>
    <t>B/YOKOHAMA/30/2013</t>
  </si>
  <si>
    <t>B/Jiangsu-Chongchuan/12552/2013</t>
  </si>
  <si>
    <t>B/Hong_Kong/438/2013</t>
  </si>
  <si>
    <t>B/Hong_Kong/445/2013</t>
  </si>
  <si>
    <t>B/YOKOHAMA/32/2013</t>
  </si>
  <si>
    <t>B/Hong_Kong/439/2013</t>
  </si>
  <si>
    <t>B/YOKOHAMA/33/2013</t>
  </si>
  <si>
    <t>B/Ethiopia/923/2013</t>
  </si>
  <si>
    <t>B/Cote_d'Ivoire/2212/2013</t>
  </si>
  <si>
    <t>B/Santiago/84220/2013</t>
  </si>
  <si>
    <t>B/Ethiopia/925/2013</t>
  </si>
  <si>
    <t>B/Gwangju/1701/2013</t>
  </si>
  <si>
    <t>B/Uruguay/864/2013</t>
  </si>
  <si>
    <t>B/S?o_Paulo/93684/2013</t>
  </si>
  <si>
    <t>B/Cameroon/7386/2013</t>
  </si>
  <si>
    <t>B/Nevada/12/2013</t>
  </si>
  <si>
    <t>B/Texas/09/2013</t>
  </si>
  <si>
    <t>B/Concepcion/263/2014</t>
  </si>
  <si>
    <t>B/FUKUOKA-C/4/2013</t>
  </si>
  <si>
    <t>B/Ethiopia/948/2013</t>
  </si>
  <si>
    <t>B/Michigan/03/2013</t>
  </si>
  <si>
    <t>B/Concepcion/264/2014</t>
  </si>
  <si>
    <t>B/Talca/220/2014</t>
  </si>
  <si>
    <t>B/Santiago/476/2014</t>
  </si>
  <si>
    <t>B/Mato_Grosso/906/2014</t>
  </si>
  <si>
    <t>B/Arizona/01/2014</t>
  </si>
  <si>
    <t>B/Maryland/01/2014</t>
  </si>
  <si>
    <t>B/SAPPORO/2/2014</t>
  </si>
  <si>
    <t>B/Hawaii/02/2014</t>
  </si>
  <si>
    <t>B/Ethiopia/919/2014</t>
  </si>
  <si>
    <t>B/OSAKA-C/1/2014</t>
  </si>
  <si>
    <t>B/Hawaii/01/2014</t>
  </si>
  <si>
    <t>B/Taiwan/81576/2014</t>
  </si>
  <si>
    <t>B/Baleares/255/2014</t>
  </si>
  <si>
    <t>B/Taiwan/98585/2014</t>
  </si>
  <si>
    <t>B/NAGANO-C/3/2014</t>
  </si>
  <si>
    <t>B/S?o_Paulo/1318/2014</t>
  </si>
  <si>
    <t>B/Tokat/143/2014</t>
  </si>
  <si>
    <t>B/Taiwan/81625/2014</t>
  </si>
  <si>
    <t>B/KOCHI/103/2014</t>
  </si>
  <si>
    <t>B/Santiago/3300/2014</t>
  </si>
  <si>
    <t>B/Cankiri/226/2014</t>
  </si>
  <si>
    <t>B/Florida/01/2014</t>
  </si>
  <si>
    <t>B/FUKUI/2/2014</t>
  </si>
  <si>
    <t>B/Puerto_Montt/4169/2014</t>
  </si>
  <si>
    <t>B/Shanghai-Xuhui/136/2014</t>
  </si>
  <si>
    <t>B/IBARAKI/20/2014</t>
  </si>
  <si>
    <t>B/Berlin/1/2014</t>
  </si>
  <si>
    <t>B/Santiago/4267/2014</t>
  </si>
  <si>
    <t>B/Vietnam/1/2014</t>
  </si>
  <si>
    <t>B/Vietnam/11702/2014</t>
  </si>
  <si>
    <t>B/Cankiri/348/2014</t>
  </si>
  <si>
    <t>B/NIIGATA-C/3/2014</t>
  </si>
  <si>
    <t>B/Melilla/395/2014</t>
  </si>
  <si>
    <t>B/Ulaanbaatar/402/2014</t>
  </si>
  <si>
    <t>B/WAKAYAMA-C/1/2014</t>
  </si>
  <si>
    <t>B/PERTH/501/2014</t>
  </si>
  <si>
    <t>B/BRISBANE/3/2014</t>
  </si>
  <si>
    <t>B/Wisconsin/01/2014</t>
  </si>
  <si>
    <t>B/GUNMA/30/2014</t>
  </si>
  <si>
    <t>B/Laos/I080/2014</t>
  </si>
  <si>
    <t>B/WAKAYAMA/14/2014</t>
  </si>
  <si>
    <t>B/KOBE/266/2014</t>
  </si>
  <si>
    <t>B/Lisboa/1/2014</t>
  </si>
  <si>
    <t>B/OKAYAMA/8/2014</t>
  </si>
  <si>
    <t>B/SHIZUOKA-C/7/2014</t>
  </si>
  <si>
    <t>B/YAMAGATA/23/2014</t>
  </si>
  <si>
    <t>B/California/02/2014</t>
  </si>
  <si>
    <t>B/SHIGA/14/2014</t>
  </si>
  <si>
    <t>B/IWATE/3/2014</t>
  </si>
  <si>
    <t>B/Nagasaki/13I003/2014</t>
  </si>
  <si>
    <t>B/TOYAMA/6/2014</t>
  </si>
  <si>
    <t>B/Korea/2934/2014</t>
  </si>
  <si>
    <t>B/Goias/7141/2014</t>
  </si>
  <si>
    <t>B/KITAKYUSYU/2/2014</t>
  </si>
  <si>
    <t>B/SAITAMA/12/2014</t>
  </si>
  <si>
    <t>B/MALAYSIA/2/2014</t>
  </si>
  <si>
    <t>B/Iowa/01/2014</t>
  </si>
  <si>
    <t>B/KUMAMOTO-C/3/2014</t>
  </si>
  <si>
    <t>B/Texas/01/2014</t>
  </si>
  <si>
    <t>B/Sachsen/1/2014</t>
  </si>
  <si>
    <t>B/California/04/2014</t>
  </si>
  <si>
    <t>B/Laos/I120/2014</t>
  </si>
  <si>
    <t>B/Kyoto/13SK027/2014</t>
  </si>
  <si>
    <t>B/Laos/I136/2014</t>
  </si>
  <si>
    <t>B/OSAKA/5/2014</t>
  </si>
  <si>
    <t>B/CHIBA-C/21/2014</t>
  </si>
  <si>
    <t>B/Cameroon/743/2014</t>
  </si>
  <si>
    <t>B/Netherlands/076/14</t>
  </si>
  <si>
    <t>B/Brandenburg/2/2014</t>
  </si>
  <si>
    <t>B/Texas/03/2014</t>
  </si>
  <si>
    <t>B/Ulaanbaatar/1113/2014</t>
  </si>
  <si>
    <t>B/Laos/I143/2014</t>
  </si>
  <si>
    <t>B/PaisVasco/1207/2014</t>
  </si>
  <si>
    <t>B/Nevada/02/2014</t>
  </si>
  <si>
    <t>B/Kyoto/13SK043/2014</t>
  </si>
  <si>
    <t>B/HIROSHIMA/9/2014</t>
  </si>
  <si>
    <t>B/Khentii/1137/2014</t>
  </si>
  <si>
    <t>B/Kyoto/13SK046/2014</t>
  </si>
  <si>
    <t>B/England/199/2014</t>
  </si>
  <si>
    <t>B/YAMAGUCHI/12/2014</t>
  </si>
  <si>
    <t>B/Florida/04/2014</t>
  </si>
  <si>
    <t>B/Melilla/1138/2014</t>
  </si>
  <si>
    <t>B/Shanghai-Xuhui/1172/2014</t>
  </si>
  <si>
    <t>B/TASMANIA/1/2014</t>
  </si>
  <si>
    <t>B/Rondonia/12920/2014</t>
  </si>
  <si>
    <t>B/HYOGO/1227/2014</t>
  </si>
  <si>
    <t>B/ISHIKAWA/56/2014</t>
  </si>
  <si>
    <t>B/Moscow/2/2014</t>
  </si>
  <si>
    <t>B/PHILIPPINES/4/2014</t>
  </si>
  <si>
    <t>B/PHILIPPINES/3/2014</t>
  </si>
  <si>
    <t>B/MALAYSIA/6/2014</t>
  </si>
  <si>
    <t>B/CHIBA/22/2014</t>
  </si>
  <si>
    <t>B/TOCHIGI/14215/2014</t>
  </si>
  <si>
    <t>B/PERTH/503/2014</t>
  </si>
  <si>
    <t>B/Kyoto/13SK056/2014</t>
  </si>
  <si>
    <t>B/Melilla/1283/2014</t>
  </si>
  <si>
    <t>B/Indiana/01/2014</t>
  </si>
  <si>
    <t>B/Darkhan/1484/2014</t>
  </si>
  <si>
    <t>B/California/05/2014</t>
  </si>
  <si>
    <t>B/Ulaanbaatar/1708/2014</t>
  </si>
  <si>
    <t>B/Kyoto/13SK056-2/2014</t>
  </si>
  <si>
    <t>B/Khabarovsk/RII08/2014</t>
  </si>
  <si>
    <t>B/Sainshand/1750/2014</t>
  </si>
  <si>
    <t>B/Brazil/2920/2014</t>
  </si>
  <si>
    <t>B/South_Africa/662/2014</t>
  </si>
  <si>
    <t>B/Ohio/01/2014</t>
  </si>
  <si>
    <t>B/Nevada/03/2014</t>
  </si>
  <si>
    <t>B/Melilla/1343/2014</t>
  </si>
  <si>
    <t>B/Washington/03/2014</t>
  </si>
  <si>
    <t>B/Iowa/02/2014</t>
  </si>
  <si>
    <t>B/Ireland/15350/2014</t>
  </si>
  <si>
    <t>B/Burkina_Faso/285/2014</t>
  </si>
  <si>
    <t>B/Norway/970/2014</t>
  </si>
  <si>
    <t>B/Montana/01/2014</t>
  </si>
  <si>
    <t>B/Bangladesh/7751/2014</t>
  </si>
  <si>
    <t>B/California/06/2014</t>
  </si>
  <si>
    <t>B/South_Carolina/01/2014</t>
  </si>
  <si>
    <t>B/KYOTO-C/12/2014</t>
  </si>
  <si>
    <t>B/Laos/I278/2014</t>
  </si>
  <si>
    <t>B/England/373/2014</t>
  </si>
  <si>
    <t>B/Nevada/04/2014</t>
  </si>
  <si>
    <t>B/SHIMANE/24/2014</t>
  </si>
  <si>
    <t>B/GIFU/13/2014</t>
  </si>
  <si>
    <t>B/Kyoto/13SK045/2014</t>
  </si>
  <si>
    <t>B/Oregon/01/2014</t>
  </si>
  <si>
    <t>B/KYOTO-C/15/2014</t>
  </si>
  <si>
    <t>B/Indonesia/Nihrdi-Dps_1144/2014</t>
  </si>
  <si>
    <t>B/KUMAMOTO/46/2014</t>
  </si>
  <si>
    <t>B/TOTTORI/18/2014</t>
  </si>
  <si>
    <t>B/Iceland/63/2014</t>
  </si>
  <si>
    <t>B/Burkina_Faso/40/2014</t>
  </si>
  <si>
    <t>B/South_Dakota/01/2014</t>
  </si>
  <si>
    <t>B/HAMAMATU-C/14166/2014</t>
  </si>
  <si>
    <t>B/Iceland/66/2014</t>
  </si>
  <si>
    <t>B/MIYAGI/22/2014</t>
  </si>
  <si>
    <t>B/Mexico/1238/2014</t>
  </si>
  <si>
    <t>B/Oklahoma/02/2014</t>
  </si>
  <si>
    <t>B/Taiwan/63/2014</t>
  </si>
  <si>
    <t>B/Washington/02/2014</t>
  </si>
  <si>
    <t>B/OSAKA-C/43/2014</t>
  </si>
  <si>
    <t>B/Mato_Grosso/35132/2014</t>
  </si>
  <si>
    <t>B/Cameroon/2080/2014</t>
  </si>
  <si>
    <t>B/Mato_Grosso/35137/2014</t>
  </si>
  <si>
    <t>B/Texas/04/2014</t>
  </si>
  <si>
    <t>B/Brazil/5137/2014</t>
  </si>
  <si>
    <t>B/Bilthoven/4311400416/2014</t>
  </si>
  <si>
    <t>B/Washington/04/2014</t>
  </si>
  <si>
    <t>B/India/4352/2014</t>
  </si>
  <si>
    <t>B/Cameroon/2052/2014</t>
  </si>
  <si>
    <t>B/Moscow/12/2014</t>
  </si>
  <si>
    <t>B/BRISBANE/12/2014</t>
  </si>
  <si>
    <t>B/Cameroon/2315/2014</t>
  </si>
  <si>
    <t>B/SOUTH_AUCKLAND/002/2014</t>
  </si>
  <si>
    <t>B/Taiwan/132/2014</t>
  </si>
  <si>
    <t>B/Bangladesh/214/2014</t>
  </si>
  <si>
    <t>B/California/07/2014</t>
  </si>
  <si>
    <t>B/Texas/08/2014</t>
  </si>
  <si>
    <t>B/Texas/07/2014</t>
  </si>
  <si>
    <t>B/Cameroon/2293/2014</t>
  </si>
  <si>
    <t>B/Mexico/1340/2014</t>
  </si>
  <si>
    <t>B/Taiwan/126/2014</t>
  </si>
  <si>
    <t>B/Rwanda/324/2014</t>
  </si>
  <si>
    <t>B/Quebec/RV1810/2014</t>
  </si>
  <si>
    <t>B/AKITA/5/2014</t>
  </si>
  <si>
    <t>B/Taiwan/113/2014</t>
  </si>
  <si>
    <t>B/California/16/2014</t>
  </si>
  <si>
    <t>B/Utah/04/2014</t>
  </si>
  <si>
    <t>B/California/17/2014</t>
  </si>
  <si>
    <t>B/Nevada/06/2014</t>
  </si>
  <si>
    <t>B/Belgium/14G0509/2014</t>
  </si>
  <si>
    <t>B/Washington/07/2014</t>
  </si>
  <si>
    <t>B/Niigata/13NU24/2014</t>
  </si>
  <si>
    <t>B/California/08/2014</t>
  </si>
  <si>
    <t>B/Alberta/RV2486/2014</t>
  </si>
  <si>
    <t>B/Goias/42189/2014</t>
  </si>
  <si>
    <t>B/Indiana/02/2014</t>
  </si>
  <si>
    <t>B/Khabarovsk/14/2014</t>
  </si>
  <si>
    <t>B/Tomsk/1/2014</t>
  </si>
  <si>
    <t>B/Ghana/DILI-0434/2014</t>
  </si>
  <si>
    <t>B/Iceland/77/2014</t>
  </si>
  <si>
    <t>B/AICHI/49/2014</t>
  </si>
  <si>
    <t>B/New_Zealand/21/2014</t>
  </si>
  <si>
    <t>B/Idaho/02/2014</t>
  </si>
  <si>
    <t>B/HYOGO/3040/2014</t>
  </si>
  <si>
    <t>B/New_Zealand/442/2014</t>
  </si>
  <si>
    <t>B/Maryland/07/2014</t>
  </si>
  <si>
    <t>B/SYDNEY/19/2014</t>
  </si>
  <si>
    <t>B/New_Mexico/01/2014</t>
  </si>
  <si>
    <t>B/New_Mexico/02/2014</t>
  </si>
  <si>
    <t>B/Paraguay/0059/2014</t>
  </si>
  <si>
    <t>B/Florida/07/2014</t>
  </si>
  <si>
    <t>B/BRISBANE/13/2014</t>
  </si>
  <si>
    <t>B/California/18/2014</t>
  </si>
  <si>
    <t>B/AICHI/51/2014</t>
  </si>
  <si>
    <t>B/Hong_Kong/3221/2014</t>
  </si>
  <si>
    <t>B/Hong_Kong/3224/2014</t>
  </si>
  <si>
    <t>B/Guangdong-Zhongshan/1465/2014</t>
  </si>
  <si>
    <t>B/Nevada/09/2014</t>
  </si>
  <si>
    <t>B/WAKAYAMA/128/2014</t>
  </si>
  <si>
    <t>B/CHIANG_RAI/273/2014</t>
  </si>
  <si>
    <t>B/Taiwan/190/2014</t>
  </si>
  <si>
    <t>B/Texas/19/2014</t>
  </si>
  <si>
    <t>B/Ghana/DILI-0487/2014</t>
  </si>
  <si>
    <t>B/Hong_Kong/3298/2014</t>
  </si>
  <si>
    <t>B/Nevada/11/2014</t>
  </si>
  <si>
    <t>B/Texas/21/2014</t>
  </si>
  <si>
    <t>B/NAGANO/2340/2014</t>
  </si>
  <si>
    <t>B/TOKYO/34109/2014</t>
  </si>
  <si>
    <t>B/Hong_Kong/3343/2014</t>
  </si>
  <si>
    <t>B/Acre/130605-IEC/2014</t>
  </si>
  <si>
    <t>B/Ghana/DILI-0506/2014</t>
  </si>
  <si>
    <t>B/Arizona/03/2014</t>
  </si>
  <si>
    <t>B/Alaska/02/2014</t>
  </si>
  <si>
    <t>B/Honduras/3845/2014</t>
  </si>
  <si>
    <t>B/SAPPORO/93/2014</t>
  </si>
  <si>
    <t>B/Texas/22/2014</t>
  </si>
  <si>
    <t>B/Bangladesh/2004/2014</t>
  </si>
  <si>
    <t>B/Texas/23/2014</t>
  </si>
  <si>
    <t>B/Buenos_Aires/10986152/2014</t>
  </si>
  <si>
    <t>B/Ghana/DILI-0531/2014</t>
  </si>
  <si>
    <t>B/Sao_Paulo/6-9739/2014</t>
  </si>
  <si>
    <t>B/Hawaii/07/2014</t>
  </si>
  <si>
    <t>B/Hawaii/08/2014</t>
  </si>
  <si>
    <t>B/MIYAZAKI/59/2014</t>
  </si>
  <si>
    <t>B/Utah/14/2014</t>
  </si>
  <si>
    <t>B/Bangladesh/4345/2014</t>
  </si>
  <si>
    <t>B/Mato_Grosso/60031/2014</t>
  </si>
  <si>
    <t>B/HK/3513/2014</t>
  </si>
  <si>
    <t>B/Honduras/3911/2014</t>
  </si>
  <si>
    <t>B/Ghana/DILI-14-0572/2014</t>
  </si>
  <si>
    <t>B/Ghana/DILI-0572/2014</t>
  </si>
  <si>
    <t>B/Santa_Fe/1211/2014</t>
  </si>
  <si>
    <t>B/Buenos_Aires/10987831/2014</t>
  </si>
  <si>
    <t>B/Bangladesh/2015/2014</t>
  </si>
  <si>
    <t>B/Bangladesh/7691/2014</t>
  </si>
  <si>
    <t>B/Bangladesh/1730/2014</t>
  </si>
  <si>
    <t>B/Bolivia/787/2014</t>
  </si>
  <si>
    <t>B/Cameroon/4314/2014</t>
  </si>
  <si>
    <t>B/HK/3587/2014</t>
  </si>
  <si>
    <t>B/Nevada/18/2014</t>
  </si>
  <si>
    <t>B/Yunnan-Gucheng/1948/2014</t>
  </si>
  <si>
    <t>B/New_York/13/2014</t>
  </si>
  <si>
    <t>B/Bangladesh/6784/2014</t>
  </si>
  <si>
    <t>B/New_York/12/2014</t>
  </si>
  <si>
    <t>B/Zhejiang-Yiwu/1586/2014</t>
  </si>
  <si>
    <t>B/Goias/57970/2014</t>
  </si>
  <si>
    <t>B/Paraguay/0041/2014</t>
  </si>
  <si>
    <t>B/Argentina/154/2014</t>
  </si>
  <si>
    <t>B/SOUTH_AUSTRALIA/20/2014</t>
  </si>
  <si>
    <t>B/Cameroon/4736/2014</t>
  </si>
  <si>
    <t>B/Hawaii/17/2014</t>
  </si>
  <si>
    <t>B/Hawaii/16/2014</t>
  </si>
  <si>
    <t>B/Buenos_Aires/10978573/2014</t>
  </si>
  <si>
    <t>B/Cameroon/4681/2014</t>
  </si>
  <si>
    <t>B/Cameroon/14V-5323_GVFI/2014</t>
  </si>
  <si>
    <t>B/Fujian-Gulou/11550/2014</t>
  </si>
  <si>
    <t>B/Cameroon/14V-5328_GVFI/2014</t>
  </si>
  <si>
    <t>B/Cameroon/14V-5327_GVFI/2014</t>
  </si>
  <si>
    <t>B/Cameroon/14V-5097/2014</t>
  </si>
  <si>
    <t>B/North_Carolina/06/2014</t>
  </si>
  <si>
    <t>B/NEWCASTLE/21/2014</t>
  </si>
  <si>
    <t>B/Liaoning-Heping/1380/2014</t>
  </si>
  <si>
    <t>B/Sao_Paulo/69693/2014</t>
  </si>
  <si>
    <t>B/Santiago/53953/2014</t>
  </si>
  <si>
    <t>B/Uruguay/406/2014</t>
  </si>
  <si>
    <t>B/Fujian-Yongan/518/2014</t>
  </si>
  <si>
    <t>B/Hawaii/25/2014</t>
  </si>
  <si>
    <t>B/Cameroon/14V-5846_GVFI/2014</t>
  </si>
  <si>
    <t>B/Florida/29/2014</t>
  </si>
  <si>
    <t>B/Fujian-Sanyuan/2669/2014</t>
  </si>
  <si>
    <t>B/Florida/30/2014</t>
  </si>
  <si>
    <t>B/Bangladesh/2002/2014</t>
  </si>
  <si>
    <t>B/Bangladesh/2429/2014</t>
  </si>
  <si>
    <t>B/Jiangxi-Xunyang/1689/2014</t>
  </si>
  <si>
    <t>B/Florida/33/2014</t>
  </si>
  <si>
    <t>B/Florida/62/2014</t>
  </si>
  <si>
    <t>B/Arkansas/03/2014</t>
  </si>
  <si>
    <t>B/Arkansas/02/2014</t>
  </si>
  <si>
    <t>B/VICTORIA/204/2014</t>
  </si>
  <si>
    <t>B/Ghana/DILI-14-0818/2014</t>
  </si>
  <si>
    <t>B/Hawaii/34/2014</t>
  </si>
  <si>
    <t>B/Zambia/01-133/2014</t>
  </si>
  <si>
    <t>B/Florida/45/2014</t>
  </si>
  <si>
    <t>B/Florida/46/2014</t>
  </si>
  <si>
    <t>B/Ghana/FS-14-0820/2014</t>
  </si>
  <si>
    <t>B/Goias/85155/2014</t>
  </si>
  <si>
    <t>B/Florida/43/2014</t>
  </si>
  <si>
    <t>B/Florida/44/2014</t>
  </si>
  <si>
    <t>B/Brisbane/62/2014</t>
  </si>
  <si>
    <t>B/Brisbane/63/2014</t>
  </si>
  <si>
    <t>B/Wisconsin/09/2014</t>
  </si>
  <si>
    <t>B/Distrito_Federal/89679/2014</t>
  </si>
  <si>
    <t>B/Texas/26/2014</t>
  </si>
  <si>
    <t>B/Victoria/7/2014</t>
  </si>
  <si>
    <t>B/Taiwan/452/2014</t>
  </si>
  <si>
    <t>B/Fujian-Meilie/1877/2014</t>
  </si>
  <si>
    <t>B/Baden-Wurttemberg/3/2014</t>
  </si>
  <si>
    <t>B/Santiago/69223/2014</t>
  </si>
  <si>
    <t>B/Texas/27/2014</t>
  </si>
  <si>
    <t>B/Cameroon/14V-7837/2014</t>
  </si>
  <si>
    <t>B/New_Caledonia/5/2014</t>
  </si>
  <si>
    <t>B/Florida/47/2014</t>
  </si>
  <si>
    <t>B/Cameroon/14V-7839/2014</t>
  </si>
  <si>
    <t>B/New_Caledonia/6/2014</t>
  </si>
  <si>
    <t>B/Texas/28/2014</t>
  </si>
  <si>
    <t>B/Cameroon/14V-7878/2014</t>
  </si>
  <si>
    <t>B/Ghana/DILI-14-0878/2014</t>
  </si>
  <si>
    <t>B/Mexico/2535/2014</t>
  </si>
  <si>
    <t>B/Mexico/2511/2014</t>
  </si>
  <si>
    <t>B/Mexico/2580/2014</t>
  </si>
  <si>
    <t>B/Maryland/16/2014</t>
  </si>
  <si>
    <t>B/Paraguay/9900/2014</t>
  </si>
  <si>
    <t>B/Mexico/2573/2014</t>
  </si>
  <si>
    <t>B/Ghana/DILI-14-1032/2014</t>
  </si>
  <si>
    <t>B/Louisiana/11/2014</t>
  </si>
  <si>
    <t>B/Louisiana/14/2014</t>
  </si>
  <si>
    <t>B/Cameroon/14V-8169/2014</t>
  </si>
  <si>
    <t>B/Brisbane/70/2014</t>
  </si>
  <si>
    <t>B/California/32/2014</t>
  </si>
  <si>
    <t>B/Paraguay/672/2014</t>
  </si>
  <si>
    <t>B/Cameroon/14V-8365/2014</t>
  </si>
  <si>
    <t>B/Brisbane/71/2014</t>
  </si>
  <si>
    <t>B/Mexico/2695/2014</t>
  </si>
  <si>
    <t>B/Brisbane/74/2014</t>
  </si>
  <si>
    <t>B/Cameroon/14V-8586/2014</t>
  </si>
  <si>
    <t>B/Mexico/2816/2014</t>
  </si>
  <si>
    <t>B/Cameroon/14V-8639/2014</t>
  </si>
  <si>
    <t>B/Nonthaburi/373/2014</t>
  </si>
  <si>
    <t>B/Heilongjiang-Aihui/1697/2014</t>
  </si>
  <si>
    <t>B/Ghana/FS-14-1023/2014</t>
  </si>
  <si>
    <t>B/Colorado/03/2014</t>
  </si>
  <si>
    <t>B/Stockolm/6/2014</t>
  </si>
  <si>
    <t>B/Iowa/14/2014</t>
  </si>
  <si>
    <t>B/Nevada/23/2014</t>
  </si>
  <si>
    <t>B/Texas/36/2014</t>
  </si>
  <si>
    <t>B/Tanzania/1905/2014</t>
  </si>
  <si>
    <t>B/Missouri/03/2014</t>
  </si>
  <si>
    <t>B/Florida/57/2014</t>
  </si>
  <si>
    <t>B/New_Mexico/04/2014</t>
  </si>
  <si>
    <t>B/New_Mexico/05/2014</t>
  </si>
  <si>
    <t>B/Mexico/2968/2014</t>
  </si>
  <si>
    <t>B/Alabama/05/2014</t>
  </si>
  <si>
    <t>B/Darwin/43/2014</t>
  </si>
  <si>
    <t>B/Arkansas/04/2014</t>
  </si>
  <si>
    <t>B/Mexico/3011/2014</t>
  </si>
  <si>
    <t>B/Wisconsin/13/2014</t>
  </si>
  <si>
    <t>B/Wyoming/06/2014</t>
  </si>
  <si>
    <t>B/Louisiana/16/2014</t>
  </si>
  <si>
    <t>B/Louisiana/15/2014</t>
  </si>
  <si>
    <t>B/Texas/38/2014</t>
  </si>
  <si>
    <t>B/Texas/42/2014</t>
  </si>
  <si>
    <t>B/Uruguay/578/2014</t>
  </si>
  <si>
    <t>B/Paraguay/4674/2014</t>
  </si>
  <si>
    <t>B/Mexico/2989/2014</t>
  </si>
  <si>
    <t>B/North_Dakota/02/2014</t>
  </si>
  <si>
    <t>B/Utah/22/2014</t>
  </si>
  <si>
    <t>B/Ghana/DILI-14-1147/2014</t>
  </si>
  <si>
    <t>B/Ghana/FS-14-1049/2014</t>
  </si>
  <si>
    <t>B/Texas/35/2014</t>
  </si>
  <si>
    <t>B/Texas/34/2014</t>
  </si>
  <si>
    <t>B/Texas/33/2014</t>
  </si>
  <si>
    <t>B/Rheinland-Pfalz/1/2014</t>
  </si>
  <si>
    <t>B/North_Dakota/03/2014</t>
  </si>
  <si>
    <t>B/Sao_Paulo/97623/2014</t>
  </si>
  <si>
    <t>B/CHIBA-C/75/2014</t>
  </si>
  <si>
    <t>B/Texas/41/2014</t>
  </si>
  <si>
    <t>B/Ohio/04/2014</t>
  </si>
  <si>
    <t>B/Jiangxi-Yushui/11102/2014</t>
  </si>
  <si>
    <t>B/Iowa/15/2014</t>
  </si>
  <si>
    <t>B/Idaho/09/2014</t>
  </si>
  <si>
    <t>B/California/34/2014</t>
  </si>
  <si>
    <t>B/Ghana/DARI-14-0303/2014</t>
  </si>
  <si>
    <t>B/Arkansas/06/2014</t>
  </si>
  <si>
    <t>B/Florida/01/2015</t>
  </si>
  <si>
    <t>B/North_Dakota/05/2015</t>
  </si>
  <si>
    <t>B/Idaho/02/2015</t>
  </si>
  <si>
    <t>B/New_Mexico/01/2015</t>
  </si>
  <si>
    <t>B/Fujian-Hanjiang/31/2015</t>
  </si>
  <si>
    <t>B/Guangxi-Changzhou/31/2015</t>
  </si>
  <si>
    <t>B/Singapore/EN015/2015</t>
  </si>
  <si>
    <t>B/Nebraska/04/2015</t>
  </si>
  <si>
    <t>B/North_Dakota/02/2015</t>
  </si>
  <si>
    <t>B/Jiangxi-Yushui/133/2015</t>
  </si>
  <si>
    <t>B/Sao_Paulo/2513/2015</t>
  </si>
  <si>
    <t>B/New_York/01/2015</t>
  </si>
  <si>
    <t>B/Arkansas/03/2015</t>
  </si>
  <si>
    <t>B/Arkansas/02/2015</t>
  </si>
  <si>
    <t>B/Pennsylvania/02/2015</t>
  </si>
  <si>
    <t>B/Texas/02/2015</t>
  </si>
  <si>
    <t>B/Paris/415/2015</t>
  </si>
  <si>
    <t>B/New_Hampshire/01/2015</t>
  </si>
  <si>
    <t>B/Texas/03/2015</t>
  </si>
  <si>
    <t>B/Moldova/049.05/2015</t>
  </si>
  <si>
    <t>B/Wyoming/02/2015</t>
  </si>
  <si>
    <t>B/Ghana/DILI-15-093/2015</t>
  </si>
  <si>
    <t>B/Hawaii/04/2015</t>
  </si>
  <si>
    <t>B/Maryland/04/2015</t>
  </si>
  <si>
    <t>B/Wisconsin/01/2015</t>
  </si>
  <si>
    <t>B/Indiana/01/2015</t>
  </si>
  <si>
    <t>B/TOYAMA/8/2015</t>
  </si>
  <si>
    <t>B/Utah/11/2015</t>
  </si>
  <si>
    <t>B/Oklahoma/02/2015</t>
  </si>
  <si>
    <t>B/New_Mexico/02/2015</t>
  </si>
  <si>
    <t>B/North_Carolina/01/2015</t>
  </si>
  <si>
    <t>B/SAITAMA-C/2/2015</t>
  </si>
  <si>
    <t>B/Pennsylvania/03/2015</t>
  </si>
  <si>
    <t>B/California/05/2015</t>
  </si>
  <si>
    <t>B/SAITAMA/4/2015</t>
  </si>
  <si>
    <t>B/Kaliningrad/RII14/2015</t>
  </si>
  <si>
    <t>B/Brisbane/4/2015</t>
  </si>
  <si>
    <t>B/Washington/09/2015</t>
  </si>
  <si>
    <t>B/Wyoming/04/2015</t>
  </si>
  <si>
    <t>B/HAMAMATU-C/15083/2015</t>
  </si>
  <si>
    <t>B/California/02/2015</t>
  </si>
  <si>
    <t>B/California/21/2015</t>
  </si>
  <si>
    <t>B/Rhode_Island/01/2015</t>
  </si>
  <si>
    <t>B/Colorado/02/2015</t>
  </si>
  <si>
    <t>B/Louisiana/01/2015</t>
  </si>
  <si>
    <t>B/Florida/05/2015</t>
  </si>
  <si>
    <t>B/South_Australia/3/2015</t>
  </si>
  <si>
    <t>B/Missouri/01/2015</t>
  </si>
  <si>
    <t>B/MIE/3/2015</t>
  </si>
  <si>
    <t>B/Florida/07/2015</t>
  </si>
  <si>
    <t>B/Krasnoyarsk/1/2015</t>
  </si>
  <si>
    <t>B/California/04/2015</t>
  </si>
  <si>
    <t>B/Arkansas/08/2015</t>
  </si>
  <si>
    <t>B/Texas/14/2015</t>
  </si>
  <si>
    <t>B/Mexico/1161/2015</t>
  </si>
  <si>
    <t>B/Nevada/01/2015</t>
  </si>
  <si>
    <t>B/Illinois/03/2015</t>
  </si>
  <si>
    <t>B/Minnesota/08/2015</t>
  </si>
  <si>
    <t>B/California/42/2015</t>
  </si>
  <si>
    <t>B/California/27/2015</t>
  </si>
  <si>
    <t>B/Wisconsin/09/2015</t>
  </si>
  <si>
    <t>B/AICHI/5/2015</t>
  </si>
  <si>
    <t>B/HAMAMATU-C/15102/2015</t>
  </si>
  <si>
    <t>B/Hokkaido/14H042/2015</t>
  </si>
  <si>
    <t>B/Mexico/1141/2015</t>
  </si>
  <si>
    <t>B/Louisiana/03/2015</t>
  </si>
  <si>
    <t>B/Iowa/03/2015</t>
  </si>
  <si>
    <t>B/Hokkaido/14H043/2015</t>
  </si>
  <si>
    <t>B/Texas/11/2015</t>
  </si>
  <si>
    <t>B/Mexico/1157/2015</t>
  </si>
  <si>
    <t>B/Ryazan/RII01/2015</t>
  </si>
  <si>
    <t>B/North_Dakota/06/2015</t>
  </si>
  <si>
    <t>B/Ryazan/01/2015</t>
  </si>
  <si>
    <t>B/Ghana/DILI-15-174/2015</t>
  </si>
  <si>
    <t>B/Ryazan/2/2015</t>
  </si>
  <si>
    <t>B/Mexico/1185/2015</t>
  </si>
  <si>
    <t>B/Arkansas/16/2015</t>
  </si>
  <si>
    <t>B/Colorado/05/2015</t>
  </si>
  <si>
    <t>B/New_Jersey/07/2015</t>
  </si>
  <si>
    <t>B/Florida/12/2015</t>
  </si>
  <si>
    <t>B/Texas/19/2015</t>
  </si>
  <si>
    <t>B/Texas/10/2015</t>
  </si>
  <si>
    <t>B/Hokkaido/14H091/2015</t>
  </si>
  <si>
    <t>B/Kansas/03/2015</t>
  </si>
  <si>
    <t>B/Kansas/04/2015</t>
  </si>
  <si>
    <t>B/Sydney/503/2015</t>
  </si>
  <si>
    <t>B/Massachusetts/02/2015</t>
  </si>
  <si>
    <t>B/Texas/22/2015</t>
  </si>
  <si>
    <t>B/Texas/15/2015</t>
  </si>
  <si>
    <t>B/Yaroslavl/04/2015</t>
  </si>
  <si>
    <t>B/England/194/2015</t>
  </si>
  <si>
    <t>B/Alabama/02/2015</t>
  </si>
  <si>
    <t>B/Arkansas/13/2015</t>
  </si>
  <si>
    <t>B/Massachusetts/01/2015</t>
  </si>
  <si>
    <t>B/Texas/13/2015</t>
  </si>
  <si>
    <t>B/Colorado/03/2015</t>
  </si>
  <si>
    <t>B/Wyoming/08/2015</t>
  </si>
  <si>
    <t>B/Hokkaido/14H062/2015</t>
  </si>
  <si>
    <t>B/Singapore/GP306/2015</t>
  </si>
  <si>
    <t>B/Tula/CRIE-132/2015</t>
  </si>
  <si>
    <t>B/Florida/11/2015</t>
  </si>
  <si>
    <t>B/Wyoming/07/2015</t>
  </si>
  <si>
    <t>B/YOKOHAMA/14/2015</t>
  </si>
  <si>
    <t>B/YOKOHAMA/13/2015</t>
  </si>
  <si>
    <t>B/Mexico/1308/2015</t>
  </si>
  <si>
    <t>B/Norway/1570/2015</t>
  </si>
  <si>
    <t>B/Missouri/05/2015</t>
  </si>
  <si>
    <t>B/Florida/10/2015</t>
  </si>
  <si>
    <t>B/OSAKA/9/2015</t>
  </si>
  <si>
    <t>B/Wisconsin/11/2015</t>
  </si>
  <si>
    <t>B/Arkansas/07/2015</t>
  </si>
  <si>
    <t>B/Idaho/07/2015</t>
  </si>
  <si>
    <t>B/Nebraska/09/2015</t>
  </si>
  <si>
    <t>B/Louisiana/13/2015</t>
  </si>
  <si>
    <t>B/Illinois/13/2015</t>
  </si>
  <si>
    <t>B/North_Dakota/14/2015</t>
  </si>
  <si>
    <t>B/New_Mexico/05/2015</t>
  </si>
  <si>
    <t>B/New_Mexico/03/2015</t>
  </si>
  <si>
    <t>B/HYOGO/3223/2015</t>
  </si>
  <si>
    <t>B/OSAKA/11/2015</t>
  </si>
  <si>
    <t>B/Alsace/1443/2015</t>
  </si>
  <si>
    <t>B/Norway/1571/2015</t>
  </si>
  <si>
    <t>B/Louisiana/12/2015</t>
  </si>
  <si>
    <t>B/Washington/18/2015</t>
  </si>
  <si>
    <t>B/Arkansas/14/2015</t>
  </si>
  <si>
    <t>B/Arkansas/12/2015</t>
  </si>
  <si>
    <t>B/Colorado/04/2015</t>
  </si>
  <si>
    <t>B/New_Mexico/04/2015</t>
  </si>
  <si>
    <t>B/Mexico/1259/2015</t>
  </si>
  <si>
    <t>B/Denmark/01/2015</t>
  </si>
  <si>
    <t>B/Montana/10/2015</t>
  </si>
  <si>
    <t>B/SAKAI/2/2015</t>
  </si>
  <si>
    <t>B/Uruguay/384/2015</t>
  </si>
  <si>
    <t>B/Nagasaki/14N130/2015</t>
  </si>
  <si>
    <t>B/Rhode_Island/03/2015</t>
  </si>
  <si>
    <t>B/Hokkaido/14H089/2015</t>
  </si>
  <si>
    <t>B/Texas/27/2015</t>
  </si>
  <si>
    <t>B/Parma/20/2015</t>
  </si>
  <si>
    <t>B/Wyoming/10/2015</t>
  </si>
  <si>
    <t>B/YAMAGUCHI/4/2015</t>
  </si>
  <si>
    <t>B/Utah/06/2015</t>
  </si>
  <si>
    <t>B/shenzhen/2018-31882/2015</t>
  </si>
  <si>
    <t>B/shenzhen/2018-31881/2015</t>
  </si>
  <si>
    <t>B/Brisbane/15/2015</t>
  </si>
  <si>
    <t>B/Texas/20/2015</t>
  </si>
  <si>
    <t>B/New_Caledonia/21/2015</t>
  </si>
  <si>
    <t>B/Washington/17/2015</t>
  </si>
  <si>
    <t>B/Maryland/14/2015</t>
  </si>
  <si>
    <t>B/YOKOHAMA/20/2015</t>
  </si>
  <si>
    <t>B/Wisconsin/20/2015</t>
  </si>
  <si>
    <t>B/Florida/28/2015</t>
  </si>
  <si>
    <t>B/Washington/16/2015</t>
  </si>
  <si>
    <t>B/NIIGATA/481/2015</t>
  </si>
  <si>
    <t>B/England/231/2015</t>
  </si>
  <si>
    <t>B/Austria/848459/2015</t>
  </si>
  <si>
    <t>B/Oklahoma/05/2015</t>
  </si>
  <si>
    <t>B/Paris/1566/2015</t>
  </si>
  <si>
    <t>B/England/236/2015</t>
  </si>
  <si>
    <t>B/Florida/25/2015</t>
  </si>
  <si>
    <t>B/England/235/2015</t>
  </si>
  <si>
    <t>B/Connecticut/01/2015</t>
  </si>
  <si>
    <t>B/Iceland/48/2015_(15-04934)</t>
  </si>
  <si>
    <t>B/Denmark/02/2015</t>
  </si>
  <si>
    <t>B/Piaui/32786/2015</t>
  </si>
  <si>
    <t>B/FUKUI/7/2015</t>
  </si>
  <si>
    <t>B/ISHIKAWA/68/2015</t>
  </si>
  <si>
    <t>B/Brazil/2786/2015</t>
  </si>
  <si>
    <t>B/Idaho/08/2015</t>
  </si>
  <si>
    <t>B/Georgia/07/2015</t>
  </si>
  <si>
    <t>B/Illinois/07/2015</t>
  </si>
  <si>
    <t>B/NIIGATA/509/2015</t>
  </si>
  <si>
    <t>B/KANAGAWA/7/2015</t>
  </si>
  <si>
    <t>B/Mexico/1414/2015</t>
  </si>
  <si>
    <t>B/Finland/507/2015</t>
  </si>
  <si>
    <t>B/Victoria/502/2015</t>
  </si>
  <si>
    <t>B/Ireland/22427/2015</t>
  </si>
  <si>
    <t>B/Townsville/3/2015</t>
  </si>
  <si>
    <t>HA1 site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</si>
</sst>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5294-5688-5E42-A84E-E9C2427FD0D5}">
  <dimension ref="A1:B23618"/>
  <sheetViews>
    <sheetView tabSelected="1" workbookViewId="0">
      <selection activeCell="F6" sqref="F6"/>
    </sheetView>
  </sheetViews>
  <sheetFormatPr baseColWidth="10" defaultRowHeight="16" x14ac:dyDescent="0.2"/>
  <cols>
    <col min="1" max="1" width="37.33203125" customWidth="1"/>
    <col min="2" max="2" width="13.33203125" customWidth="1"/>
  </cols>
  <sheetData>
    <row r="1" spans="1:2" x14ac:dyDescent="0.2">
      <c r="A1" t="s">
        <v>13934</v>
      </c>
      <c r="B1" t="s">
        <v>43067</v>
      </c>
    </row>
    <row r="2" spans="1:2" x14ac:dyDescent="0.2">
      <c r="A2" t="s">
        <v>13935</v>
      </c>
      <c r="B2" t="s">
        <v>2</v>
      </c>
    </row>
    <row r="3" spans="1:2" x14ac:dyDescent="0.2">
      <c r="A3" t="s">
        <v>13936</v>
      </c>
      <c r="B3" t="s">
        <v>2</v>
      </c>
    </row>
    <row r="4" spans="1:2" x14ac:dyDescent="0.2">
      <c r="A4" t="s">
        <v>13937</v>
      </c>
      <c r="B4" t="s">
        <v>2</v>
      </c>
    </row>
    <row r="5" spans="1:2" x14ac:dyDescent="0.2">
      <c r="A5" t="s">
        <v>13938</v>
      </c>
      <c r="B5" t="s">
        <v>2</v>
      </c>
    </row>
    <row r="6" spans="1:2" x14ac:dyDescent="0.2">
      <c r="A6" t="s">
        <v>13939</v>
      </c>
      <c r="B6" t="s">
        <v>2</v>
      </c>
    </row>
    <row r="7" spans="1:2" x14ac:dyDescent="0.2">
      <c r="A7" t="s">
        <v>13940</v>
      </c>
      <c r="B7" t="s">
        <v>2</v>
      </c>
    </row>
    <row r="8" spans="1:2" x14ac:dyDescent="0.2">
      <c r="A8" t="s">
        <v>13941</v>
      </c>
      <c r="B8" t="s">
        <v>2</v>
      </c>
    </row>
    <row r="9" spans="1:2" x14ac:dyDescent="0.2">
      <c r="A9" t="s">
        <v>13942</v>
      </c>
      <c r="B9" t="s">
        <v>2</v>
      </c>
    </row>
    <row r="10" spans="1:2" x14ac:dyDescent="0.2">
      <c r="A10" t="s">
        <v>13943</v>
      </c>
      <c r="B10" t="s">
        <v>2</v>
      </c>
    </row>
    <row r="11" spans="1:2" x14ac:dyDescent="0.2">
      <c r="A11" t="s">
        <v>13944</v>
      </c>
      <c r="B11" t="s">
        <v>2</v>
      </c>
    </row>
    <row r="12" spans="1:2" x14ac:dyDescent="0.2">
      <c r="A12" t="s">
        <v>13945</v>
      </c>
      <c r="B12" t="s">
        <v>2</v>
      </c>
    </row>
    <row r="13" spans="1:2" x14ac:dyDescent="0.2">
      <c r="A13" t="s">
        <v>13946</v>
      </c>
      <c r="B13" t="s">
        <v>2</v>
      </c>
    </row>
    <row r="14" spans="1:2" x14ac:dyDescent="0.2">
      <c r="A14" t="s">
        <v>13947</v>
      </c>
      <c r="B14" t="s">
        <v>2</v>
      </c>
    </row>
    <row r="15" spans="1:2" x14ac:dyDescent="0.2">
      <c r="A15" t="s">
        <v>13948</v>
      </c>
      <c r="B15" t="s">
        <v>2</v>
      </c>
    </row>
    <row r="16" spans="1:2" x14ac:dyDescent="0.2">
      <c r="A16" t="s">
        <v>13949</v>
      </c>
      <c r="B16" t="s">
        <v>2</v>
      </c>
    </row>
    <row r="17" spans="1:2" x14ac:dyDescent="0.2">
      <c r="A17" t="s">
        <v>13950</v>
      </c>
      <c r="B17" t="s">
        <v>2</v>
      </c>
    </row>
    <row r="18" spans="1:2" x14ac:dyDescent="0.2">
      <c r="A18" t="s">
        <v>13951</v>
      </c>
      <c r="B18" t="s">
        <v>2</v>
      </c>
    </row>
    <row r="19" spans="1:2" x14ac:dyDescent="0.2">
      <c r="A19" t="s">
        <v>13952</v>
      </c>
      <c r="B19" t="s">
        <v>2</v>
      </c>
    </row>
    <row r="20" spans="1:2" x14ac:dyDescent="0.2">
      <c r="A20" t="s">
        <v>13953</v>
      </c>
      <c r="B20" t="s">
        <v>2</v>
      </c>
    </row>
    <row r="21" spans="1:2" x14ac:dyDescent="0.2">
      <c r="A21" t="s">
        <v>13954</v>
      </c>
      <c r="B21" t="s">
        <v>2</v>
      </c>
    </row>
    <row r="22" spans="1:2" x14ac:dyDescent="0.2">
      <c r="A22" t="s">
        <v>13955</v>
      </c>
      <c r="B22" t="s">
        <v>2</v>
      </c>
    </row>
    <row r="23" spans="1:2" x14ac:dyDescent="0.2">
      <c r="A23" t="s">
        <v>13956</v>
      </c>
      <c r="B23" t="s">
        <v>2</v>
      </c>
    </row>
    <row r="24" spans="1:2" x14ac:dyDescent="0.2">
      <c r="A24" t="s">
        <v>13957</v>
      </c>
      <c r="B24" t="s">
        <v>2</v>
      </c>
    </row>
    <row r="25" spans="1:2" x14ac:dyDescent="0.2">
      <c r="A25" t="s">
        <v>13958</v>
      </c>
      <c r="B25" t="s">
        <v>2</v>
      </c>
    </row>
    <row r="26" spans="1:2" x14ac:dyDescent="0.2">
      <c r="A26" t="s">
        <v>13959</v>
      </c>
      <c r="B26" t="s">
        <v>2</v>
      </c>
    </row>
    <row r="27" spans="1:2" x14ac:dyDescent="0.2">
      <c r="A27" t="s">
        <v>13960</v>
      </c>
      <c r="B27" t="s">
        <v>2</v>
      </c>
    </row>
    <row r="28" spans="1:2" x14ac:dyDescent="0.2">
      <c r="A28" t="s">
        <v>13961</v>
      </c>
      <c r="B28" t="s">
        <v>2</v>
      </c>
    </row>
    <row r="29" spans="1:2" x14ac:dyDescent="0.2">
      <c r="A29" t="s">
        <v>13962</v>
      </c>
      <c r="B29" t="s">
        <v>1</v>
      </c>
    </row>
    <row r="30" spans="1:2" x14ac:dyDescent="0.2">
      <c r="A30" t="s">
        <v>13963</v>
      </c>
      <c r="B30" t="s">
        <v>1</v>
      </c>
    </row>
    <row r="31" spans="1:2" x14ac:dyDescent="0.2">
      <c r="A31" t="s">
        <v>13964</v>
      </c>
      <c r="B31" t="s">
        <v>1</v>
      </c>
    </row>
    <row r="32" spans="1:2" x14ac:dyDescent="0.2">
      <c r="A32" t="s">
        <v>13965</v>
      </c>
      <c r="B32" t="s">
        <v>1</v>
      </c>
    </row>
    <row r="33" spans="1:2" x14ac:dyDescent="0.2">
      <c r="A33" t="s">
        <v>13966</v>
      </c>
      <c r="B33" t="s">
        <v>1</v>
      </c>
    </row>
    <row r="34" spans="1:2" x14ac:dyDescent="0.2">
      <c r="A34" t="s">
        <v>13967</v>
      </c>
      <c r="B34" t="s">
        <v>1</v>
      </c>
    </row>
    <row r="35" spans="1:2" x14ac:dyDescent="0.2">
      <c r="A35" t="s">
        <v>13968</v>
      </c>
      <c r="B35" t="s">
        <v>1</v>
      </c>
    </row>
    <row r="36" spans="1:2" x14ac:dyDescent="0.2">
      <c r="A36" t="s">
        <v>13969</v>
      </c>
      <c r="B36" t="s">
        <v>1</v>
      </c>
    </row>
    <row r="37" spans="1:2" x14ac:dyDescent="0.2">
      <c r="A37" t="s">
        <v>13970</v>
      </c>
      <c r="B37" t="s">
        <v>1</v>
      </c>
    </row>
    <row r="38" spans="1:2" x14ac:dyDescent="0.2">
      <c r="A38" t="s">
        <v>13971</v>
      </c>
      <c r="B38" t="s">
        <v>1</v>
      </c>
    </row>
    <row r="39" spans="1:2" x14ac:dyDescent="0.2">
      <c r="A39" t="s">
        <v>13972</v>
      </c>
      <c r="B39" t="s">
        <v>1</v>
      </c>
    </row>
    <row r="40" spans="1:2" x14ac:dyDescent="0.2">
      <c r="A40" t="s">
        <v>13973</v>
      </c>
      <c r="B40" t="s">
        <v>1</v>
      </c>
    </row>
    <row r="41" spans="1:2" x14ac:dyDescent="0.2">
      <c r="A41" t="s">
        <v>13974</v>
      </c>
      <c r="B41" t="s">
        <v>1</v>
      </c>
    </row>
    <row r="42" spans="1:2" x14ac:dyDescent="0.2">
      <c r="A42" t="s">
        <v>13975</v>
      </c>
      <c r="B42" t="s">
        <v>1</v>
      </c>
    </row>
    <row r="43" spans="1:2" x14ac:dyDescent="0.2">
      <c r="A43" t="s">
        <v>13976</v>
      </c>
      <c r="B43" t="s">
        <v>1</v>
      </c>
    </row>
    <row r="44" spans="1:2" x14ac:dyDescent="0.2">
      <c r="A44" t="s">
        <v>13977</v>
      </c>
      <c r="B44" t="s">
        <v>1</v>
      </c>
    </row>
    <row r="45" spans="1:2" x14ac:dyDescent="0.2">
      <c r="A45" t="s">
        <v>13978</v>
      </c>
      <c r="B45" t="s">
        <v>1</v>
      </c>
    </row>
    <row r="46" spans="1:2" x14ac:dyDescent="0.2">
      <c r="A46" t="s">
        <v>13979</v>
      </c>
      <c r="B46" t="s">
        <v>1</v>
      </c>
    </row>
    <row r="47" spans="1:2" x14ac:dyDescent="0.2">
      <c r="A47" t="s">
        <v>13980</v>
      </c>
      <c r="B47" t="s">
        <v>1</v>
      </c>
    </row>
    <row r="48" spans="1:2" x14ac:dyDescent="0.2">
      <c r="A48" t="s">
        <v>13981</v>
      </c>
      <c r="B48" t="s">
        <v>1</v>
      </c>
    </row>
    <row r="49" spans="1:2" x14ac:dyDescent="0.2">
      <c r="A49" t="s">
        <v>13982</v>
      </c>
      <c r="B49" t="s">
        <v>1</v>
      </c>
    </row>
    <row r="50" spans="1:2" x14ac:dyDescent="0.2">
      <c r="A50" t="s">
        <v>13983</v>
      </c>
      <c r="B50" t="s">
        <v>1</v>
      </c>
    </row>
    <row r="51" spans="1:2" x14ac:dyDescent="0.2">
      <c r="A51" t="s">
        <v>13935</v>
      </c>
      <c r="B51" t="s">
        <v>1</v>
      </c>
    </row>
    <row r="52" spans="1:2" x14ac:dyDescent="0.2">
      <c r="A52" t="s">
        <v>13984</v>
      </c>
      <c r="B52" t="s">
        <v>1</v>
      </c>
    </row>
    <row r="53" spans="1:2" x14ac:dyDescent="0.2">
      <c r="A53" t="s">
        <v>13985</v>
      </c>
      <c r="B53" t="s">
        <v>1</v>
      </c>
    </row>
    <row r="54" spans="1:2" x14ac:dyDescent="0.2">
      <c r="A54" t="s">
        <v>13986</v>
      </c>
      <c r="B54" t="s">
        <v>1</v>
      </c>
    </row>
    <row r="55" spans="1:2" x14ac:dyDescent="0.2">
      <c r="A55" t="s">
        <v>13987</v>
      </c>
      <c r="B55" t="s">
        <v>1</v>
      </c>
    </row>
    <row r="56" spans="1:2" x14ac:dyDescent="0.2">
      <c r="A56" t="s">
        <v>13988</v>
      </c>
      <c r="B56" t="s">
        <v>1</v>
      </c>
    </row>
    <row r="57" spans="1:2" x14ac:dyDescent="0.2">
      <c r="A57" t="s">
        <v>13989</v>
      </c>
      <c r="B57" t="s">
        <v>1</v>
      </c>
    </row>
    <row r="58" spans="1:2" x14ac:dyDescent="0.2">
      <c r="A58" t="s">
        <v>13990</v>
      </c>
      <c r="B58" t="s">
        <v>1</v>
      </c>
    </row>
    <row r="59" spans="1:2" x14ac:dyDescent="0.2">
      <c r="A59" t="s">
        <v>13991</v>
      </c>
      <c r="B59" t="s">
        <v>1</v>
      </c>
    </row>
    <row r="60" spans="1:2" x14ac:dyDescent="0.2">
      <c r="A60" t="s">
        <v>13992</v>
      </c>
      <c r="B60" t="s">
        <v>1</v>
      </c>
    </row>
    <row r="61" spans="1:2" x14ac:dyDescent="0.2">
      <c r="A61" t="s">
        <v>13993</v>
      </c>
      <c r="B61" t="s">
        <v>1</v>
      </c>
    </row>
    <row r="62" spans="1:2" x14ac:dyDescent="0.2">
      <c r="A62" t="s">
        <v>13994</v>
      </c>
      <c r="B62" t="s">
        <v>1</v>
      </c>
    </row>
    <row r="63" spans="1:2" x14ac:dyDescent="0.2">
      <c r="A63" t="s">
        <v>13995</v>
      </c>
      <c r="B63" t="s">
        <v>1</v>
      </c>
    </row>
    <row r="64" spans="1:2" x14ac:dyDescent="0.2">
      <c r="A64" t="s">
        <v>13996</v>
      </c>
      <c r="B64" t="s">
        <v>1</v>
      </c>
    </row>
    <row r="65" spans="1:2" x14ac:dyDescent="0.2">
      <c r="A65" t="s">
        <v>13997</v>
      </c>
      <c r="B65" t="s">
        <v>1</v>
      </c>
    </row>
    <row r="66" spans="1:2" x14ac:dyDescent="0.2">
      <c r="A66" t="s">
        <v>13998</v>
      </c>
      <c r="B66" t="s">
        <v>1</v>
      </c>
    </row>
    <row r="67" spans="1:2" x14ac:dyDescent="0.2">
      <c r="A67" t="s">
        <v>13999</v>
      </c>
      <c r="B67" t="s">
        <v>1</v>
      </c>
    </row>
    <row r="68" spans="1:2" x14ac:dyDescent="0.2">
      <c r="A68" t="s">
        <v>14000</v>
      </c>
      <c r="B68" t="s">
        <v>1</v>
      </c>
    </row>
    <row r="69" spans="1:2" x14ac:dyDescent="0.2">
      <c r="A69" t="s">
        <v>14001</v>
      </c>
      <c r="B69" t="s">
        <v>1</v>
      </c>
    </row>
    <row r="70" spans="1:2" x14ac:dyDescent="0.2">
      <c r="A70" t="s">
        <v>14002</v>
      </c>
      <c r="B70" t="s">
        <v>1</v>
      </c>
    </row>
    <row r="71" spans="1:2" x14ac:dyDescent="0.2">
      <c r="A71" t="s">
        <v>14003</v>
      </c>
      <c r="B71" t="s">
        <v>1</v>
      </c>
    </row>
    <row r="72" spans="1:2" x14ac:dyDescent="0.2">
      <c r="A72" t="s">
        <v>14004</v>
      </c>
      <c r="B72" t="s">
        <v>1</v>
      </c>
    </row>
    <row r="73" spans="1:2" x14ac:dyDescent="0.2">
      <c r="A73" t="s">
        <v>14005</v>
      </c>
      <c r="B73" t="s">
        <v>1</v>
      </c>
    </row>
    <row r="74" spans="1:2" x14ac:dyDescent="0.2">
      <c r="A74" t="s">
        <v>14006</v>
      </c>
      <c r="B74" t="s">
        <v>1</v>
      </c>
    </row>
    <row r="75" spans="1:2" x14ac:dyDescent="0.2">
      <c r="A75" t="s">
        <v>14007</v>
      </c>
      <c r="B75" t="s">
        <v>1</v>
      </c>
    </row>
    <row r="76" spans="1:2" x14ac:dyDescent="0.2">
      <c r="A76" t="s">
        <v>14008</v>
      </c>
      <c r="B76" t="s">
        <v>1</v>
      </c>
    </row>
    <row r="77" spans="1:2" x14ac:dyDescent="0.2">
      <c r="A77" t="s">
        <v>14009</v>
      </c>
      <c r="B77" t="s">
        <v>1</v>
      </c>
    </row>
    <row r="78" spans="1:2" x14ac:dyDescent="0.2">
      <c r="A78" t="s">
        <v>14010</v>
      </c>
      <c r="B78" t="s">
        <v>1</v>
      </c>
    </row>
    <row r="79" spans="1:2" x14ac:dyDescent="0.2">
      <c r="A79" t="s">
        <v>14011</v>
      </c>
      <c r="B79" t="s">
        <v>1</v>
      </c>
    </row>
    <row r="80" spans="1:2" x14ac:dyDescent="0.2">
      <c r="A80" t="s">
        <v>14012</v>
      </c>
      <c r="B80" t="s">
        <v>1</v>
      </c>
    </row>
    <row r="81" spans="1:2" x14ac:dyDescent="0.2">
      <c r="A81" t="s">
        <v>14013</v>
      </c>
      <c r="B81" t="s">
        <v>1</v>
      </c>
    </row>
    <row r="82" spans="1:2" x14ac:dyDescent="0.2">
      <c r="A82" t="s">
        <v>14014</v>
      </c>
      <c r="B82" t="s">
        <v>1</v>
      </c>
    </row>
    <row r="83" spans="1:2" x14ac:dyDescent="0.2">
      <c r="A83" t="s">
        <v>14015</v>
      </c>
      <c r="B83" t="s">
        <v>1</v>
      </c>
    </row>
    <row r="84" spans="1:2" x14ac:dyDescent="0.2">
      <c r="A84" t="s">
        <v>14016</v>
      </c>
      <c r="B84" t="s">
        <v>1</v>
      </c>
    </row>
    <row r="85" spans="1:2" x14ac:dyDescent="0.2">
      <c r="A85" t="s">
        <v>14017</v>
      </c>
      <c r="B85" t="s">
        <v>1</v>
      </c>
    </row>
    <row r="86" spans="1:2" x14ac:dyDescent="0.2">
      <c r="A86" t="s">
        <v>14018</v>
      </c>
      <c r="B86" t="s">
        <v>1</v>
      </c>
    </row>
    <row r="87" spans="1:2" x14ac:dyDescent="0.2">
      <c r="A87" t="s">
        <v>14019</v>
      </c>
      <c r="B87" t="s">
        <v>1</v>
      </c>
    </row>
    <row r="88" spans="1:2" x14ac:dyDescent="0.2">
      <c r="A88" t="s">
        <v>14020</v>
      </c>
      <c r="B88" t="s">
        <v>1</v>
      </c>
    </row>
    <row r="89" spans="1:2" x14ac:dyDescent="0.2">
      <c r="A89" t="s">
        <v>14021</v>
      </c>
      <c r="B89" t="s">
        <v>1</v>
      </c>
    </row>
    <row r="90" spans="1:2" x14ac:dyDescent="0.2">
      <c r="A90" t="s">
        <v>14022</v>
      </c>
      <c r="B90" t="s">
        <v>1</v>
      </c>
    </row>
    <row r="91" spans="1:2" x14ac:dyDescent="0.2">
      <c r="A91" t="s">
        <v>14023</v>
      </c>
      <c r="B91" t="s">
        <v>1</v>
      </c>
    </row>
    <row r="92" spans="1:2" x14ac:dyDescent="0.2">
      <c r="A92" t="s">
        <v>14024</v>
      </c>
      <c r="B92" t="s">
        <v>1</v>
      </c>
    </row>
    <row r="93" spans="1:2" x14ac:dyDescent="0.2">
      <c r="A93" t="s">
        <v>14025</v>
      </c>
      <c r="B93" t="s">
        <v>1</v>
      </c>
    </row>
    <row r="94" spans="1:2" x14ac:dyDescent="0.2">
      <c r="A94" t="s">
        <v>14026</v>
      </c>
      <c r="B94" t="s">
        <v>1</v>
      </c>
    </row>
    <row r="95" spans="1:2" x14ac:dyDescent="0.2">
      <c r="A95" t="s">
        <v>14027</v>
      </c>
      <c r="B95" t="s">
        <v>1</v>
      </c>
    </row>
    <row r="96" spans="1:2" x14ac:dyDescent="0.2">
      <c r="A96" t="s">
        <v>14028</v>
      </c>
      <c r="B96" t="s">
        <v>1</v>
      </c>
    </row>
    <row r="97" spans="1:2" x14ac:dyDescent="0.2">
      <c r="A97" t="s">
        <v>14029</v>
      </c>
      <c r="B97" t="s">
        <v>1</v>
      </c>
    </row>
    <row r="98" spans="1:2" x14ac:dyDescent="0.2">
      <c r="A98" t="s">
        <v>14030</v>
      </c>
      <c r="B98" t="s">
        <v>1</v>
      </c>
    </row>
    <row r="99" spans="1:2" x14ac:dyDescent="0.2">
      <c r="A99" t="s">
        <v>14031</v>
      </c>
      <c r="B99" t="s">
        <v>1</v>
      </c>
    </row>
    <row r="100" spans="1:2" x14ac:dyDescent="0.2">
      <c r="A100" t="s">
        <v>14032</v>
      </c>
      <c r="B100" t="s">
        <v>1</v>
      </c>
    </row>
    <row r="101" spans="1:2" x14ac:dyDescent="0.2">
      <c r="A101" t="s">
        <v>14033</v>
      </c>
      <c r="B101" t="s">
        <v>1</v>
      </c>
    </row>
    <row r="102" spans="1:2" x14ac:dyDescent="0.2">
      <c r="A102" t="s">
        <v>14034</v>
      </c>
      <c r="B102" t="s">
        <v>1</v>
      </c>
    </row>
    <row r="103" spans="1:2" x14ac:dyDescent="0.2">
      <c r="A103" t="s">
        <v>14035</v>
      </c>
      <c r="B103" t="s">
        <v>1</v>
      </c>
    </row>
    <row r="104" spans="1:2" x14ac:dyDescent="0.2">
      <c r="A104" t="s">
        <v>14036</v>
      </c>
      <c r="B104" t="s">
        <v>1</v>
      </c>
    </row>
    <row r="105" spans="1:2" x14ac:dyDescent="0.2">
      <c r="A105" t="s">
        <v>14037</v>
      </c>
      <c r="B105" t="s">
        <v>1</v>
      </c>
    </row>
    <row r="106" spans="1:2" x14ac:dyDescent="0.2">
      <c r="A106" t="s">
        <v>14038</v>
      </c>
      <c r="B106" t="s">
        <v>1</v>
      </c>
    </row>
    <row r="107" spans="1:2" x14ac:dyDescent="0.2">
      <c r="A107" t="s">
        <v>14039</v>
      </c>
      <c r="B107" t="s">
        <v>1</v>
      </c>
    </row>
    <row r="108" spans="1:2" x14ac:dyDescent="0.2">
      <c r="A108" t="s">
        <v>14040</v>
      </c>
      <c r="B108" t="s">
        <v>1</v>
      </c>
    </row>
    <row r="109" spans="1:2" x14ac:dyDescent="0.2">
      <c r="A109" t="s">
        <v>14041</v>
      </c>
      <c r="B109" t="s">
        <v>1</v>
      </c>
    </row>
    <row r="110" spans="1:2" x14ac:dyDescent="0.2">
      <c r="A110" t="s">
        <v>14042</v>
      </c>
      <c r="B110" t="s">
        <v>1</v>
      </c>
    </row>
    <row r="111" spans="1:2" x14ac:dyDescent="0.2">
      <c r="A111" t="s">
        <v>14043</v>
      </c>
      <c r="B111" t="s">
        <v>1</v>
      </c>
    </row>
    <row r="112" spans="1:2" x14ac:dyDescent="0.2">
      <c r="A112" t="s">
        <v>14044</v>
      </c>
      <c r="B112" t="s">
        <v>1</v>
      </c>
    </row>
    <row r="113" spans="1:2" x14ac:dyDescent="0.2">
      <c r="A113" t="s">
        <v>14045</v>
      </c>
      <c r="B113" t="s">
        <v>1</v>
      </c>
    </row>
    <row r="114" spans="1:2" x14ac:dyDescent="0.2">
      <c r="A114" t="s">
        <v>14046</v>
      </c>
      <c r="B114" t="s">
        <v>1</v>
      </c>
    </row>
    <row r="115" spans="1:2" x14ac:dyDescent="0.2">
      <c r="A115" t="s">
        <v>14047</v>
      </c>
      <c r="B115" t="s">
        <v>1</v>
      </c>
    </row>
    <row r="116" spans="1:2" x14ac:dyDescent="0.2">
      <c r="A116" t="s">
        <v>14048</v>
      </c>
      <c r="B116" t="s">
        <v>1</v>
      </c>
    </row>
    <row r="117" spans="1:2" x14ac:dyDescent="0.2">
      <c r="A117" t="s">
        <v>14049</v>
      </c>
      <c r="B117" t="s">
        <v>1</v>
      </c>
    </row>
    <row r="118" spans="1:2" x14ac:dyDescent="0.2">
      <c r="A118" t="s">
        <v>14050</v>
      </c>
      <c r="B118" t="s">
        <v>1</v>
      </c>
    </row>
    <row r="119" spans="1:2" x14ac:dyDescent="0.2">
      <c r="A119" t="s">
        <v>14051</v>
      </c>
      <c r="B119" t="s">
        <v>1</v>
      </c>
    </row>
    <row r="120" spans="1:2" x14ac:dyDescent="0.2">
      <c r="A120" t="s">
        <v>14052</v>
      </c>
      <c r="B120" t="s">
        <v>1</v>
      </c>
    </row>
    <row r="121" spans="1:2" x14ac:dyDescent="0.2">
      <c r="A121" t="s">
        <v>14053</v>
      </c>
      <c r="B121" t="s">
        <v>1</v>
      </c>
    </row>
    <row r="122" spans="1:2" x14ac:dyDescent="0.2">
      <c r="A122" t="s">
        <v>14054</v>
      </c>
      <c r="B122" t="s">
        <v>1</v>
      </c>
    </row>
    <row r="123" spans="1:2" x14ac:dyDescent="0.2">
      <c r="A123" t="s">
        <v>14055</v>
      </c>
      <c r="B123" t="s">
        <v>1</v>
      </c>
    </row>
    <row r="124" spans="1:2" x14ac:dyDescent="0.2">
      <c r="A124" t="s">
        <v>14056</v>
      </c>
      <c r="B124" t="s">
        <v>1</v>
      </c>
    </row>
    <row r="125" spans="1:2" x14ac:dyDescent="0.2">
      <c r="A125" t="s">
        <v>14057</v>
      </c>
      <c r="B125" t="s">
        <v>1</v>
      </c>
    </row>
    <row r="126" spans="1:2" x14ac:dyDescent="0.2">
      <c r="A126" t="s">
        <v>14058</v>
      </c>
      <c r="B126" t="s">
        <v>1</v>
      </c>
    </row>
    <row r="127" spans="1:2" x14ac:dyDescent="0.2">
      <c r="A127" t="s">
        <v>14059</v>
      </c>
      <c r="B127" t="s">
        <v>1</v>
      </c>
    </row>
    <row r="128" spans="1:2" x14ac:dyDescent="0.2">
      <c r="A128" t="s">
        <v>14060</v>
      </c>
      <c r="B128" t="s">
        <v>1</v>
      </c>
    </row>
    <row r="129" spans="1:2" x14ac:dyDescent="0.2">
      <c r="A129" t="s">
        <v>14061</v>
      </c>
      <c r="B129" t="s">
        <v>1</v>
      </c>
    </row>
    <row r="130" spans="1:2" x14ac:dyDescent="0.2">
      <c r="A130" t="s">
        <v>14062</v>
      </c>
      <c r="B130" t="s">
        <v>1</v>
      </c>
    </row>
    <row r="131" spans="1:2" x14ac:dyDescent="0.2">
      <c r="A131" t="s">
        <v>14063</v>
      </c>
      <c r="B131" t="s">
        <v>1</v>
      </c>
    </row>
    <row r="132" spans="1:2" x14ac:dyDescent="0.2">
      <c r="A132" t="s">
        <v>14064</v>
      </c>
      <c r="B132" t="s">
        <v>1</v>
      </c>
    </row>
    <row r="133" spans="1:2" x14ac:dyDescent="0.2">
      <c r="A133" t="s">
        <v>14065</v>
      </c>
      <c r="B133" t="s">
        <v>1</v>
      </c>
    </row>
    <row r="134" spans="1:2" x14ac:dyDescent="0.2">
      <c r="A134" t="s">
        <v>14066</v>
      </c>
      <c r="B134" t="s">
        <v>1</v>
      </c>
    </row>
    <row r="135" spans="1:2" x14ac:dyDescent="0.2">
      <c r="A135" t="s">
        <v>14067</v>
      </c>
      <c r="B135" t="s">
        <v>1</v>
      </c>
    </row>
    <row r="136" spans="1:2" x14ac:dyDescent="0.2">
      <c r="A136" t="s">
        <v>14068</v>
      </c>
      <c r="B136" t="s">
        <v>1</v>
      </c>
    </row>
    <row r="137" spans="1:2" x14ac:dyDescent="0.2">
      <c r="A137" t="s">
        <v>14069</v>
      </c>
      <c r="B137" t="s">
        <v>1</v>
      </c>
    </row>
    <row r="138" spans="1:2" x14ac:dyDescent="0.2">
      <c r="A138" t="s">
        <v>14070</v>
      </c>
      <c r="B138" t="s">
        <v>1</v>
      </c>
    </row>
    <row r="139" spans="1:2" x14ac:dyDescent="0.2">
      <c r="A139" t="s">
        <v>14071</v>
      </c>
      <c r="B139" t="s">
        <v>1</v>
      </c>
    </row>
    <row r="140" spans="1:2" x14ac:dyDescent="0.2">
      <c r="A140" t="s">
        <v>14072</v>
      </c>
      <c r="B140" t="s">
        <v>1</v>
      </c>
    </row>
    <row r="141" spans="1:2" x14ac:dyDescent="0.2">
      <c r="A141" t="s">
        <v>14073</v>
      </c>
      <c r="B141" t="s">
        <v>1</v>
      </c>
    </row>
    <row r="142" spans="1:2" x14ac:dyDescent="0.2">
      <c r="A142" t="s">
        <v>14074</v>
      </c>
      <c r="B142" t="s">
        <v>1</v>
      </c>
    </row>
    <row r="143" spans="1:2" x14ac:dyDescent="0.2">
      <c r="A143" t="s">
        <v>14075</v>
      </c>
      <c r="B143" t="s">
        <v>1</v>
      </c>
    </row>
    <row r="144" spans="1:2" x14ac:dyDescent="0.2">
      <c r="A144" t="s">
        <v>14076</v>
      </c>
      <c r="B144" t="s">
        <v>1</v>
      </c>
    </row>
    <row r="145" spans="1:2" x14ac:dyDescent="0.2">
      <c r="A145" t="s">
        <v>14077</v>
      </c>
      <c r="B145" t="s">
        <v>1</v>
      </c>
    </row>
    <row r="146" spans="1:2" x14ac:dyDescent="0.2">
      <c r="A146" t="s">
        <v>14078</v>
      </c>
      <c r="B146" t="s">
        <v>1</v>
      </c>
    </row>
    <row r="147" spans="1:2" x14ac:dyDescent="0.2">
      <c r="A147" t="s">
        <v>14079</v>
      </c>
      <c r="B147" t="s">
        <v>1</v>
      </c>
    </row>
    <row r="148" spans="1:2" x14ac:dyDescent="0.2">
      <c r="A148" t="s">
        <v>14080</v>
      </c>
      <c r="B148" t="s">
        <v>1</v>
      </c>
    </row>
    <row r="149" spans="1:2" x14ac:dyDescent="0.2">
      <c r="A149" t="s">
        <v>14081</v>
      </c>
      <c r="B149" t="s">
        <v>1</v>
      </c>
    </row>
    <row r="150" spans="1:2" x14ac:dyDescent="0.2">
      <c r="A150" t="s">
        <v>14082</v>
      </c>
      <c r="B150" t="s">
        <v>1</v>
      </c>
    </row>
    <row r="151" spans="1:2" x14ac:dyDescent="0.2">
      <c r="A151" t="s">
        <v>14083</v>
      </c>
      <c r="B151" t="s">
        <v>1</v>
      </c>
    </row>
    <row r="152" spans="1:2" x14ac:dyDescent="0.2">
      <c r="A152" t="s">
        <v>14084</v>
      </c>
      <c r="B152" t="s">
        <v>1</v>
      </c>
    </row>
    <row r="153" spans="1:2" x14ac:dyDescent="0.2">
      <c r="A153" t="s">
        <v>14085</v>
      </c>
      <c r="B153" t="s">
        <v>1</v>
      </c>
    </row>
    <row r="154" spans="1:2" x14ac:dyDescent="0.2">
      <c r="A154" t="s">
        <v>14086</v>
      </c>
      <c r="B154" t="s">
        <v>1</v>
      </c>
    </row>
    <row r="155" spans="1:2" x14ac:dyDescent="0.2">
      <c r="A155" t="s">
        <v>14087</v>
      </c>
      <c r="B155" t="s">
        <v>1</v>
      </c>
    </row>
    <row r="156" spans="1:2" x14ac:dyDescent="0.2">
      <c r="A156" t="s">
        <v>14088</v>
      </c>
      <c r="B156" t="s">
        <v>1</v>
      </c>
    </row>
    <row r="157" spans="1:2" x14ac:dyDescent="0.2">
      <c r="A157" t="s">
        <v>14089</v>
      </c>
      <c r="B157" t="s">
        <v>1</v>
      </c>
    </row>
    <row r="158" spans="1:2" x14ac:dyDescent="0.2">
      <c r="A158" t="s">
        <v>14090</v>
      </c>
      <c r="B158" t="s">
        <v>1</v>
      </c>
    </row>
    <row r="159" spans="1:2" x14ac:dyDescent="0.2">
      <c r="A159" t="s">
        <v>14091</v>
      </c>
      <c r="B159" t="s">
        <v>1</v>
      </c>
    </row>
    <row r="160" spans="1:2" x14ac:dyDescent="0.2">
      <c r="A160" t="s">
        <v>14092</v>
      </c>
      <c r="B160" t="s">
        <v>1</v>
      </c>
    </row>
    <row r="161" spans="1:2" x14ac:dyDescent="0.2">
      <c r="A161" t="s">
        <v>14093</v>
      </c>
      <c r="B161" t="s">
        <v>1</v>
      </c>
    </row>
    <row r="162" spans="1:2" x14ac:dyDescent="0.2">
      <c r="A162" t="s">
        <v>14094</v>
      </c>
      <c r="B162" t="s">
        <v>1</v>
      </c>
    </row>
    <row r="163" spans="1:2" x14ac:dyDescent="0.2">
      <c r="A163" t="s">
        <v>14095</v>
      </c>
      <c r="B163" t="s">
        <v>1</v>
      </c>
    </row>
    <row r="164" spans="1:2" x14ac:dyDescent="0.2">
      <c r="A164" t="s">
        <v>14096</v>
      </c>
      <c r="B164" t="s">
        <v>1</v>
      </c>
    </row>
    <row r="165" spans="1:2" x14ac:dyDescent="0.2">
      <c r="A165" t="s">
        <v>14097</v>
      </c>
      <c r="B165" t="s">
        <v>1</v>
      </c>
    </row>
    <row r="166" spans="1:2" x14ac:dyDescent="0.2">
      <c r="A166" t="s">
        <v>14098</v>
      </c>
      <c r="B166" t="s">
        <v>1</v>
      </c>
    </row>
    <row r="167" spans="1:2" x14ac:dyDescent="0.2">
      <c r="A167" t="s">
        <v>14099</v>
      </c>
      <c r="B167" t="s">
        <v>1</v>
      </c>
    </row>
    <row r="168" spans="1:2" x14ac:dyDescent="0.2">
      <c r="A168" t="s">
        <v>14100</v>
      </c>
      <c r="B168" t="s">
        <v>1</v>
      </c>
    </row>
    <row r="169" spans="1:2" x14ac:dyDescent="0.2">
      <c r="A169" t="s">
        <v>14101</v>
      </c>
      <c r="B169" t="s">
        <v>1</v>
      </c>
    </row>
    <row r="170" spans="1:2" x14ac:dyDescent="0.2">
      <c r="A170" t="s">
        <v>14102</v>
      </c>
      <c r="B170" t="s">
        <v>1</v>
      </c>
    </row>
    <row r="171" spans="1:2" x14ac:dyDescent="0.2">
      <c r="A171" t="s">
        <v>14103</v>
      </c>
      <c r="B171" t="s">
        <v>1</v>
      </c>
    </row>
    <row r="172" spans="1:2" x14ac:dyDescent="0.2">
      <c r="A172" t="s">
        <v>14104</v>
      </c>
      <c r="B172" t="s">
        <v>1</v>
      </c>
    </row>
    <row r="173" spans="1:2" x14ac:dyDescent="0.2">
      <c r="A173" t="s">
        <v>14105</v>
      </c>
      <c r="B173" t="s">
        <v>1</v>
      </c>
    </row>
    <row r="174" spans="1:2" x14ac:dyDescent="0.2">
      <c r="A174" t="s">
        <v>14106</v>
      </c>
      <c r="B174" t="s">
        <v>1</v>
      </c>
    </row>
    <row r="175" spans="1:2" x14ac:dyDescent="0.2">
      <c r="A175" t="s">
        <v>14107</v>
      </c>
      <c r="B175" t="s">
        <v>1</v>
      </c>
    </row>
    <row r="176" spans="1:2" x14ac:dyDescent="0.2">
      <c r="A176" t="s">
        <v>14108</v>
      </c>
      <c r="B176" t="s">
        <v>1</v>
      </c>
    </row>
    <row r="177" spans="1:2" x14ac:dyDescent="0.2">
      <c r="A177" t="s">
        <v>14109</v>
      </c>
      <c r="B177" t="s">
        <v>1</v>
      </c>
    </row>
    <row r="178" spans="1:2" x14ac:dyDescent="0.2">
      <c r="A178" t="s">
        <v>14110</v>
      </c>
      <c r="B178" t="s">
        <v>1</v>
      </c>
    </row>
    <row r="179" spans="1:2" x14ac:dyDescent="0.2">
      <c r="A179" t="s">
        <v>14111</v>
      </c>
      <c r="B179" t="s">
        <v>1</v>
      </c>
    </row>
    <row r="180" spans="1:2" x14ac:dyDescent="0.2">
      <c r="A180" t="s">
        <v>14112</v>
      </c>
      <c r="B180" t="s">
        <v>1</v>
      </c>
    </row>
    <row r="181" spans="1:2" x14ac:dyDescent="0.2">
      <c r="A181" t="s">
        <v>14113</v>
      </c>
      <c r="B181" t="s">
        <v>1</v>
      </c>
    </row>
    <row r="182" spans="1:2" x14ac:dyDescent="0.2">
      <c r="A182" t="s">
        <v>14114</v>
      </c>
      <c r="B182" t="s">
        <v>1</v>
      </c>
    </row>
    <row r="183" spans="1:2" x14ac:dyDescent="0.2">
      <c r="A183" t="s">
        <v>14115</v>
      </c>
      <c r="B183" t="s">
        <v>1</v>
      </c>
    </row>
    <row r="184" spans="1:2" x14ac:dyDescent="0.2">
      <c r="A184" t="s">
        <v>14116</v>
      </c>
      <c r="B184" t="s">
        <v>1</v>
      </c>
    </row>
    <row r="185" spans="1:2" x14ac:dyDescent="0.2">
      <c r="A185" t="s">
        <v>14117</v>
      </c>
      <c r="B185" t="s">
        <v>1</v>
      </c>
    </row>
    <row r="186" spans="1:2" x14ac:dyDescent="0.2">
      <c r="A186" t="s">
        <v>14118</v>
      </c>
      <c r="B186" t="s">
        <v>1</v>
      </c>
    </row>
    <row r="187" spans="1:2" x14ac:dyDescent="0.2">
      <c r="A187" t="s">
        <v>14119</v>
      </c>
      <c r="B187" t="s">
        <v>1</v>
      </c>
    </row>
    <row r="188" spans="1:2" x14ac:dyDescent="0.2">
      <c r="A188" t="s">
        <v>14120</v>
      </c>
      <c r="B188" t="s">
        <v>1</v>
      </c>
    </row>
    <row r="189" spans="1:2" x14ac:dyDescent="0.2">
      <c r="A189" t="s">
        <v>14121</v>
      </c>
      <c r="B189" t="s">
        <v>1</v>
      </c>
    </row>
    <row r="190" spans="1:2" x14ac:dyDescent="0.2">
      <c r="A190" t="s">
        <v>14122</v>
      </c>
      <c r="B190" t="s">
        <v>1</v>
      </c>
    </row>
    <row r="191" spans="1:2" x14ac:dyDescent="0.2">
      <c r="A191" t="s">
        <v>14123</v>
      </c>
      <c r="B191" t="s">
        <v>1</v>
      </c>
    </row>
    <row r="192" spans="1:2" x14ac:dyDescent="0.2">
      <c r="A192" t="s">
        <v>14124</v>
      </c>
      <c r="B192" t="s">
        <v>1</v>
      </c>
    </row>
    <row r="193" spans="1:2" x14ac:dyDescent="0.2">
      <c r="A193" t="s">
        <v>14125</v>
      </c>
      <c r="B193" t="s">
        <v>1</v>
      </c>
    </row>
    <row r="194" spans="1:2" x14ac:dyDescent="0.2">
      <c r="A194" t="s">
        <v>14126</v>
      </c>
      <c r="B194" t="s">
        <v>1</v>
      </c>
    </row>
    <row r="195" spans="1:2" x14ac:dyDescent="0.2">
      <c r="A195" t="s">
        <v>14127</v>
      </c>
      <c r="B195" t="s">
        <v>1</v>
      </c>
    </row>
    <row r="196" spans="1:2" x14ac:dyDescent="0.2">
      <c r="A196" t="s">
        <v>14128</v>
      </c>
      <c r="B196" t="s">
        <v>1</v>
      </c>
    </row>
    <row r="197" spans="1:2" x14ac:dyDescent="0.2">
      <c r="A197" t="s">
        <v>14129</v>
      </c>
      <c r="B197" t="s">
        <v>1</v>
      </c>
    </row>
    <row r="198" spans="1:2" x14ac:dyDescent="0.2">
      <c r="A198" t="s">
        <v>14130</v>
      </c>
      <c r="B198" t="s">
        <v>1</v>
      </c>
    </row>
    <row r="199" spans="1:2" x14ac:dyDescent="0.2">
      <c r="A199" t="s">
        <v>14131</v>
      </c>
      <c r="B199" t="s">
        <v>1</v>
      </c>
    </row>
    <row r="200" spans="1:2" x14ac:dyDescent="0.2">
      <c r="A200" t="s">
        <v>14132</v>
      </c>
      <c r="B200" t="s">
        <v>1</v>
      </c>
    </row>
    <row r="201" spans="1:2" x14ac:dyDescent="0.2">
      <c r="A201" t="s">
        <v>14133</v>
      </c>
      <c r="B201" t="s">
        <v>1</v>
      </c>
    </row>
    <row r="202" spans="1:2" x14ac:dyDescent="0.2">
      <c r="A202" t="s">
        <v>14134</v>
      </c>
      <c r="B202" t="s">
        <v>1</v>
      </c>
    </row>
    <row r="203" spans="1:2" x14ac:dyDescent="0.2">
      <c r="A203" t="s">
        <v>14135</v>
      </c>
      <c r="B203" t="s">
        <v>1</v>
      </c>
    </row>
    <row r="204" spans="1:2" x14ac:dyDescent="0.2">
      <c r="A204" t="s">
        <v>14136</v>
      </c>
      <c r="B204" t="s">
        <v>1</v>
      </c>
    </row>
    <row r="205" spans="1:2" x14ac:dyDescent="0.2">
      <c r="A205" t="s">
        <v>14137</v>
      </c>
      <c r="B205" t="s">
        <v>1</v>
      </c>
    </row>
    <row r="206" spans="1:2" x14ac:dyDescent="0.2">
      <c r="A206" t="s">
        <v>14138</v>
      </c>
      <c r="B206" t="s">
        <v>1</v>
      </c>
    </row>
    <row r="207" spans="1:2" x14ac:dyDescent="0.2">
      <c r="A207" t="s">
        <v>14139</v>
      </c>
      <c r="B207" t="s">
        <v>1</v>
      </c>
    </row>
    <row r="208" spans="1:2" x14ac:dyDescent="0.2">
      <c r="A208" t="s">
        <v>14140</v>
      </c>
      <c r="B208" t="s">
        <v>1</v>
      </c>
    </row>
    <row r="209" spans="1:2" x14ac:dyDescent="0.2">
      <c r="A209" t="s">
        <v>14141</v>
      </c>
      <c r="B209" t="s">
        <v>1</v>
      </c>
    </row>
    <row r="210" spans="1:2" x14ac:dyDescent="0.2">
      <c r="A210" t="s">
        <v>14142</v>
      </c>
      <c r="B210" t="s">
        <v>1</v>
      </c>
    </row>
    <row r="211" spans="1:2" x14ac:dyDescent="0.2">
      <c r="A211" t="s">
        <v>14143</v>
      </c>
      <c r="B211" t="s">
        <v>1</v>
      </c>
    </row>
    <row r="212" spans="1:2" x14ac:dyDescent="0.2">
      <c r="A212" t="s">
        <v>14144</v>
      </c>
      <c r="B212" t="s">
        <v>1</v>
      </c>
    </row>
    <row r="213" spans="1:2" x14ac:dyDescent="0.2">
      <c r="A213" t="s">
        <v>14145</v>
      </c>
      <c r="B213" t="s">
        <v>1</v>
      </c>
    </row>
    <row r="214" spans="1:2" x14ac:dyDescent="0.2">
      <c r="A214" t="s">
        <v>14146</v>
      </c>
      <c r="B214" t="s">
        <v>1</v>
      </c>
    </row>
    <row r="215" spans="1:2" x14ac:dyDescent="0.2">
      <c r="A215" t="s">
        <v>14147</v>
      </c>
      <c r="B215" t="s">
        <v>1</v>
      </c>
    </row>
    <row r="216" spans="1:2" x14ac:dyDescent="0.2">
      <c r="A216" t="s">
        <v>14148</v>
      </c>
      <c r="B216" t="s">
        <v>1</v>
      </c>
    </row>
    <row r="217" spans="1:2" x14ac:dyDescent="0.2">
      <c r="A217" t="s">
        <v>14149</v>
      </c>
      <c r="B217" t="s">
        <v>1</v>
      </c>
    </row>
    <row r="218" spans="1:2" x14ac:dyDescent="0.2">
      <c r="A218" t="s">
        <v>14150</v>
      </c>
      <c r="B218" t="s">
        <v>1</v>
      </c>
    </row>
    <row r="219" spans="1:2" x14ac:dyDescent="0.2">
      <c r="A219" t="s">
        <v>14151</v>
      </c>
      <c r="B219" t="s">
        <v>1</v>
      </c>
    </row>
    <row r="220" spans="1:2" x14ac:dyDescent="0.2">
      <c r="A220" t="s">
        <v>14152</v>
      </c>
      <c r="B220" t="s">
        <v>1</v>
      </c>
    </row>
    <row r="221" spans="1:2" x14ac:dyDescent="0.2">
      <c r="A221" t="s">
        <v>14153</v>
      </c>
      <c r="B221" t="s">
        <v>1</v>
      </c>
    </row>
    <row r="222" spans="1:2" x14ac:dyDescent="0.2">
      <c r="A222" t="s">
        <v>14154</v>
      </c>
      <c r="B222" t="s">
        <v>1</v>
      </c>
    </row>
    <row r="223" spans="1:2" x14ac:dyDescent="0.2">
      <c r="A223" t="s">
        <v>14155</v>
      </c>
      <c r="B223" t="s">
        <v>1</v>
      </c>
    </row>
    <row r="224" spans="1:2" x14ac:dyDescent="0.2">
      <c r="A224" t="s">
        <v>14156</v>
      </c>
      <c r="B224" t="s">
        <v>1</v>
      </c>
    </row>
    <row r="225" spans="1:2" x14ac:dyDescent="0.2">
      <c r="A225" t="s">
        <v>14157</v>
      </c>
      <c r="B225" t="s">
        <v>1</v>
      </c>
    </row>
    <row r="226" spans="1:2" x14ac:dyDescent="0.2">
      <c r="A226" t="s">
        <v>14158</v>
      </c>
      <c r="B226" t="s">
        <v>1</v>
      </c>
    </row>
    <row r="227" spans="1:2" x14ac:dyDescent="0.2">
      <c r="A227" t="s">
        <v>14159</v>
      </c>
      <c r="B227" t="s">
        <v>1</v>
      </c>
    </row>
    <row r="228" spans="1:2" x14ac:dyDescent="0.2">
      <c r="A228" t="s">
        <v>14160</v>
      </c>
      <c r="B228" t="s">
        <v>1</v>
      </c>
    </row>
    <row r="229" spans="1:2" x14ac:dyDescent="0.2">
      <c r="A229" t="s">
        <v>14161</v>
      </c>
      <c r="B229" t="s">
        <v>1</v>
      </c>
    </row>
    <row r="230" spans="1:2" x14ac:dyDescent="0.2">
      <c r="A230" t="s">
        <v>14162</v>
      </c>
      <c r="B230" t="s">
        <v>1</v>
      </c>
    </row>
    <row r="231" spans="1:2" x14ac:dyDescent="0.2">
      <c r="A231" t="s">
        <v>14163</v>
      </c>
      <c r="B231" t="s">
        <v>1</v>
      </c>
    </row>
    <row r="232" spans="1:2" x14ac:dyDescent="0.2">
      <c r="A232" t="s">
        <v>14164</v>
      </c>
      <c r="B232" t="s">
        <v>1</v>
      </c>
    </row>
    <row r="233" spans="1:2" x14ac:dyDescent="0.2">
      <c r="A233" t="s">
        <v>14165</v>
      </c>
      <c r="B233" t="s">
        <v>1</v>
      </c>
    </row>
    <row r="234" spans="1:2" x14ac:dyDescent="0.2">
      <c r="A234" t="s">
        <v>14166</v>
      </c>
      <c r="B234" t="s">
        <v>1</v>
      </c>
    </row>
    <row r="235" spans="1:2" x14ac:dyDescent="0.2">
      <c r="A235" t="s">
        <v>14167</v>
      </c>
      <c r="B235" t="s">
        <v>1</v>
      </c>
    </row>
    <row r="236" spans="1:2" x14ac:dyDescent="0.2">
      <c r="A236" t="s">
        <v>14168</v>
      </c>
      <c r="B236" t="s">
        <v>1</v>
      </c>
    </row>
    <row r="237" spans="1:2" x14ac:dyDescent="0.2">
      <c r="A237" t="s">
        <v>14169</v>
      </c>
      <c r="B237" t="s">
        <v>1</v>
      </c>
    </row>
    <row r="238" spans="1:2" x14ac:dyDescent="0.2">
      <c r="A238" t="s">
        <v>14170</v>
      </c>
      <c r="B238" t="s">
        <v>1</v>
      </c>
    </row>
    <row r="239" spans="1:2" x14ac:dyDescent="0.2">
      <c r="A239" t="s">
        <v>14171</v>
      </c>
      <c r="B239" t="s">
        <v>1</v>
      </c>
    </row>
    <row r="240" spans="1:2" x14ac:dyDescent="0.2">
      <c r="A240" t="s">
        <v>14172</v>
      </c>
      <c r="B240" t="s">
        <v>1</v>
      </c>
    </row>
    <row r="241" spans="1:2" x14ac:dyDescent="0.2">
      <c r="A241" t="s">
        <v>14173</v>
      </c>
      <c r="B241" t="s">
        <v>1</v>
      </c>
    </row>
    <row r="242" spans="1:2" x14ac:dyDescent="0.2">
      <c r="A242" t="s">
        <v>14174</v>
      </c>
      <c r="B242" t="s">
        <v>1</v>
      </c>
    </row>
    <row r="243" spans="1:2" x14ac:dyDescent="0.2">
      <c r="A243" t="s">
        <v>14175</v>
      </c>
      <c r="B243" t="s">
        <v>1</v>
      </c>
    </row>
    <row r="244" spans="1:2" x14ac:dyDescent="0.2">
      <c r="A244" t="s">
        <v>14176</v>
      </c>
      <c r="B244" t="s">
        <v>1</v>
      </c>
    </row>
    <row r="245" spans="1:2" x14ac:dyDescent="0.2">
      <c r="A245" t="s">
        <v>14177</v>
      </c>
      <c r="B245" t="s">
        <v>1</v>
      </c>
    </row>
    <row r="246" spans="1:2" x14ac:dyDescent="0.2">
      <c r="A246" t="s">
        <v>14178</v>
      </c>
      <c r="B246" t="s">
        <v>1</v>
      </c>
    </row>
    <row r="247" spans="1:2" x14ac:dyDescent="0.2">
      <c r="A247" t="s">
        <v>14179</v>
      </c>
      <c r="B247" t="s">
        <v>1</v>
      </c>
    </row>
    <row r="248" spans="1:2" x14ac:dyDescent="0.2">
      <c r="A248" t="s">
        <v>14180</v>
      </c>
      <c r="B248" t="s">
        <v>1</v>
      </c>
    </row>
    <row r="249" spans="1:2" x14ac:dyDescent="0.2">
      <c r="A249" t="s">
        <v>14181</v>
      </c>
      <c r="B249" t="s">
        <v>1</v>
      </c>
    </row>
    <row r="250" spans="1:2" x14ac:dyDescent="0.2">
      <c r="A250" t="s">
        <v>14182</v>
      </c>
      <c r="B250" t="s">
        <v>1</v>
      </c>
    </row>
    <row r="251" spans="1:2" x14ac:dyDescent="0.2">
      <c r="A251" t="s">
        <v>14183</v>
      </c>
      <c r="B251" t="s">
        <v>1</v>
      </c>
    </row>
    <row r="252" spans="1:2" x14ac:dyDescent="0.2">
      <c r="A252" t="s">
        <v>14184</v>
      </c>
      <c r="B252" t="s">
        <v>1</v>
      </c>
    </row>
    <row r="253" spans="1:2" x14ac:dyDescent="0.2">
      <c r="A253" t="s">
        <v>14185</v>
      </c>
      <c r="B253" t="s">
        <v>1</v>
      </c>
    </row>
    <row r="254" spans="1:2" x14ac:dyDescent="0.2">
      <c r="A254" t="s">
        <v>14186</v>
      </c>
      <c r="B254" t="s">
        <v>1</v>
      </c>
    </row>
    <row r="255" spans="1:2" x14ac:dyDescent="0.2">
      <c r="A255" t="s">
        <v>14187</v>
      </c>
      <c r="B255" t="s">
        <v>1</v>
      </c>
    </row>
    <row r="256" spans="1:2" x14ac:dyDescent="0.2">
      <c r="A256" t="s">
        <v>14188</v>
      </c>
      <c r="B256" t="s">
        <v>1</v>
      </c>
    </row>
    <row r="257" spans="1:2" x14ac:dyDescent="0.2">
      <c r="A257" t="s">
        <v>14189</v>
      </c>
      <c r="B257" t="s">
        <v>1</v>
      </c>
    </row>
    <row r="258" spans="1:2" x14ac:dyDescent="0.2">
      <c r="A258" t="s">
        <v>14190</v>
      </c>
      <c r="B258" t="s">
        <v>1</v>
      </c>
    </row>
    <row r="259" spans="1:2" x14ac:dyDescent="0.2">
      <c r="A259" t="s">
        <v>14191</v>
      </c>
      <c r="B259" t="s">
        <v>1</v>
      </c>
    </row>
    <row r="260" spans="1:2" x14ac:dyDescent="0.2">
      <c r="A260" t="s">
        <v>14192</v>
      </c>
      <c r="B260" t="s">
        <v>1</v>
      </c>
    </row>
    <row r="261" spans="1:2" x14ac:dyDescent="0.2">
      <c r="A261" t="s">
        <v>14193</v>
      </c>
      <c r="B261" t="s">
        <v>1</v>
      </c>
    </row>
    <row r="262" spans="1:2" x14ac:dyDescent="0.2">
      <c r="A262" t="s">
        <v>14194</v>
      </c>
      <c r="B262" t="s">
        <v>1</v>
      </c>
    </row>
    <row r="263" spans="1:2" x14ac:dyDescent="0.2">
      <c r="A263" t="s">
        <v>14195</v>
      </c>
      <c r="B263" t="s">
        <v>1</v>
      </c>
    </row>
    <row r="264" spans="1:2" x14ac:dyDescent="0.2">
      <c r="A264" t="s">
        <v>14196</v>
      </c>
      <c r="B264" t="s">
        <v>1</v>
      </c>
    </row>
    <row r="265" spans="1:2" x14ac:dyDescent="0.2">
      <c r="A265" t="s">
        <v>14197</v>
      </c>
      <c r="B265" t="s">
        <v>1</v>
      </c>
    </row>
    <row r="266" spans="1:2" x14ac:dyDescent="0.2">
      <c r="A266" t="s">
        <v>14198</v>
      </c>
      <c r="B266" t="s">
        <v>1</v>
      </c>
    </row>
    <row r="267" spans="1:2" x14ac:dyDescent="0.2">
      <c r="A267" t="s">
        <v>14199</v>
      </c>
      <c r="B267" t="s">
        <v>1</v>
      </c>
    </row>
    <row r="268" spans="1:2" x14ac:dyDescent="0.2">
      <c r="A268" t="s">
        <v>14200</v>
      </c>
      <c r="B268" t="s">
        <v>1</v>
      </c>
    </row>
    <row r="269" spans="1:2" x14ac:dyDescent="0.2">
      <c r="A269" t="s">
        <v>14201</v>
      </c>
      <c r="B269" t="s">
        <v>1</v>
      </c>
    </row>
    <row r="270" spans="1:2" x14ac:dyDescent="0.2">
      <c r="A270" t="s">
        <v>14202</v>
      </c>
      <c r="B270" t="s">
        <v>1</v>
      </c>
    </row>
    <row r="271" spans="1:2" x14ac:dyDescent="0.2">
      <c r="A271" t="s">
        <v>14203</v>
      </c>
      <c r="B271" t="s">
        <v>1</v>
      </c>
    </row>
    <row r="272" spans="1:2" x14ac:dyDescent="0.2">
      <c r="A272" t="s">
        <v>14204</v>
      </c>
      <c r="B272" t="s">
        <v>1</v>
      </c>
    </row>
    <row r="273" spans="1:2" x14ac:dyDescent="0.2">
      <c r="A273" t="s">
        <v>14205</v>
      </c>
      <c r="B273" t="s">
        <v>1</v>
      </c>
    </row>
    <row r="274" spans="1:2" x14ac:dyDescent="0.2">
      <c r="A274" t="s">
        <v>14206</v>
      </c>
      <c r="B274" t="s">
        <v>1</v>
      </c>
    </row>
    <row r="275" spans="1:2" x14ac:dyDescent="0.2">
      <c r="A275" t="s">
        <v>14207</v>
      </c>
      <c r="B275" t="s">
        <v>1</v>
      </c>
    </row>
    <row r="276" spans="1:2" x14ac:dyDescent="0.2">
      <c r="A276" t="s">
        <v>14208</v>
      </c>
      <c r="B276" t="s">
        <v>1</v>
      </c>
    </row>
    <row r="277" spans="1:2" x14ac:dyDescent="0.2">
      <c r="A277" t="s">
        <v>14209</v>
      </c>
      <c r="B277" t="s">
        <v>1</v>
      </c>
    </row>
    <row r="278" spans="1:2" x14ac:dyDescent="0.2">
      <c r="A278" t="s">
        <v>14210</v>
      </c>
      <c r="B278" t="s">
        <v>1</v>
      </c>
    </row>
    <row r="279" spans="1:2" x14ac:dyDescent="0.2">
      <c r="A279" t="s">
        <v>14211</v>
      </c>
      <c r="B279" t="s">
        <v>1</v>
      </c>
    </row>
    <row r="280" spans="1:2" x14ac:dyDescent="0.2">
      <c r="A280" t="s">
        <v>14212</v>
      </c>
      <c r="B280" t="s">
        <v>1</v>
      </c>
    </row>
    <row r="281" spans="1:2" x14ac:dyDescent="0.2">
      <c r="A281" t="s">
        <v>14213</v>
      </c>
      <c r="B281" t="s">
        <v>1</v>
      </c>
    </row>
    <row r="282" spans="1:2" x14ac:dyDescent="0.2">
      <c r="A282" t="s">
        <v>14214</v>
      </c>
      <c r="B282" t="s">
        <v>1</v>
      </c>
    </row>
    <row r="283" spans="1:2" x14ac:dyDescent="0.2">
      <c r="A283" t="s">
        <v>14215</v>
      </c>
      <c r="B283" t="s">
        <v>1</v>
      </c>
    </row>
    <row r="284" spans="1:2" x14ac:dyDescent="0.2">
      <c r="A284" t="s">
        <v>14216</v>
      </c>
      <c r="B284" t="s">
        <v>1</v>
      </c>
    </row>
    <row r="285" spans="1:2" x14ac:dyDescent="0.2">
      <c r="A285" t="s">
        <v>14217</v>
      </c>
      <c r="B285" t="s">
        <v>1</v>
      </c>
    </row>
    <row r="286" spans="1:2" x14ac:dyDescent="0.2">
      <c r="A286" t="s">
        <v>14218</v>
      </c>
      <c r="B286" t="s">
        <v>1</v>
      </c>
    </row>
    <row r="287" spans="1:2" x14ac:dyDescent="0.2">
      <c r="A287" t="s">
        <v>14219</v>
      </c>
      <c r="B287" t="s">
        <v>1</v>
      </c>
    </row>
    <row r="288" spans="1:2" x14ac:dyDescent="0.2">
      <c r="A288" t="s">
        <v>14220</v>
      </c>
      <c r="B288" t="s">
        <v>1</v>
      </c>
    </row>
    <row r="289" spans="1:2" x14ac:dyDescent="0.2">
      <c r="A289" t="s">
        <v>14221</v>
      </c>
      <c r="B289" t="s">
        <v>1</v>
      </c>
    </row>
    <row r="290" spans="1:2" x14ac:dyDescent="0.2">
      <c r="A290" t="s">
        <v>14222</v>
      </c>
      <c r="B290" t="s">
        <v>1</v>
      </c>
    </row>
    <row r="291" spans="1:2" x14ac:dyDescent="0.2">
      <c r="A291" t="s">
        <v>14223</v>
      </c>
      <c r="B291" t="s">
        <v>1</v>
      </c>
    </row>
    <row r="292" spans="1:2" x14ac:dyDescent="0.2">
      <c r="A292" t="s">
        <v>14224</v>
      </c>
      <c r="B292" t="s">
        <v>1</v>
      </c>
    </row>
    <row r="293" spans="1:2" x14ac:dyDescent="0.2">
      <c r="A293" t="s">
        <v>14225</v>
      </c>
      <c r="B293" t="s">
        <v>1</v>
      </c>
    </row>
    <row r="294" spans="1:2" x14ac:dyDescent="0.2">
      <c r="A294" t="s">
        <v>14226</v>
      </c>
      <c r="B294" t="s">
        <v>1</v>
      </c>
    </row>
    <row r="295" spans="1:2" x14ac:dyDescent="0.2">
      <c r="A295" t="s">
        <v>14227</v>
      </c>
      <c r="B295" t="s">
        <v>1</v>
      </c>
    </row>
    <row r="296" spans="1:2" x14ac:dyDescent="0.2">
      <c r="A296" t="s">
        <v>14228</v>
      </c>
      <c r="B296" t="s">
        <v>1</v>
      </c>
    </row>
    <row r="297" spans="1:2" x14ac:dyDescent="0.2">
      <c r="A297" t="s">
        <v>14229</v>
      </c>
      <c r="B297" t="s">
        <v>1</v>
      </c>
    </row>
    <row r="298" spans="1:2" x14ac:dyDescent="0.2">
      <c r="A298" t="s">
        <v>14230</v>
      </c>
      <c r="B298" t="s">
        <v>1</v>
      </c>
    </row>
    <row r="299" spans="1:2" x14ac:dyDescent="0.2">
      <c r="A299" t="s">
        <v>14231</v>
      </c>
      <c r="B299" t="s">
        <v>1</v>
      </c>
    </row>
    <row r="300" spans="1:2" x14ac:dyDescent="0.2">
      <c r="A300" t="s">
        <v>14232</v>
      </c>
      <c r="B300" t="s">
        <v>1</v>
      </c>
    </row>
    <row r="301" spans="1:2" x14ac:dyDescent="0.2">
      <c r="A301" t="s">
        <v>14233</v>
      </c>
      <c r="B301" t="s">
        <v>1</v>
      </c>
    </row>
    <row r="302" spans="1:2" x14ac:dyDescent="0.2">
      <c r="A302" t="s">
        <v>14234</v>
      </c>
      <c r="B302" t="s">
        <v>1</v>
      </c>
    </row>
    <row r="303" spans="1:2" x14ac:dyDescent="0.2">
      <c r="A303" t="s">
        <v>14235</v>
      </c>
      <c r="B303" t="s">
        <v>1</v>
      </c>
    </row>
    <row r="304" spans="1:2" x14ac:dyDescent="0.2">
      <c r="A304" t="s">
        <v>14236</v>
      </c>
      <c r="B304" t="s">
        <v>1</v>
      </c>
    </row>
    <row r="305" spans="1:2" x14ac:dyDescent="0.2">
      <c r="A305" t="s">
        <v>14237</v>
      </c>
      <c r="B305" t="s">
        <v>1</v>
      </c>
    </row>
    <row r="306" spans="1:2" x14ac:dyDescent="0.2">
      <c r="A306" t="s">
        <v>14238</v>
      </c>
      <c r="B306" t="s">
        <v>1</v>
      </c>
    </row>
    <row r="307" spans="1:2" x14ac:dyDescent="0.2">
      <c r="A307" t="s">
        <v>14239</v>
      </c>
      <c r="B307" t="s">
        <v>1</v>
      </c>
    </row>
    <row r="308" spans="1:2" x14ac:dyDescent="0.2">
      <c r="A308" t="s">
        <v>14240</v>
      </c>
      <c r="B308" t="s">
        <v>1</v>
      </c>
    </row>
    <row r="309" spans="1:2" x14ac:dyDescent="0.2">
      <c r="A309" t="s">
        <v>14241</v>
      </c>
      <c r="B309" t="s">
        <v>1</v>
      </c>
    </row>
    <row r="310" spans="1:2" x14ac:dyDescent="0.2">
      <c r="A310" t="s">
        <v>14242</v>
      </c>
      <c r="B310" t="s">
        <v>1</v>
      </c>
    </row>
    <row r="311" spans="1:2" x14ac:dyDescent="0.2">
      <c r="A311" t="s">
        <v>14243</v>
      </c>
      <c r="B311" t="s">
        <v>1</v>
      </c>
    </row>
    <row r="312" spans="1:2" x14ac:dyDescent="0.2">
      <c r="A312" t="s">
        <v>14244</v>
      </c>
      <c r="B312" t="s">
        <v>1</v>
      </c>
    </row>
    <row r="313" spans="1:2" x14ac:dyDescent="0.2">
      <c r="A313" t="s">
        <v>14245</v>
      </c>
      <c r="B313" t="s">
        <v>1</v>
      </c>
    </row>
    <row r="314" spans="1:2" x14ac:dyDescent="0.2">
      <c r="A314" t="s">
        <v>14246</v>
      </c>
      <c r="B314" t="s">
        <v>1</v>
      </c>
    </row>
    <row r="315" spans="1:2" x14ac:dyDescent="0.2">
      <c r="A315" t="s">
        <v>14247</v>
      </c>
      <c r="B315" t="s">
        <v>1</v>
      </c>
    </row>
    <row r="316" spans="1:2" x14ac:dyDescent="0.2">
      <c r="A316" t="s">
        <v>14248</v>
      </c>
      <c r="B316" t="s">
        <v>1</v>
      </c>
    </row>
    <row r="317" spans="1:2" x14ac:dyDescent="0.2">
      <c r="A317" t="s">
        <v>14249</v>
      </c>
      <c r="B317" t="s">
        <v>1</v>
      </c>
    </row>
    <row r="318" spans="1:2" x14ac:dyDescent="0.2">
      <c r="A318" t="s">
        <v>14250</v>
      </c>
      <c r="B318" t="s">
        <v>1</v>
      </c>
    </row>
    <row r="319" spans="1:2" x14ac:dyDescent="0.2">
      <c r="A319" t="s">
        <v>14251</v>
      </c>
      <c r="B319" t="s">
        <v>1</v>
      </c>
    </row>
    <row r="320" spans="1:2" x14ac:dyDescent="0.2">
      <c r="A320" t="s">
        <v>14252</v>
      </c>
      <c r="B320" t="s">
        <v>1</v>
      </c>
    </row>
    <row r="321" spans="1:2" x14ac:dyDescent="0.2">
      <c r="A321" t="s">
        <v>14253</v>
      </c>
      <c r="B321" t="s">
        <v>1</v>
      </c>
    </row>
    <row r="322" spans="1:2" x14ac:dyDescent="0.2">
      <c r="A322" t="s">
        <v>14254</v>
      </c>
      <c r="B322" t="s">
        <v>1</v>
      </c>
    </row>
    <row r="323" spans="1:2" x14ac:dyDescent="0.2">
      <c r="A323" t="s">
        <v>14255</v>
      </c>
      <c r="B323" t="s">
        <v>1</v>
      </c>
    </row>
    <row r="324" spans="1:2" x14ac:dyDescent="0.2">
      <c r="A324" t="s">
        <v>14256</v>
      </c>
      <c r="B324" t="s">
        <v>1</v>
      </c>
    </row>
    <row r="325" spans="1:2" x14ac:dyDescent="0.2">
      <c r="A325" t="s">
        <v>14257</v>
      </c>
      <c r="B325" t="s">
        <v>1</v>
      </c>
    </row>
    <row r="326" spans="1:2" x14ac:dyDescent="0.2">
      <c r="A326" t="s">
        <v>14258</v>
      </c>
      <c r="B326" t="s">
        <v>1</v>
      </c>
    </row>
    <row r="327" spans="1:2" x14ac:dyDescent="0.2">
      <c r="A327" t="s">
        <v>14259</v>
      </c>
      <c r="B327" t="s">
        <v>1</v>
      </c>
    </row>
    <row r="328" spans="1:2" x14ac:dyDescent="0.2">
      <c r="A328" t="s">
        <v>14260</v>
      </c>
      <c r="B328" t="s">
        <v>1</v>
      </c>
    </row>
    <row r="329" spans="1:2" x14ac:dyDescent="0.2">
      <c r="A329" t="s">
        <v>14261</v>
      </c>
      <c r="B329" t="s">
        <v>1</v>
      </c>
    </row>
    <row r="330" spans="1:2" x14ac:dyDescent="0.2">
      <c r="A330" t="s">
        <v>14262</v>
      </c>
      <c r="B330" t="s">
        <v>1</v>
      </c>
    </row>
    <row r="331" spans="1:2" x14ac:dyDescent="0.2">
      <c r="A331" t="s">
        <v>14263</v>
      </c>
      <c r="B331" t="s">
        <v>1</v>
      </c>
    </row>
    <row r="332" spans="1:2" x14ac:dyDescent="0.2">
      <c r="A332" t="s">
        <v>14264</v>
      </c>
      <c r="B332" t="s">
        <v>1</v>
      </c>
    </row>
    <row r="333" spans="1:2" x14ac:dyDescent="0.2">
      <c r="A333" t="s">
        <v>14265</v>
      </c>
      <c r="B333" t="s">
        <v>1</v>
      </c>
    </row>
    <row r="334" spans="1:2" x14ac:dyDescent="0.2">
      <c r="A334" t="s">
        <v>14266</v>
      </c>
      <c r="B334" t="s">
        <v>1</v>
      </c>
    </row>
    <row r="335" spans="1:2" x14ac:dyDescent="0.2">
      <c r="A335" t="s">
        <v>14267</v>
      </c>
      <c r="B335" t="s">
        <v>1</v>
      </c>
    </row>
    <row r="336" spans="1:2" x14ac:dyDescent="0.2">
      <c r="A336" t="s">
        <v>14268</v>
      </c>
      <c r="B336" t="s">
        <v>1</v>
      </c>
    </row>
    <row r="337" spans="1:2" x14ac:dyDescent="0.2">
      <c r="A337" t="s">
        <v>14269</v>
      </c>
      <c r="B337" t="s">
        <v>1</v>
      </c>
    </row>
    <row r="338" spans="1:2" x14ac:dyDescent="0.2">
      <c r="A338" t="s">
        <v>14270</v>
      </c>
      <c r="B338" t="s">
        <v>1</v>
      </c>
    </row>
    <row r="339" spans="1:2" x14ac:dyDescent="0.2">
      <c r="A339" t="s">
        <v>14271</v>
      </c>
      <c r="B339" t="s">
        <v>1</v>
      </c>
    </row>
    <row r="340" spans="1:2" x14ac:dyDescent="0.2">
      <c r="A340" t="s">
        <v>14272</v>
      </c>
      <c r="B340" t="s">
        <v>1</v>
      </c>
    </row>
    <row r="341" spans="1:2" x14ac:dyDescent="0.2">
      <c r="A341" t="s">
        <v>14273</v>
      </c>
      <c r="B341" t="s">
        <v>1</v>
      </c>
    </row>
    <row r="342" spans="1:2" x14ac:dyDescent="0.2">
      <c r="A342" t="s">
        <v>14274</v>
      </c>
      <c r="B342" t="s">
        <v>1</v>
      </c>
    </row>
    <row r="343" spans="1:2" x14ac:dyDescent="0.2">
      <c r="A343" t="s">
        <v>14275</v>
      </c>
      <c r="B343" t="s">
        <v>1</v>
      </c>
    </row>
    <row r="344" spans="1:2" x14ac:dyDescent="0.2">
      <c r="A344" t="s">
        <v>14276</v>
      </c>
      <c r="B344" t="s">
        <v>1</v>
      </c>
    </row>
    <row r="345" spans="1:2" x14ac:dyDescent="0.2">
      <c r="A345" t="s">
        <v>14277</v>
      </c>
      <c r="B345" t="s">
        <v>1</v>
      </c>
    </row>
    <row r="346" spans="1:2" x14ac:dyDescent="0.2">
      <c r="A346" t="s">
        <v>14278</v>
      </c>
      <c r="B346" t="s">
        <v>1</v>
      </c>
    </row>
    <row r="347" spans="1:2" x14ac:dyDescent="0.2">
      <c r="A347" t="s">
        <v>14279</v>
      </c>
      <c r="B347" t="s">
        <v>1</v>
      </c>
    </row>
    <row r="348" spans="1:2" x14ac:dyDescent="0.2">
      <c r="A348" t="s">
        <v>14280</v>
      </c>
      <c r="B348" t="s">
        <v>1</v>
      </c>
    </row>
    <row r="349" spans="1:2" x14ac:dyDescent="0.2">
      <c r="A349" t="s">
        <v>14281</v>
      </c>
      <c r="B349" t="s">
        <v>1</v>
      </c>
    </row>
    <row r="350" spans="1:2" x14ac:dyDescent="0.2">
      <c r="A350" t="s">
        <v>14282</v>
      </c>
      <c r="B350" t="s">
        <v>1</v>
      </c>
    </row>
    <row r="351" spans="1:2" x14ac:dyDescent="0.2">
      <c r="A351" t="s">
        <v>14283</v>
      </c>
      <c r="B351" t="s">
        <v>1</v>
      </c>
    </row>
    <row r="352" spans="1:2" x14ac:dyDescent="0.2">
      <c r="A352" t="s">
        <v>14284</v>
      </c>
      <c r="B352" t="s">
        <v>1</v>
      </c>
    </row>
    <row r="353" spans="1:2" x14ac:dyDescent="0.2">
      <c r="A353" t="s">
        <v>14285</v>
      </c>
      <c r="B353" t="s">
        <v>1</v>
      </c>
    </row>
    <row r="354" spans="1:2" x14ac:dyDescent="0.2">
      <c r="A354" t="s">
        <v>13937</v>
      </c>
      <c r="B354" t="s">
        <v>1</v>
      </c>
    </row>
    <row r="355" spans="1:2" x14ac:dyDescent="0.2">
      <c r="A355" t="s">
        <v>14286</v>
      </c>
      <c r="B355" t="s">
        <v>1</v>
      </c>
    </row>
    <row r="356" spans="1:2" x14ac:dyDescent="0.2">
      <c r="A356" t="s">
        <v>14287</v>
      </c>
      <c r="B356" t="s">
        <v>1</v>
      </c>
    </row>
    <row r="357" spans="1:2" x14ac:dyDescent="0.2">
      <c r="A357" t="s">
        <v>14288</v>
      </c>
      <c r="B357" t="s">
        <v>1</v>
      </c>
    </row>
    <row r="358" spans="1:2" x14ac:dyDescent="0.2">
      <c r="A358" t="s">
        <v>14289</v>
      </c>
      <c r="B358" t="s">
        <v>1</v>
      </c>
    </row>
    <row r="359" spans="1:2" x14ac:dyDescent="0.2">
      <c r="A359" t="s">
        <v>14290</v>
      </c>
      <c r="B359" t="s">
        <v>1</v>
      </c>
    </row>
    <row r="360" spans="1:2" x14ac:dyDescent="0.2">
      <c r="A360" t="s">
        <v>14291</v>
      </c>
      <c r="B360" t="s">
        <v>1</v>
      </c>
    </row>
    <row r="361" spans="1:2" x14ac:dyDescent="0.2">
      <c r="A361" t="s">
        <v>14292</v>
      </c>
      <c r="B361" t="s">
        <v>1</v>
      </c>
    </row>
    <row r="362" spans="1:2" x14ac:dyDescent="0.2">
      <c r="A362" t="s">
        <v>14293</v>
      </c>
      <c r="B362" t="s">
        <v>1</v>
      </c>
    </row>
    <row r="363" spans="1:2" x14ac:dyDescent="0.2">
      <c r="A363" t="s">
        <v>14294</v>
      </c>
      <c r="B363" t="s">
        <v>1</v>
      </c>
    </row>
    <row r="364" spans="1:2" x14ac:dyDescent="0.2">
      <c r="A364" t="s">
        <v>14295</v>
      </c>
      <c r="B364" t="s">
        <v>1</v>
      </c>
    </row>
    <row r="365" spans="1:2" x14ac:dyDescent="0.2">
      <c r="A365" t="s">
        <v>14296</v>
      </c>
      <c r="B365" t="s">
        <v>1</v>
      </c>
    </row>
    <row r="366" spans="1:2" x14ac:dyDescent="0.2">
      <c r="A366" t="s">
        <v>14297</v>
      </c>
      <c r="B366" t="s">
        <v>1</v>
      </c>
    </row>
    <row r="367" spans="1:2" x14ac:dyDescent="0.2">
      <c r="A367" t="s">
        <v>14298</v>
      </c>
      <c r="B367" t="s">
        <v>1</v>
      </c>
    </row>
    <row r="368" spans="1:2" x14ac:dyDescent="0.2">
      <c r="A368" t="s">
        <v>14299</v>
      </c>
      <c r="B368" t="s">
        <v>1</v>
      </c>
    </row>
    <row r="369" spans="1:2" x14ac:dyDescent="0.2">
      <c r="A369" t="s">
        <v>14300</v>
      </c>
      <c r="B369" t="s">
        <v>1</v>
      </c>
    </row>
    <row r="370" spans="1:2" x14ac:dyDescent="0.2">
      <c r="A370" t="s">
        <v>14301</v>
      </c>
      <c r="B370" t="s">
        <v>1</v>
      </c>
    </row>
    <row r="371" spans="1:2" x14ac:dyDescent="0.2">
      <c r="A371" t="s">
        <v>14302</v>
      </c>
      <c r="B371" t="s">
        <v>1</v>
      </c>
    </row>
    <row r="372" spans="1:2" x14ac:dyDescent="0.2">
      <c r="A372" t="s">
        <v>14303</v>
      </c>
      <c r="B372" t="s">
        <v>1</v>
      </c>
    </row>
    <row r="373" spans="1:2" x14ac:dyDescent="0.2">
      <c r="A373" t="s">
        <v>14304</v>
      </c>
      <c r="B373" t="s">
        <v>1</v>
      </c>
    </row>
    <row r="374" spans="1:2" x14ac:dyDescent="0.2">
      <c r="A374" t="s">
        <v>14305</v>
      </c>
      <c r="B374" t="s">
        <v>1</v>
      </c>
    </row>
    <row r="375" spans="1:2" x14ac:dyDescent="0.2">
      <c r="A375" t="s">
        <v>14306</v>
      </c>
      <c r="B375" t="s">
        <v>1</v>
      </c>
    </row>
    <row r="376" spans="1:2" x14ac:dyDescent="0.2">
      <c r="A376" t="s">
        <v>14307</v>
      </c>
      <c r="B376" t="s">
        <v>1</v>
      </c>
    </row>
    <row r="377" spans="1:2" x14ac:dyDescent="0.2">
      <c r="A377" t="s">
        <v>14308</v>
      </c>
      <c r="B377" t="s">
        <v>1</v>
      </c>
    </row>
    <row r="378" spans="1:2" x14ac:dyDescent="0.2">
      <c r="A378" t="s">
        <v>14309</v>
      </c>
      <c r="B378" t="s">
        <v>1</v>
      </c>
    </row>
    <row r="379" spans="1:2" x14ac:dyDescent="0.2">
      <c r="A379" t="s">
        <v>14310</v>
      </c>
      <c r="B379" t="s">
        <v>1</v>
      </c>
    </row>
    <row r="380" spans="1:2" x14ac:dyDescent="0.2">
      <c r="A380" t="s">
        <v>14311</v>
      </c>
      <c r="B380" t="s">
        <v>1</v>
      </c>
    </row>
    <row r="381" spans="1:2" x14ac:dyDescent="0.2">
      <c r="A381" t="s">
        <v>14312</v>
      </c>
      <c r="B381" t="s">
        <v>1</v>
      </c>
    </row>
    <row r="382" spans="1:2" x14ac:dyDescent="0.2">
      <c r="A382" t="s">
        <v>14313</v>
      </c>
      <c r="B382" t="s">
        <v>1</v>
      </c>
    </row>
    <row r="383" spans="1:2" x14ac:dyDescent="0.2">
      <c r="A383" t="s">
        <v>14314</v>
      </c>
      <c r="B383" t="s">
        <v>1</v>
      </c>
    </row>
    <row r="384" spans="1:2" x14ac:dyDescent="0.2">
      <c r="A384" t="s">
        <v>14315</v>
      </c>
      <c r="B384" t="s">
        <v>1</v>
      </c>
    </row>
    <row r="385" spans="1:2" x14ac:dyDescent="0.2">
      <c r="A385" t="s">
        <v>14316</v>
      </c>
      <c r="B385" t="s">
        <v>1</v>
      </c>
    </row>
    <row r="386" spans="1:2" x14ac:dyDescent="0.2">
      <c r="A386" t="s">
        <v>14317</v>
      </c>
      <c r="B386" t="s">
        <v>1</v>
      </c>
    </row>
    <row r="387" spans="1:2" x14ac:dyDescent="0.2">
      <c r="A387" t="s">
        <v>14318</v>
      </c>
      <c r="B387" t="s">
        <v>1</v>
      </c>
    </row>
    <row r="388" spans="1:2" x14ac:dyDescent="0.2">
      <c r="A388" t="s">
        <v>14319</v>
      </c>
      <c r="B388" t="s">
        <v>1</v>
      </c>
    </row>
    <row r="389" spans="1:2" x14ac:dyDescent="0.2">
      <c r="A389" t="s">
        <v>14320</v>
      </c>
      <c r="B389" t="s">
        <v>1</v>
      </c>
    </row>
    <row r="390" spans="1:2" x14ac:dyDescent="0.2">
      <c r="A390" t="s">
        <v>14321</v>
      </c>
      <c r="B390" t="s">
        <v>1</v>
      </c>
    </row>
    <row r="391" spans="1:2" x14ac:dyDescent="0.2">
      <c r="A391" t="s">
        <v>14322</v>
      </c>
      <c r="B391" t="s">
        <v>1</v>
      </c>
    </row>
    <row r="392" spans="1:2" x14ac:dyDescent="0.2">
      <c r="A392" t="s">
        <v>14323</v>
      </c>
      <c r="B392" t="s">
        <v>1</v>
      </c>
    </row>
    <row r="393" spans="1:2" x14ac:dyDescent="0.2">
      <c r="A393" t="s">
        <v>14324</v>
      </c>
      <c r="B393" t="s">
        <v>1</v>
      </c>
    </row>
    <row r="394" spans="1:2" x14ac:dyDescent="0.2">
      <c r="A394" t="s">
        <v>14325</v>
      </c>
      <c r="B394" t="s">
        <v>1</v>
      </c>
    </row>
    <row r="395" spans="1:2" x14ac:dyDescent="0.2">
      <c r="A395" t="s">
        <v>14326</v>
      </c>
      <c r="B395" t="s">
        <v>1</v>
      </c>
    </row>
    <row r="396" spans="1:2" x14ac:dyDescent="0.2">
      <c r="A396" t="s">
        <v>14327</v>
      </c>
      <c r="B396" t="s">
        <v>1</v>
      </c>
    </row>
    <row r="397" spans="1:2" x14ac:dyDescent="0.2">
      <c r="A397" t="s">
        <v>14328</v>
      </c>
      <c r="B397" t="s">
        <v>1</v>
      </c>
    </row>
    <row r="398" spans="1:2" x14ac:dyDescent="0.2">
      <c r="A398" t="s">
        <v>14329</v>
      </c>
      <c r="B398" t="s">
        <v>1</v>
      </c>
    </row>
    <row r="399" spans="1:2" x14ac:dyDescent="0.2">
      <c r="A399" t="s">
        <v>14330</v>
      </c>
      <c r="B399" t="s">
        <v>1</v>
      </c>
    </row>
    <row r="400" spans="1:2" x14ac:dyDescent="0.2">
      <c r="A400" t="s">
        <v>14331</v>
      </c>
      <c r="B400" t="s">
        <v>1</v>
      </c>
    </row>
    <row r="401" spans="1:2" x14ac:dyDescent="0.2">
      <c r="A401" t="s">
        <v>14332</v>
      </c>
      <c r="B401" t="s">
        <v>1</v>
      </c>
    </row>
    <row r="402" spans="1:2" x14ac:dyDescent="0.2">
      <c r="A402" t="s">
        <v>14333</v>
      </c>
      <c r="B402" t="s">
        <v>1</v>
      </c>
    </row>
    <row r="403" spans="1:2" x14ac:dyDescent="0.2">
      <c r="A403" t="s">
        <v>14334</v>
      </c>
      <c r="B403" t="s">
        <v>1</v>
      </c>
    </row>
    <row r="404" spans="1:2" x14ac:dyDescent="0.2">
      <c r="A404" t="s">
        <v>14335</v>
      </c>
      <c r="B404" t="s">
        <v>1</v>
      </c>
    </row>
    <row r="405" spans="1:2" x14ac:dyDescent="0.2">
      <c r="A405" t="s">
        <v>14336</v>
      </c>
      <c r="B405" t="s">
        <v>1</v>
      </c>
    </row>
    <row r="406" spans="1:2" x14ac:dyDescent="0.2">
      <c r="A406" t="s">
        <v>14337</v>
      </c>
      <c r="B406" t="s">
        <v>1</v>
      </c>
    </row>
    <row r="407" spans="1:2" x14ac:dyDescent="0.2">
      <c r="A407" t="s">
        <v>14338</v>
      </c>
      <c r="B407" t="s">
        <v>1</v>
      </c>
    </row>
    <row r="408" spans="1:2" x14ac:dyDescent="0.2">
      <c r="A408" t="s">
        <v>14339</v>
      </c>
      <c r="B408" t="s">
        <v>1</v>
      </c>
    </row>
    <row r="409" spans="1:2" x14ac:dyDescent="0.2">
      <c r="A409" t="s">
        <v>14340</v>
      </c>
      <c r="B409" t="s">
        <v>1</v>
      </c>
    </row>
    <row r="410" spans="1:2" x14ac:dyDescent="0.2">
      <c r="A410" t="s">
        <v>14341</v>
      </c>
      <c r="B410" t="s">
        <v>1</v>
      </c>
    </row>
    <row r="411" spans="1:2" x14ac:dyDescent="0.2">
      <c r="A411" t="s">
        <v>14342</v>
      </c>
      <c r="B411" t="s">
        <v>1</v>
      </c>
    </row>
    <row r="412" spans="1:2" x14ac:dyDescent="0.2">
      <c r="A412" t="s">
        <v>14343</v>
      </c>
      <c r="B412" t="s">
        <v>1</v>
      </c>
    </row>
    <row r="413" spans="1:2" x14ac:dyDescent="0.2">
      <c r="A413" t="s">
        <v>14344</v>
      </c>
      <c r="B413" t="s">
        <v>1</v>
      </c>
    </row>
    <row r="414" spans="1:2" x14ac:dyDescent="0.2">
      <c r="A414" t="s">
        <v>14345</v>
      </c>
      <c r="B414" t="s">
        <v>1</v>
      </c>
    </row>
    <row r="415" spans="1:2" x14ac:dyDescent="0.2">
      <c r="A415" t="s">
        <v>14346</v>
      </c>
      <c r="B415" t="s">
        <v>1</v>
      </c>
    </row>
    <row r="416" spans="1:2" x14ac:dyDescent="0.2">
      <c r="A416" t="s">
        <v>14347</v>
      </c>
      <c r="B416" t="s">
        <v>1</v>
      </c>
    </row>
    <row r="417" spans="1:2" x14ac:dyDescent="0.2">
      <c r="A417" t="s">
        <v>14348</v>
      </c>
      <c r="B417" t="s">
        <v>1</v>
      </c>
    </row>
    <row r="418" spans="1:2" x14ac:dyDescent="0.2">
      <c r="A418" t="s">
        <v>14349</v>
      </c>
      <c r="B418" t="s">
        <v>1</v>
      </c>
    </row>
    <row r="419" spans="1:2" x14ac:dyDescent="0.2">
      <c r="A419" t="s">
        <v>14350</v>
      </c>
      <c r="B419" t="s">
        <v>1</v>
      </c>
    </row>
    <row r="420" spans="1:2" x14ac:dyDescent="0.2">
      <c r="A420" t="s">
        <v>14351</v>
      </c>
      <c r="B420" t="s">
        <v>1</v>
      </c>
    </row>
    <row r="421" spans="1:2" x14ac:dyDescent="0.2">
      <c r="A421" t="s">
        <v>14352</v>
      </c>
      <c r="B421" t="s">
        <v>1</v>
      </c>
    </row>
    <row r="422" spans="1:2" x14ac:dyDescent="0.2">
      <c r="A422" t="s">
        <v>14353</v>
      </c>
      <c r="B422" t="s">
        <v>1</v>
      </c>
    </row>
    <row r="423" spans="1:2" x14ac:dyDescent="0.2">
      <c r="A423" t="s">
        <v>14354</v>
      </c>
      <c r="B423" t="s">
        <v>1</v>
      </c>
    </row>
    <row r="424" spans="1:2" x14ac:dyDescent="0.2">
      <c r="A424" t="s">
        <v>14355</v>
      </c>
      <c r="B424" t="s">
        <v>1</v>
      </c>
    </row>
    <row r="425" spans="1:2" x14ac:dyDescent="0.2">
      <c r="A425" t="s">
        <v>14356</v>
      </c>
      <c r="B425" t="s">
        <v>1</v>
      </c>
    </row>
    <row r="426" spans="1:2" x14ac:dyDescent="0.2">
      <c r="A426" t="s">
        <v>14357</v>
      </c>
      <c r="B426" t="s">
        <v>1</v>
      </c>
    </row>
    <row r="427" spans="1:2" x14ac:dyDescent="0.2">
      <c r="A427" t="s">
        <v>14358</v>
      </c>
      <c r="B427" t="s">
        <v>1</v>
      </c>
    </row>
    <row r="428" spans="1:2" x14ac:dyDescent="0.2">
      <c r="A428" t="s">
        <v>14359</v>
      </c>
      <c r="B428" t="s">
        <v>1</v>
      </c>
    </row>
    <row r="429" spans="1:2" x14ac:dyDescent="0.2">
      <c r="A429" t="s">
        <v>14360</v>
      </c>
      <c r="B429" t="s">
        <v>1</v>
      </c>
    </row>
    <row r="430" spans="1:2" x14ac:dyDescent="0.2">
      <c r="A430" t="s">
        <v>14361</v>
      </c>
      <c r="B430" t="s">
        <v>1</v>
      </c>
    </row>
    <row r="431" spans="1:2" x14ac:dyDescent="0.2">
      <c r="A431" t="s">
        <v>14362</v>
      </c>
      <c r="B431" t="s">
        <v>1</v>
      </c>
    </row>
    <row r="432" spans="1:2" x14ac:dyDescent="0.2">
      <c r="A432" t="s">
        <v>14363</v>
      </c>
      <c r="B432" t="s">
        <v>1</v>
      </c>
    </row>
    <row r="433" spans="1:2" x14ac:dyDescent="0.2">
      <c r="A433" t="s">
        <v>14364</v>
      </c>
      <c r="B433" t="s">
        <v>1</v>
      </c>
    </row>
    <row r="434" spans="1:2" x14ac:dyDescent="0.2">
      <c r="A434" t="s">
        <v>14365</v>
      </c>
      <c r="B434" t="s">
        <v>1</v>
      </c>
    </row>
    <row r="435" spans="1:2" x14ac:dyDescent="0.2">
      <c r="A435" t="s">
        <v>14366</v>
      </c>
      <c r="B435" t="s">
        <v>1</v>
      </c>
    </row>
    <row r="436" spans="1:2" x14ac:dyDescent="0.2">
      <c r="A436" t="s">
        <v>14367</v>
      </c>
      <c r="B436" t="s">
        <v>1</v>
      </c>
    </row>
    <row r="437" spans="1:2" x14ac:dyDescent="0.2">
      <c r="A437" t="s">
        <v>14368</v>
      </c>
      <c r="B437" t="s">
        <v>1</v>
      </c>
    </row>
    <row r="438" spans="1:2" x14ac:dyDescent="0.2">
      <c r="A438" t="s">
        <v>14369</v>
      </c>
      <c r="B438" t="s">
        <v>1</v>
      </c>
    </row>
    <row r="439" spans="1:2" x14ac:dyDescent="0.2">
      <c r="A439" t="s">
        <v>14370</v>
      </c>
      <c r="B439" t="s">
        <v>1</v>
      </c>
    </row>
    <row r="440" spans="1:2" x14ac:dyDescent="0.2">
      <c r="A440" t="s">
        <v>14371</v>
      </c>
      <c r="B440" t="s">
        <v>1</v>
      </c>
    </row>
    <row r="441" spans="1:2" x14ac:dyDescent="0.2">
      <c r="A441" t="s">
        <v>14372</v>
      </c>
      <c r="B441" t="s">
        <v>1</v>
      </c>
    </row>
    <row r="442" spans="1:2" x14ac:dyDescent="0.2">
      <c r="A442" t="s">
        <v>14373</v>
      </c>
      <c r="B442" t="s">
        <v>1</v>
      </c>
    </row>
    <row r="443" spans="1:2" x14ac:dyDescent="0.2">
      <c r="A443" t="s">
        <v>14374</v>
      </c>
      <c r="B443" t="s">
        <v>1</v>
      </c>
    </row>
    <row r="444" spans="1:2" x14ac:dyDescent="0.2">
      <c r="A444" t="s">
        <v>14375</v>
      </c>
      <c r="B444" t="s">
        <v>1</v>
      </c>
    </row>
    <row r="445" spans="1:2" x14ac:dyDescent="0.2">
      <c r="A445" t="s">
        <v>14376</v>
      </c>
      <c r="B445" t="s">
        <v>1</v>
      </c>
    </row>
    <row r="446" spans="1:2" x14ac:dyDescent="0.2">
      <c r="A446" t="s">
        <v>14377</v>
      </c>
      <c r="B446" t="s">
        <v>1</v>
      </c>
    </row>
    <row r="447" spans="1:2" x14ac:dyDescent="0.2">
      <c r="A447" t="s">
        <v>14378</v>
      </c>
      <c r="B447" t="s">
        <v>1</v>
      </c>
    </row>
    <row r="448" spans="1:2" x14ac:dyDescent="0.2">
      <c r="A448" t="s">
        <v>14379</v>
      </c>
      <c r="B448" t="s">
        <v>1</v>
      </c>
    </row>
    <row r="449" spans="1:2" x14ac:dyDescent="0.2">
      <c r="A449" t="s">
        <v>14380</v>
      </c>
      <c r="B449" t="s">
        <v>1</v>
      </c>
    </row>
    <row r="450" spans="1:2" x14ac:dyDescent="0.2">
      <c r="A450" t="s">
        <v>14381</v>
      </c>
      <c r="B450" t="s">
        <v>1</v>
      </c>
    </row>
    <row r="451" spans="1:2" x14ac:dyDescent="0.2">
      <c r="A451" t="s">
        <v>14382</v>
      </c>
      <c r="B451" t="s">
        <v>1</v>
      </c>
    </row>
    <row r="452" spans="1:2" x14ac:dyDescent="0.2">
      <c r="A452" t="s">
        <v>14383</v>
      </c>
      <c r="B452" t="s">
        <v>1</v>
      </c>
    </row>
    <row r="453" spans="1:2" x14ac:dyDescent="0.2">
      <c r="A453" t="s">
        <v>14384</v>
      </c>
      <c r="B453" t="s">
        <v>1</v>
      </c>
    </row>
    <row r="454" spans="1:2" x14ac:dyDescent="0.2">
      <c r="A454" t="s">
        <v>14385</v>
      </c>
      <c r="B454" t="s">
        <v>1</v>
      </c>
    </row>
    <row r="455" spans="1:2" x14ac:dyDescent="0.2">
      <c r="A455" t="s">
        <v>14386</v>
      </c>
      <c r="B455" t="s">
        <v>1</v>
      </c>
    </row>
    <row r="456" spans="1:2" x14ac:dyDescent="0.2">
      <c r="A456" t="s">
        <v>14387</v>
      </c>
      <c r="B456" t="s">
        <v>1</v>
      </c>
    </row>
    <row r="457" spans="1:2" x14ac:dyDescent="0.2">
      <c r="A457" t="s">
        <v>14388</v>
      </c>
      <c r="B457" t="s">
        <v>1</v>
      </c>
    </row>
    <row r="458" spans="1:2" x14ac:dyDescent="0.2">
      <c r="A458" t="s">
        <v>14389</v>
      </c>
      <c r="B458" t="s">
        <v>1</v>
      </c>
    </row>
    <row r="459" spans="1:2" x14ac:dyDescent="0.2">
      <c r="A459" t="s">
        <v>14390</v>
      </c>
      <c r="B459" t="s">
        <v>1</v>
      </c>
    </row>
    <row r="460" spans="1:2" x14ac:dyDescent="0.2">
      <c r="A460" t="s">
        <v>14391</v>
      </c>
      <c r="B460" t="s">
        <v>1</v>
      </c>
    </row>
    <row r="461" spans="1:2" x14ac:dyDescent="0.2">
      <c r="A461" t="s">
        <v>14392</v>
      </c>
      <c r="B461" t="s">
        <v>1</v>
      </c>
    </row>
    <row r="462" spans="1:2" x14ac:dyDescent="0.2">
      <c r="A462" t="s">
        <v>14393</v>
      </c>
      <c r="B462" t="s">
        <v>1</v>
      </c>
    </row>
    <row r="463" spans="1:2" x14ac:dyDescent="0.2">
      <c r="A463" t="s">
        <v>14394</v>
      </c>
      <c r="B463" t="s">
        <v>1</v>
      </c>
    </row>
    <row r="464" spans="1:2" x14ac:dyDescent="0.2">
      <c r="A464" t="s">
        <v>14395</v>
      </c>
      <c r="B464" t="s">
        <v>1</v>
      </c>
    </row>
    <row r="465" spans="1:2" x14ac:dyDescent="0.2">
      <c r="A465" t="s">
        <v>14396</v>
      </c>
      <c r="B465" t="s">
        <v>1</v>
      </c>
    </row>
    <row r="466" spans="1:2" x14ac:dyDescent="0.2">
      <c r="A466" t="s">
        <v>14397</v>
      </c>
      <c r="B466" t="s">
        <v>1</v>
      </c>
    </row>
    <row r="467" spans="1:2" x14ac:dyDescent="0.2">
      <c r="A467" t="s">
        <v>14398</v>
      </c>
      <c r="B467" t="s">
        <v>1</v>
      </c>
    </row>
    <row r="468" spans="1:2" x14ac:dyDescent="0.2">
      <c r="A468" t="s">
        <v>14399</v>
      </c>
      <c r="B468" t="s">
        <v>1</v>
      </c>
    </row>
    <row r="469" spans="1:2" x14ac:dyDescent="0.2">
      <c r="A469" t="s">
        <v>14400</v>
      </c>
      <c r="B469" t="s">
        <v>1</v>
      </c>
    </row>
    <row r="470" spans="1:2" x14ac:dyDescent="0.2">
      <c r="A470" t="s">
        <v>14401</v>
      </c>
      <c r="B470" t="s">
        <v>1</v>
      </c>
    </row>
    <row r="471" spans="1:2" x14ac:dyDescent="0.2">
      <c r="A471" t="s">
        <v>14402</v>
      </c>
      <c r="B471" t="s">
        <v>1</v>
      </c>
    </row>
    <row r="472" spans="1:2" x14ac:dyDescent="0.2">
      <c r="A472" t="s">
        <v>14403</v>
      </c>
      <c r="B472" t="s">
        <v>1</v>
      </c>
    </row>
    <row r="473" spans="1:2" x14ac:dyDescent="0.2">
      <c r="A473" t="s">
        <v>14404</v>
      </c>
      <c r="B473" t="s">
        <v>1</v>
      </c>
    </row>
    <row r="474" spans="1:2" x14ac:dyDescent="0.2">
      <c r="A474" t="s">
        <v>14405</v>
      </c>
      <c r="B474" t="s">
        <v>1</v>
      </c>
    </row>
    <row r="475" spans="1:2" x14ac:dyDescent="0.2">
      <c r="A475" t="s">
        <v>14406</v>
      </c>
      <c r="B475" t="s">
        <v>1</v>
      </c>
    </row>
    <row r="476" spans="1:2" x14ac:dyDescent="0.2">
      <c r="A476" t="s">
        <v>14407</v>
      </c>
      <c r="B476" t="s">
        <v>1</v>
      </c>
    </row>
    <row r="477" spans="1:2" x14ac:dyDescent="0.2">
      <c r="A477" t="s">
        <v>14408</v>
      </c>
      <c r="B477" t="s">
        <v>1</v>
      </c>
    </row>
    <row r="478" spans="1:2" x14ac:dyDescent="0.2">
      <c r="A478" t="s">
        <v>14409</v>
      </c>
      <c r="B478" t="s">
        <v>1</v>
      </c>
    </row>
    <row r="479" spans="1:2" x14ac:dyDescent="0.2">
      <c r="A479" t="s">
        <v>14410</v>
      </c>
      <c r="B479" t="s">
        <v>1</v>
      </c>
    </row>
    <row r="480" spans="1:2" x14ac:dyDescent="0.2">
      <c r="A480" t="s">
        <v>14411</v>
      </c>
      <c r="B480" t="s">
        <v>1</v>
      </c>
    </row>
    <row r="481" spans="1:2" x14ac:dyDescent="0.2">
      <c r="A481" t="s">
        <v>14412</v>
      </c>
      <c r="B481" t="s">
        <v>1</v>
      </c>
    </row>
    <row r="482" spans="1:2" x14ac:dyDescent="0.2">
      <c r="A482" t="s">
        <v>14413</v>
      </c>
      <c r="B482" t="s">
        <v>1</v>
      </c>
    </row>
    <row r="483" spans="1:2" x14ac:dyDescent="0.2">
      <c r="A483" t="s">
        <v>14414</v>
      </c>
      <c r="B483" t="s">
        <v>1</v>
      </c>
    </row>
    <row r="484" spans="1:2" x14ac:dyDescent="0.2">
      <c r="A484" t="s">
        <v>14415</v>
      </c>
      <c r="B484" t="s">
        <v>1</v>
      </c>
    </row>
    <row r="485" spans="1:2" x14ac:dyDescent="0.2">
      <c r="A485" t="s">
        <v>14416</v>
      </c>
      <c r="B485" t="s">
        <v>1</v>
      </c>
    </row>
    <row r="486" spans="1:2" x14ac:dyDescent="0.2">
      <c r="A486" t="s">
        <v>14417</v>
      </c>
      <c r="B486" t="s">
        <v>1</v>
      </c>
    </row>
    <row r="487" spans="1:2" x14ac:dyDescent="0.2">
      <c r="A487" t="s">
        <v>14418</v>
      </c>
      <c r="B487" t="s">
        <v>1</v>
      </c>
    </row>
    <row r="488" spans="1:2" x14ac:dyDescent="0.2">
      <c r="A488" t="s">
        <v>14419</v>
      </c>
      <c r="B488" t="s">
        <v>1</v>
      </c>
    </row>
    <row r="489" spans="1:2" x14ac:dyDescent="0.2">
      <c r="A489" t="s">
        <v>14420</v>
      </c>
      <c r="B489" t="s">
        <v>1</v>
      </c>
    </row>
    <row r="490" spans="1:2" x14ac:dyDescent="0.2">
      <c r="A490" t="s">
        <v>14421</v>
      </c>
      <c r="B490" t="s">
        <v>1</v>
      </c>
    </row>
    <row r="491" spans="1:2" x14ac:dyDescent="0.2">
      <c r="A491" t="s">
        <v>14422</v>
      </c>
      <c r="B491" t="s">
        <v>1</v>
      </c>
    </row>
    <row r="492" spans="1:2" x14ac:dyDescent="0.2">
      <c r="A492" t="s">
        <v>14423</v>
      </c>
      <c r="B492" t="s">
        <v>1</v>
      </c>
    </row>
    <row r="493" spans="1:2" x14ac:dyDescent="0.2">
      <c r="A493" t="s">
        <v>14424</v>
      </c>
      <c r="B493" t="s">
        <v>1</v>
      </c>
    </row>
    <row r="494" spans="1:2" x14ac:dyDescent="0.2">
      <c r="A494" t="s">
        <v>14425</v>
      </c>
      <c r="B494" t="s">
        <v>1</v>
      </c>
    </row>
    <row r="495" spans="1:2" x14ac:dyDescent="0.2">
      <c r="A495" t="s">
        <v>14426</v>
      </c>
      <c r="B495" t="s">
        <v>1</v>
      </c>
    </row>
    <row r="496" spans="1:2" x14ac:dyDescent="0.2">
      <c r="A496" t="s">
        <v>14427</v>
      </c>
      <c r="B496" t="s">
        <v>1</v>
      </c>
    </row>
    <row r="497" spans="1:2" x14ac:dyDescent="0.2">
      <c r="A497" t="s">
        <v>14428</v>
      </c>
      <c r="B497" t="s">
        <v>1</v>
      </c>
    </row>
    <row r="498" spans="1:2" x14ac:dyDescent="0.2">
      <c r="A498" t="s">
        <v>14429</v>
      </c>
      <c r="B498" t="s">
        <v>1</v>
      </c>
    </row>
    <row r="499" spans="1:2" x14ac:dyDescent="0.2">
      <c r="A499" t="s">
        <v>14430</v>
      </c>
      <c r="B499" t="s">
        <v>1</v>
      </c>
    </row>
    <row r="500" spans="1:2" x14ac:dyDescent="0.2">
      <c r="A500" t="s">
        <v>14431</v>
      </c>
      <c r="B500" t="s">
        <v>1</v>
      </c>
    </row>
    <row r="501" spans="1:2" x14ac:dyDescent="0.2">
      <c r="A501" t="s">
        <v>14432</v>
      </c>
      <c r="B501" t="s">
        <v>1</v>
      </c>
    </row>
    <row r="502" spans="1:2" x14ac:dyDescent="0.2">
      <c r="A502" t="s">
        <v>14433</v>
      </c>
      <c r="B502" t="s">
        <v>1</v>
      </c>
    </row>
    <row r="503" spans="1:2" x14ac:dyDescent="0.2">
      <c r="A503" t="s">
        <v>14434</v>
      </c>
      <c r="B503" t="s">
        <v>1</v>
      </c>
    </row>
    <row r="504" spans="1:2" x14ac:dyDescent="0.2">
      <c r="A504" t="s">
        <v>14435</v>
      </c>
      <c r="B504" t="s">
        <v>1</v>
      </c>
    </row>
    <row r="505" spans="1:2" x14ac:dyDescent="0.2">
      <c r="A505" t="s">
        <v>14436</v>
      </c>
      <c r="B505" t="s">
        <v>1</v>
      </c>
    </row>
    <row r="506" spans="1:2" x14ac:dyDescent="0.2">
      <c r="A506" t="s">
        <v>14437</v>
      </c>
      <c r="B506" t="s">
        <v>1</v>
      </c>
    </row>
    <row r="507" spans="1:2" x14ac:dyDescent="0.2">
      <c r="A507" t="s">
        <v>14438</v>
      </c>
      <c r="B507" t="s">
        <v>1</v>
      </c>
    </row>
    <row r="508" spans="1:2" x14ac:dyDescent="0.2">
      <c r="A508" t="s">
        <v>14439</v>
      </c>
      <c r="B508" t="s">
        <v>1</v>
      </c>
    </row>
    <row r="509" spans="1:2" x14ac:dyDescent="0.2">
      <c r="A509" t="s">
        <v>14440</v>
      </c>
      <c r="B509" t="s">
        <v>1</v>
      </c>
    </row>
    <row r="510" spans="1:2" x14ac:dyDescent="0.2">
      <c r="A510" t="s">
        <v>14441</v>
      </c>
      <c r="B510" t="s">
        <v>1</v>
      </c>
    </row>
    <row r="511" spans="1:2" x14ac:dyDescent="0.2">
      <c r="A511" t="s">
        <v>14442</v>
      </c>
      <c r="B511" t="s">
        <v>1</v>
      </c>
    </row>
    <row r="512" spans="1:2" x14ac:dyDescent="0.2">
      <c r="A512" t="s">
        <v>14443</v>
      </c>
      <c r="B512" t="s">
        <v>1</v>
      </c>
    </row>
    <row r="513" spans="1:2" x14ac:dyDescent="0.2">
      <c r="A513" t="s">
        <v>14444</v>
      </c>
      <c r="B513" t="s">
        <v>1</v>
      </c>
    </row>
    <row r="514" spans="1:2" x14ac:dyDescent="0.2">
      <c r="A514" t="s">
        <v>14445</v>
      </c>
      <c r="B514" t="s">
        <v>1</v>
      </c>
    </row>
    <row r="515" spans="1:2" x14ac:dyDescent="0.2">
      <c r="A515" t="s">
        <v>14446</v>
      </c>
      <c r="B515" t="s">
        <v>1</v>
      </c>
    </row>
    <row r="516" spans="1:2" x14ac:dyDescent="0.2">
      <c r="A516" t="s">
        <v>14447</v>
      </c>
      <c r="B516" t="s">
        <v>1</v>
      </c>
    </row>
    <row r="517" spans="1:2" x14ac:dyDescent="0.2">
      <c r="A517" t="s">
        <v>14448</v>
      </c>
      <c r="B517" t="s">
        <v>1</v>
      </c>
    </row>
    <row r="518" spans="1:2" x14ac:dyDescent="0.2">
      <c r="A518" t="s">
        <v>14449</v>
      </c>
      <c r="B518" t="s">
        <v>1</v>
      </c>
    </row>
    <row r="519" spans="1:2" x14ac:dyDescent="0.2">
      <c r="A519" t="s">
        <v>14450</v>
      </c>
      <c r="B519" t="s">
        <v>1</v>
      </c>
    </row>
    <row r="520" spans="1:2" x14ac:dyDescent="0.2">
      <c r="A520" t="s">
        <v>14451</v>
      </c>
      <c r="B520" t="s">
        <v>1</v>
      </c>
    </row>
    <row r="521" spans="1:2" x14ac:dyDescent="0.2">
      <c r="A521" t="s">
        <v>14452</v>
      </c>
      <c r="B521" t="s">
        <v>1</v>
      </c>
    </row>
    <row r="522" spans="1:2" x14ac:dyDescent="0.2">
      <c r="A522" t="s">
        <v>14453</v>
      </c>
      <c r="B522" t="s">
        <v>1</v>
      </c>
    </row>
    <row r="523" spans="1:2" x14ac:dyDescent="0.2">
      <c r="A523" t="s">
        <v>14454</v>
      </c>
      <c r="B523" t="s">
        <v>1</v>
      </c>
    </row>
    <row r="524" spans="1:2" x14ac:dyDescent="0.2">
      <c r="A524" t="s">
        <v>14455</v>
      </c>
      <c r="B524" t="s">
        <v>1</v>
      </c>
    </row>
    <row r="525" spans="1:2" x14ac:dyDescent="0.2">
      <c r="A525" t="s">
        <v>14456</v>
      </c>
      <c r="B525" t="s">
        <v>1</v>
      </c>
    </row>
    <row r="526" spans="1:2" x14ac:dyDescent="0.2">
      <c r="A526" t="s">
        <v>14457</v>
      </c>
      <c r="B526" t="s">
        <v>1</v>
      </c>
    </row>
    <row r="527" spans="1:2" x14ac:dyDescent="0.2">
      <c r="A527" t="s">
        <v>14458</v>
      </c>
      <c r="B527" t="s">
        <v>1</v>
      </c>
    </row>
    <row r="528" spans="1:2" x14ac:dyDescent="0.2">
      <c r="A528" t="s">
        <v>14459</v>
      </c>
      <c r="B528" t="s">
        <v>1</v>
      </c>
    </row>
    <row r="529" spans="1:2" x14ac:dyDescent="0.2">
      <c r="A529" t="s">
        <v>14460</v>
      </c>
      <c r="B529" t="s">
        <v>1</v>
      </c>
    </row>
    <row r="530" spans="1:2" x14ac:dyDescent="0.2">
      <c r="A530" t="s">
        <v>14461</v>
      </c>
      <c r="B530" t="s">
        <v>1</v>
      </c>
    </row>
    <row r="531" spans="1:2" x14ac:dyDescent="0.2">
      <c r="A531" t="s">
        <v>14462</v>
      </c>
      <c r="B531" t="s">
        <v>1</v>
      </c>
    </row>
    <row r="532" spans="1:2" x14ac:dyDescent="0.2">
      <c r="A532" t="s">
        <v>14463</v>
      </c>
      <c r="B532" t="s">
        <v>1</v>
      </c>
    </row>
    <row r="533" spans="1:2" x14ac:dyDescent="0.2">
      <c r="A533" t="s">
        <v>14464</v>
      </c>
      <c r="B533" t="s">
        <v>1</v>
      </c>
    </row>
    <row r="534" spans="1:2" x14ac:dyDescent="0.2">
      <c r="A534" t="s">
        <v>14465</v>
      </c>
      <c r="B534" t="s">
        <v>1</v>
      </c>
    </row>
    <row r="535" spans="1:2" x14ac:dyDescent="0.2">
      <c r="A535" t="s">
        <v>14466</v>
      </c>
      <c r="B535" t="s">
        <v>1</v>
      </c>
    </row>
    <row r="536" spans="1:2" x14ac:dyDescent="0.2">
      <c r="A536" t="s">
        <v>14467</v>
      </c>
      <c r="B536" t="s">
        <v>1</v>
      </c>
    </row>
    <row r="537" spans="1:2" x14ac:dyDescent="0.2">
      <c r="A537" t="s">
        <v>14468</v>
      </c>
      <c r="B537" t="s">
        <v>1</v>
      </c>
    </row>
    <row r="538" spans="1:2" x14ac:dyDescent="0.2">
      <c r="A538" t="s">
        <v>14469</v>
      </c>
      <c r="B538" t="s">
        <v>1</v>
      </c>
    </row>
    <row r="539" spans="1:2" x14ac:dyDescent="0.2">
      <c r="A539" t="s">
        <v>14470</v>
      </c>
      <c r="B539" t="s">
        <v>1</v>
      </c>
    </row>
    <row r="540" spans="1:2" x14ac:dyDescent="0.2">
      <c r="A540" t="s">
        <v>14471</v>
      </c>
      <c r="B540" t="s">
        <v>1</v>
      </c>
    </row>
    <row r="541" spans="1:2" x14ac:dyDescent="0.2">
      <c r="A541" t="s">
        <v>14472</v>
      </c>
      <c r="B541" t="s">
        <v>1</v>
      </c>
    </row>
    <row r="542" spans="1:2" x14ac:dyDescent="0.2">
      <c r="A542" t="s">
        <v>14473</v>
      </c>
      <c r="B542" t="s">
        <v>1</v>
      </c>
    </row>
    <row r="543" spans="1:2" x14ac:dyDescent="0.2">
      <c r="A543" t="s">
        <v>14474</v>
      </c>
      <c r="B543" t="s">
        <v>1</v>
      </c>
    </row>
    <row r="544" spans="1:2" x14ac:dyDescent="0.2">
      <c r="A544" t="s">
        <v>14475</v>
      </c>
      <c r="B544" t="s">
        <v>1</v>
      </c>
    </row>
    <row r="545" spans="1:2" x14ac:dyDescent="0.2">
      <c r="A545" t="s">
        <v>14476</v>
      </c>
      <c r="B545" t="s">
        <v>1</v>
      </c>
    </row>
    <row r="546" spans="1:2" x14ac:dyDescent="0.2">
      <c r="A546" t="s">
        <v>14477</v>
      </c>
      <c r="B546" t="s">
        <v>1</v>
      </c>
    </row>
    <row r="547" spans="1:2" x14ac:dyDescent="0.2">
      <c r="A547" t="s">
        <v>14478</v>
      </c>
      <c r="B547" t="s">
        <v>1</v>
      </c>
    </row>
    <row r="548" spans="1:2" x14ac:dyDescent="0.2">
      <c r="A548" t="s">
        <v>14479</v>
      </c>
      <c r="B548" t="s">
        <v>1</v>
      </c>
    </row>
    <row r="549" spans="1:2" x14ac:dyDescent="0.2">
      <c r="A549" t="s">
        <v>14480</v>
      </c>
      <c r="B549" t="s">
        <v>1</v>
      </c>
    </row>
    <row r="550" spans="1:2" x14ac:dyDescent="0.2">
      <c r="A550" t="s">
        <v>14481</v>
      </c>
      <c r="B550" t="s">
        <v>1</v>
      </c>
    </row>
    <row r="551" spans="1:2" x14ac:dyDescent="0.2">
      <c r="A551" t="s">
        <v>14482</v>
      </c>
      <c r="B551" t="s">
        <v>1</v>
      </c>
    </row>
    <row r="552" spans="1:2" x14ac:dyDescent="0.2">
      <c r="A552" t="s">
        <v>14483</v>
      </c>
      <c r="B552" t="s">
        <v>1</v>
      </c>
    </row>
    <row r="553" spans="1:2" x14ac:dyDescent="0.2">
      <c r="A553" t="s">
        <v>14484</v>
      </c>
      <c r="B553" t="s">
        <v>1</v>
      </c>
    </row>
    <row r="554" spans="1:2" x14ac:dyDescent="0.2">
      <c r="A554" t="s">
        <v>14485</v>
      </c>
      <c r="B554" t="s">
        <v>1</v>
      </c>
    </row>
    <row r="555" spans="1:2" x14ac:dyDescent="0.2">
      <c r="A555" t="s">
        <v>14486</v>
      </c>
      <c r="B555" t="s">
        <v>1</v>
      </c>
    </row>
    <row r="556" spans="1:2" x14ac:dyDescent="0.2">
      <c r="A556" t="s">
        <v>14487</v>
      </c>
      <c r="B556" t="s">
        <v>1</v>
      </c>
    </row>
    <row r="557" spans="1:2" x14ac:dyDescent="0.2">
      <c r="A557" t="s">
        <v>14488</v>
      </c>
      <c r="B557" t="s">
        <v>1</v>
      </c>
    </row>
    <row r="558" spans="1:2" x14ac:dyDescent="0.2">
      <c r="A558" t="s">
        <v>14489</v>
      </c>
      <c r="B558" t="s">
        <v>1</v>
      </c>
    </row>
    <row r="559" spans="1:2" x14ac:dyDescent="0.2">
      <c r="A559" t="s">
        <v>14490</v>
      </c>
      <c r="B559" t="s">
        <v>1</v>
      </c>
    </row>
    <row r="560" spans="1:2" x14ac:dyDescent="0.2">
      <c r="A560" t="s">
        <v>14491</v>
      </c>
      <c r="B560" t="s">
        <v>1</v>
      </c>
    </row>
    <row r="561" spans="1:2" x14ac:dyDescent="0.2">
      <c r="A561" t="s">
        <v>14492</v>
      </c>
      <c r="B561" t="s">
        <v>1</v>
      </c>
    </row>
    <row r="562" spans="1:2" x14ac:dyDescent="0.2">
      <c r="A562" t="s">
        <v>14493</v>
      </c>
      <c r="B562" t="s">
        <v>1</v>
      </c>
    </row>
    <row r="563" spans="1:2" x14ac:dyDescent="0.2">
      <c r="A563" t="s">
        <v>14494</v>
      </c>
      <c r="B563" t="s">
        <v>1</v>
      </c>
    </row>
    <row r="564" spans="1:2" x14ac:dyDescent="0.2">
      <c r="A564" t="s">
        <v>14495</v>
      </c>
      <c r="B564" t="s">
        <v>1</v>
      </c>
    </row>
    <row r="565" spans="1:2" x14ac:dyDescent="0.2">
      <c r="A565" t="s">
        <v>14496</v>
      </c>
      <c r="B565" t="s">
        <v>1</v>
      </c>
    </row>
    <row r="566" spans="1:2" x14ac:dyDescent="0.2">
      <c r="A566" t="s">
        <v>14497</v>
      </c>
      <c r="B566" t="s">
        <v>1</v>
      </c>
    </row>
    <row r="567" spans="1:2" x14ac:dyDescent="0.2">
      <c r="A567" t="s">
        <v>14498</v>
      </c>
      <c r="B567" t="s">
        <v>1</v>
      </c>
    </row>
    <row r="568" spans="1:2" x14ac:dyDescent="0.2">
      <c r="A568" t="s">
        <v>14499</v>
      </c>
      <c r="B568" t="s">
        <v>1</v>
      </c>
    </row>
    <row r="569" spans="1:2" x14ac:dyDescent="0.2">
      <c r="A569" t="s">
        <v>14500</v>
      </c>
      <c r="B569" t="s">
        <v>1</v>
      </c>
    </row>
    <row r="570" spans="1:2" x14ac:dyDescent="0.2">
      <c r="A570" t="s">
        <v>14501</v>
      </c>
      <c r="B570" t="s">
        <v>1</v>
      </c>
    </row>
    <row r="571" spans="1:2" x14ac:dyDescent="0.2">
      <c r="A571" t="s">
        <v>14502</v>
      </c>
      <c r="B571" t="s">
        <v>1</v>
      </c>
    </row>
    <row r="572" spans="1:2" x14ac:dyDescent="0.2">
      <c r="A572" t="s">
        <v>14503</v>
      </c>
      <c r="B572" t="s">
        <v>1</v>
      </c>
    </row>
    <row r="573" spans="1:2" x14ac:dyDescent="0.2">
      <c r="A573" t="s">
        <v>14504</v>
      </c>
      <c r="B573" t="s">
        <v>1</v>
      </c>
    </row>
    <row r="574" spans="1:2" x14ac:dyDescent="0.2">
      <c r="A574" t="s">
        <v>14505</v>
      </c>
      <c r="B574" t="s">
        <v>1</v>
      </c>
    </row>
    <row r="575" spans="1:2" x14ac:dyDescent="0.2">
      <c r="A575" t="s">
        <v>14506</v>
      </c>
      <c r="B575" t="s">
        <v>1</v>
      </c>
    </row>
    <row r="576" spans="1:2" x14ac:dyDescent="0.2">
      <c r="A576" t="s">
        <v>14507</v>
      </c>
      <c r="B576" t="s">
        <v>1</v>
      </c>
    </row>
    <row r="577" spans="1:2" x14ac:dyDescent="0.2">
      <c r="A577" t="s">
        <v>14508</v>
      </c>
      <c r="B577" t="s">
        <v>1</v>
      </c>
    </row>
    <row r="578" spans="1:2" x14ac:dyDescent="0.2">
      <c r="A578" t="s">
        <v>14509</v>
      </c>
      <c r="B578" t="s">
        <v>1</v>
      </c>
    </row>
    <row r="579" spans="1:2" x14ac:dyDescent="0.2">
      <c r="A579" t="s">
        <v>14510</v>
      </c>
      <c r="B579" t="s">
        <v>1</v>
      </c>
    </row>
    <row r="580" spans="1:2" x14ac:dyDescent="0.2">
      <c r="A580" t="s">
        <v>14511</v>
      </c>
      <c r="B580" t="s">
        <v>1</v>
      </c>
    </row>
    <row r="581" spans="1:2" x14ac:dyDescent="0.2">
      <c r="A581" t="s">
        <v>14512</v>
      </c>
      <c r="B581" t="s">
        <v>1</v>
      </c>
    </row>
    <row r="582" spans="1:2" x14ac:dyDescent="0.2">
      <c r="A582" t="s">
        <v>14513</v>
      </c>
      <c r="B582" t="s">
        <v>1</v>
      </c>
    </row>
    <row r="583" spans="1:2" x14ac:dyDescent="0.2">
      <c r="A583" t="s">
        <v>14514</v>
      </c>
      <c r="B583" t="s">
        <v>1</v>
      </c>
    </row>
    <row r="584" spans="1:2" x14ac:dyDescent="0.2">
      <c r="A584" t="s">
        <v>14515</v>
      </c>
      <c r="B584" t="s">
        <v>1</v>
      </c>
    </row>
    <row r="585" spans="1:2" x14ac:dyDescent="0.2">
      <c r="A585" t="s">
        <v>14516</v>
      </c>
      <c r="B585" t="s">
        <v>1</v>
      </c>
    </row>
    <row r="586" spans="1:2" x14ac:dyDescent="0.2">
      <c r="A586" t="s">
        <v>14517</v>
      </c>
      <c r="B586" t="s">
        <v>1</v>
      </c>
    </row>
    <row r="587" spans="1:2" x14ac:dyDescent="0.2">
      <c r="A587" t="s">
        <v>14518</v>
      </c>
      <c r="B587" t="s">
        <v>1</v>
      </c>
    </row>
    <row r="588" spans="1:2" x14ac:dyDescent="0.2">
      <c r="A588" t="s">
        <v>14519</v>
      </c>
      <c r="B588" t="s">
        <v>1</v>
      </c>
    </row>
    <row r="589" spans="1:2" x14ac:dyDescent="0.2">
      <c r="A589" t="s">
        <v>14520</v>
      </c>
      <c r="B589" t="s">
        <v>1</v>
      </c>
    </row>
    <row r="590" spans="1:2" x14ac:dyDescent="0.2">
      <c r="A590" t="s">
        <v>14521</v>
      </c>
      <c r="B590" t="s">
        <v>1</v>
      </c>
    </row>
    <row r="591" spans="1:2" x14ac:dyDescent="0.2">
      <c r="A591" t="s">
        <v>14522</v>
      </c>
      <c r="B591" t="s">
        <v>1</v>
      </c>
    </row>
    <row r="592" spans="1:2" x14ac:dyDescent="0.2">
      <c r="A592" t="s">
        <v>14523</v>
      </c>
      <c r="B592" t="s">
        <v>1</v>
      </c>
    </row>
    <row r="593" spans="1:2" x14ac:dyDescent="0.2">
      <c r="A593" t="s">
        <v>14524</v>
      </c>
      <c r="B593" t="s">
        <v>1</v>
      </c>
    </row>
    <row r="594" spans="1:2" x14ac:dyDescent="0.2">
      <c r="A594" t="s">
        <v>14525</v>
      </c>
      <c r="B594" t="s">
        <v>1</v>
      </c>
    </row>
    <row r="595" spans="1:2" x14ac:dyDescent="0.2">
      <c r="A595" t="s">
        <v>14526</v>
      </c>
      <c r="B595" t="s">
        <v>1</v>
      </c>
    </row>
    <row r="596" spans="1:2" x14ac:dyDescent="0.2">
      <c r="A596" t="s">
        <v>14527</v>
      </c>
      <c r="B596" t="s">
        <v>1</v>
      </c>
    </row>
    <row r="597" spans="1:2" x14ac:dyDescent="0.2">
      <c r="A597" t="s">
        <v>14528</v>
      </c>
      <c r="B597" t="s">
        <v>1</v>
      </c>
    </row>
    <row r="598" spans="1:2" x14ac:dyDescent="0.2">
      <c r="A598" t="s">
        <v>14529</v>
      </c>
      <c r="B598" t="s">
        <v>1</v>
      </c>
    </row>
    <row r="599" spans="1:2" x14ac:dyDescent="0.2">
      <c r="A599" t="s">
        <v>14530</v>
      </c>
      <c r="B599" t="s">
        <v>1</v>
      </c>
    </row>
    <row r="600" spans="1:2" x14ac:dyDescent="0.2">
      <c r="A600" t="s">
        <v>14531</v>
      </c>
      <c r="B600" t="s">
        <v>1</v>
      </c>
    </row>
    <row r="601" spans="1:2" x14ac:dyDescent="0.2">
      <c r="A601" t="s">
        <v>14532</v>
      </c>
      <c r="B601" t="s">
        <v>1</v>
      </c>
    </row>
    <row r="602" spans="1:2" x14ac:dyDescent="0.2">
      <c r="A602" t="s">
        <v>14533</v>
      </c>
      <c r="B602" t="s">
        <v>1</v>
      </c>
    </row>
    <row r="603" spans="1:2" x14ac:dyDescent="0.2">
      <c r="A603" t="s">
        <v>14534</v>
      </c>
      <c r="B603" t="s">
        <v>1</v>
      </c>
    </row>
    <row r="604" spans="1:2" x14ac:dyDescent="0.2">
      <c r="A604" t="s">
        <v>14535</v>
      </c>
      <c r="B604" t="s">
        <v>1</v>
      </c>
    </row>
    <row r="605" spans="1:2" x14ac:dyDescent="0.2">
      <c r="A605" t="s">
        <v>14536</v>
      </c>
      <c r="B605" t="s">
        <v>1</v>
      </c>
    </row>
    <row r="606" spans="1:2" x14ac:dyDescent="0.2">
      <c r="A606" t="s">
        <v>14537</v>
      </c>
      <c r="B606" t="s">
        <v>1</v>
      </c>
    </row>
    <row r="607" spans="1:2" x14ac:dyDescent="0.2">
      <c r="A607" t="s">
        <v>14538</v>
      </c>
      <c r="B607" t="s">
        <v>1</v>
      </c>
    </row>
    <row r="608" spans="1:2" x14ac:dyDescent="0.2">
      <c r="A608" t="s">
        <v>14539</v>
      </c>
      <c r="B608" t="s">
        <v>1</v>
      </c>
    </row>
    <row r="609" spans="1:2" x14ac:dyDescent="0.2">
      <c r="A609" t="s">
        <v>14540</v>
      </c>
      <c r="B609" t="s">
        <v>1</v>
      </c>
    </row>
    <row r="610" spans="1:2" x14ac:dyDescent="0.2">
      <c r="A610" t="s">
        <v>14541</v>
      </c>
      <c r="B610" t="s">
        <v>1</v>
      </c>
    </row>
    <row r="611" spans="1:2" x14ac:dyDescent="0.2">
      <c r="A611" t="s">
        <v>14542</v>
      </c>
      <c r="B611" t="s">
        <v>1</v>
      </c>
    </row>
    <row r="612" spans="1:2" x14ac:dyDescent="0.2">
      <c r="A612" t="s">
        <v>14543</v>
      </c>
      <c r="B612" t="s">
        <v>1</v>
      </c>
    </row>
    <row r="613" spans="1:2" x14ac:dyDescent="0.2">
      <c r="A613" t="s">
        <v>14544</v>
      </c>
      <c r="B613" t="s">
        <v>1</v>
      </c>
    </row>
    <row r="614" spans="1:2" x14ac:dyDescent="0.2">
      <c r="A614" t="s">
        <v>14545</v>
      </c>
      <c r="B614" t="s">
        <v>1</v>
      </c>
    </row>
    <row r="615" spans="1:2" x14ac:dyDescent="0.2">
      <c r="A615" t="s">
        <v>14546</v>
      </c>
      <c r="B615" t="s">
        <v>1</v>
      </c>
    </row>
    <row r="616" spans="1:2" x14ac:dyDescent="0.2">
      <c r="A616" t="s">
        <v>14547</v>
      </c>
      <c r="B616" t="s">
        <v>1</v>
      </c>
    </row>
    <row r="617" spans="1:2" x14ac:dyDescent="0.2">
      <c r="A617" t="s">
        <v>14548</v>
      </c>
      <c r="B617" t="s">
        <v>1</v>
      </c>
    </row>
    <row r="618" spans="1:2" x14ac:dyDescent="0.2">
      <c r="A618" t="s">
        <v>14549</v>
      </c>
      <c r="B618" t="s">
        <v>1</v>
      </c>
    </row>
    <row r="619" spans="1:2" x14ac:dyDescent="0.2">
      <c r="A619" t="s">
        <v>14550</v>
      </c>
      <c r="B619" t="s">
        <v>1</v>
      </c>
    </row>
    <row r="620" spans="1:2" x14ac:dyDescent="0.2">
      <c r="A620" t="s">
        <v>14551</v>
      </c>
      <c r="B620" t="s">
        <v>1</v>
      </c>
    </row>
    <row r="621" spans="1:2" x14ac:dyDescent="0.2">
      <c r="A621" t="s">
        <v>14552</v>
      </c>
      <c r="B621" t="s">
        <v>1</v>
      </c>
    </row>
    <row r="622" spans="1:2" x14ac:dyDescent="0.2">
      <c r="A622" t="s">
        <v>14553</v>
      </c>
      <c r="B622" t="s">
        <v>1</v>
      </c>
    </row>
    <row r="623" spans="1:2" x14ac:dyDescent="0.2">
      <c r="A623" t="s">
        <v>14554</v>
      </c>
      <c r="B623" t="s">
        <v>1</v>
      </c>
    </row>
    <row r="624" spans="1:2" x14ac:dyDescent="0.2">
      <c r="A624" t="s">
        <v>14555</v>
      </c>
      <c r="B624" t="s">
        <v>1</v>
      </c>
    </row>
    <row r="625" spans="1:2" x14ac:dyDescent="0.2">
      <c r="A625" t="s">
        <v>14556</v>
      </c>
      <c r="B625" t="s">
        <v>1</v>
      </c>
    </row>
    <row r="626" spans="1:2" x14ac:dyDescent="0.2">
      <c r="A626" t="s">
        <v>14557</v>
      </c>
      <c r="B626" t="s">
        <v>1</v>
      </c>
    </row>
    <row r="627" spans="1:2" x14ac:dyDescent="0.2">
      <c r="A627" t="s">
        <v>14558</v>
      </c>
      <c r="B627" t="s">
        <v>1</v>
      </c>
    </row>
    <row r="628" spans="1:2" x14ac:dyDescent="0.2">
      <c r="A628" t="s">
        <v>14559</v>
      </c>
      <c r="B628" t="s">
        <v>1</v>
      </c>
    </row>
    <row r="629" spans="1:2" x14ac:dyDescent="0.2">
      <c r="A629" t="s">
        <v>14560</v>
      </c>
      <c r="B629" t="s">
        <v>1</v>
      </c>
    </row>
    <row r="630" spans="1:2" x14ac:dyDescent="0.2">
      <c r="A630" t="s">
        <v>14561</v>
      </c>
      <c r="B630" t="s">
        <v>1</v>
      </c>
    </row>
    <row r="631" spans="1:2" x14ac:dyDescent="0.2">
      <c r="A631" t="s">
        <v>14562</v>
      </c>
      <c r="B631" t="s">
        <v>1</v>
      </c>
    </row>
    <row r="632" spans="1:2" x14ac:dyDescent="0.2">
      <c r="A632" t="s">
        <v>14563</v>
      </c>
      <c r="B632" t="s">
        <v>1</v>
      </c>
    </row>
    <row r="633" spans="1:2" x14ac:dyDescent="0.2">
      <c r="A633" t="s">
        <v>14564</v>
      </c>
      <c r="B633" t="s">
        <v>1</v>
      </c>
    </row>
    <row r="634" spans="1:2" x14ac:dyDescent="0.2">
      <c r="A634" t="s">
        <v>14565</v>
      </c>
      <c r="B634" t="s">
        <v>1</v>
      </c>
    </row>
    <row r="635" spans="1:2" x14ac:dyDescent="0.2">
      <c r="A635" t="s">
        <v>14566</v>
      </c>
      <c r="B635" t="s">
        <v>1</v>
      </c>
    </row>
    <row r="636" spans="1:2" x14ac:dyDescent="0.2">
      <c r="A636" t="s">
        <v>14567</v>
      </c>
      <c r="B636" t="s">
        <v>1</v>
      </c>
    </row>
    <row r="637" spans="1:2" x14ac:dyDescent="0.2">
      <c r="A637" t="s">
        <v>14568</v>
      </c>
      <c r="B637" t="s">
        <v>1</v>
      </c>
    </row>
    <row r="638" spans="1:2" x14ac:dyDescent="0.2">
      <c r="A638" t="s">
        <v>14569</v>
      </c>
      <c r="B638" t="s">
        <v>1</v>
      </c>
    </row>
    <row r="639" spans="1:2" x14ac:dyDescent="0.2">
      <c r="A639" t="s">
        <v>14570</v>
      </c>
      <c r="B639" t="s">
        <v>1</v>
      </c>
    </row>
    <row r="640" spans="1:2" x14ac:dyDescent="0.2">
      <c r="A640" t="s">
        <v>14571</v>
      </c>
      <c r="B640" t="s">
        <v>1</v>
      </c>
    </row>
    <row r="641" spans="1:2" x14ac:dyDescent="0.2">
      <c r="A641" t="s">
        <v>14572</v>
      </c>
      <c r="B641" t="s">
        <v>1</v>
      </c>
    </row>
    <row r="642" spans="1:2" x14ac:dyDescent="0.2">
      <c r="A642" t="s">
        <v>14573</v>
      </c>
      <c r="B642" t="s">
        <v>1</v>
      </c>
    </row>
    <row r="643" spans="1:2" x14ac:dyDescent="0.2">
      <c r="A643" t="s">
        <v>14574</v>
      </c>
      <c r="B643" t="s">
        <v>1</v>
      </c>
    </row>
    <row r="644" spans="1:2" x14ac:dyDescent="0.2">
      <c r="A644" t="s">
        <v>14575</v>
      </c>
      <c r="B644" t="s">
        <v>1</v>
      </c>
    </row>
    <row r="645" spans="1:2" x14ac:dyDescent="0.2">
      <c r="A645" t="s">
        <v>14576</v>
      </c>
      <c r="B645" t="s">
        <v>1</v>
      </c>
    </row>
    <row r="646" spans="1:2" x14ac:dyDescent="0.2">
      <c r="A646" t="s">
        <v>14577</v>
      </c>
      <c r="B646" t="s">
        <v>1</v>
      </c>
    </row>
    <row r="647" spans="1:2" x14ac:dyDescent="0.2">
      <c r="A647" t="s">
        <v>14578</v>
      </c>
      <c r="B647" t="s">
        <v>1</v>
      </c>
    </row>
    <row r="648" spans="1:2" x14ac:dyDescent="0.2">
      <c r="A648" t="s">
        <v>14579</v>
      </c>
      <c r="B648" t="s">
        <v>1</v>
      </c>
    </row>
    <row r="649" spans="1:2" x14ac:dyDescent="0.2">
      <c r="A649" t="s">
        <v>14580</v>
      </c>
      <c r="B649" t="s">
        <v>1</v>
      </c>
    </row>
    <row r="650" spans="1:2" x14ac:dyDescent="0.2">
      <c r="A650" t="s">
        <v>14581</v>
      </c>
      <c r="B650" t="s">
        <v>1</v>
      </c>
    </row>
    <row r="651" spans="1:2" x14ac:dyDescent="0.2">
      <c r="A651" t="s">
        <v>14582</v>
      </c>
      <c r="B651" t="s">
        <v>1</v>
      </c>
    </row>
    <row r="652" spans="1:2" x14ac:dyDescent="0.2">
      <c r="A652" t="s">
        <v>14583</v>
      </c>
      <c r="B652" t="s">
        <v>1</v>
      </c>
    </row>
    <row r="653" spans="1:2" x14ac:dyDescent="0.2">
      <c r="A653" t="s">
        <v>14584</v>
      </c>
      <c r="B653" t="s">
        <v>1</v>
      </c>
    </row>
    <row r="654" spans="1:2" x14ac:dyDescent="0.2">
      <c r="A654" t="s">
        <v>14585</v>
      </c>
      <c r="B654" t="s">
        <v>1</v>
      </c>
    </row>
    <row r="655" spans="1:2" x14ac:dyDescent="0.2">
      <c r="A655" t="s">
        <v>14586</v>
      </c>
      <c r="B655" t="s">
        <v>1</v>
      </c>
    </row>
    <row r="656" spans="1:2" x14ac:dyDescent="0.2">
      <c r="A656" t="s">
        <v>14587</v>
      </c>
      <c r="B656" t="s">
        <v>1</v>
      </c>
    </row>
    <row r="657" spans="1:2" x14ac:dyDescent="0.2">
      <c r="A657" t="s">
        <v>14588</v>
      </c>
      <c r="B657" t="s">
        <v>1</v>
      </c>
    </row>
    <row r="658" spans="1:2" x14ac:dyDescent="0.2">
      <c r="A658" t="s">
        <v>14589</v>
      </c>
      <c r="B658" t="s">
        <v>1</v>
      </c>
    </row>
    <row r="659" spans="1:2" x14ac:dyDescent="0.2">
      <c r="A659" t="s">
        <v>14590</v>
      </c>
      <c r="B659" t="s">
        <v>1</v>
      </c>
    </row>
    <row r="660" spans="1:2" x14ac:dyDescent="0.2">
      <c r="A660" t="s">
        <v>14591</v>
      </c>
      <c r="B660" t="s">
        <v>1</v>
      </c>
    </row>
    <row r="661" spans="1:2" x14ac:dyDescent="0.2">
      <c r="A661" t="s">
        <v>14592</v>
      </c>
      <c r="B661" t="s">
        <v>1</v>
      </c>
    </row>
    <row r="662" spans="1:2" x14ac:dyDescent="0.2">
      <c r="A662" t="s">
        <v>14593</v>
      </c>
      <c r="B662" t="s">
        <v>1</v>
      </c>
    </row>
    <row r="663" spans="1:2" x14ac:dyDescent="0.2">
      <c r="A663" t="s">
        <v>14594</v>
      </c>
      <c r="B663" t="s">
        <v>1</v>
      </c>
    </row>
    <row r="664" spans="1:2" x14ac:dyDescent="0.2">
      <c r="A664" t="s">
        <v>14595</v>
      </c>
      <c r="B664" t="s">
        <v>1</v>
      </c>
    </row>
    <row r="665" spans="1:2" x14ac:dyDescent="0.2">
      <c r="A665" t="s">
        <v>14596</v>
      </c>
      <c r="B665" t="s">
        <v>1</v>
      </c>
    </row>
    <row r="666" spans="1:2" x14ac:dyDescent="0.2">
      <c r="A666" t="s">
        <v>14597</v>
      </c>
      <c r="B666" t="s">
        <v>1</v>
      </c>
    </row>
    <row r="667" spans="1:2" x14ac:dyDescent="0.2">
      <c r="A667" t="s">
        <v>14598</v>
      </c>
      <c r="B667" t="s">
        <v>1</v>
      </c>
    </row>
    <row r="668" spans="1:2" x14ac:dyDescent="0.2">
      <c r="A668" t="s">
        <v>14599</v>
      </c>
      <c r="B668" t="s">
        <v>1</v>
      </c>
    </row>
    <row r="669" spans="1:2" x14ac:dyDescent="0.2">
      <c r="A669" t="s">
        <v>14600</v>
      </c>
      <c r="B669" t="s">
        <v>1</v>
      </c>
    </row>
    <row r="670" spans="1:2" x14ac:dyDescent="0.2">
      <c r="A670" t="s">
        <v>14601</v>
      </c>
      <c r="B670" t="s">
        <v>1</v>
      </c>
    </row>
    <row r="671" spans="1:2" x14ac:dyDescent="0.2">
      <c r="A671" t="s">
        <v>14602</v>
      </c>
      <c r="B671" t="s">
        <v>1</v>
      </c>
    </row>
    <row r="672" spans="1:2" x14ac:dyDescent="0.2">
      <c r="A672" t="s">
        <v>14603</v>
      </c>
      <c r="B672" t="s">
        <v>1</v>
      </c>
    </row>
    <row r="673" spans="1:2" x14ac:dyDescent="0.2">
      <c r="A673" t="s">
        <v>14604</v>
      </c>
      <c r="B673" t="s">
        <v>1</v>
      </c>
    </row>
    <row r="674" spans="1:2" x14ac:dyDescent="0.2">
      <c r="A674" t="s">
        <v>14605</v>
      </c>
      <c r="B674" t="s">
        <v>1</v>
      </c>
    </row>
    <row r="675" spans="1:2" x14ac:dyDescent="0.2">
      <c r="A675" t="s">
        <v>14606</v>
      </c>
      <c r="B675" t="s">
        <v>1</v>
      </c>
    </row>
    <row r="676" spans="1:2" x14ac:dyDescent="0.2">
      <c r="A676" t="s">
        <v>14607</v>
      </c>
      <c r="B676" t="s">
        <v>1</v>
      </c>
    </row>
    <row r="677" spans="1:2" x14ac:dyDescent="0.2">
      <c r="A677" t="s">
        <v>14608</v>
      </c>
      <c r="B677" t="s">
        <v>1</v>
      </c>
    </row>
    <row r="678" spans="1:2" x14ac:dyDescent="0.2">
      <c r="A678" t="s">
        <v>14609</v>
      </c>
      <c r="B678" t="s">
        <v>1</v>
      </c>
    </row>
    <row r="679" spans="1:2" x14ac:dyDescent="0.2">
      <c r="A679" t="s">
        <v>14610</v>
      </c>
      <c r="B679" t="s">
        <v>1</v>
      </c>
    </row>
    <row r="680" spans="1:2" x14ac:dyDescent="0.2">
      <c r="A680" t="s">
        <v>14611</v>
      </c>
      <c r="B680" t="s">
        <v>1</v>
      </c>
    </row>
    <row r="681" spans="1:2" x14ac:dyDescent="0.2">
      <c r="A681" t="s">
        <v>14612</v>
      </c>
      <c r="B681" t="s">
        <v>1</v>
      </c>
    </row>
    <row r="682" spans="1:2" x14ac:dyDescent="0.2">
      <c r="A682" t="s">
        <v>14613</v>
      </c>
      <c r="B682" t="s">
        <v>1</v>
      </c>
    </row>
    <row r="683" spans="1:2" x14ac:dyDescent="0.2">
      <c r="A683" t="s">
        <v>14614</v>
      </c>
      <c r="B683" t="s">
        <v>1</v>
      </c>
    </row>
    <row r="684" spans="1:2" x14ac:dyDescent="0.2">
      <c r="A684" t="s">
        <v>14615</v>
      </c>
      <c r="B684" t="s">
        <v>1</v>
      </c>
    </row>
    <row r="685" spans="1:2" x14ac:dyDescent="0.2">
      <c r="A685" t="s">
        <v>14616</v>
      </c>
      <c r="B685" t="s">
        <v>1</v>
      </c>
    </row>
    <row r="686" spans="1:2" x14ac:dyDescent="0.2">
      <c r="A686" t="s">
        <v>14617</v>
      </c>
      <c r="B686" t="s">
        <v>1</v>
      </c>
    </row>
    <row r="687" spans="1:2" x14ac:dyDescent="0.2">
      <c r="A687" t="s">
        <v>14618</v>
      </c>
      <c r="B687" t="s">
        <v>1</v>
      </c>
    </row>
    <row r="688" spans="1:2" x14ac:dyDescent="0.2">
      <c r="A688" t="s">
        <v>14619</v>
      </c>
      <c r="B688" t="s">
        <v>1</v>
      </c>
    </row>
    <row r="689" spans="1:2" x14ac:dyDescent="0.2">
      <c r="A689" t="s">
        <v>14620</v>
      </c>
      <c r="B689" t="s">
        <v>1</v>
      </c>
    </row>
    <row r="690" spans="1:2" x14ac:dyDescent="0.2">
      <c r="A690" t="s">
        <v>14621</v>
      </c>
      <c r="B690" t="s">
        <v>1</v>
      </c>
    </row>
    <row r="691" spans="1:2" x14ac:dyDescent="0.2">
      <c r="A691" t="s">
        <v>14622</v>
      </c>
      <c r="B691" t="s">
        <v>1</v>
      </c>
    </row>
    <row r="692" spans="1:2" x14ac:dyDescent="0.2">
      <c r="A692" t="s">
        <v>14623</v>
      </c>
      <c r="B692" t="s">
        <v>1</v>
      </c>
    </row>
    <row r="693" spans="1:2" x14ac:dyDescent="0.2">
      <c r="A693" t="s">
        <v>14624</v>
      </c>
      <c r="B693" t="s">
        <v>1</v>
      </c>
    </row>
    <row r="694" spans="1:2" x14ac:dyDescent="0.2">
      <c r="A694" t="s">
        <v>14625</v>
      </c>
      <c r="B694" t="s">
        <v>1</v>
      </c>
    </row>
    <row r="695" spans="1:2" x14ac:dyDescent="0.2">
      <c r="A695" t="s">
        <v>14626</v>
      </c>
      <c r="B695" t="s">
        <v>1</v>
      </c>
    </row>
    <row r="696" spans="1:2" x14ac:dyDescent="0.2">
      <c r="A696" t="s">
        <v>14627</v>
      </c>
      <c r="B696" t="s">
        <v>1</v>
      </c>
    </row>
    <row r="697" spans="1:2" x14ac:dyDescent="0.2">
      <c r="A697" t="s">
        <v>14628</v>
      </c>
      <c r="B697" t="s">
        <v>1</v>
      </c>
    </row>
    <row r="698" spans="1:2" x14ac:dyDescent="0.2">
      <c r="A698" t="s">
        <v>14629</v>
      </c>
      <c r="B698" t="s">
        <v>1</v>
      </c>
    </row>
    <row r="699" spans="1:2" x14ac:dyDescent="0.2">
      <c r="A699" t="s">
        <v>14630</v>
      </c>
      <c r="B699" t="s">
        <v>1</v>
      </c>
    </row>
    <row r="700" spans="1:2" x14ac:dyDescent="0.2">
      <c r="A700" t="s">
        <v>14631</v>
      </c>
      <c r="B700" t="s">
        <v>1</v>
      </c>
    </row>
    <row r="701" spans="1:2" x14ac:dyDescent="0.2">
      <c r="A701" t="s">
        <v>14632</v>
      </c>
      <c r="B701" t="s">
        <v>1</v>
      </c>
    </row>
    <row r="702" spans="1:2" x14ac:dyDescent="0.2">
      <c r="A702" t="s">
        <v>14633</v>
      </c>
      <c r="B702" t="s">
        <v>1</v>
      </c>
    </row>
    <row r="703" spans="1:2" x14ac:dyDescent="0.2">
      <c r="A703" t="s">
        <v>14634</v>
      </c>
      <c r="B703" t="s">
        <v>1</v>
      </c>
    </row>
    <row r="704" spans="1:2" x14ac:dyDescent="0.2">
      <c r="A704" t="s">
        <v>14635</v>
      </c>
      <c r="B704" t="s">
        <v>1</v>
      </c>
    </row>
    <row r="705" spans="1:2" x14ac:dyDescent="0.2">
      <c r="A705" t="s">
        <v>14636</v>
      </c>
      <c r="B705" t="s">
        <v>1</v>
      </c>
    </row>
    <row r="706" spans="1:2" x14ac:dyDescent="0.2">
      <c r="A706" t="s">
        <v>14637</v>
      </c>
      <c r="B706" t="s">
        <v>1</v>
      </c>
    </row>
    <row r="707" spans="1:2" x14ac:dyDescent="0.2">
      <c r="A707" t="s">
        <v>14638</v>
      </c>
      <c r="B707" t="s">
        <v>1</v>
      </c>
    </row>
    <row r="708" spans="1:2" x14ac:dyDescent="0.2">
      <c r="A708" t="s">
        <v>14639</v>
      </c>
      <c r="B708" t="s">
        <v>1</v>
      </c>
    </row>
    <row r="709" spans="1:2" x14ac:dyDescent="0.2">
      <c r="A709" t="s">
        <v>14640</v>
      </c>
      <c r="B709" t="s">
        <v>1</v>
      </c>
    </row>
    <row r="710" spans="1:2" x14ac:dyDescent="0.2">
      <c r="A710" t="s">
        <v>14641</v>
      </c>
      <c r="B710" t="s">
        <v>1</v>
      </c>
    </row>
    <row r="711" spans="1:2" x14ac:dyDescent="0.2">
      <c r="A711" t="s">
        <v>14642</v>
      </c>
      <c r="B711" t="s">
        <v>1</v>
      </c>
    </row>
    <row r="712" spans="1:2" x14ac:dyDescent="0.2">
      <c r="A712" t="s">
        <v>14643</v>
      </c>
      <c r="B712" t="s">
        <v>1</v>
      </c>
    </row>
    <row r="713" spans="1:2" x14ac:dyDescent="0.2">
      <c r="A713" t="s">
        <v>14644</v>
      </c>
      <c r="B713" t="s">
        <v>1</v>
      </c>
    </row>
    <row r="714" spans="1:2" x14ac:dyDescent="0.2">
      <c r="A714" t="s">
        <v>14645</v>
      </c>
      <c r="B714" t="s">
        <v>1</v>
      </c>
    </row>
    <row r="715" spans="1:2" x14ac:dyDescent="0.2">
      <c r="A715" t="s">
        <v>14646</v>
      </c>
      <c r="B715" t="s">
        <v>1</v>
      </c>
    </row>
    <row r="716" spans="1:2" x14ac:dyDescent="0.2">
      <c r="A716" t="s">
        <v>14647</v>
      </c>
      <c r="B716" t="s">
        <v>1</v>
      </c>
    </row>
    <row r="717" spans="1:2" x14ac:dyDescent="0.2">
      <c r="A717" t="s">
        <v>14648</v>
      </c>
      <c r="B717" t="s">
        <v>1</v>
      </c>
    </row>
    <row r="718" spans="1:2" x14ac:dyDescent="0.2">
      <c r="A718" t="s">
        <v>14649</v>
      </c>
      <c r="B718" t="s">
        <v>1</v>
      </c>
    </row>
    <row r="719" spans="1:2" x14ac:dyDescent="0.2">
      <c r="A719" t="s">
        <v>14650</v>
      </c>
      <c r="B719" t="s">
        <v>1</v>
      </c>
    </row>
    <row r="720" spans="1:2" x14ac:dyDescent="0.2">
      <c r="A720" t="s">
        <v>14651</v>
      </c>
      <c r="B720" t="s">
        <v>1</v>
      </c>
    </row>
    <row r="721" spans="1:2" x14ac:dyDescent="0.2">
      <c r="A721" t="s">
        <v>14652</v>
      </c>
      <c r="B721" t="s">
        <v>1</v>
      </c>
    </row>
    <row r="722" spans="1:2" x14ac:dyDescent="0.2">
      <c r="A722" t="s">
        <v>14653</v>
      </c>
      <c r="B722" t="s">
        <v>1</v>
      </c>
    </row>
    <row r="723" spans="1:2" x14ac:dyDescent="0.2">
      <c r="A723" t="s">
        <v>14654</v>
      </c>
      <c r="B723" t="s">
        <v>1</v>
      </c>
    </row>
    <row r="724" spans="1:2" x14ac:dyDescent="0.2">
      <c r="A724" t="s">
        <v>14655</v>
      </c>
      <c r="B724" t="s">
        <v>1</v>
      </c>
    </row>
    <row r="725" spans="1:2" x14ac:dyDescent="0.2">
      <c r="A725" t="s">
        <v>14656</v>
      </c>
      <c r="B725" t="s">
        <v>1</v>
      </c>
    </row>
    <row r="726" spans="1:2" x14ac:dyDescent="0.2">
      <c r="A726" t="s">
        <v>14657</v>
      </c>
      <c r="B726" t="s">
        <v>1</v>
      </c>
    </row>
    <row r="727" spans="1:2" x14ac:dyDescent="0.2">
      <c r="A727" t="s">
        <v>14658</v>
      </c>
      <c r="B727" t="s">
        <v>1</v>
      </c>
    </row>
    <row r="728" spans="1:2" x14ac:dyDescent="0.2">
      <c r="A728" t="s">
        <v>14659</v>
      </c>
      <c r="B728" t="s">
        <v>1</v>
      </c>
    </row>
    <row r="729" spans="1:2" x14ac:dyDescent="0.2">
      <c r="A729" t="s">
        <v>14660</v>
      </c>
      <c r="B729" t="s">
        <v>1</v>
      </c>
    </row>
    <row r="730" spans="1:2" x14ac:dyDescent="0.2">
      <c r="A730" t="s">
        <v>14661</v>
      </c>
      <c r="B730" t="s">
        <v>1</v>
      </c>
    </row>
    <row r="731" spans="1:2" x14ac:dyDescent="0.2">
      <c r="A731" t="s">
        <v>14662</v>
      </c>
      <c r="B731" t="s">
        <v>1</v>
      </c>
    </row>
    <row r="732" spans="1:2" x14ac:dyDescent="0.2">
      <c r="A732" t="s">
        <v>14663</v>
      </c>
      <c r="B732" t="s">
        <v>1</v>
      </c>
    </row>
    <row r="733" spans="1:2" x14ac:dyDescent="0.2">
      <c r="A733" t="s">
        <v>14664</v>
      </c>
      <c r="B733" t="s">
        <v>1</v>
      </c>
    </row>
    <row r="734" spans="1:2" x14ac:dyDescent="0.2">
      <c r="A734" t="s">
        <v>14665</v>
      </c>
      <c r="B734" t="s">
        <v>1</v>
      </c>
    </row>
    <row r="735" spans="1:2" x14ac:dyDescent="0.2">
      <c r="A735" t="s">
        <v>14666</v>
      </c>
      <c r="B735" t="s">
        <v>1</v>
      </c>
    </row>
    <row r="736" spans="1:2" x14ac:dyDescent="0.2">
      <c r="A736" t="s">
        <v>14667</v>
      </c>
      <c r="B736" t="s">
        <v>1</v>
      </c>
    </row>
    <row r="737" spans="1:2" x14ac:dyDescent="0.2">
      <c r="A737" t="s">
        <v>14668</v>
      </c>
      <c r="B737" t="s">
        <v>1</v>
      </c>
    </row>
    <row r="738" spans="1:2" x14ac:dyDescent="0.2">
      <c r="A738" t="s">
        <v>14669</v>
      </c>
      <c r="B738" t="s">
        <v>1</v>
      </c>
    </row>
    <row r="739" spans="1:2" x14ac:dyDescent="0.2">
      <c r="A739" t="s">
        <v>14670</v>
      </c>
      <c r="B739" t="s">
        <v>1</v>
      </c>
    </row>
    <row r="740" spans="1:2" x14ac:dyDescent="0.2">
      <c r="A740" t="s">
        <v>14671</v>
      </c>
      <c r="B740" t="s">
        <v>1</v>
      </c>
    </row>
    <row r="741" spans="1:2" x14ac:dyDescent="0.2">
      <c r="A741" t="s">
        <v>14672</v>
      </c>
      <c r="B741" t="s">
        <v>1</v>
      </c>
    </row>
    <row r="742" spans="1:2" x14ac:dyDescent="0.2">
      <c r="A742" t="s">
        <v>14673</v>
      </c>
      <c r="B742" t="s">
        <v>1</v>
      </c>
    </row>
    <row r="743" spans="1:2" x14ac:dyDescent="0.2">
      <c r="A743" t="s">
        <v>14674</v>
      </c>
      <c r="B743" t="s">
        <v>1</v>
      </c>
    </row>
    <row r="744" spans="1:2" x14ac:dyDescent="0.2">
      <c r="A744" t="s">
        <v>14675</v>
      </c>
      <c r="B744" t="s">
        <v>1</v>
      </c>
    </row>
    <row r="745" spans="1:2" x14ac:dyDescent="0.2">
      <c r="A745" t="s">
        <v>14676</v>
      </c>
      <c r="B745" t="s">
        <v>1</v>
      </c>
    </row>
    <row r="746" spans="1:2" x14ac:dyDescent="0.2">
      <c r="A746" t="s">
        <v>14677</v>
      </c>
      <c r="B746" t="s">
        <v>1</v>
      </c>
    </row>
    <row r="747" spans="1:2" x14ac:dyDescent="0.2">
      <c r="A747" t="s">
        <v>14678</v>
      </c>
      <c r="B747" t="s">
        <v>1</v>
      </c>
    </row>
    <row r="748" spans="1:2" x14ac:dyDescent="0.2">
      <c r="A748" t="s">
        <v>14679</v>
      </c>
      <c r="B748" t="s">
        <v>1</v>
      </c>
    </row>
    <row r="749" spans="1:2" x14ac:dyDescent="0.2">
      <c r="A749" t="s">
        <v>14680</v>
      </c>
      <c r="B749" t="s">
        <v>1</v>
      </c>
    </row>
    <row r="750" spans="1:2" x14ac:dyDescent="0.2">
      <c r="A750" t="s">
        <v>14681</v>
      </c>
      <c r="B750" t="s">
        <v>1</v>
      </c>
    </row>
    <row r="751" spans="1:2" x14ac:dyDescent="0.2">
      <c r="A751" t="s">
        <v>14682</v>
      </c>
      <c r="B751" t="s">
        <v>1</v>
      </c>
    </row>
    <row r="752" spans="1:2" x14ac:dyDescent="0.2">
      <c r="A752" t="s">
        <v>14683</v>
      </c>
      <c r="B752" t="s">
        <v>1</v>
      </c>
    </row>
    <row r="753" spans="1:2" x14ac:dyDescent="0.2">
      <c r="A753" t="s">
        <v>14684</v>
      </c>
      <c r="B753" t="s">
        <v>1</v>
      </c>
    </row>
    <row r="754" spans="1:2" x14ac:dyDescent="0.2">
      <c r="A754" t="s">
        <v>14685</v>
      </c>
      <c r="B754" t="s">
        <v>1</v>
      </c>
    </row>
    <row r="755" spans="1:2" x14ac:dyDescent="0.2">
      <c r="A755" t="s">
        <v>14686</v>
      </c>
      <c r="B755" t="s">
        <v>1</v>
      </c>
    </row>
    <row r="756" spans="1:2" x14ac:dyDescent="0.2">
      <c r="A756" t="s">
        <v>14687</v>
      </c>
      <c r="B756" t="s">
        <v>1</v>
      </c>
    </row>
    <row r="757" spans="1:2" x14ac:dyDescent="0.2">
      <c r="A757" t="s">
        <v>14688</v>
      </c>
      <c r="B757" t="s">
        <v>1</v>
      </c>
    </row>
    <row r="758" spans="1:2" x14ac:dyDescent="0.2">
      <c r="A758" t="s">
        <v>14689</v>
      </c>
      <c r="B758" t="s">
        <v>1</v>
      </c>
    </row>
    <row r="759" spans="1:2" x14ac:dyDescent="0.2">
      <c r="A759" t="s">
        <v>14690</v>
      </c>
      <c r="B759" t="s">
        <v>1</v>
      </c>
    </row>
    <row r="760" spans="1:2" x14ac:dyDescent="0.2">
      <c r="A760" t="s">
        <v>14691</v>
      </c>
      <c r="B760" t="s">
        <v>1</v>
      </c>
    </row>
    <row r="761" spans="1:2" x14ac:dyDescent="0.2">
      <c r="A761" t="s">
        <v>14692</v>
      </c>
      <c r="B761" t="s">
        <v>1</v>
      </c>
    </row>
    <row r="762" spans="1:2" x14ac:dyDescent="0.2">
      <c r="A762" t="s">
        <v>14693</v>
      </c>
      <c r="B762" t="s">
        <v>1</v>
      </c>
    </row>
    <row r="763" spans="1:2" x14ac:dyDescent="0.2">
      <c r="A763" t="s">
        <v>14694</v>
      </c>
      <c r="B763" t="s">
        <v>1</v>
      </c>
    </row>
    <row r="764" spans="1:2" x14ac:dyDescent="0.2">
      <c r="A764" t="s">
        <v>14695</v>
      </c>
      <c r="B764" t="s">
        <v>1</v>
      </c>
    </row>
    <row r="765" spans="1:2" x14ac:dyDescent="0.2">
      <c r="A765" t="s">
        <v>14696</v>
      </c>
      <c r="B765" t="s">
        <v>1</v>
      </c>
    </row>
    <row r="766" spans="1:2" x14ac:dyDescent="0.2">
      <c r="A766" t="s">
        <v>14697</v>
      </c>
      <c r="B766" t="s">
        <v>1</v>
      </c>
    </row>
    <row r="767" spans="1:2" x14ac:dyDescent="0.2">
      <c r="A767" t="s">
        <v>14698</v>
      </c>
      <c r="B767" t="s">
        <v>1</v>
      </c>
    </row>
    <row r="768" spans="1:2" x14ac:dyDescent="0.2">
      <c r="A768" t="s">
        <v>14699</v>
      </c>
      <c r="B768" t="s">
        <v>1</v>
      </c>
    </row>
    <row r="769" spans="1:2" x14ac:dyDescent="0.2">
      <c r="A769" t="s">
        <v>14700</v>
      </c>
      <c r="B769" t="s">
        <v>1</v>
      </c>
    </row>
    <row r="770" spans="1:2" x14ac:dyDescent="0.2">
      <c r="A770" t="s">
        <v>14701</v>
      </c>
      <c r="B770" t="s">
        <v>1</v>
      </c>
    </row>
    <row r="771" spans="1:2" x14ac:dyDescent="0.2">
      <c r="A771" t="s">
        <v>14702</v>
      </c>
      <c r="B771" t="s">
        <v>1</v>
      </c>
    </row>
    <row r="772" spans="1:2" x14ac:dyDescent="0.2">
      <c r="A772" t="s">
        <v>14703</v>
      </c>
      <c r="B772" t="s">
        <v>1</v>
      </c>
    </row>
    <row r="773" spans="1:2" x14ac:dyDescent="0.2">
      <c r="A773" t="s">
        <v>14704</v>
      </c>
      <c r="B773" t="s">
        <v>1</v>
      </c>
    </row>
    <row r="774" spans="1:2" x14ac:dyDescent="0.2">
      <c r="A774" t="s">
        <v>14705</v>
      </c>
      <c r="B774" t="s">
        <v>1</v>
      </c>
    </row>
    <row r="775" spans="1:2" x14ac:dyDescent="0.2">
      <c r="A775" t="s">
        <v>14706</v>
      </c>
      <c r="B775" t="s">
        <v>1</v>
      </c>
    </row>
    <row r="776" spans="1:2" x14ac:dyDescent="0.2">
      <c r="A776" t="s">
        <v>14707</v>
      </c>
      <c r="B776" t="s">
        <v>1</v>
      </c>
    </row>
    <row r="777" spans="1:2" x14ac:dyDescent="0.2">
      <c r="A777" t="s">
        <v>14708</v>
      </c>
      <c r="B777" t="s">
        <v>1</v>
      </c>
    </row>
    <row r="778" spans="1:2" x14ac:dyDescent="0.2">
      <c r="A778" t="s">
        <v>14709</v>
      </c>
      <c r="B778" t="s">
        <v>1</v>
      </c>
    </row>
    <row r="779" spans="1:2" x14ac:dyDescent="0.2">
      <c r="A779" t="s">
        <v>14710</v>
      </c>
      <c r="B779" t="s">
        <v>1</v>
      </c>
    </row>
    <row r="780" spans="1:2" x14ac:dyDescent="0.2">
      <c r="A780" t="s">
        <v>14711</v>
      </c>
      <c r="B780" t="s">
        <v>1</v>
      </c>
    </row>
    <row r="781" spans="1:2" x14ac:dyDescent="0.2">
      <c r="A781" t="s">
        <v>14712</v>
      </c>
      <c r="B781" t="s">
        <v>1</v>
      </c>
    </row>
    <row r="782" spans="1:2" x14ac:dyDescent="0.2">
      <c r="A782" t="s">
        <v>14713</v>
      </c>
      <c r="B782" t="s">
        <v>1</v>
      </c>
    </row>
    <row r="783" spans="1:2" x14ac:dyDescent="0.2">
      <c r="A783" t="s">
        <v>14714</v>
      </c>
      <c r="B783" t="s">
        <v>1</v>
      </c>
    </row>
    <row r="784" spans="1:2" x14ac:dyDescent="0.2">
      <c r="A784" t="s">
        <v>14715</v>
      </c>
      <c r="B784" t="s">
        <v>1</v>
      </c>
    </row>
    <row r="785" spans="1:2" x14ac:dyDescent="0.2">
      <c r="A785" t="s">
        <v>14716</v>
      </c>
      <c r="B785" t="s">
        <v>1</v>
      </c>
    </row>
    <row r="786" spans="1:2" x14ac:dyDescent="0.2">
      <c r="A786" t="s">
        <v>14717</v>
      </c>
      <c r="B786" t="s">
        <v>1</v>
      </c>
    </row>
    <row r="787" spans="1:2" x14ac:dyDescent="0.2">
      <c r="A787" t="s">
        <v>14718</v>
      </c>
      <c r="B787" t="s">
        <v>1</v>
      </c>
    </row>
    <row r="788" spans="1:2" x14ac:dyDescent="0.2">
      <c r="A788" t="s">
        <v>14719</v>
      </c>
      <c r="B788" t="s">
        <v>1</v>
      </c>
    </row>
    <row r="789" spans="1:2" x14ac:dyDescent="0.2">
      <c r="A789" t="s">
        <v>14720</v>
      </c>
      <c r="B789" t="s">
        <v>1</v>
      </c>
    </row>
    <row r="790" spans="1:2" x14ac:dyDescent="0.2">
      <c r="A790" t="s">
        <v>14721</v>
      </c>
      <c r="B790" t="s">
        <v>1</v>
      </c>
    </row>
    <row r="791" spans="1:2" x14ac:dyDescent="0.2">
      <c r="A791" t="s">
        <v>14722</v>
      </c>
      <c r="B791" t="s">
        <v>1</v>
      </c>
    </row>
    <row r="792" spans="1:2" x14ac:dyDescent="0.2">
      <c r="A792" t="s">
        <v>14723</v>
      </c>
      <c r="B792" t="s">
        <v>1</v>
      </c>
    </row>
    <row r="793" spans="1:2" x14ac:dyDescent="0.2">
      <c r="A793" t="s">
        <v>14724</v>
      </c>
      <c r="B793" t="s">
        <v>1</v>
      </c>
    </row>
    <row r="794" spans="1:2" x14ac:dyDescent="0.2">
      <c r="A794" t="s">
        <v>14725</v>
      </c>
      <c r="B794" t="s">
        <v>1</v>
      </c>
    </row>
    <row r="795" spans="1:2" x14ac:dyDescent="0.2">
      <c r="A795" t="s">
        <v>14726</v>
      </c>
      <c r="B795" t="s">
        <v>1</v>
      </c>
    </row>
    <row r="796" spans="1:2" x14ac:dyDescent="0.2">
      <c r="A796" t="s">
        <v>14727</v>
      </c>
      <c r="B796" t="s">
        <v>1</v>
      </c>
    </row>
    <row r="797" spans="1:2" x14ac:dyDescent="0.2">
      <c r="A797" t="s">
        <v>14728</v>
      </c>
      <c r="B797" t="s">
        <v>1</v>
      </c>
    </row>
    <row r="798" spans="1:2" x14ac:dyDescent="0.2">
      <c r="A798" t="s">
        <v>14729</v>
      </c>
      <c r="B798" t="s">
        <v>1</v>
      </c>
    </row>
    <row r="799" spans="1:2" x14ac:dyDescent="0.2">
      <c r="A799" t="s">
        <v>14730</v>
      </c>
      <c r="B799" t="s">
        <v>1</v>
      </c>
    </row>
    <row r="800" spans="1:2" x14ac:dyDescent="0.2">
      <c r="A800" t="s">
        <v>14731</v>
      </c>
      <c r="B800" t="s">
        <v>1</v>
      </c>
    </row>
    <row r="801" spans="1:2" x14ac:dyDescent="0.2">
      <c r="A801" t="s">
        <v>14732</v>
      </c>
      <c r="B801" t="s">
        <v>1</v>
      </c>
    </row>
    <row r="802" spans="1:2" x14ac:dyDescent="0.2">
      <c r="A802" t="s">
        <v>14733</v>
      </c>
      <c r="B802" t="s">
        <v>1</v>
      </c>
    </row>
    <row r="803" spans="1:2" x14ac:dyDescent="0.2">
      <c r="A803" t="s">
        <v>14734</v>
      </c>
      <c r="B803" t="s">
        <v>1</v>
      </c>
    </row>
    <row r="804" spans="1:2" x14ac:dyDescent="0.2">
      <c r="A804" t="s">
        <v>14735</v>
      </c>
      <c r="B804" t="s">
        <v>1</v>
      </c>
    </row>
    <row r="805" spans="1:2" x14ac:dyDescent="0.2">
      <c r="A805" t="s">
        <v>14736</v>
      </c>
      <c r="B805" t="s">
        <v>1</v>
      </c>
    </row>
    <row r="806" spans="1:2" x14ac:dyDescent="0.2">
      <c r="A806" t="s">
        <v>14737</v>
      </c>
      <c r="B806" t="s">
        <v>1</v>
      </c>
    </row>
    <row r="807" spans="1:2" x14ac:dyDescent="0.2">
      <c r="A807" t="s">
        <v>14738</v>
      </c>
      <c r="B807" t="s">
        <v>1</v>
      </c>
    </row>
    <row r="808" spans="1:2" x14ac:dyDescent="0.2">
      <c r="A808" t="s">
        <v>14739</v>
      </c>
      <c r="B808" t="s">
        <v>1</v>
      </c>
    </row>
    <row r="809" spans="1:2" x14ac:dyDescent="0.2">
      <c r="A809" t="s">
        <v>14740</v>
      </c>
      <c r="B809" t="s">
        <v>1</v>
      </c>
    </row>
    <row r="810" spans="1:2" x14ac:dyDescent="0.2">
      <c r="A810" t="s">
        <v>14741</v>
      </c>
      <c r="B810" t="s">
        <v>1</v>
      </c>
    </row>
    <row r="811" spans="1:2" x14ac:dyDescent="0.2">
      <c r="A811" t="s">
        <v>14742</v>
      </c>
      <c r="B811" t="s">
        <v>1</v>
      </c>
    </row>
    <row r="812" spans="1:2" x14ac:dyDescent="0.2">
      <c r="A812" t="s">
        <v>14743</v>
      </c>
      <c r="B812" t="s">
        <v>1</v>
      </c>
    </row>
    <row r="813" spans="1:2" x14ac:dyDescent="0.2">
      <c r="A813" t="s">
        <v>14744</v>
      </c>
      <c r="B813" t="s">
        <v>1</v>
      </c>
    </row>
    <row r="814" spans="1:2" x14ac:dyDescent="0.2">
      <c r="A814" t="s">
        <v>14745</v>
      </c>
      <c r="B814" t="s">
        <v>1</v>
      </c>
    </row>
    <row r="815" spans="1:2" x14ac:dyDescent="0.2">
      <c r="A815" t="s">
        <v>14746</v>
      </c>
      <c r="B815" t="s">
        <v>1</v>
      </c>
    </row>
    <row r="816" spans="1:2" x14ac:dyDescent="0.2">
      <c r="A816" t="s">
        <v>14747</v>
      </c>
      <c r="B816" t="s">
        <v>1</v>
      </c>
    </row>
    <row r="817" spans="1:2" x14ac:dyDescent="0.2">
      <c r="A817" t="s">
        <v>14748</v>
      </c>
      <c r="B817" t="s">
        <v>1</v>
      </c>
    </row>
    <row r="818" spans="1:2" x14ac:dyDescent="0.2">
      <c r="A818" t="s">
        <v>14749</v>
      </c>
      <c r="B818" t="s">
        <v>1</v>
      </c>
    </row>
    <row r="819" spans="1:2" x14ac:dyDescent="0.2">
      <c r="A819" t="s">
        <v>14750</v>
      </c>
      <c r="B819" t="s">
        <v>1</v>
      </c>
    </row>
    <row r="820" spans="1:2" x14ac:dyDescent="0.2">
      <c r="A820" t="s">
        <v>14751</v>
      </c>
      <c r="B820" t="s">
        <v>1</v>
      </c>
    </row>
    <row r="821" spans="1:2" x14ac:dyDescent="0.2">
      <c r="A821" t="s">
        <v>14752</v>
      </c>
      <c r="B821" t="s">
        <v>1</v>
      </c>
    </row>
    <row r="822" spans="1:2" x14ac:dyDescent="0.2">
      <c r="A822" t="s">
        <v>14753</v>
      </c>
      <c r="B822" t="s">
        <v>1</v>
      </c>
    </row>
    <row r="823" spans="1:2" x14ac:dyDescent="0.2">
      <c r="A823" t="s">
        <v>14754</v>
      </c>
      <c r="B823" t="s">
        <v>1</v>
      </c>
    </row>
    <row r="824" spans="1:2" x14ac:dyDescent="0.2">
      <c r="A824" t="s">
        <v>14755</v>
      </c>
      <c r="B824" t="s">
        <v>1</v>
      </c>
    </row>
    <row r="825" spans="1:2" x14ac:dyDescent="0.2">
      <c r="A825" t="s">
        <v>14756</v>
      </c>
      <c r="B825" t="s">
        <v>1</v>
      </c>
    </row>
    <row r="826" spans="1:2" x14ac:dyDescent="0.2">
      <c r="A826" t="s">
        <v>14757</v>
      </c>
      <c r="B826" t="s">
        <v>1</v>
      </c>
    </row>
    <row r="827" spans="1:2" x14ac:dyDescent="0.2">
      <c r="A827" t="s">
        <v>14758</v>
      </c>
      <c r="B827" t="s">
        <v>1</v>
      </c>
    </row>
    <row r="828" spans="1:2" x14ac:dyDescent="0.2">
      <c r="A828" t="s">
        <v>14759</v>
      </c>
      <c r="B828" t="s">
        <v>1</v>
      </c>
    </row>
    <row r="829" spans="1:2" x14ac:dyDescent="0.2">
      <c r="A829" t="s">
        <v>14760</v>
      </c>
      <c r="B829" t="s">
        <v>1</v>
      </c>
    </row>
    <row r="830" spans="1:2" x14ac:dyDescent="0.2">
      <c r="A830" t="s">
        <v>14761</v>
      </c>
      <c r="B830" t="s">
        <v>1</v>
      </c>
    </row>
    <row r="831" spans="1:2" x14ac:dyDescent="0.2">
      <c r="A831" t="s">
        <v>14762</v>
      </c>
      <c r="B831" t="s">
        <v>1</v>
      </c>
    </row>
    <row r="832" spans="1:2" x14ac:dyDescent="0.2">
      <c r="A832" t="s">
        <v>14763</v>
      </c>
      <c r="B832" t="s">
        <v>1</v>
      </c>
    </row>
    <row r="833" spans="1:2" x14ac:dyDescent="0.2">
      <c r="A833" t="s">
        <v>14764</v>
      </c>
      <c r="B833" t="s">
        <v>1</v>
      </c>
    </row>
    <row r="834" spans="1:2" x14ac:dyDescent="0.2">
      <c r="A834" t="s">
        <v>14765</v>
      </c>
      <c r="B834" t="s">
        <v>1</v>
      </c>
    </row>
    <row r="835" spans="1:2" x14ac:dyDescent="0.2">
      <c r="A835" t="s">
        <v>14766</v>
      </c>
      <c r="B835" t="s">
        <v>1</v>
      </c>
    </row>
    <row r="836" spans="1:2" x14ac:dyDescent="0.2">
      <c r="A836" t="s">
        <v>14767</v>
      </c>
      <c r="B836" t="s">
        <v>1</v>
      </c>
    </row>
    <row r="837" spans="1:2" x14ac:dyDescent="0.2">
      <c r="A837" t="s">
        <v>14768</v>
      </c>
      <c r="B837" t="s">
        <v>1</v>
      </c>
    </row>
    <row r="838" spans="1:2" x14ac:dyDescent="0.2">
      <c r="A838" t="s">
        <v>14769</v>
      </c>
      <c r="B838" t="s">
        <v>1</v>
      </c>
    </row>
    <row r="839" spans="1:2" x14ac:dyDescent="0.2">
      <c r="A839" t="s">
        <v>14770</v>
      </c>
      <c r="B839" t="s">
        <v>1</v>
      </c>
    </row>
    <row r="840" spans="1:2" x14ac:dyDescent="0.2">
      <c r="A840" t="s">
        <v>14771</v>
      </c>
      <c r="B840" t="s">
        <v>1</v>
      </c>
    </row>
    <row r="841" spans="1:2" x14ac:dyDescent="0.2">
      <c r="A841" t="s">
        <v>14772</v>
      </c>
      <c r="B841" t="s">
        <v>1</v>
      </c>
    </row>
    <row r="842" spans="1:2" x14ac:dyDescent="0.2">
      <c r="A842" t="s">
        <v>14773</v>
      </c>
      <c r="B842" t="s">
        <v>1</v>
      </c>
    </row>
    <row r="843" spans="1:2" x14ac:dyDescent="0.2">
      <c r="A843" t="s">
        <v>14774</v>
      </c>
      <c r="B843" t="s">
        <v>1</v>
      </c>
    </row>
    <row r="844" spans="1:2" x14ac:dyDescent="0.2">
      <c r="A844" t="s">
        <v>14775</v>
      </c>
      <c r="B844" t="s">
        <v>1</v>
      </c>
    </row>
    <row r="845" spans="1:2" x14ac:dyDescent="0.2">
      <c r="A845" t="s">
        <v>14776</v>
      </c>
      <c r="B845" t="s">
        <v>1</v>
      </c>
    </row>
    <row r="846" spans="1:2" x14ac:dyDescent="0.2">
      <c r="A846" t="s">
        <v>14777</v>
      </c>
      <c r="B846" t="s">
        <v>1</v>
      </c>
    </row>
    <row r="847" spans="1:2" x14ac:dyDescent="0.2">
      <c r="A847" t="s">
        <v>14778</v>
      </c>
      <c r="B847" t="s">
        <v>1</v>
      </c>
    </row>
    <row r="848" spans="1:2" x14ac:dyDescent="0.2">
      <c r="A848" t="s">
        <v>14779</v>
      </c>
      <c r="B848" t="s">
        <v>1</v>
      </c>
    </row>
    <row r="849" spans="1:2" x14ac:dyDescent="0.2">
      <c r="A849" t="s">
        <v>14780</v>
      </c>
      <c r="B849" t="s">
        <v>1</v>
      </c>
    </row>
    <row r="850" spans="1:2" x14ac:dyDescent="0.2">
      <c r="A850" t="s">
        <v>14781</v>
      </c>
      <c r="B850" t="s">
        <v>1</v>
      </c>
    </row>
    <row r="851" spans="1:2" x14ac:dyDescent="0.2">
      <c r="A851" t="s">
        <v>14782</v>
      </c>
      <c r="B851" t="s">
        <v>1</v>
      </c>
    </row>
    <row r="852" spans="1:2" x14ac:dyDescent="0.2">
      <c r="A852" t="s">
        <v>14783</v>
      </c>
      <c r="B852" t="s">
        <v>1</v>
      </c>
    </row>
    <row r="853" spans="1:2" x14ac:dyDescent="0.2">
      <c r="A853" t="s">
        <v>14784</v>
      </c>
      <c r="B853" t="s">
        <v>1</v>
      </c>
    </row>
    <row r="854" spans="1:2" x14ac:dyDescent="0.2">
      <c r="A854" t="s">
        <v>14785</v>
      </c>
      <c r="B854" t="s">
        <v>1</v>
      </c>
    </row>
    <row r="855" spans="1:2" x14ac:dyDescent="0.2">
      <c r="A855" t="s">
        <v>14786</v>
      </c>
      <c r="B855" t="s">
        <v>1</v>
      </c>
    </row>
    <row r="856" spans="1:2" x14ac:dyDescent="0.2">
      <c r="A856" t="s">
        <v>14787</v>
      </c>
      <c r="B856" t="s">
        <v>1</v>
      </c>
    </row>
    <row r="857" spans="1:2" x14ac:dyDescent="0.2">
      <c r="A857" t="s">
        <v>14788</v>
      </c>
      <c r="B857" t="s">
        <v>1</v>
      </c>
    </row>
    <row r="858" spans="1:2" x14ac:dyDescent="0.2">
      <c r="A858" t="s">
        <v>14789</v>
      </c>
      <c r="B858" t="s">
        <v>1</v>
      </c>
    </row>
    <row r="859" spans="1:2" x14ac:dyDescent="0.2">
      <c r="A859" t="s">
        <v>14790</v>
      </c>
      <c r="B859" t="s">
        <v>1</v>
      </c>
    </row>
    <row r="860" spans="1:2" x14ac:dyDescent="0.2">
      <c r="A860" t="s">
        <v>14791</v>
      </c>
      <c r="B860" t="s">
        <v>1</v>
      </c>
    </row>
    <row r="861" spans="1:2" x14ac:dyDescent="0.2">
      <c r="A861" t="s">
        <v>14792</v>
      </c>
      <c r="B861" t="s">
        <v>1</v>
      </c>
    </row>
    <row r="862" spans="1:2" x14ac:dyDescent="0.2">
      <c r="A862" t="s">
        <v>14793</v>
      </c>
      <c r="B862" t="s">
        <v>1</v>
      </c>
    </row>
    <row r="863" spans="1:2" x14ac:dyDescent="0.2">
      <c r="A863" t="s">
        <v>14794</v>
      </c>
      <c r="B863" t="s">
        <v>1</v>
      </c>
    </row>
    <row r="864" spans="1:2" x14ac:dyDescent="0.2">
      <c r="A864" t="s">
        <v>14795</v>
      </c>
      <c r="B864" t="s">
        <v>1</v>
      </c>
    </row>
    <row r="865" spans="1:2" x14ac:dyDescent="0.2">
      <c r="A865" t="s">
        <v>14796</v>
      </c>
      <c r="B865" t="s">
        <v>1</v>
      </c>
    </row>
    <row r="866" spans="1:2" x14ac:dyDescent="0.2">
      <c r="A866" t="s">
        <v>14797</v>
      </c>
      <c r="B866" t="s">
        <v>1</v>
      </c>
    </row>
    <row r="867" spans="1:2" x14ac:dyDescent="0.2">
      <c r="A867" t="s">
        <v>14798</v>
      </c>
      <c r="B867" t="s">
        <v>1</v>
      </c>
    </row>
    <row r="868" spans="1:2" x14ac:dyDescent="0.2">
      <c r="A868" t="s">
        <v>14799</v>
      </c>
      <c r="B868" t="s">
        <v>1</v>
      </c>
    </row>
    <row r="869" spans="1:2" x14ac:dyDescent="0.2">
      <c r="A869" t="s">
        <v>14800</v>
      </c>
      <c r="B869" t="s">
        <v>1</v>
      </c>
    </row>
    <row r="870" spans="1:2" x14ac:dyDescent="0.2">
      <c r="A870" t="s">
        <v>14801</v>
      </c>
      <c r="B870" t="s">
        <v>1</v>
      </c>
    </row>
    <row r="871" spans="1:2" x14ac:dyDescent="0.2">
      <c r="A871" t="s">
        <v>14802</v>
      </c>
      <c r="B871" t="s">
        <v>1</v>
      </c>
    </row>
    <row r="872" spans="1:2" x14ac:dyDescent="0.2">
      <c r="A872" t="s">
        <v>14803</v>
      </c>
      <c r="B872" t="s">
        <v>1</v>
      </c>
    </row>
    <row r="873" spans="1:2" x14ac:dyDescent="0.2">
      <c r="A873" t="s">
        <v>14804</v>
      </c>
      <c r="B873" t="s">
        <v>1</v>
      </c>
    </row>
    <row r="874" spans="1:2" x14ac:dyDescent="0.2">
      <c r="A874" t="s">
        <v>14805</v>
      </c>
      <c r="B874" t="s">
        <v>1</v>
      </c>
    </row>
    <row r="875" spans="1:2" x14ac:dyDescent="0.2">
      <c r="A875" t="s">
        <v>14806</v>
      </c>
      <c r="B875" t="s">
        <v>1</v>
      </c>
    </row>
    <row r="876" spans="1:2" x14ac:dyDescent="0.2">
      <c r="A876" t="s">
        <v>14807</v>
      </c>
      <c r="B876" t="s">
        <v>1</v>
      </c>
    </row>
    <row r="877" spans="1:2" x14ac:dyDescent="0.2">
      <c r="A877" t="s">
        <v>14808</v>
      </c>
      <c r="B877" t="s">
        <v>1</v>
      </c>
    </row>
    <row r="878" spans="1:2" x14ac:dyDescent="0.2">
      <c r="A878" t="s">
        <v>14809</v>
      </c>
      <c r="B878" t="s">
        <v>1</v>
      </c>
    </row>
    <row r="879" spans="1:2" x14ac:dyDescent="0.2">
      <c r="A879" t="s">
        <v>14810</v>
      </c>
      <c r="B879" t="s">
        <v>1</v>
      </c>
    </row>
    <row r="880" spans="1:2" x14ac:dyDescent="0.2">
      <c r="A880" t="s">
        <v>14811</v>
      </c>
      <c r="B880" t="s">
        <v>1</v>
      </c>
    </row>
    <row r="881" spans="1:2" x14ac:dyDescent="0.2">
      <c r="A881" t="s">
        <v>14812</v>
      </c>
      <c r="B881" t="s">
        <v>1</v>
      </c>
    </row>
    <row r="882" spans="1:2" x14ac:dyDescent="0.2">
      <c r="A882" t="s">
        <v>14813</v>
      </c>
      <c r="B882" t="s">
        <v>1</v>
      </c>
    </row>
    <row r="883" spans="1:2" x14ac:dyDescent="0.2">
      <c r="A883" t="s">
        <v>14814</v>
      </c>
      <c r="B883" t="s">
        <v>1</v>
      </c>
    </row>
    <row r="884" spans="1:2" x14ac:dyDescent="0.2">
      <c r="A884" t="s">
        <v>14815</v>
      </c>
      <c r="B884" t="s">
        <v>1</v>
      </c>
    </row>
    <row r="885" spans="1:2" x14ac:dyDescent="0.2">
      <c r="A885" t="s">
        <v>14816</v>
      </c>
      <c r="B885" t="s">
        <v>1</v>
      </c>
    </row>
    <row r="886" spans="1:2" x14ac:dyDescent="0.2">
      <c r="A886" t="s">
        <v>14817</v>
      </c>
      <c r="B886" t="s">
        <v>1</v>
      </c>
    </row>
    <row r="887" spans="1:2" x14ac:dyDescent="0.2">
      <c r="A887" t="s">
        <v>14818</v>
      </c>
      <c r="B887" t="s">
        <v>1</v>
      </c>
    </row>
    <row r="888" spans="1:2" x14ac:dyDescent="0.2">
      <c r="A888" t="s">
        <v>14819</v>
      </c>
      <c r="B888" t="s">
        <v>1</v>
      </c>
    </row>
    <row r="889" spans="1:2" x14ac:dyDescent="0.2">
      <c r="A889" t="s">
        <v>14820</v>
      </c>
      <c r="B889" t="s">
        <v>1</v>
      </c>
    </row>
    <row r="890" spans="1:2" x14ac:dyDescent="0.2">
      <c r="A890" t="s">
        <v>14821</v>
      </c>
      <c r="B890" t="s">
        <v>1</v>
      </c>
    </row>
    <row r="891" spans="1:2" x14ac:dyDescent="0.2">
      <c r="A891" t="s">
        <v>14822</v>
      </c>
      <c r="B891" t="s">
        <v>1</v>
      </c>
    </row>
    <row r="892" spans="1:2" x14ac:dyDescent="0.2">
      <c r="A892" t="s">
        <v>14823</v>
      </c>
      <c r="B892" t="s">
        <v>1</v>
      </c>
    </row>
    <row r="893" spans="1:2" x14ac:dyDescent="0.2">
      <c r="A893" t="s">
        <v>14824</v>
      </c>
      <c r="B893" t="s">
        <v>1</v>
      </c>
    </row>
    <row r="894" spans="1:2" x14ac:dyDescent="0.2">
      <c r="A894" t="s">
        <v>14825</v>
      </c>
      <c r="B894" t="s">
        <v>1</v>
      </c>
    </row>
    <row r="895" spans="1:2" x14ac:dyDescent="0.2">
      <c r="A895" t="s">
        <v>14826</v>
      </c>
      <c r="B895" t="s">
        <v>1</v>
      </c>
    </row>
    <row r="896" spans="1:2" x14ac:dyDescent="0.2">
      <c r="A896" t="s">
        <v>14827</v>
      </c>
      <c r="B896" t="s">
        <v>1</v>
      </c>
    </row>
    <row r="897" spans="1:2" x14ac:dyDescent="0.2">
      <c r="A897" t="s">
        <v>14828</v>
      </c>
      <c r="B897" t="s">
        <v>1</v>
      </c>
    </row>
    <row r="898" spans="1:2" x14ac:dyDescent="0.2">
      <c r="A898" t="s">
        <v>14829</v>
      </c>
      <c r="B898" t="s">
        <v>1</v>
      </c>
    </row>
    <row r="899" spans="1:2" x14ac:dyDescent="0.2">
      <c r="A899" t="s">
        <v>14830</v>
      </c>
      <c r="B899" t="s">
        <v>1</v>
      </c>
    </row>
    <row r="900" spans="1:2" x14ac:dyDescent="0.2">
      <c r="A900" t="s">
        <v>14831</v>
      </c>
      <c r="B900" t="s">
        <v>1</v>
      </c>
    </row>
    <row r="901" spans="1:2" x14ac:dyDescent="0.2">
      <c r="A901" t="s">
        <v>14832</v>
      </c>
      <c r="B901" t="s">
        <v>1</v>
      </c>
    </row>
    <row r="902" spans="1:2" x14ac:dyDescent="0.2">
      <c r="A902" t="s">
        <v>14833</v>
      </c>
      <c r="B902" t="s">
        <v>1</v>
      </c>
    </row>
    <row r="903" spans="1:2" x14ac:dyDescent="0.2">
      <c r="A903" t="s">
        <v>14834</v>
      </c>
      <c r="B903" t="s">
        <v>1</v>
      </c>
    </row>
    <row r="904" spans="1:2" x14ac:dyDescent="0.2">
      <c r="A904" t="s">
        <v>14835</v>
      </c>
      <c r="B904" t="s">
        <v>1</v>
      </c>
    </row>
    <row r="905" spans="1:2" x14ac:dyDescent="0.2">
      <c r="A905" t="s">
        <v>14836</v>
      </c>
      <c r="B905" t="s">
        <v>1</v>
      </c>
    </row>
    <row r="906" spans="1:2" x14ac:dyDescent="0.2">
      <c r="A906" t="s">
        <v>14837</v>
      </c>
      <c r="B906" t="s">
        <v>1</v>
      </c>
    </row>
    <row r="907" spans="1:2" x14ac:dyDescent="0.2">
      <c r="A907" t="s">
        <v>14838</v>
      </c>
      <c r="B907" t="s">
        <v>1</v>
      </c>
    </row>
    <row r="908" spans="1:2" x14ac:dyDescent="0.2">
      <c r="A908" t="s">
        <v>14839</v>
      </c>
      <c r="B908" t="s">
        <v>1</v>
      </c>
    </row>
    <row r="909" spans="1:2" x14ac:dyDescent="0.2">
      <c r="A909" t="s">
        <v>14840</v>
      </c>
      <c r="B909" t="s">
        <v>1</v>
      </c>
    </row>
    <row r="910" spans="1:2" x14ac:dyDescent="0.2">
      <c r="A910" t="s">
        <v>14841</v>
      </c>
      <c r="B910" t="s">
        <v>1</v>
      </c>
    </row>
    <row r="911" spans="1:2" x14ac:dyDescent="0.2">
      <c r="A911" t="s">
        <v>14842</v>
      </c>
      <c r="B911" t="s">
        <v>1</v>
      </c>
    </row>
    <row r="912" spans="1:2" x14ac:dyDescent="0.2">
      <c r="A912" t="s">
        <v>14843</v>
      </c>
      <c r="B912" t="s">
        <v>1</v>
      </c>
    </row>
    <row r="913" spans="1:2" x14ac:dyDescent="0.2">
      <c r="A913" t="s">
        <v>14844</v>
      </c>
      <c r="B913" t="s">
        <v>1</v>
      </c>
    </row>
    <row r="914" spans="1:2" x14ac:dyDescent="0.2">
      <c r="A914" t="s">
        <v>14845</v>
      </c>
      <c r="B914" t="s">
        <v>1</v>
      </c>
    </row>
    <row r="915" spans="1:2" x14ac:dyDescent="0.2">
      <c r="A915" t="s">
        <v>14846</v>
      </c>
      <c r="B915" t="s">
        <v>1</v>
      </c>
    </row>
    <row r="916" spans="1:2" x14ac:dyDescent="0.2">
      <c r="A916" t="s">
        <v>14847</v>
      </c>
      <c r="B916" t="s">
        <v>1</v>
      </c>
    </row>
    <row r="917" spans="1:2" x14ac:dyDescent="0.2">
      <c r="A917" t="s">
        <v>14848</v>
      </c>
      <c r="B917" t="s">
        <v>1</v>
      </c>
    </row>
    <row r="918" spans="1:2" x14ac:dyDescent="0.2">
      <c r="A918" t="s">
        <v>14849</v>
      </c>
      <c r="B918" t="s">
        <v>1</v>
      </c>
    </row>
    <row r="919" spans="1:2" x14ac:dyDescent="0.2">
      <c r="A919" t="s">
        <v>14850</v>
      </c>
      <c r="B919" t="s">
        <v>1</v>
      </c>
    </row>
    <row r="920" spans="1:2" x14ac:dyDescent="0.2">
      <c r="A920" t="s">
        <v>14851</v>
      </c>
      <c r="B920" t="s">
        <v>1</v>
      </c>
    </row>
    <row r="921" spans="1:2" x14ac:dyDescent="0.2">
      <c r="A921" t="s">
        <v>14852</v>
      </c>
      <c r="B921" t="s">
        <v>1</v>
      </c>
    </row>
    <row r="922" spans="1:2" x14ac:dyDescent="0.2">
      <c r="A922" t="s">
        <v>14853</v>
      </c>
      <c r="B922" t="s">
        <v>1</v>
      </c>
    </row>
    <row r="923" spans="1:2" x14ac:dyDescent="0.2">
      <c r="A923" t="s">
        <v>14854</v>
      </c>
      <c r="B923" t="s">
        <v>1</v>
      </c>
    </row>
    <row r="924" spans="1:2" x14ac:dyDescent="0.2">
      <c r="A924" t="s">
        <v>14855</v>
      </c>
      <c r="B924" t="s">
        <v>1</v>
      </c>
    </row>
    <row r="925" spans="1:2" x14ac:dyDescent="0.2">
      <c r="A925" t="s">
        <v>14856</v>
      </c>
      <c r="B925" t="s">
        <v>1</v>
      </c>
    </row>
    <row r="926" spans="1:2" x14ac:dyDescent="0.2">
      <c r="A926" t="s">
        <v>14857</v>
      </c>
      <c r="B926" t="s">
        <v>1</v>
      </c>
    </row>
    <row r="927" spans="1:2" x14ac:dyDescent="0.2">
      <c r="A927" t="s">
        <v>14858</v>
      </c>
      <c r="B927" t="s">
        <v>1</v>
      </c>
    </row>
    <row r="928" spans="1:2" x14ac:dyDescent="0.2">
      <c r="A928" t="s">
        <v>14859</v>
      </c>
      <c r="B928" t="s">
        <v>1</v>
      </c>
    </row>
    <row r="929" spans="1:2" x14ac:dyDescent="0.2">
      <c r="A929" t="s">
        <v>14860</v>
      </c>
      <c r="B929" t="s">
        <v>1</v>
      </c>
    </row>
    <row r="930" spans="1:2" x14ac:dyDescent="0.2">
      <c r="A930" t="s">
        <v>14861</v>
      </c>
      <c r="B930" t="s">
        <v>1</v>
      </c>
    </row>
    <row r="931" spans="1:2" x14ac:dyDescent="0.2">
      <c r="A931" t="s">
        <v>14862</v>
      </c>
      <c r="B931" t="s">
        <v>1</v>
      </c>
    </row>
    <row r="932" spans="1:2" x14ac:dyDescent="0.2">
      <c r="A932" t="s">
        <v>14863</v>
      </c>
      <c r="B932" t="s">
        <v>1</v>
      </c>
    </row>
    <row r="933" spans="1:2" x14ac:dyDescent="0.2">
      <c r="A933" t="s">
        <v>14864</v>
      </c>
      <c r="B933" t="s">
        <v>1</v>
      </c>
    </row>
    <row r="934" spans="1:2" x14ac:dyDescent="0.2">
      <c r="A934" t="s">
        <v>14865</v>
      </c>
      <c r="B934" t="s">
        <v>1</v>
      </c>
    </row>
    <row r="935" spans="1:2" x14ac:dyDescent="0.2">
      <c r="A935" t="s">
        <v>14866</v>
      </c>
      <c r="B935" t="s">
        <v>1</v>
      </c>
    </row>
    <row r="936" spans="1:2" x14ac:dyDescent="0.2">
      <c r="A936" t="s">
        <v>14867</v>
      </c>
      <c r="B936" t="s">
        <v>1</v>
      </c>
    </row>
    <row r="937" spans="1:2" x14ac:dyDescent="0.2">
      <c r="A937" t="s">
        <v>14868</v>
      </c>
      <c r="B937" t="s">
        <v>1</v>
      </c>
    </row>
    <row r="938" spans="1:2" x14ac:dyDescent="0.2">
      <c r="A938" t="s">
        <v>14869</v>
      </c>
      <c r="B938" t="s">
        <v>1</v>
      </c>
    </row>
    <row r="939" spans="1:2" x14ac:dyDescent="0.2">
      <c r="A939" t="s">
        <v>14870</v>
      </c>
      <c r="B939" t="s">
        <v>1</v>
      </c>
    </row>
    <row r="940" spans="1:2" x14ac:dyDescent="0.2">
      <c r="A940" t="s">
        <v>14871</v>
      </c>
      <c r="B940" t="s">
        <v>1</v>
      </c>
    </row>
    <row r="941" spans="1:2" x14ac:dyDescent="0.2">
      <c r="A941" t="s">
        <v>14872</v>
      </c>
      <c r="B941" t="s">
        <v>1</v>
      </c>
    </row>
    <row r="942" spans="1:2" x14ac:dyDescent="0.2">
      <c r="A942" t="s">
        <v>14873</v>
      </c>
      <c r="B942" t="s">
        <v>1</v>
      </c>
    </row>
    <row r="943" spans="1:2" x14ac:dyDescent="0.2">
      <c r="A943" t="s">
        <v>14874</v>
      </c>
      <c r="B943" t="s">
        <v>1</v>
      </c>
    </row>
    <row r="944" spans="1:2" x14ac:dyDescent="0.2">
      <c r="A944" t="s">
        <v>14875</v>
      </c>
      <c r="B944" t="s">
        <v>1</v>
      </c>
    </row>
    <row r="945" spans="1:2" x14ac:dyDescent="0.2">
      <c r="A945" t="s">
        <v>14876</v>
      </c>
      <c r="B945" t="s">
        <v>1</v>
      </c>
    </row>
    <row r="946" spans="1:2" x14ac:dyDescent="0.2">
      <c r="A946" t="s">
        <v>14877</v>
      </c>
      <c r="B946" t="s">
        <v>1</v>
      </c>
    </row>
    <row r="947" spans="1:2" x14ac:dyDescent="0.2">
      <c r="A947" t="s">
        <v>14878</v>
      </c>
      <c r="B947" t="s">
        <v>1</v>
      </c>
    </row>
    <row r="948" spans="1:2" x14ac:dyDescent="0.2">
      <c r="A948" t="s">
        <v>14879</v>
      </c>
      <c r="B948" t="s">
        <v>1</v>
      </c>
    </row>
    <row r="949" spans="1:2" x14ac:dyDescent="0.2">
      <c r="A949" t="s">
        <v>14880</v>
      </c>
      <c r="B949" t="s">
        <v>1</v>
      </c>
    </row>
    <row r="950" spans="1:2" x14ac:dyDescent="0.2">
      <c r="A950" t="s">
        <v>14881</v>
      </c>
      <c r="B950" t="s">
        <v>1</v>
      </c>
    </row>
    <row r="951" spans="1:2" x14ac:dyDescent="0.2">
      <c r="A951" t="s">
        <v>14882</v>
      </c>
      <c r="B951" t="s">
        <v>1</v>
      </c>
    </row>
    <row r="952" spans="1:2" x14ac:dyDescent="0.2">
      <c r="A952" t="s">
        <v>14883</v>
      </c>
      <c r="B952" t="s">
        <v>1</v>
      </c>
    </row>
    <row r="953" spans="1:2" x14ac:dyDescent="0.2">
      <c r="A953" t="s">
        <v>14884</v>
      </c>
      <c r="B953" t="s">
        <v>1</v>
      </c>
    </row>
    <row r="954" spans="1:2" x14ac:dyDescent="0.2">
      <c r="A954" t="s">
        <v>14885</v>
      </c>
      <c r="B954" t="s">
        <v>1</v>
      </c>
    </row>
    <row r="955" spans="1:2" x14ac:dyDescent="0.2">
      <c r="A955" t="s">
        <v>14886</v>
      </c>
      <c r="B955" t="s">
        <v>1</v>
      </c>
    </row>
    <row r="956" spans="1:2" x14ac:dyDescent="0.2">
      <c r="A956" t="s">
        <v>14887</v>
      </c>
      <c r="B956" t="s">
        <v>1</v>
      </c>
    </row>
    <row r="957" spans="1:2" x14ac:dyDescent="0.2">
      <c r="A957" t="s">
        <v>14888</v>
      </c>
      <c r="B957" t="s">
        <v>1</v>
      </c>
    </row>
    <row r="958" spans="1:2" x14ac:dyDescent="0.2">
      <c r="A958" t="s">
        <v>14889</v>
      </c>
      <c r="B958" t="s">
        <v>1</v>
      </c>
    </row>
    <row r="959" spans="1:2" x14ac:dyDescent="0.2">
      <c r="A959" t="s">
        <v>14890</v>
      </c>
      <c r="B959" t="s">
        <v>1</v>
      </c>
    </row>
    <row r="960" spans="1:2" x14ac:dyDescent="0.2">
      <c r="A960" t="s">
        <v>14891</v>
      </c>
      <c r="B960" t="s">
        <v>1</v>
      </c>
    </row>
    <row r="961" spans="1:2" x14ac:dyDescent="0.2">
      <c r="A961" t="s">
        <v>14892</v>
      </c>
      <c r="B961" t="s">
        <v>1</v>
      </c>
    </row>
    <row r="962" spans="1:2" x14ac:dyDescent="0.2">
      <c r="A962" t="s">
        <v>14893</v>
      </c>
      <c r="B962" t="s">
        <v>1</v>
      </c>
    </row>
    <row r="963" spans="1:2" x14ac:dyDescent="0.2">
      <c r="A963" t="s">
        <v>14894</v>
      </c>
      <c r="B963" t="s">
        <v>1</v>
      </c>
    </row>
    <row r="964" spans="1:2" x14ac:dyDescent="0.2">
      <c r="A964" t="s">
        <v>14895</v>
      </c>
      <c r="B964" t="s">
        <v>1</v>
      </c>
    </row>
    <row r="965" spans="1:2" x14ac:dyDescent="0.2">
      <c r="A965" t="s">
        <v>14896</v>
      </c>
      <c r="B965" t="s">
        <v>1</v>
      </c>
    </row>
    <row r="966" spans="1:2" x14ac:dyDescent="0.2">
      <c r="A966" t="s">
        <v>14897</v>
      </c>
      <c r="B966" t="s">
        <v>1</v>
      </c>
    </row>
    <row r="967" spans="1:2" x14ac:dyDescent="0.2">
      <c r="A967" t="s">
        <v>14898</v>
      </c>
      <c r="B967" t="s">
        <v>1</v>
      </c>
    </row>
    <row r="968" spans="1:2" x14ac:dyDescent="0.2">
      <c r="A968" t="s">
        <v>14899</v>
      </c>
      <c r="B968" t="s">
        <v>1</v>
      </c>
    </row>
    <row r="969" spans="1:2" x14ac:dyDescent="0.2">
      <c r="A969" t="s">
        <v>14900</v>
      </c>
      <c r="B969" t="s">
        <v>1</v>
      </c>
    </row>
    <row r="970" spans="1:2" x14ac:dyDescent="0.2">
      <c r="A970" t="s">
        <v>14901</v>
      </c>
      <c r="B970" t="s">
        <v>1</v>
      </c>
    </row>
    <row r="971" spans="1:2" x14ac:dyDescent="0.2">
      <c r="A971" t="s">
        <v>14902</v>
      </c>
      <c r="B971" t="s">
        <v>1</v>
      </c>
    </row>
    <row r="972" spans="1:2" x14ac:dyDescent="0.2">
      <c r="A972" t="s">
        <v>14903</v>
      </c>
      <c r="B972" t="s">
        <v>1</v>
      </c>
    </row>
    <row r="973" spans="1:2" x14ac:dyDescent="0.2">
      <c r="A973" t="s">
        <v>14904</v>
      </c>
      <c r="B973" t="s">
        <v>1</v>
      </c>
    </row>
    <row r="974" spans="1:2" x14ac:dyDescent="0.2">
      <c r="A974" t="s">
        <v>14905</v>
      </c>
      <c r="B974" t="s">
        <v>1</v>
      </c>
    </row>
    <row r="975" spans="1:2" x14ac:dyDescent="0.2">
      <c r="A975" t="s">
        <v>14906</v>
      </c>
      <c r="B975" t="s">
        <v>1</v>
      </c>
    </row>
    <row r="976" spans="1:2" x14ac:dyDescent="0.2">
      <c r="A976" t="s">
        <v>14907</v>
      </c>
      <c r="B976" t="s">
        <v>1</v>
      </c>
    </row>
    <row r="977" spans="1:2" x14ac:dyDescent="0.2">
      <c r="A977" t="s">
        <v>14908</v>
      </c>
      <c r="B977" t="s">
        <v>1</v>
      </c>
    </row>
    <row r="978" spans="1:2" x14ac:dyDescent="0.2">
      <c r="A978" t="s">
        <v>14909</v>
      </c>
      <c r="B978" t="s">
        <v>1</v>
      </c>
    </row>
    <row r="979" spans="1:2" x14ac:dyDescent="0.2">
      <c r="A979" t="s">
        <v>14910</v>
      </c>
      <c r="B979" t="s">
        <v>1</v>
      </c>
    </row>
    <row r="980" spans="1:2" x14ac:dyDescent="0.2">
      <c r="A980" t="s">
        <v>14911</v>
      </c>
      <c r="B980" t="s">
        <v>1</v>
      </c>
    </row>
    <row r="981" spans="1:2" x14ac:dyDescent="0.2">
      <c r="A981" t="s">
        <v>14912</v>
      </c>
      <c r="B981" t="s">
        <v>1</v>
      </c>
    </row>
    <row r="982" spans="1:2" x14ac:dyDescent="0.2">
      <c r="A982" t="s">
        <v>14913</v>
      </c>
      <c r="B982" t="s">
        <v>1</v>
      </c>
    </row>
    <row r="983" spans="1:2" x14ac:dyDescent="0.2">
      <c r="A983" t="s">
        <v>14914</v>
      </c>
      <c r="B983" t="s">
        <v>1</v>
      </c>
    </row>
    <row r="984" spans="1:2" x14ac:dyDescent="0.2">
      <c r="A984" t="s">
        <v>14915</v>
      </c>
      <c r="B984" t="s">
        <v>1</v>
      </c>
    </row>
    <row r="985" spans="1:2" x14ac:dyDescent="0.2">
      <c r="A985" t="s">
        <v>14916</v>
      </c>
      <c r="B985" t="s">
        <v>1</v>
      </c>
    </row>
    <row r="986" spans="1:2" x14ac:dyDescent="0.2">
      <c r="A986" t="s">
        <v>14917</v>
      </c>
      <c r="B986" t="s">
        <v>1</v>
      </c>
    </row>
    <row r="987" spans="1:2" x14ac:dyDescent="0.2">
      <c r="A987" t="s">
        <v>14918</v>
      </c>
      <c r="B987" t="s">
        <v>1</v>
      </c>
    </row>
    <row r="988" spans="1:2" x14ac:dyDescent="0.2">
      <c r="A988" t="s">
        <v>14919</v>
      </c>
      <c r="B988" t="s">
        <v>1</v>
      </c>
    </row>
    <row r="989" spans="1:2" x14ac:dyDescent="0.2">
      <c r="A989" t="s">
        <v>14920</v>
      </c>
      <c r="B989" t="s">
        <v>1</v>
      </c>
    </row>
    <row r="990" spans="1:2" x14ac:dyDescent="0.2">
      <c r="A990" t="s">
        <v>14921</v>
      </c>
      <c r="B990" t="s">
        <v>1</v>
      </c>
    </row>
    <row r="991" spans="1:2" x14ac:dyDescent="0.2">
      <c r="A991" t="s">
        <v>14922</v>
      </c>
      <c r="B991" t="s">
        <v>1</v>
      </c>
    </row>
    <row r="992" spans="1:2" x14ac:dyDescent="0.2">
      <c r="A992" t="s">
        <v>14923</v>
      </c>
      <c r="B992" t="s">
        <v>1</v>
      </c>
    </row>
    <row r="993" spans="1:2" x14ac:dyDescent="0.2">
      <c r="A993" t="s">
        <v>14924</v>
      </c>
      <c r="B993" t="s">
        <v>1</v>
      </c>
    </row>
    <row r="994" spans="1:2" x14ac:dyDescent="0.2">
      <c r="A994" t="s">
        <v>14925</v>
      </c>
      <c r="B994" t="s">
        <v>1</v>
      </c>
    </row>
    <row r="995" spans="1:2" x14ac:dyDescent="0.2">
      <c r="A995" t="s">
        <v>14926</v>
      </c>
      <c r="B995" t="s">
        <v>1</v>
      </c>
    </row>
    <row r="996" spans="1:2" x14ac:dyDescent="0.2">
      <c r="A996" t="s">
        <v>14927</v>
      </c>
      <c r="B996" t="s">
        <v>1</v>
      </c>
    </row>
    <row r="997" spans="1:2" x14ac:dyDescent="0.2">
      <c r="A997" t="s">
        <v>14928</v>
      </c>
      <c r="B997" t="s">
        <v>1</v>
      </c>
    </row>
    <row r="998" spans="1:2" x14ac:dyDescent="0.2">
      <c r="A998" t="s">
        <v>14929</v>
      </c>
      <c r="B998" t="s">
        <v>1</v>
      </c>
    </row>
    <row r="999" spans="1:2" x14ac:dyDescent="0.2">
      <c r="A999" t="s">
        <v>14930</v>
      </c>
      <c r="B999" t="s">
        <v>1</v>
      </c>
    </row>
    <row r="1000" spans="1:2" x14ac:dyDescent="0.2">
      <c r="A1000" t="s">
        <v>14931</v>
      </c>
      <c r="B1000" t="s">
        <v>1</v>
      </c>
    </row>
    <row r="1001" spans="1:2" x14ac:dyDescent="0.2">
      <c r="A1001" t="s">
        <v>14932</v>
      </c>
      <c r="B1001" t="s">
        <v>1</v>
      </c>
    </row>
    <row r="1002" spans="1:2" x14ac:dyDescent="0.2">
      <c r="A1002" t="s">
        <v>14933</v>
      </c>
      <c r="B1002" t="s">
        <v>1</v>
      </c>
    </row>
    <row r="1003" spans="1:2" x14ac:dyDescent="0.2">
      <c r="A1003" t="s">
        <v>14934</v>
      </c>
      <c r="B1003" t="s">
        <v>1</v>
      </c>
    </row>
    <row r="1004" spans="1:2" x14ac:dyDescent="0.2">
      <c r="A1004" t="s">
        <v>14935</v>
      </c>
      <c r="B1004" t="s">
        <v>1</v>
      </c>
    </row>
    <row r="1005" spans="1:2" x14ac:dyDescent="0.2">
      <c r="A1005" t="s">
        <v>14936</v>
      </c>
      <c r="B1005" t="s">
        <v>1</v>
      </c>
    </row>
    <row r="1006" spans="1:2" x14ac:dyDescent="0.2">
      <c r="A1006" t="s">
        <v>14937</v>
      </c>
      <c r="B1006" t="s">
        <v>1</v>
      </c>
    </row>
    <row r="1007" spans="1:2" x14ac:dyDescent="0.2">
      <c r="A1007" t="s">
        <v>14938</v>
      </c>
      <c r="B1007" t="s">
        <v>1</v>
      </c>
    </row>
    <row r="1008" spans="1:2" x14ac:dyDescent="0.2">
      <c r="A1008" t="s">
        <v>14939</v>
      </c>
      <c r="B1008" t="s">
        <v>1</v>
      </c>
    </row>
    <row r="1009" spans="1:2" x14ac:dyDescent="0.2">
      <c r="A1009" t="s">
        <v>14940</v>
      </c>
      <c r="B1009" t="s">
        <v>1</v>
      </c>
    </row>
    <row r="1010" spans="1:2" x14ac:dyDescent="0.2">
      <c r="A1010" t="s">
        <v>14941</v>
      </c>
      <c r="B1010" t="s">
        <v>1</v>
      </c>
    </row>
    <row r="1011" spans="1:2" x14ac:dyDescent="0.2">
      <c r="A1011" t="s">
        <v>14942</v>
      </c>
      <c r="B1011" t="s">
        <v>1</v>
      </c>
    </row>
    <row r="1012" spans="1:2" x14ac:dyDescent="0.2">
      <c r="A1012" t="s">
        <v>14943</v>
      </c>
      <c r="B1012" t="s">
        <v>1</v>
      </c>
    </row>
    <row r="1013" spans="1:2" x14ac:dyDescent="0.2">
      <c r="A1013" t="s">
        <v>14944</v>
      </c>
      <c r="B1013" t="s">
        <v>1</v>
      </c>
    </row>
    <row r="1014" spans="1:2" x14ac:dyDescent="0.2">
      <c r="A1014" t="s">
        <v>14945</v>
      </c>
      <c r="B1014" t="s">
        <v>1</v>
      </c>
    </row>
    <row r="1015" spans="1:2" x14ac:dyDescent="0.2">
      <c r="A1015" t="s">
        <v>14946</v>
      </c>
      <c r="B1015" t="s">
        <v>1</v>
      </c>
    </row>
    <row r="1016" spans="1:2" x14ac:dyDescent="0.2">
      <c r="A1016" t="s">
        <v>14947</v>
      </c>
      <c r="B1016" t="s">
        <v>1</v>
      </c>
    </row>
    <row r="1017" spans="1:2" x14ac:dyDescent="0.2">
      <c r="A1017" t="s">
        <v>14948</v>
      </c>
      <c r="B1017" t="s">
        <v>1</v>
      </c>
    </row>
    <row r="1018" spans="1:2" x14ac:dyDescent="0.2">
      <c r="A1018" t="s">
        <v>14949</v>
      </c>
      <c r="B1018" t="s">
        <v>1</v>
      </c>
    </row>
    <row r="1019" spans="1:2" x14ac:dyDescent="0.2">
      <c r="A1019" t="s">
        <v>14950</v>
      </c>
      <c r="B1019" t="s">
        <v>1</v>
      </c>
    </row>
    <row r="1020" spans="1:2" x14ac:dyDescent="0.2">
      <c r="A1020" t="s">
        <v>14951</v>
      </c>
      <c r="B1020" t="s">
        <v>1</v>
      </c>
    </row>
    <row r="1021" spans="1:2" x14ac:dyDescent="0.2">
      <c r="A1021" t="s">
        <v>14952</v>
      </c>
      <c r="B1021" t="s">
        <v>1</v>
      </c>
    </row>
    <row r="1022" spans="1:2" x14ac:dyDescent="0.2">
      <c r="A1022" t="s">
        <v>14953</v>
      </c>
      <c r="B1022" t="s">
        <v>1</v>
      </c>
    </row>
    <row r="1023" spans="1:2" x14ac:dyDescent="0.2">
      <c r="A1023" t="s">
        <v>14954</v>
      </c>
      <c r="B1023" t="s">
        <v>1</v>
      </c>
    </row>
    <row r="1024" spans="1:2" x14ac:dyDescent="0.2">
      <c r="A1024" t="s">
        <v>14955</v>
      </c>
      <c r="B1024" t="s">
        <v>1</v>
      </c>
    </row>
    <row r="1025" spans="1:2" x14ac:dyDescent="0.2">
      <c r="A1025" t="s">
        <v>14956</v>
      </c>
      <c r="B1025" t="s">
        <v>1</v>
      </c>
    </row>
    <row r="1026" spans="1:2" x14ac:dyDescent="0.2">
      <c r="A1026" t="s">
        <v>14957</v>
      </c>
      <c r="B1026" t="s">
        <v>1</v>
      </c>
    </row>
    <row r="1027" spans="1:2" x14ac:dyDescent="0.2">
      <c r="A1027" t="s">
        <v>14958</v>
      </c>
      <c r="B1027" t="s">
        <v>1</v>
      </c>
    </row>
    <row r="1028" spans="1:2" x14ac:dyDescent="0.2">
      <c r="A1028" t="s">
        <v>14959</v>
      </c>
      <c r="B1028" t="s">
        <v>1</v>
      </c>
    </row>
    <row r="1029" spans="1:2" x14ac:dyDescent="0.2">
      <c r="A1029" t="s">
        <v>14960</v>
      </c>
      <c r="B1029" t="s">
        <v>1</v>
      </c>
    </row>
    <row r="1030" spans="1:2" x14ac:dyDescent="0.2">
      <c r="A1030" t="s">
        <v>14961</v>
      </c>
      <c r="B1030" t="s">
        <v>1</v>
      </c>
    </row>
    <row r="1031" spans="1:2" x14ac:dyDescent="0.2">
      <c r="A1031" t="s">
        <v>14962</v>
      </c>
      <c r="B1031" t="s">
        <v>1</v>
      </c>
    </row>
    <row r="1032" spans="1:2" x14ac:dyDescent="0.2">
      <c r="A1032" t="s">
        <v>14963</v>
      </c>
      <c r="B1032" t="s">
        <v>1</v>
      </c>
    </row>
    <row r="1033" spans="1:2" x14ac:dyDescent="0.2">
      <c r="A1033" t="s">
        <v>14964</v>
      </c>
      <c r="B1033" t="s">
        <v>1</v>
      </c>
    </row>
    <row r="1034" spans="1:2" x14ac:dyDescent="0.2">
      <c r="A1034" t="s">
        <v>14965</v>
      </c>
      <c r="B1034" t="s">
        <v>1</v>
      </c>
    </row>
    <row r="1035" spans="1:2" x14ac:dyDescent="0.2">
      <c r="A1035" t="s">
        <v>14966</v>
      </c>
      <c r="B1035" t="s">
        <v>1</v>
      </c>
    </row>
    <row r="1036" spans="1:2" x14ac:dyDescent="0.2">
      <c r="A1036" t="s">
        <v>14967</v>
      </c>
      <c r="B1036" t="s">
        <v>1</v>
      </c>
    </row>
    <row r="1037" spans="1:2" x14ac:dyDescent="0.2">
      <c r="A1037" t="s">
        <v>14968</v>
      </c>
      <c r="B1037" t="s">
        <v>1</v>
      </c>
    </row>
    <row r="1038" spans="1:2" x14ac:dyDescent="0.2">
      <c r="A1038" t="s">
        <v>14969</v>
      </c>
      <c r="B1038" t="s">
        <v>1</v>
      </c>
    </row>
    <row r="1039" spans="1:2" x14ac:dyDescent="0.2">
      <c r="A1039" t="s">
        <v>14970</v>
      </c>
      <c r="B1039" t="s">
        <v>1</v>
      </c>
    </row>
    <row r="1040" spans="1:2" x14ac:dyDescent="0.2">
      <c r="A1040" t="s">
        <v>14971</v>
      </c>
      <c r="B1040" t="s">
        <v>1</v>
      </c>
    </row>
    <row r="1041" spans="1:2" x14ac:dyDescent="0.2">
      <c r="A1041" t="s">
        <v>14972</v>
      </c>
      <c r="B1041" t="s">
        <v>1</v>
      </c>
    </row>
    <row r="1042" spans="1:2" x14ac:dyDescent="0.2">
      <c r="A1042" t="s">
        <v>14973</v>
      </c>
      <c r="B1042" t="s">
        <v>1</v>
      </c>
    </row>
    <row r="1043" spans="1:2" x14ac:dyDescent="0.2">
      <c r="A1043" t="s">
        <v>14974</v>
      </c>
      <c r="B1043" t="s">
        <v>1</v>
      </c>
    </row>
    <row r="1044" spans="1:2" x14ac:dyDescent="0.2">
      <c r="A1044" t="s">
        <v>14975</v>
      </c>
      <c r="B1044" t="s">
        <v>1</v>
      </c>
    </row>
    <row r="1045" spans="1:2" x14ac:dyDescent="0.2">
      <c r="A1045" t="s">
        <v>14976</v>
      </c>
      <c r="B1045" t="s">
        <v>1</v>
      </c>
    </row>
    <row r="1046" spans="1:2" x14ac:dyDescent="0.2">
      <c r="A1046" t="s">
        <v>14977</v>
      </c>
      <c r="B1046" t="s">
        <v>1</v>
      </c>
    </row>
    <row r="1047" spans="1:2" x14ac:dyDescent="0.2">
      <c r="A1047" t="s">
        <v>14978</v>
      </c>
      <c r="B1047" t="s">
        <v>1</v>
      </c>
    </row>
    <row r="1048" spans="1:2" x14ac:dyDescent="0.2">
      <c r="A1048" t="s">
        <v>14979</v>
      </c>
      <c r="B1048" t="s">
        <v>1</v>
      </c>
    </row>
    <row r="1049" spans="1:2" x14ac:dyDescent="0.2">
      <c r="A1049" t="s">
        <v>14980</v>
      </c>
      <c r="B1049" t="s">
        <v>1</v>
      </c>
    </row>
    <row r="1050" spans="1:2" x14ac:dyDescent="0.2">
      <c r="A1050" t="s">
        <v>14981</v>
      </c>
      <c r="B1050" t="s">
        <v>1</v>
      </c>
    </row>
    <row r="1051" spans="1:2" x14ac:dyDescent="0.2">
      <c r="A1051" t="s">
        <v>14982</v>
      </c>
      <c r="B1051" t="s">
        <v>1</v>
      </c>
    </row>
    <row r="1052" spans="1:2" x14ac:dyDescent="0.2">
      <c r="A1052" t="s">
        <v>14983</v>
      </c>
      <c r="B1052" t="s">
        <v>1</v>
      </c>
    </row>
    <row r="1053" spans="1:2" x14ac:dyDescent="0.2">
      <c r="A1053" t="s">
        <v>14984</v>
      </c>
      <c r="B1053" t="s">
        <v>1</v>
      </c>
    </row>
    <row r="1054" spans="1:2" x14ac:dyDescent="0.2">
      <c r="A1054" t="s">
        <v>14985</v>
      </c>
      <c r="B1054" t="s">
        <v>1</v>
      </c>
    </row>
    <row r="1055" spans="1:2" x14ac:dyDescent="0.2">
      <c r="A1055" t="s">
        <v>14986</v>
      </c>
      <c r="B1055" t="s">
        <v>1</v>
      </c>
    </row>
    <row r="1056" spans="1:2" x14ac:dyDescent="0.2">
      <c r="A1056" t="s">
        <v>14987</v>
      </c>
      <c r="B1056" t="s">
        <v>1</v>
      </c>
    </row>
    <row r="1057" spans="1:2" x14ac:dyDescent="0.2">
      <c r="A1057" t="s">
        <v>14988</v>
      </c>
      <c r="B1057" t="s">
        <v>1</v>
      </c>
    </row>
    <row r="1058" spans="1:2" x14ac:dyDescent="0.2">
      <c r="A1058" t="s">
        <v>14989</v>
      </c>
      <c r="B1058" t="s">
        <v>1</v>
      </c>
    </row>
    <row r="1059" spans="1:2" x14ac:dyDescent="0.2">
      <c r="A1059" t="s">
        <v>14990</v>
      </c>
      <c r="B1059" t="s">
        <v>1</v>
      </c>
    </row>
    <row r="1060" spans="1:2" x14ac:dyDescent="0.2">
      <c r="A1060" t="s">
        <v>14991</v>
      </c>
      <c r="B1060" t="s">
        <v>1</v>
      </c>
    </row>
    <row r="1061" spans="1:2" x14ac:dyDescent="0.2">
      <c r="A1061" t="s">
        <v>14992</v>
      </c>
      <c r="B1061" t="s">
        <v>1</v>
      </c>
    </row>
    <row r="1062" spans="1:2" x14ac:dyDescent="0.2">
      <c r="A1062" t="s">
        <v>14993</v>
      </c>
      <c r="B1062" t="s">
        <v>1</v>
      </c>
    </row>
    <row r="1063" spans="1:2" x14ac:dyDescent="0.2">
      <c r="A1063" t="s">
        <v>14994</v>
      </c>
      <c r="B1063" t="s">
        <v>1</v>
      </c>
    </row>
    <row r="1064" spans="1:2" x14ac:dyDescent="0.2">
      <c r="A1064" t="s">
        <v>14995</v>
      </c>
      <c r="B1064" t="s">
        <v>1</v>
      </c>
    </row>
    <row r="1065" spans="1:2" x14ac:dyDescent="0.2">
      <c r="A1065" t="s">
        <v>14996</v>
      </c>
      <c r="B1065" t="s">
        <v>1</v>
      </c>
    </row>
    <row r="1066" spans="1:2" x14ac:dyDescent="0.2">
      <c r="A1066" t="s">
        <v>14997</v>
      </c>
      <c r="B1066" t="s">
        <v>1</v>
      </c>
    </row>
    <row r="1067" spans="1:2" x14ac:dyDescent="0.2">
      <c r="A1067" t="s">
        <v>14998</v>
      </c>
      <c r="B1067" t="s">
        <v>1</v>
      </c>
    </row>
    <row r="1068" spans="1:2" x14ac:dyDescent="0.2">
      <c r="A1068" t="s">
        <v>14999</v>
      </c>
      <c r="B1068" t="s">
        <v>1</v>
      </c>
    </row>
    <row r="1069" spans="1:2" x14ac:dyDescent="0.2">
      <c r="A1069" t="s">
        <v>15000</v>
      </c>
      <c r="B1069" t="s">
        <v>1</v>
      </c>
    </row>
    <row r="1070" spans="1:2" x14ac:dyDescent="0.2">
      <c r="A1070" t="s">
        <v>15001</v>
      </c>
      <c r="B1070" t="s">
        <v>1</v>
      </c>
    </row>
    <row r="1071" spans="1:2" x14ac:dyDescent="0.2">
      <c r="A1071" t="s">
        <v>15002</v>
      </c>
      <c r="B1071" t="s">
        <v>1</v>
      </c>
    </row>
    <row r="1072" spans="1:2" x14ac:dyDescent="0.2">
      <c r="A1072" t="s">
        <v>15003</v>
      </c>
      <c r="B1072" t="s">
        <v>1</v>
      </c>
    </row>
    <row r="1073" spans="1:2" x14ac:dyDescent="0.2">
      <c r="A1073" t="s">
        <v>15004</v>
      </c>
      <c r="B1073" t="s">
        <v>1</v>
      </c>
    </row>
    <row r="1074" spans="1:2" x14ac:dyDescent="0.2">
      <c r="A1074" t="s">
        <v>15005</v>
      </c>
      <c r="B1074" t="s">
        <v>1</v>
      </c>
    </row>
    <row r="1075" spans="1:2" x14ac:dyDescent="0.2">
      <c r="A1075" t="s">
        <v>15006</v>
      </c>
      <c r="B1075" t="s">
        <v>1</v>
      </c>
    </row>
    <row r="1076" spans="1:2" x14ac:dyDescent="0.2">
      <c r="A1076" t="s">
        <v>15007</v>
      </c>
      <c r="B1076" t="s">
        <v>1</v>
      </c>
    </row>
    <row r="1077" spans="1:2" x14ac:dyDescent="0.2">
      <c r="A1077" t="s">
        <v>15008</v>
      </c>
      <c r="B1077" t="s">
        <v>1</v>
      </c>
    </row>
    <row r="1078" spans="1:2" x14ac:dyDescent="0.2">
      <c r="A1078" t="s">
        <v>15009</v>
      </c>
      <c r="B1078" t="s">
        <v>1</v>
      </c>
    </row>
    <row r="1079" spans="1:2" x14ac:dyDescent="0.2">
      <c r="A1079" t="s">
        <v>15010</v>
      </c>
      <c r="B1079" t="s">
        <v>1</v>
      </c>
    </row>
    <row r="1080" spans="1:2" x14ac:dyDescent="0.2">
      <c r="A1080" t="s">
        <v>15011</v>
      </c>
      <c r="B1080" t="s">
        <v>1</v>
      </c>
    </row>
    <row r="1081" spans="1:2" x14ac:dyDescent="0.2">
      <c r="A1081" t="s">
        <v>15012</v>
      </c>
      <c r="B1081" t="s">
        <v>1</v>
      </c>
    </row>
    <row r="1082" spans="1:2" x14ac:dyDescent="0.2">
      <c r="A1082" t="s">
        <v>15013</v>
      </c>
      <c r="B1082" t="s">
        <v>1</v>
      </c>
    </row>
    <row r="1083" spans="1:2" x14ac:dyDescent="0.2">
      <c r="A1083" t="s">
        <v>15014</v>
      </c>
      <c r="B1083" t="s">
        <v>1</v>
      </c>
    </row>
    <row r="1084" spans="1:2" x14ac:dyDescent="0.2">
      <c r="A1084" t="s">
        <v>15015</v>
      </c>
      <c r="B1084" t="s">
        <v>1</v>
      </c>
    </row>
    <row r="1085" spans="1:2" x14ac:dyDescent="0.2">
      <c r="A1085" t="s">
        <v>15016</v>
      </c>
      <c r="B1085" t="s">
        <v>1</v>
      </c>
    </row>
    <row r="1086" spans="1:2" x14ac:dyDescent="0.2">
      <c r="A1086" t="s">
        <v>15017</v>
      </c>
      <c r="B1086" t="s">
        <v>1</v>
      </c>
    </row>
    <row r="1087" spans="1:2" x14ac:dyDescent="0.2">
      <c r="A1087" t="s">
        <v>15018</v>
      </c>
      <c r="B1087" t="s">
        <v>1</v>
      </c>
    </row>
    <row r="1088" spans="1:2" x14ac:dyDescent="0.2">
      <c r="A1088" t="s">
        <v>15019</v>
      </c>
      <c r="B1088" t="s">
        <v>1</v>
      </c>
    </row>
    <row r="1089" spans="1:2" x14ac:dyDescent="0.2">
      <c r="A1089" t="s">
        <v>15020</v>
      </c>
      <c r="B1089" t="s">
        <v>1</v>
      </c>
    </row>
    <row r="1090" spans="1:2" x14ac:dyDescent="0.2">
      <c r="A1090" t="s">
        <v>15021</v>
      </c>
      <c r="B1090" t="s">
        <v>1</v>
      </c>
    </row>
    <row r="1091" spans="1:2" x14ac:dyDescent="0.2">
      <c r="A1091" t="s">
        <v>15022</v>
      </c>
      <c r="B1091" t="s">
        <v>1</v>
      </c>
    </row>
    <row r="1092" spans="1:2" x14ac:dyDescent="0.2">
      <c r="A1092" t="s">
        <v>15023</v>
      </c>
      <c r="B1092" t="s">
        <v>1</v>
      </c>
    </row>
    <row r="1093" spans="1:2" x14ac:dyDescent="0.2">
      <c r="A1093" t="s">
        <v>15024</v>
      </c>
      <c r="B1093" t="s">
        <v>1</v>
      </c>
    </row>
    <row r="1094" spans="1:2" x14ac:dyDescent="0.2">
      <c r="A1094" t="s">
        <v>15025</v>
      </c>
      <c r="B1094" t="s">
        <v>1</v>
      </c>
    </row>
    <row r="1095" spans="1:2" x14ac:dyDescent="0.2">
      <c r="A1095" t="s">
        <v>15026</v>
      </c>
      <c r="B1095" t="s">
        <v>1</v>
      </c>
    </row>
    <row r="1096" spans="1:2" x14ac:dyDescent="0.2">
      <c r="A1096" t="s">
        <v>15027</v>
      </c>
      <c r="B1096" t="s">
        <v>1</v>
      </c>
    </row>
    <row r="1097" spans="1:2" x14ac:dyDescent="0.2">
      <c r="A1097" t="s">
        <v>15028</v>
      </c>
      <c r="B1097" t="s">
        <v>1</v>
      </c>
    </row>
    <row r="1098" spans="1:2" x14ac:dyDescent="0.2">
      <c r="A1098" t="s">
        <v>15029</v>
      </c>
      <c r="B1098" t="s">
        <v>1</v>
      </c>
    </row>
    <row r="1099" spans="1:2" x14ac:dyDescent="0.2">
      <c r="A1099" t="s">
        <v>15030</v>
      </c>
      <c r="B1099" t="s">
        <v>1</v>
      </c>
    </row>
    <row r="1100" spans="1:2" x14ac:dyDescent="0.2">
      <c r="A1100" t="s">
        <v>15031</v>
      </c>
      <c r="B1100" t="s">
        <v>1</v>
      </c>
    </row>
    <row r="1101" spans="1:2" x14ac:dyDescent="0.2">
      <c r="A1101" t="s">
        <v>15032</v>
      </c>
      <c r="B1101" t="s">
        <v>1</v>
      </c>
    </row>
    <row r="1102" spans="1:2" x14ac:dyDescent="0.2">
      <c r="A1102" t="s">
        <v>15033</v>
      </c>
      <c r="B1102" t="s">
        <v>1</v>
      </c>
    </row>
    <row r="1103" spans="1:2" x14ac:dyDescent="0.2">
      <c r="A1103" t="s">
        <v>15034</v>
      </c>
      <c r="B1103" t="s">
        <v>1</v>
      </c>
    </row>
    <row r="1104" spans="1:2" x14ac:dyDescent="0.2">
      <c r="A1104" t="s">
        <v>15035</v>
      </c>
      <c r="B1104" t="s">
        <v>1</v>
      </c>
    </row>
    <row r="1105" spans="1:2" x14ac:dyDescent="0.2">
      <c r="A1105" t="s">
        <v>15036</v>
      </c>
      <c r="B1105" t="s">
        <v>1</v>
      </c>
    </row>
    <row r="1106" spans="1:2" x14ac:dyDescent="0.2">
      <c r="A1106" t="s">
        <v>15037</v>
      </c>
      <c r="B1106" t="s">
        <v>1</v>
      </c>
    </row>
    <row r="1107" spans="1:2" x14ac:dyDescent="0.2">
      <c r="A1107" t="s">
        <v>15038</v>
      </c>
      <c r="B1107" t="s">
        <v>1</v>
      </c>
    </row>
    <row r="1108" spans="1:2" x14ac:dyDescent="0.2">
      <c r="A1108" t="s">
        <v>15039</v>
      </c>
      <c r="B1108" t="s">
        <v>1</v>
      </c>
    </row>
    <row r="1109" spans="1:2" x14ac:dyDescent="0.2">
      <c r="A1109" t="s">
        <v>15040</v>
      </c>
      <c r="B1109" t="s">
        <v>1</v>
      </c>
    </row>
    <row r="1110" spans="1:2" x14ac:dyDescent="0.2">
      <c r="A1110" t="s">
        <v>15041</v>
      </c>
      <c r="B1110" t="s">
        <v>1</v>
      </c>
    </row>
    <row r="1111" spans="1:2" x14ac:dyDescent="0.2">
      <c r="A1111" t="s">
        <v>15042</v>
      </c>
      <c r="B1111" t="s">
        <v>1</v>
      </c>
    </row>
    <row r="1112" spans="1:2" x14ac:dyDescent="0.2">
      <c r="A1112" t="s">
        <v>15043</v>
      </c>
      <c r="B1112" t="s">
        <v>1</v>
      </c>
    </row>
    <row r="1113" spans="1:2" x14ac:dyDescent="0.2">
      <c r="A1113" t="s">
        <v>15044</v>
      </c>
      <c r="B1113" t="s">
        <v>1</v>
      </c>
    </row>
    <row r="1114" spans="1:2" x14ac:dyDescent="0.2">
      <c r="A1114" t="s">
        <v>15045</v>
      </c>
      <c r="B1114" t="s">
        <v>1</v>
      </c>
    </row>
    <row r="1115" spans="1:2" x14ac:dyDescent="0.2">
      <c r="A1115" t="s">
        <v>15046</v>
      </c>
      <c r="B1115" t="s">
        <v>1</v>
      </c>
    </row>
    <row r="1116" spans="1:2" x14ac:dyDescent="0.2">
      <c r="A1116" t="s">
        <v>15047</v>
      </c>
      <c r="B1116" t="s">
        <v>1</v>
      </c>
    </row>
    <row r="1117" spans="1:2" x14ac:dyDescent="0.2">
      <c r="A1117" t="s">
        <v>15048</v>
      </c>
      <c r="B1117" t="s">
        <v>1</v>
      </c>
    </row>
    <row r="1118" spans="1:2" x14ac:dyDescent="0.2">
      <c r="A1118" t="s">
        <v>15049</v>
      </c>
      <c r="B1118" t="s">
        <v>1</v>
      </c>
    </row>
    <row r="1119" spans="1:2" x14ac:dyDescent="0.2">
      <c r="A1119" t="s">
        <v>15050</v>
      </c>
      <c r="B1119" t="s">
        <v>1</v>
      </c>
    </row>
    <row r="1120" spans="1:2" x14ac:dyDescent="0.2">
      <c r="A1120" t="s">
        <v>15051</v>
      </c>
      <c r="B1120" t="s">
        <v>1</v>
      </c>
    </row>
    <row r="1121" spans="1:2" x14ac:dyDescent="0.2">
      <c r="A1121" t="s">
        <v>15052</v>
      </c>
      <c r="B1121" t="s">
        <v>1</v>
      </c>
    </row>
    <row r="1122" spans="1:2" x14ac:dyDescent="0.2">
      <c r="A1122" t="s">
        <v>15053</v>
      </c>
      <c r="B1122" t="s">
        <v>1</v>
      </c>
    </row>
    <row r="1123" spans="1:2" x14ac:dyDescent="0.2">
      <c r="A1123" t="s">
        <v>15054</v>
      </c>
      <c r="B1123" t="s">
        <v>1</v>
      </c>
    </row>
    <row r="1124" spans="1:2" x14ac:dyDescent="0.2">
      <c r="A1124" t="s">
        <v>15055</v>
      </c>
      <c r="B1124" t="s">
        <v>1</v>
      </c>
    </row>
    <row r="1125" spans="1:2" x14ac:dyDescent="0.2">
      <c r="A1125" t="s">
        <v>15056</v>
      </c>
      <c r="B1125" t="s">
        <v>1</v>
      </c>
    </row>
    <row r="1126" spans="1:2" x14ac:dyDescent="0.2">
      <c r="A1126" t="s">
        <v>15057</v>
      </c>
      <c r="B1126" t="s">
        <v>1</v>
      </c>
    </row>
    <row r="1127" spans="1:2" x14ac:dyDescent="0.2">
      <c r="A1127" t="s">
        <v>15058</v>
      </c>
      <c r="B1127" t="s">
        <v>1</v>
      </c>
    </row>
    <row r="1128" spans="1:2" x14ac:dyDescent="0.2">
      <c r="A1128" t="s">
        <v>15059</v>
      </c>
      <c r="B1128" t="s">
        <v>1</v>
      </c>
    </row>
    <row r="1129" spans="1:2" x14ac:dyDescent="0.2">
      <c r="A1129" t="s">
        <v>15060</v>
      </c>
      <c r="B1129" t="s">
        <v>1</v>
      </c>
    </row>
    <row r="1130" spans="1:2" x14ac:dyDescent="0.2">
      <c r="A1130" t="s">
        <v>15061</v>
      </c>
      <c r="B1130" t="s">
        <v>1</v>
      </c>
    </row>
    <row r="1131" spans="1:2" x14ac:dyDescent="0.2">
      <c r="A1131" t="s">
        <v>15062</v>
      </c>
      <c r="B1131" t="s">
        <v>1</v>
      </c>
    </row>
    <row r="1132" spans="1:2" x14ac:dyDescent="0.2">
      <c r="A1132" t="s">
        <v>15063</v>
      </c>
      <c r="B1132" t="s">
        <v>1</v>
      </c>
    </row>
    <row r="1133" spans="1:2" x14ac:dyDescent="0.2">
      <c r="A1133" t="s">
        <v>15064</v>
      </c>
      <c r="B1133" t="s">
        <v>1</v>
      </c>
    </row>
    <row r="1134" spans="1:2" x14ac:dyDescent="0.2">
      <c r="A1134" t="s">
        <v>15065</v>
      </c>
      <c r="B1134" t="s">
        <v>1</v>
      </c>
    </row>
    <row r="1135" spans="1:2" x14ac:dyDescent="0.2">
      <c r="A1135" t="s">
        <v>15066</v>
      </c>
      <c r="B1135" t="s">
        <v>1</v>
      </c>
    </row>
    <row r="1136" spans="1:2" x14ac:dyDescent="0.2">
      <c r="A1136" t="s">
        <v>15067</v>
      </c>
      <c r="B1136" t="s">
        <v>1</v>
      </c>
    </row>
    <row r="1137" spans="1:2" x14ac:dyDescent="0.2">
      <c r="A1137" t="s">
        <v>15068</v>
      </c>
      <c r="B1137" t="s">
        <v>1</v>
      </c>
    </row>
    <row r="1138" spans="1:2" x14ac:dyDescent="0.2">
      <c r="A1138" t="s">
        <v>15069</v>
      </c>
      <c r="B1138" t="s">
        <v>1</v>
      </c>
    </row>
    <row r="1139" spans="1:2" x14ac:dyDescent="0.2">
      <c r="A1139" t="s">
        <v>15070</v>
      </c>
      <c r="B1139" t="s">
        <v>1</v>
      </c>
    </row>
    <row r="1140" spans="1:2" x14ac:dyDescent="0.2">
      <c r="A1140" t="s">
        <v>15071</v>
      </c>
      <c r="B1140" t="s">
        <v>1</v>
      </c>
    </row>
    <row r="1141" spans="1:2" x14ac:dyDescent="0.2">
      <c r="A1141" t="s">
        <v>15072</v>
      </c>
      <c r="B1141" t="s">
        <v>1</v>
      </c>
    </row>
    <row r="1142" spans="1:2" x14ac:dyDescent="0.2">
      <c r="A1142" t="s">
        <v>15073</v>
      </c>
      <c r="B1142" t="s">
        <v>1</v>
      </c>
    </row>
    <row r="1143" spans="1:2" x14ac:dyDescent="0.2">
      <c r="A1143" t="s">
        <v>15074</v>
      </c>
      <c r="B1143" t="s">
        <v>1</v>
      </c>
    </row>
    <row r="1144" spans="1:2" x14ac:dyDescent="0.2">
      <c r="A1144" t="s">
        <v>15075</v>
      </c>
      <c r="B1144" t="s">
        <v>1</v>
      </c>
    </row>
    <row r="1145" spans="1:2" x14ac:dyDescent="0.2">
      <c r="A1145" t="s">
        <v>15076</v>
      </c>
      <c r="B1145" t="s">
        <v>1</v>
      </c>
    </row>
    <row r="1146" spans="1:2" x14ac:dyDescent="0.2">
      <c r="A1146" t="s">
        <v>15077</v>
      </c>
      <c r="B1146" t="s">
        <v>1</v>
      </c>
    </row>
    <row r="1147" spans="1:2" x14ac:dyDescent="0.2">
      <c r="A1147" t="s">
        <v>15078</v>
      </c>
      <c r="B1147" t="s">
        <v>1</v>
      </c>
    </row>
    <row r="1148" spans="1:2" x14ac:dyDescent="0.2">
      <c r="A1148" t="s">
        <v>15079</v>
      </c>
      <c r="B1148" t="s">
        <v>1</v>
      </c>
    </row>
    <row r="1149" spans="1:2" x14ac:dyDescent="0.2">
      <c r="A1149" t="s">
        <v>15080</v>
      </c>
      <c r="B1149" t="s">
        <v>1</v>
      </c>
    </row>
    <row r="1150" spans="1:2" x14ac:dyDescent="0.2">
      <c r="A1150" t="s">
        <v>15081</v>
      </c>
      <c r="B1150" t="s">
        <v>1</v>
      </c>
    </row>
    <row r="1151" spans="1:2" x14ac:dyDescent="0.2">
      <c r="A1151" t="s">
        <v>15082</v>
      </c>
      <c r="B1151" t="s">
        <v>1</v>
      </c>
    </row>
    <row r="1152" spans="1:2" x14ac:dyDescent="0.2">
      <c r="A1152" t="s">
        <v>15083</v>
      </c>
      <c r="B1152" t="s">
        <v>1</v>
      </c>
    </row>
    <row r="1153" spans="1:2" x14ac:dyDescent="0.2">
      <c r="A1153" t="s">
        <v>15084</v>
      </c>
      <c r="B1153" t="s">
        <v>1</v>
      </c>
    </row>
    <row r="1154" spans="1:2" x14ac:dyDescent="0.2">
      <c r="A1154" t="s">
        <v>15085</v>
      </c>
      <c r="B1154" t="s">
        <v>1</v>
      </c>
    </row>
    <row r="1155" spans="1:2" x14ac:dyDescent="0.2">
      <c r="A1155" t="s">
        <v>15086</v>
      </c>
      <c r="B1155" t="s">
        <v>1</v>
      </c>
    </row>
    <row r="1156" spans="1:2" x14ac:dyDescent="0.2">
      <c r="A1156" t="s">
        <v>15087</v>
      </c>
      <c r="B1156" t="s">
        <v>1</v>
      </c>
    </row>
    <row r="1157" spans="1:2" x14ac:dyDescent="0.2">
      <c r="A1157" t="s">
        <v>15088</v>
      </c>
      <c r="B1157" t="s">
        <v>1</v>
      </c>
    </row>
    <row r="1158" spans="1:2" x14ac:dyDescent="0.2">
      <c r="A1158" t="s">
        <v>15089</v>
      </c>
      <c r="B1158" t="s">
        <v>1</v>
      </c>
    </row>
    <row r="1159" spans="1:2" x14ac:dyDescent="0.2">
      <c r="A1159" t="s">
        <v>15090</v>
      </c>
      <c r="B1159" t="s">
        <v>1</v>
      </c>
    </row>
    <row r="1160" spans="1:2" x14ac:dyDescent="0.2">
      <c r="A1160" t="s">
        <v>15091</v>
      </c>
      <c r="B1160" t="s">
        <v>1</v>
      </c>
    </row>
    <row r="1161" spans="1:2" x14ac:dyDescent="0.2">
      <c r="A1161" t="s">
        <v>15092</v>
      </c>
      <c r="B1161" t="s">
        <v>1</v>
      </c>
    </row>
    <row r="1162" spans="1:2" x14ac:dyDescent="0.2">
      <c r="A1162" t="s">
        <v>15093</v>
      </c>
      <c r="B1162" t="s">
        <v>1</v>
      </c>
    </row>
    <row r="1163" spans="1:2" x14ac:dyDescent="0.2">
      <c r="A1163" t="s">
        <v>15094</v>
      </c>
      <c r="B1163" t="s">
        <v>1</v>
      </c>
    </row>
    <row r="1164" spans="1:2" x14ac:dyDescent="0.2">
      <c r="A1164" t="s">
        <v>15095</v>
      </c>
      <c r="B1164" t="s">
        <v>1</v>
      </c>
    </row>
    <row r="1165" spans="1:2" x14ac:dyDescent="0.2">
      <c r="A1165" t="s">
        <v>15096</v>
      </c>
      <c r="B1165" t="s">
        <v>1</v>
      </c>
    </row>
    <row r="1166" spans="1:2" x14ac:dyDescent="0.2">
      <c r="A1166" t="s">
        <v>15097</v>
      </c>
      <c r="B1166" t="s">
        <v>1</v>
      </c>
    </row>
    <row r="1167" spans="1:2" x14ac:dyDescent="0.2">
      <c r="A1167" t="s">
        <v>15098</v>
      </c>
      <c r="B1167" t="s">
        <v>1</v>
      </c>
    </row>
    <row r="1168" spans="1:2" x14ac:dyDescent="0.2">
      <c r="A1168" t="s">
        <v>15099</v>
      </c>
      <c r="B1168" t="s">
        <v>1</v>
      </c>
    </row>
    <row r="1169" spans="1:2" x14ac:dyDescent="0.2">
      <c r="A1169" t="s">
        <v>15100</v>
      </c>
      <c r="B1169" t="s">
        <v>1</v>
      </c>
    </row>
    <row r="1170" spans="1:2" x14ac:dyDescent="0.2">
      <c r="A1170" t="s">
        <v>15101</v>
      </c>
      <c r="B1170" t="s">
        <v>1</v>
      </c>
    </row>
    <row r="1171" spans="1:2" x14ac:dyDescent="0.2">
      <c r="A1171" t="s">
        <v>15102</v>
      </c>
      <c r="B1171" t="s">
        <v>1</v>
      </c>
    </row>
    <row r="1172" spans="1:2" x14ac:dyDescent="0.2">
      <c r="A1172" t="s">
        <v>15103</v>
      </c>
      <c r="B1172" t="s">
        <v>1</v>
      </c>
    </row>
    <row r="1173" spans="1:2" x14ac:dyDescent="0.2">
      <c r="A1173" t="s">
        <v>15104</v>
      </c>
      <c r="B1173" t="s">
        <v>1</v>
      </c>
    </row>
    <row r="1174" spans="1:2" x14ac:dyDescent="0.2">
      <c r="A1174" t="s">
        <v>15105</v>
      </c>
      <c r="B1174" t="s">
        <v>1</v>
      </c>
    </row>
    <row r="1175" spans="1:2" x14ac:dyDescent="0.2">
      <c r="A1175" t="s">
        <v>15106</v>
      </c>
      <c r="B1175" t="s">
        <v>1</v>
      </c>
    </row>
    <row r="1176" spans="1:2" x14ac:dyDescent="0.2">
      <c r="A1176" t="s">
        <v>15107</v>
      </c>
      <c r="B1176" t="s">
        <v>1</v>
      </c>
    </row>
    <row r="1177" spans="1:2" x14ac:dyDescent="0.2">
      <c r="A1177" t="s">
        <v>15108</v>
      </c>
      <c r="B1177" t="s">
        <v>1</v>
      </c>
    </row>
    <row r="1178" spans="1:2" x14ac:dyDescent="0.2">
      <c r="A1178" t="s">
        <v>15109</v>
      </c>
      <c r="B1178" t="s">
        <v>1</v>
      </c>
    </row>
    <row r="1179" spans="1:2" x14ac:dyDescent="0.2">
      <c r="A1179" t="s">
        <v>15110</v>
      </c>
      <c r="B1179" t="s">
        <v>1</v>
      </c>
    </row>
    <row r="1180" spans="1:2" x14ac:dyDescent="0.2">
      <c r="A1180" t="s">
        <v>15111</v>
      </c>
      <c r="B1180" t="s">
        <v>1</v>
      </c>
    </row>
    <row r="1181" spans="1:2" x14ac:dyDescent="0.2">
      <c r="A1181" t="s">
        <v>15112</v>
      </c>
      <c r="B1181" t="s">
        <v>1</v>
      </c>
    </row>
    <row r="1182" spans="1:2" x14ac:dyDescent="0.2">
      <c r="A1182" t="s">
        <v>15113</v>
      </c>
      <c r="B1182" t="s">
        <v>1</v>
      </c>
    </row>
    <row r="1183" spans="1:2" x14ac:dyDescent="0.2">
      <c r="A1183" t="s">
        <v>15114</v>
      </c>
      <c r="B1183" t="s">
        <v>1</v>
      </c>
    </row>
    <row r="1184" spans="1:2" x14ac:dyDescent="0.2">
      <c r="A1184" t="s">
        <v>15115</v>
      </c>
      <c r="B1184" t="s">
        <v>1</v>
      </c>
    </row>
    <row r="1185" spans="1:2" x14ac:dyDescent="0.2">
      <c r="A1185" t="s">
        <v>15116</v>
      </c>
      <c r="B1185" t="s">
        <v>1</v>
      </c>
    </row>
    <row r="1186" spans="1:2" x14ac:dyDescent="0.2">
      <c r="A1186" t="s">
        <v>15117</v>
      </c>
      <c r="B1186" t="s">
        <v>1</v>
      </c>
    </row>
    <row r="1187" spans="1:2" x14ac:dyDescent="0.2">
      <c r="A1187" t="s">
        <v>15118</v>
      </c>
      <c r="B1187" t="s">
        <v>1</v>
      </c>
    </row>
    <row r="1188" spans="1:2" x14ac:dyDescent="0.2">
      <c r="A1188" t="s">
        <v>15119</v>
      </c>
      <c r="B1188" t="s">
        <v>1</v>
      </c>
    </row>
    <row r="1189" spans="1:2" x14ac:dyDescent="0.2">
      <c r="A1189" t="s">
        <v>15120</v>
      </c>
      <c r="B1189" t="s">
        <v>1</v>
      </c>
    </row>
    <row r="1190" spans="1:2" x14ac:dyDescent="0.2">
      <c r="A1190" t="s">
        <v>15121</v>
      </c>
      <c r="B1190" t="s">
        <v>1</v>
      </c>
    </row>
    <row r="1191" spans="1:2" x14ac:dyDescent="0.2">
      <c r="A1191" t="s">
        <v>15122</v>
      </c>
      <c r="B1191" t="s">
        <v>1</v>
      </c>
    </row>
    <row r="1192" spans="1:2" x14ac:dyDescent="0.2">
      <c r="A1192" t="s">
        <v>15123</v>
      </c>
      <c r="B1192" t="s">
        <v>1</v>
      </c>
    </row>
    <row r="1193" spans="1:2" x14ac:dyDescent="0.2">
      <c r="A1193" t="s">
        <v>15124</v>
      </c>
      <c r="B1193" t="s">
        <v>1</v>
      </c>
    </row>
    <row r="1194" spans="1:2" x14ac:dyDescent="0.2">
      <c r="A1194" t="s">
        <v>15125</v>
      </c>
      <c r="B1194" t="s">
        <v>1</v>
      </c>
    </row>
    <row r="1195" spans="1:2" x14ac:dyDescent="0.2">
      <c r="A1195" t="s">
        <v>15126</v>
      </c>
      <c r="B1195" t="s">
        <v>1</v>
      </c>
    </row>
    <row r="1196" spans="1:2" x14ac:dyDescent="0.2">
      <c r="A1196" t="s">
        <v>15127</v>
      </c>
      <c r="B1196" t="s">
        <v>1</v>
      </c>
    </row>
    <row r="1197" spans="1:2" x14ac:dyDescent="0.2">
      <c r="A1197" t="s">
        <v>15128</v>
      </c>
      <c r="B1197" t="s">
        <v>1</v>
      </c>
    </row>
    <row r="1198" spans="1:2" x14ac:dyDescent="0.2">
      <c r="A1198" t="s">
        <v>15129</v>
      </c>
      <c r="B1198" t="s">
        <v>1</v>
      </c>
    </row>
    <row r="1199" spans="1:2" x14ac:dyDescent="0.2">
      <c r="A1199" t="s">
        <v>15130</v>
      </c>
      <c r="B1199" t="s">
        <v>1</v>
      </c>
    </row>
    <row r="1200" spans="1:2" x14ac:dyDescent="0.2">
      <c r="A1200" t="s">
        <v>15131</v>
      </c>
      <c r="B1200" t="s">
        <v>1</v>
      </c>
    </row>
    <row r="1201" spans="1:2" x14ac:dyDescent="0.2">
      <c r="A1201" t="s">
        <v>15132</v>
      </c>
      <c r="B1201" t="s">
        <v>1</v>
      </c>
    </row>
    <row r="1202" spans="1:2" x14ac:dyDescent="0.2">
      <c r="A1202" t="s">
        <v>15133</v>
      </c>
      <c r="B1202" t="s">
        <v>1</v>
      </c>
    </row>
    <row r="1203" spans="1:2" x14ac:dyDescent="0.2">
      <c r="A1203" t="s">
        <v>15134</v>
      </c>
      <c r="B1203" t="s">
        <v>1</v>
      </c>
    </row>
    <row r="1204" spans="1:2" x14ac:dyDescent="0.2">
      <c r="A1204" t="s">
        <v>15135</v>
      </c>
      <c r="B1204" t="s">
        <v>1</v>
      </c>
    </row>
    <row r="1205" spans="1:2" x14ac:dyDescent="0.2">
      <c r="A1205" t="s">
        <v>15136</v>
      </c>
      <c r="B1205" t="s">
        <v>1</v>
      </c>
    </row>
    <row r="1206" spans="1:2" x14ac:dyDescent="0.2">
      <c r="A1206" t="s">
        <v>15137</v>
      </c>
      <c r="B1206" t="s">
        <v>1</v>
      </c>
    </row>
    <row r="1207" spans="1:2" x14ac:dyDescent="0.2">
      <c r="A1207" t="s">
        <v>15138</v>
      </c>
      <c r="B1207" t="s">
        <v>1</v>
      </c>
    </row>
    <row r="1208" spans="1:2" x14ac:dyDescent="0.2">
      <c r="A1208" t="s">
        <v>15139</v>
      </c>
      <c r="B1208" t="s">
        <v>1</v>
      </c>
    </row>
    <row r="1209" spans="1:2" x14ac:dyDescent="0.2">
      <c r="A1209" t="s">
        <v>15140</v>
      </c>
      <c r="B1209" t="s">
        <v>1</v>
      </c>
    </row>
    <row r="1210" spans="1:2" x14ac:dyDescent="0.2">
      <c r="A1210" t="s">
        <v>15141</v>
      </c>
      <c r="B1210" t="s">
        <v>1</v>
      </c>
    </row>
    <row r="1211" spans="1:2" x14ac:dyDescent="0.2">
      <c r="A1211" t="s">
        <v>15142</v>
      </c>
      <c r="B1211" t="s">
        <v>1</v>
      </c>
    </row>
    <row r="1212" spans="1:2" x14ac:dyDescent="0.2">
      <c r="A1212" t="s">
        <v>15143</v>
      </c>
      <c r="B1212" t="s">
        <v>1</v>
      </c>
    </row>
    <row r="1213" spans="1:2" x14ac:dyDescent="0.2">
      <c r="A1213" t="s">
        <v>15144</v>
      </c>
      <c r="B1213" t="s">
        <v>1</v>
      </c>
    </row>
    <row r="1214" spans="1:2" x14ac:dyDescent="0.2">
      <c r="A1214" t="s">
        <v>15145</v>
      </c>
      <c r="B1214" t="s">
        <v>1</v>
      </c>
    </row>
    <row r="1215" spans="1:2" x14ac:dyDescent="0.2">
      <c r="A1215" t="s">
        <v>15146</v>
      </c>
      <c r="B1215" t="s">
        <v>1</v>
      </c>
    </row>
    <row r="1216" spans="1:2" x14ac:dyDescent="0.2">
      <c r="A1216" t="s">
        <v>15147</v>
      </c>
      <c r="B1216" t="s">
        <v>1</v>
      </c>
    </row>
    <row r="1217" spans="1:2" x14ac:dyDescent="0.2">
      <c r="A1217" t="s">
        <v>15148</v>
      </c>
      <c r="B1217" t="s">
        <v>1</v>
      </c>
    </row>
    <row r="1218" spans="1:2" x14ac:dyDescent="0.2">
      <c r="A1218" t="s">
        <v>15149</v>
      </c>
      <c r="B1218" t="s">
        <v>1</v>
      </c>
    </row>
    <row r="1219" spans="1:2" x14ac:dyDescent="0.2">
      <c r="A1219" t="s">
        <v>15150</v>
      </c>
      <c r="B1219" t="s">
        <v>1</v>
      </c>
    </row>
    <row r="1220" spans="1:2" x14ac:dyDescent="0.2">
      <c r="A1220" t="s">
        <v>15151</v>
      </c>
      <c r="B1220" t="s">
        <v>1</v>
      </c>
    </row>
    <row r="1221" spans="1:2" x14ac:dyDescent="0.2">
      <c r="A1221" t="s">
        <v>15152</v>
      </c>
      <c r="B1221" t="s">
        <v>1</v>
      </c>
    </row>
    <row r="1222" spans="1:2" x14ac:dyDescent="0.2">
      <c r="A1222" t="s">
        <v>15153</v>
      </c>
      <c r="B1222" t="s">
        <v>1</v>
      </c>
    </row>
    <row r="1223" spans="1:2" x14ac:dyDescent="0.2">
      <c r="A1223" t="s">
        <v>15154</v>
      </c>
      <c r="B1223" t="s">
        <v>1</v>
      </c>
    </row>
    <row r="1224" spans="1:2" x14ac:dyDescent="0.2">
      <c r="A1224" t="s">
        <v>15155</v>
      </c>
      <c r="B1224" t="s">
        <v>1</v>
      </c>
    </row>
    <row r="1225" spans="1:2" x14ac:dyDescent="0.2">
      <c r="A1225" t="s">
        <v>15156</v>
      </c>
      <c r="B1225" t="s">
        <v>1</v>
      </c>
    </row>
    <row r="1226" spans="1:2" x14ac:dyDescent="0.2">
      <c r="A1226" t="s">
        <v>15157</v>
      </c>
      <c r="B1226" t="s">
        <v>1</v>
      </c>
    </row>
    <row r="1227" spans="1:2" x14ac:dyDescent="0.2">
      <c r="A1227" t="s">
        <v>15158</v>
      </c>
      <c r="B1227" t="s">
        <v>1</v>
      </c>
    </row>
    <row r="1228" spans="1:2" x14ac:dyDescent="0.2">
      <c r="A1228" t="s">
        <v>15159</v>
      </c>
      <c r="B1228" t="s">
        <v>1</v>
      </c>
    </row>
    <row r="1229" spans="1:2" x14ac:dyDescent="0.2">
      <c r="A1229" t="s">
        <v>15160</v>
      </c>
      <c r="B1229" t="s">
        <v>1</v>
      </c>
    </row>
    <row r="1230" spans="1:2" x14ac:dyDescent="0.2">
      <c r="A1230" t="s">
        <v>15161</v>
      </c>
      <c r="B1230" t="s">
        <v>1</v>
      </c>
    </row>
    <row r="1231" spans="1:2" x14ac:dyDescent="0.2">
      <c r="A1231" t="s">
        <v>15162</v>
      </c>
      <c r="B1231" t="s">
        <v>1</v>
      </c>
    </row>
    <row r="1232" spans="1:2" x14ac:dyDescent="0.2">
      <c r="A1232" t="s">
        <v>15163</v>
      </c>
      <c r="B1232" t="s">
        <v>1</v>
      </c>
    </row>
    <row r="1233" spans="1:2" x14ac:dyDescent="0.2">
      <c r="A1233" t="s">
        <v>15164</v>
      </c>
      <c r="B1233" t="s">
        <v>1</v>
      </c>
    </row>
    <row r="1234" spans="1:2" x14ac:dyDescent="0.2">
      <c r="A1234" t="s">
        <v>15165</v>
      </c>
      <c r="B1234" t="s">
        <v>1</v>
      </c>
    </row>
    <row r="1235" spans="1:2" x14ac:dyDescent="0.2">
      <c r="A1235" t="s">
        <v>15166</v>
      </c>
      <c r="B1235" t="s">
        <v>1</v>
      </c>
    </row>
    <row r="1236" spans="1:2" x14ac:dyDescent="0.2">
      <c r="A1236" t="s">
        <v>15167</v>
      </c>
      <c r="B1236" t="s">
        <v>1</v>
      </c>
    </row>
    <row r="1237" spans="1:2" x14ac:dyDescent="0.2">
      <c r="A1237" t="s">
        <v>15168</v>
      </c>
      <c r="B1237" t="s">
        <v>1</v>
      </c>
    </row>
    <row r="1238" spans="1:2" x14ac:dyDescent="0.2">
      <c r="A1238" t="s">
        <v>15169</v>
      </c>
      <c r="B1238" t="s">
        <v>1</v>
      </c>
    </row>
    <row r="1239" spans="1:2" x14ac:dyDescent="0.2">
      <c r="A1239" t="s">
        <v>15170</v>
      </c>
      <c r="B1239" t="s">
        <v>1</v>
      </c>
    </row>
    <row r="1240" spans="1:2" x14ac:dyDescent="0.2">
      <c r="A1240" t="s">
        <v>15171</v>
      </c>
      <c r="B1240" t="s">
        <v>1</v>
      </c>
    </row>
    <row r="1241" spans="1:2" x14ac:dyDescent="0.2">
      <c r="A1241" t="s">
        <v>15172</v>
      </c>
      <c r="B1241" t="s">
        <v>1</v>
      </c>
    </row>
    <row r="1242" spans="1:2" x14ac:dyDescent="0.2">
      <c r="A1242" t="s">
        <v>15173</v>
      </c>
      <c r="B1242" t="s">
        <v>1</v>
      </c>
    </row>
    <row r="1243" spans="1:2" x14ac:dyDescent="0.2">
      <c r="A1243" t="s">
        <v>15174</v>
      </c>
      <c r="B1243" t="s">
        <v>1</v>
      </c>
    </row>
    <row r="1244" spans="1:2" x14ac:dyDescent="0.2">
      <c r="A1244" t="s">
        <v>15175</v>
      </c>
      <c r="B1244" t="s">
        <v>1</v>
      </c>
    </row>
    <row r="1245" spans="1:2" x14ac:dyDescent="0.2">
      <c r="A1245" t="s">
        <v>15176</v>
      </c>
      <c r="B1245" t="s">
        <v>1</v>
      </c>
    </row>
    <row r="1246" spans="1:2" x14ac:dyDescent="0.2">
      <c r="A1246" t="s">
        <v>15177</v>
      </c>
      <c r="B1246" t="s">
        <v>1</v>
      </c>
    </row>
    <row r="1247" spans="1:2" x14ac:dyDescent="0.2">
      <c r="A1247" t="s">
        <v>15178</v>
      </c>
      <c r="B1247" t="s">
        <v>1</v>
      </c>
    </row>
    <row r="1248" spans="1:2" x14ac:dyDescent="0.2">
      <c r="A1248" t="s">
        <v>15179</v>
      </c>
      <c r="B1248" t="s">
        <v>1</v>
      </c>
    </row>
    <row r="1249" spans="1:2" x14ac:dyDescent="0.2">
      <c r="A1249" t="s">
        <v>15180</v>
      </c>
      <c r="B1249" t="s">
        <v>1</v>
      </c>
    </row>
    <row r="1250" spans="1:2" x14ac:dyDescent="0.2">
      <c r="A1250" t="s">
        <v>15181</v>
      </c>
      <c r="B1250" t="s">
        <v>1</v>
      </c>
    </row>
    <row r="1251" spans="1:2" x14ac:dyDescent="0.2">
      <c r="A1251" t="s">
        <v>15182</v>
      </c>
      <c r="B1251" t="s">
        <v>1</v>
      </c>
    </row>
    <row r="1252" spans="1:2" x14ac:dyDescent="0.2">
      <c r="A1252" t="s">
        <v>15183</v>
      </c>
      <c r="B1252" t="s">
        <v>1</v>
      </c>
    </row>
    <row r="1253" spans="1:2" x14ac:dyDescent="0.2">
      <c r="A1253" t="s">
        <v>15184</v>
      </c>
      <c r="B1253" t="s">
        <v>1</v>
      </c>
    </row>
    <row r="1254" spans="1:2" x14ac:dyDescent="0.2">
      <c r="A1254" t="s">
        <v>15185</v>
      </c>
      <c r="B1254" t="s">
        <v>1</v>
      </c>
    </row>
    <row r="1255" spans="1:2" x14ac:dyDescent="0.2">
      <c r="A1255" t="s">
        <v>15186</v>
      </c>
      <c r="B1255" t="s">
        <v>1</v>
      </c>
    </row>
    <row r="1256" spans="1:2" x14ac:dyDescent="0.2">
      <c r="A1256" t="s">
        <v>15187</v>
      </c>
      <c r="B1256" t="s">
        <v>1</v>
      </c>
    </row>
    <row r="1257" spans="1:2" x14ac:dyDescent="0.2">
      <c r="A1257" t="s">
        <v>15188</v>
      </c>
      <c r="B1257" t="s">
        <v>1</v>
      </c>
    </row>
    <row r="1258" spans="1:2" x14ac:dyDescent="0.2">
      <c r="A1258" t="s">
        <v>15189</v>
      </c>
      <c r="B1258" t="s">
        <v>1</v>
      </c>
    </row>
    <row r="1259" spans="1:2" x14ac:dyDescent="0.2">
      <c r="A1259" t="s">
        <v>15190</v>
      </c>
      <c r="B1259" t="s">
        <v>1</v>
      </c>
    </row>
    <row r="1260" spans="1:2" x14ac:dyDescent="0.2">
      <c r="A1260" t="s">
        <v>15191</v>
      </c>
      <c r="B1260" t="s">
        <v>1</v>
      </c>
    </row>
    <row r="1261" spans="1:2" x14ac:dyDescent="0.2">
      <c r="A1261" t="s">
        <v>15192</v>
      </c>
      <c r="B1261" t="s">
        <v>1</v>
      </c>
    </row>
    <row r="1262" spans="1:2" x14ac:dyDescent="0.2">
      <c r="A1262" t="s">
        <v>15193</v>
      </c>
      <c r="B1262" t="s">
        <v>1</v>
      </c>
    </row>
    <row r="1263" spans="1:2" x14ac:dyDescent="0.2">
      <c r="A1263" t="s">
        <v>15194</v>
      </c>
      <c r="B1263" t="s">
        <v>1</v>
      </c>
    </row>
    <row r="1264" spans="1:2" x14ac:dyDescent="0.2">
      <c r="A1264" t="s">
        <v>15195</v>
      </c>
      <c r="B1264" t="s">
        <v>1</v>
      </c>
    </row>
    <row r="1265" spans="1:2" x14ac:dyDescent="0.2">
      <c r="A1265" t="s">
        <v>15196</v>
      </c>
      <c r="B1265" t="s">
        <v>1</v>
      </c>
    </row>
    <row r="1266" spans="1:2" x14ac:dyDescent="0.2">
      <c r="A1266" t="s">
        <v>15197</v>
      </c>
      <c r="B1266" t="s">
        <v>1</v>
      </c>
    </row>
    <row r="1267" spans="1:2" x14ac:dyDescent="0.2">
      <c r="A1267" t="s">
        <v>15198</v>
      </c>
      <c r="B1267" t="s">
        <v>1</v>
      </c>
    </row>
    <row r="1268" spans="1:2" x14ac:dyDescent="0.2">
      <c r="A1268" t="s">
        <v>15199</v>
      </c>
      <c r="B1268" t="s">
        <v>1</v>
      </c>
    </row>
    <row r="1269" spans="1:2" x14ac:dyDescent="0.2">
      <c r="A1269" t="s">
        <v>15200</v>
      </c>
      <c r="B1269" t="s">
        <v>1</v>
      </c>
    </row>
    <row r="1270" spans="1:2" x14ac:dyDescent="0.2">
      <c r="A1270" t="s">
        <v>15201</v>
      </c>
      <c r="B1270" t="s">
        <v>1</v>
      </c>
    </row>
    <row r="1271" spans="1:2" x14ac:dyDescent="0.2">
      <c r="A1271" t="s">
        <v>15202</v>
      </c>
      <c r="B1271" t="s">
        <v>1</v>
      </c>
    </row>
    <row r="1272" spans="1:2" x14ac:dyDescent="0.2">
      <c r="A1272" t="s">
        <v>15203</v>
      </c>
      <c r="B1272" t="s">
        <v>1</v>
      </c>
    </row>
    <row r="1273" spans="1:2" x14ac:dyDescent="0.2">
      <c r="A1273" t="s">
        <v>15204</v>
      </c>
      <c r="B1273" t="s">
        <v>1</v>
      </c>
    </row>
    <row r="1274" spans="1:2" x14ac:dyDescent="0.2">
      <c r="A1274" t="s">
        <v>15205</v>
      </c>
      <c r="B1274" t="s">
        <v>1</v>
      </c>
    </row>
    <row r="1275" spans="1:2" x14ac:dyDescent="0.2">
      <c r="A1275" t="s">
        <v>15206</v>
      </c>
      <c r="B1275" t="s">
        <v>1</v>
      </c>
    </row>
    <row r="1276" spans="1:2" x14ac:dyDescent="0.2">
      <c r="A1276" t="s">
        <v>15207</v>
      </c>
      <c r="B1276" t="s">
        <v>1</v>
      </c>
    </row>
    <row r="1277" spans="1:2" x14ac:dyDescent="0.2">
      <c r="A1277" t="s">
        <v>15208</v>
      </c>
      <c r="B1277" t="s">
        <v>1</v>
      </c>
    </row>
    <row r="1278" spans="1:2" x14ac:dyDescent="0.2">
      <c r="A1278" t="s">
        <v>15209</v>
      </c>
      <c r="B1278" t="s">
        <v>1</v>
      </c>
    </row>
    <row r="1279" spans="1:2" x14ac:dyDescent="0.2">
      <c r="A1279" t="s">
        <v>15210</v>
      </c>
      <c r="B1279" t="s">
        <v>1</v>
      </c>
    </row>
    <row r="1280" spans="1:2" x14ac:dyDescent="0.2">
      <c r="A1280" t="s">
        <v>15211</v>
      </c>
      <c r="B1280" t="s">
        <v>1</v>
      </c>
    </row>
    <row r="1281" spans="1:2" x14ac:dyDescent="0.2">
      <c r="A1281" t="s">
        <v>15212</v>
      </c>
      <c r="B1281" t="s">
        <v>1</v>
      </c>
    </row>
    <row r="1282" spans="1:2" x14ac:dyDescent="0.2">
      <c r="A1282" t="s">
        <v>15213</v>
      </c>
      <c r="B1282" t="s">
        <v>1</v>
      </c>
    </row>
    <row r="1283" spans="1:2" x14ac:dyDescent="0.2">
      <c r="A1283" t="s">
        <v>15214</v>
      </c>
      <c r="B1283" t="s">
        <v>1</v>
      </c>
    </row>
    <row r="1284" spans="1:2" x14ac:dyDescent="0.2">
      <c r="A1284" t="s">
        <v>15215</v>
      </c>
      <c r="B1284" t="s">
        <v>1</v>
      </c>
    </row>
    <row r="1285" spans="1:2" x14ac:dyDescent="0.2">
      <c r="A1285" t="s">
        <v>15216</v>
      </c>
      <c r="B1285" t="s">
        <v>1</v>
      </c>
    </row>
    <row r="1286" spans="1:2" x14ac:dyDescent="0.2">
      <c r="A1286" t="s">
        <v>15217</v>
      </c>
      <c r="B1286" t="s">
        <v>1</v>
      </c>
    </row>
    <row r="1287" spans="1:2" x14ac:dyDescent="0.2">
      <c r="A1287" t="s">
        <v>15218</v>
      </c>
      <c r="B1287" t="s">
        <v>1</v>
      </c>
    </row>
    <row r="1288" spans="1:2" x14ac:dyDescent="0.2">
      <c r="A1288" t="s">
        <v>15219</v>
      </c>
      <c r="B1288" t="s">
        <v>1</v>
      </c>
    </row>
    <row r="1289" spans="1:2" x14ac:dyDescent="0.2">
      <c r="A1289" t="s">
        <v>15220</v>
      </c>
      <c r="B1289" t="s">
        <v>1</v>
      </c>
    </row>
    <row r="1290" spans="1:2" x14ac:dyDescent="0.2">
      <c r="A1290" t="s">
        <v>15221</v>
      </c>
      <c r="B1290" t="s">
        <v>1</v>
      </c>
    </row>
    <row r="1291" spans="1:2" x14ac:dyDescent="0.2">
      <c r="A1291" t="s">
        <v>15222</v>
      </c>
      <c r="B1291" t="s">
        <v>1</v>
      </c>
    </row>
    <row r="1292" spans="1:2" x14ac:dyDescent="0.2">
      <c r="A1292" t="s">
        <v>15223</v>
      </c>
      <c r="B1292" t="s">
        <v>1</v>
      </c>
    </row>
    <row r="1293" spans="1:2" x14ac:dyDescent="0.2">
      <c r="A1293" t="s">
        <v>15224</v>
      </c>
      <c r="B1293" t="s">
        <v>1</v>
      </c>
    </row>
    <row r="1294" spans="1:2" x14ac:dyDescent="0.2">
      <c r="A1294" t="s">
        <v>15225</v>
      </c>
      <c r="B1294" t="s">
        <v>1</v>
      </c>
    </row>
    <row r="1295" spans="1:2" x14ac:dyDescent="0.2">
      <c r="A1295" t="s">
        <v>15226</v>
      </c>
      <c r="B1295" t="s">
        <v>1</v>
      </c>
    </row>
    <row r="1296" spans="1:2" x14ac:dyDescent="0.2">
      <c r="A1296" t="s">
        <v>15227</v>
      </c>
      <c r="B1296" t="s">
        <v>1</v>
      </c>
    </row>
    <row r="1297" spans="1:2" x14ac:dyDescent="0.2">
      <c r="A1297" t="s">
        <v>15228</v>
      </c>
      <c r="B1297" t="s">
        <v>1</v>
      </c>
    </row>
    <row r="1298" spans="1:2" x14ac:dyDescent="0.2">
      <c r="A1298" t="s">
        <v>15229</v>
      </c>
      <c r="B1298" t="s">
        <v>1</v>
      </c>
    </row>
    <row r="1299" spans="1:2" x14ac:dyDescent="0.2">
      <c r="A1299" t="s">
        <v>15230</v>
      </c>
      <c r="B1299" t="s">
        <v>1</v>
      </c>
    </row>
    <row r="1300" spans="1:2" x14ac:dyDescent="0.2">
      <c r="A1300" t="s">
        <v>15231</v>
      </c>
      <c r="B1300" t="s">
        <v>1</v>
      </c>
    </row>
    <row r="1301" spans="1:2" x14ac:dyDescent="0.2">
      <c r="A1301" t="s">
        <v>15232</v>
      </c>
      <c r="B1301" t="s">
        <v>1</v>
      </c>
    </row>
    <row r="1302" spans="1:2" x14ac:dyDescent="0.2">
      <c r="A1302" t="s">
        <v>15233</v>
      </c>
      <c r="B1302" t="s">
        <v>1</v>
      </c>
    </row>
    <row r="1303" spans="1:2" x14ac:dyDescent="0.2">
      <c r="A1303" t="s">
        <v>15234</v>
      </c>
      <c r="B1303" t="s">
        <v>1</v>
      </c>
    </row>
    <row r="1304" spans="1:2" x14ac:dyDescent="0.2">
      <c r="A1304" t="s">
        <v>15235</v>
      </c>
      <c r="B1304" t="s">
        <v>1</v>
      </c>
    </row>
    <row r="1305" spans="1:2" x14ac:dyDescent="0.2">
      <c r="A1305" t="s">
        <v>15236</v>
      </c>
      <c r="B1305" t="s">
        <v>1</v>
      </c>
    </row>
    <row r="1306" spans="1:2" x14ac:dyDescent="0.2">
      <c r="A1306" t="s">
        <v>15237</v>
      </c>
      <c r="B1306" t="s">
        <v>1</v>
      </c>
    </row>
    <row r="1307" spans="1:2" x14ac:dyDescent="0.2">
      <c r="A1307" t="s">
        <v>15238</v>
      </c>
      <c r="B1307" t="s">
        <v>1</v>
      </c>
    </row>
    <row r="1308" spans="1:2" x14ac:dyDescent="0.2">
      <c r="A1308" t="s">
        <v>15239</v>
      </c>
      <c r="B1308" t="s">
        <v>1</v>
      </c>
    </row>
    <row r="1309" spans="1:2" x14ac:dyDescent="0.2">
      <c r="A1309" t="s">
        <v>15240</v>
      </c>
      <c r="B1309" t="s">
        <v>1</v>
      </c>
    </row>
    <row r="1310" spans="1:2" x14ac:dyDescent="0.2">
      <c r="A1310" t="s">
        <v>15241</v>
      </c>
      <c r="B1310" t="s">
        <v>1</v>
      </c>
    </row>
    <row r="1311" spans="1:2" x14ac:dyDescent="0.2">
      <c r="A1311" t="s">
        <v>15242</v>
      </c>
      <c r="B1311" t="s">
        <v>1</v>
      </c>
    </row>
    <row r="1312" spans="1:2" x14ac:dyDescent="0.2">
      <c r="A1312" t="s">
        <v>15243</v>
      </c>
      <c r="B1312" t="s">
        <v>1</v>
      </c>
    </row>
    <row r="1313" spans="1:2" x14ac:dyDescent="0.2">
      <c r="A1313" t="s">
        <v>15244</v>
      </c>
      <c r="B1313" t="s">
        <v>1</v>
      </c>
    </row>
    <row r="1314" spans="1:2" x14ac:dyDescent="0.2">
      <c r="A1314" t="s">
        <v>15245</v>
      </c>
      <c r="B1314" t="s">
        <v>1</v>
      </c>
    </row>
    <row r="1315" spans="1:2" x14ac:dyDescent="0.2">
      <c r="A1315" t="s">
        <v>15246</v>
      </c>
      <c r="B1315" t="s">
        <v>1</v>
      </c>
    </row>
    <row r="1316" spans="1:2" x14ac:dyDescent="0.2">
      <c r="A1316" t="s">
        <v>15247</v>
      </c>
      <c r="B1316" t="s">
        <v>1</v>
      </c>
    </row>
    <row r="1317" spans="1:2" x14ac:dyDescent="0.2">
      <c r="A1317" t="s">
        <v>15248</v>
      </c>
      <c r="B1317" t="s">
        <v>1</v>
      </c>
    </row>
    <row r="1318" spans="1:2" x14ac:dyDescent="0.2">
      <c r="A1318" t="s">
        <v>15249</v>
      </c>
      <c r="B1318" t="s">
        <v>1</v>
      </c>
    </row>
    <row r="1319" spans="1:2" x14ac:dyDescent="0.2">
      <c r="A1319" t="s">
        <v>15250</v>
      </c>
      <c r="B1319" t="s">
        <v>1</v>
      </c>
    </row>
    <row r="1320" spans="1:2" x14ac:dyDescent="0.2">
      <c r="A1320" t="s">
        <v>15251</v>
      </c>
      <c r="B1320" t="s">
        <v>1</v>
      </c>
    </row>
    <row r="1321" spans="1:2" x14ac:dyDescent="0.2">
      <c r="A1321" t="s">
        <v>15252</v>
      </c>
      <c r="B1321" t="s">
        <v>1</v>
      </c>
    </row>
    <row r="1322" spans="1:2" x14ac:dyDescent="0.2">
      <c r="A1322" t="s">
        <v>15253</v>
      </c>
      <c r="B1322" t="s">
        <v>1</v>
      </c>
    </row>
    <row r="1323" spans="1:2" x14ac:dyDescent="0.2">
      <c r="A1323" t="s">
        <v>15254</v>
      </c>
      <c r="B1323" t="s">
        <v>1</v>
      </c>
    </row>
    <row r="1324" spans="1:2" x14ac:dyDescent="0.2">
      <c r="A1324" t="s">
        <v>15255</v>
      </c>
      <c r="B1324" t="s">
        <v>1</v>
      </c>
    </row>
    <row r="1325" spans="1:2" x14ac:dyDescent="0.2">
      <c r="A1325" t="s">
        <v>15256</v>
      </c>
      <c r="B1325" t="s">
        <v>1</v>
      </c>
    </row>
    <row r="1326" spans="1:2" x14ac:dyDescent="0.2">
      <c r="A1326" t="s">
        <v>15257</v>
      </c>
      <c r="B1326" t="s">
        <v>1</v>
      </c>
    </row>
    <row r="1327" spans="1:2" x14ac:dyDescent="0.2">
      <c r="A1327" t="s">
        <v>15258</v>
      </c>
      <c r="B1327" t="s">
        <v>1</v>
      </c>
    </row>
    <row r="1328" spans="1:2" x14ac:dyDescent="0.2">
      <c r="A1328" t="s">
        <v>15259</v>
      </c>
      <c r="B1328" t="s">
        <v>1</v>
      </c>
    </row>
    <row r="1329" spans="1:2" x14ac:dyDescent="0.2">
      <c r="A1329" t="s">
        <v>15260</v>
      </c>
      <c r="B1329" t="s">
        <v>1</v>
      </c>
    </row>
    <row r="1330" spans="1:2" x14ac:dyDescent="0.2">
      <c r="A1330" t="s">
        <v>15261</v>
      </c>
      <c r="B1330" t="s">
        <v>1</v>
      </c>
    </row>
    <row r="1331" spans="1:2" x14ac:dyDescent="0.2">
      <c r="A1331" t="s">
        <v>15262</v>
      </c>
      <c r="B1331" t="s">
        <v>1</v>
      </c>
    </row>
    <row r="1332" spans="1:2" x14ac:dyDescent="0.2">
      <c r="A1332" t="s">
        <v>15263</v>
      </c>
      <c r="B1332" t="s">
        <v>1</v>
      </c>
    </row>
    <row r="1333" spans="1:2" x14ac:dyDescent="0.2">
      <c r="A1333" t="s">
        <v>15264</v>
      </c>
      <c r="B1333" t="s">
        <v>1</v>
      </c>
    </row>
    <row r="1334" spans="1:2" x14ac:dyDescent="0.2">
      <c r="A1334" t="s">
        <v>15265</v>
      </c>
      <c r="B1334" t="s">
        <v>1</v>
      </c>
    </row>
    <row r="1335" spans="1:2" x14ac:dyDescent="0.2">
      <c r="A1335" t="s">
        <v>15266</v>
      </c>
      <c r="B1335" t="s">
        <v>1</v>
      </c>
    </row>
    <row r="1336" spans="1:2" x14ac:dyDescent="0.2">
      <c r="A1336" t="s">
        <v>15267</v>
      </c>
      <c r="B1336" t="s">
        <v>1</v>
      </c>
    </row>
    <row r="1337" spans="1:2" x14ac:dyDescent="0.2">
      <c r="A1337" t="s">
        <v>15268</v>
      </c>
      <c r="B1337" t="s">
        <v>1</v>
      </c>
    </row>
    <row r="1338" spans="1:2" x14ac:dyDescent="0.2">
      <c r="A1338" t="s">
        <v>15269</v>
      </c>
      <c r="B1338" t="s">
        <v>1</v>
      </c>
    </row>
    <row r="1339" spans="1:2" x14ac:dyDescent="0.2">
      <c r="A1339" t="s">
        <v>15270</v>
      </c>
      <c r="B1339" t="s">
        <v>1</v>
      </c>
    </row>
    <row r="1340" spans="1:2" x14ac:dyDescent="0.2">
      <c r="A1340" t="s">
        <v>15271</v>
      </c>
      <c r="B1340" t="s">
        <v>1</v>
      </c>
    </row>
    <row r="1341" spans="1:2" x14ac:dyDescent="0.2">
      <c r="A1341" t="s">
        <v>15272</v>
      </c>
      <c r="B1341" t="s">
        <v>1</v>
      </c>
    </row>
    <row r="1342" spans="1:2" x14ac:dyDescent="0.2">
      <c r="A1342" t="s">
        <v>15273</v>
      </c>
      <c r="B1342" t="s">
        <v>1</v>
      </c>
    </row>
    <row r="1343" spans="1:2" x14ac:dyDescent="0.2">
      <c r="A1343" t="s">
        <v>15274</v>
      </c>
      <c r="B1343" t="s">
        <v>1</v>
      </c>
    </row>
    <row r="1344" spans="1:2" x14ac:dyDescent="0.2">
      <c r="A1344" t="s">
        <v>15275</v>
      </c>
      <c r="B1344" t="s">
        <v>1</v>
      </c>
    </row>
    <row r="1345" spans="1:2" x14ac:dyDescent="0.2">
      <c r="A1345" t="s">
        <v>15276</v>
      </c>
      <c r="B1345" t="s">
        <v>1</v>
      </c>
    </row>
    <row r="1346" spans="1:2" x14ac:dyDescent="0.2">
      <c r="A1346" t="s">
        <v>15277</v>
      </c>
      <c r="B1346" t="s">
        <v>1</v>
      </c>
    </row>
    <row r="1347" spans="1:2" x14ac:dyDescent="0.2">
      <c r="A1347" t="s">
        <v>15278</v>
      </c>
      <c r="B1347" t="s">
        <v>1</v>
      </c>
    </row>
    <row r="1348" spans="1:2" x14ac:dyDescent="0.2">
      <c r="A1348" t="s">
        <v>15279</v>
      </c>
      <c r="B1348" t="s">
        <v>1</v>
      </c>
    </row>
    <row r="1349" spans="1:2" x14ac:dyDescent="0.2">
      <c r="A1349" t="s">
        <v>15280</v>
      </c>
      <c r="B1349" t="s">
        <v>1</v>
      </c>
    </row>
    <row r="1350" spans="1:2" x14ac:dyDescent="0.2">
      <c r="A1350" t="s">
        <v>15281</v>
      </c>
      <c r="B1350" t="s">
        <v>1</v>
      </c>
    </row>
    <row r="1351" spans="1:2" x14ac:dyDescent="0.2">
      <c r="A1351" t="s">
        <v>15282</v>
      </c>
      <c r="B1351" t="s">
        <v>1</v>
      </c>
    </row>
    <row r="1352" spans="1:2" x14ac:dyDescent="0.2">
      <c r="A1352" t="s">
        <v>15283</v>
      </c>
      <c r="B1352" t="s">
        <v>1</v>
      </c>
    </row>
    <row r="1353" spans="1:2" x14ac:dyDescent="0.2">
      <c r="A1353" t="s">
        <v>15284</v>
      </c>
      <c r="B1353" t="s">
        <v>1</v>
      </c>
    </row>
    <row r="1354" spans="1:2" x14ac:dyDescent="0.2">
      <c r="A1354" t="s">
        <v>15285</v>
      </c>
      <c r="B1354" t="s">
        <v>1</v>
      </c>
    </row>
    <row r="1355" spans="1:2" x14ac:dyDescent="0.2">
      <c r="A1355" t="s">
        <v>15286</v>
      </c>
      <c r="B1355" t="s">
        <v>1</v>
      </c>
    </row>
    <row r="1356" spans="1:2" x14ac:dyDescent="0.2">
      <c r="A1356" t="s">
        <v>15287</v>
      </c>
      <c r="B1356" t="s">
        <v>1</v>
      </c>
    </row>
    <row r="1357" spans="1:2" x14ac:dyDescent="0.2">
      <c r="A1357" t="s">
        <v>15288</v>
      </c>
      <c r="B1357" t="s">
        <v>1</v>
      </c>
    </row>
    <row r="1358" spans="1:2" x14ac:dyDescent="0.2">
      <c r="A1358" t="s">
        <v>15289</v>
      </c>
      <c r="B1358" t="s">
        <v>1</v>
      </c>
    </row>
    <row r="1359" spans="1:2" x14ac:dyDescent="0.2">
      <c r="A1359" t="s">
        <v>15290</v>
      </c>
      <c r="B1359" t="s">
        <v>1</v>
      </c>
    </row>
    <row r="1360" spans="1:2" x14ac:dyDescent="0.2">
      <c r="A1360" t="s">
        <v>15291</v>
      </c>
      <c r="B1360" t="s">
        <v>1</v>
      </c>
    </row>
    <row r="1361" spans="1:2" x14ac:dyDescent="0.2">
      <c r="A1361" t="s">
        <v>15292</v>
      </c>
      <c r="B1361" t="s">
        <v>1</v>
      </c>
    </row>
    <row r="1362" spans="1:2" x14ac:dyDescent="0.2">
      <c r="A1362" t="s">
        <v>15293</v>
      </c>
      <c r="B1362" t="s">
        <v>1</v>
      </c>
    </row>
    <row r="1363" spans="1:2" x14ac:dyDescent="0.2">
      <c r="A1363" t="s">
        <v>15294</v>
      </c>
      <c r="B1363" t="s">
        <v>1</v>
      </c>
    </row>
    <row r="1364" spans="1:2" x14ac:dyDescent="0.2">
      <c r="A1364" t="s">
        <v>15295</v>
      </c>
      <c r="B1364" t="s">
        <v>1</v>
      </c>
    </row>
    <row r="1365" spans="1:2" x14ac:dyDescent="0.2">
      <c r="A1365" t="s">
        <v>15296</v>
      </c>
      <c r="B1365" t="s">
        <v>1</v>
      </c>
    </row>
    <row r="1366" spans="1:2" x14ac:dyDescent="0.2">
      <c r="A1366" t="s">
        <v>15297</v>
      </c>
      <c r="B1366" t="s">
        <v>1</v>
      </c>
    </row>
    <row r="1367" spans="1:2" x14ac:dyDescent="0.2">
      <c r="A1367" t="s">
        <v>15298</v>
      </c>
      <c r="B1367" t="s">
        <v>1</v>
      </c>
    </row>
    <row r="1368" spans="1:2" x14ac:dyDescent="0.2">
      <c r="A1368" t="s">
        <v>15299</v>
      </c>
      <c r="B1368" t="s">
        <v>1</v>
      </c>
    </row>
    <row r="1369" spans="1:2" x14ac:dyDescent="0.2">
      <c r="A1369" t="s">
        <v>15300</v>
      </c>
      <c r="B1369" t="s">
        <v>1</v>
      </c>
    </row>
    <row r="1370" spans="1:2" x14ac:dyDescent="0.2">
      <c r="A1370" t="s">
        <v>15301</v>
      </c>
      <c r="B1370" t="s">
        <v>1</v>
      </c>
    </row>
    <row r="1371" spans="1:2" x14ac:dyDescent="0.2">
      <c r="A1371" t="s">
        <v>15302</v>
      </c>
      <c r="B1371" t="s">
        <v>1</v>
      </c>
    </row>
    <row r="1372" spans="1:2" x14ac:dyDescent="0.2">
      <c r="A1372" t="s">
        <v>15303</v>
      </c>
      <c r="B1372" t="s">
        <v>1</v>
      </c>
    </row>
    <row r="1373" spans="1:2" x14ac:dyDescent="0.2">
      <c r="A1373" t="s">
        <v>15304</v>
      </c>
      <c r="B1373" t="s">
        <v>1</v>
      </c>
    </row>
    <row r="1374" spans="1:2" x14ac:dyDescent="0.2">
      <c r="A1374" t="s">
        <v>15305</v>
      </c>
      <c r="B1374" t="s">
        <v>1</v>
      </c>
    </row>
    <row r="1375" spans="1:2" x14ac:dyDescent="0.2">
      <c r="A1375" t="s">
        <v>15306</v>
      </c>
      <c r="B1375" t="s">
        <v>1</v>
      </c>
    </row>
    <row r="1376" spans="1:2" x14ac:dyDescent="0.2">
      <c r="A1376" t="s">
        <v>15307</v>
      </c>
      <c r="B1376" t="s">
        <v>1</v>
      </c>
    </row>
    <row r="1377" spans="1:2" x14ac:dyDescent="0.2">
      <c r="A1377" t="s">
        <v>15308</v>
      </c>
      <c r="B1377" t="s">
        <v>1</v>
      </c>
    </row>
    <row r="1378" spans="1:2" x14ac:dyDescent="0.2">
      <c r="A1378" t="s">
        <v>15309</v>
      </c>
      <c r="B1378" t="s">
        <v>1</v>
      </c>
    </row>
    <row r="1379" spans="1:2" x14ac:dyDescent="0.2">
      <c r="A1379" t="s">
        <v>15310</v>
      </c>
      <c r="B1379" t="s">
        <v>1</v>
      </c>
    </row>
    <row r="1380" spans="1:2" x14ac:dyDescent="0.2">
      <c r="A1380" t="s">
        <v>15311</v>
      </c>
      <c r="B1380" t="s">
        <v>1</v>
      </c>
    </row>
    <row r="1381" spans="1:2" x14ac:dyDescent="0.2">
      <c r="A1381" t="s">
        <v>15312</v>
      </c>
      <c r="B1381" t="s">
        <v>1</v>
      </c>
    </row>
    <row r="1382" spans="1:2" x14ac:dyDescent="0.2">
      <c r="A1382" t="s">
        <v>15313</v>
      </c>
      <c r="B1382" t="s">
        <v>1</v>
      </c>
    </row>
    <row r="1383" spans="1:2" x14ac:dyDescent="0.2">
      <c r="A1383" t="s">
        <v>15314</v>
      </c>
      <c r="B1383" t="s">
        <v>1</v>
      </c>
    </row>
    <row r="1384" spans="1:2" x14ac:dyDescent="0.2">
      <c r="A1384" t="s">
        <v>15315</v>
      </c>
      <c r="B1384" t="s">
        <v>1</v>
      </c>
    </row>
    <row r="1385" spans="1:2" x14ac:dyDescent="0.2">
      <c r="A1385" t="s">
        <v>15316</v>
      </c>
      <c r="B1385" t="s">
        <v>1</v>
      </c>
    </row>
    <row r="1386" spans="1:2" x14ac:dyDescent="0.2">
      <c r="A1386" t="s">
        <v>15317</v>
      </c>
      <c r="B1386" t="s">
        <v>1</v>
      </c>
    </row>
    <row r="1387" spans="1:2" x14ac:dyDescent="0.2">
      <c r="A1387" t="s">
        <v>15318</v>
      </c>
      <c r="B1387" t="s">
        <v>1</v>
      </c>
    </row>
    <row r="1388" spans="1:2" x14ac:dyDescent="0.2">
      <c r="A1388" t="s">
        <v>15319</v>
      </c>
      <c r="B1388" t="s">
        <v>1</v>
      </c>
    </row>
    <row r="1389" spans="1:2" x14ac:dyDescent="0.2">
      <c r="A1389" t="s">
        <v>15320</v>
      </c>
      <c r="B1389" t="s">
        <v>1</v>
      </c>
    </row>
    <row r="1390" spans="1:2" x14ac:dyDescent="0.2">
      <c r="A1390" t="s">
        <v>15321</v>
      </c>
      <c r="B1390" t="s">
        <v>1</v>
      </c>
    </row>
    <row r="1391" spans="1:2" x14ac:dyDescent="0.2">
      <c r="A1391" t="s">
        <v>15322</v>
      </c>
      <c r="B1391" t="s">
        <v>1</v>
      </c>
    </row>
    <row r="1392" spans="1:2" x14ac:dyDescent="0.2">
      <c r="A1392" t="s">
        <v>15323</v>
      </c>
      <c r="B1392" t="s">
        <v>1</v>
      </c>
    </row>
    <row r="1393" spans="1:2" x14ac:dyDescent="0.2">
      <c r="A1393" t="s">
        <v>15324</v>
      </c>
      <c r="B1393" t="s">
        <v>1</v>
      </c>
    </row>
    <row r="1394" spans="1:2" x14ac:dyDescent="0.2">
      <c r="A1394" t="s">
        <v>15325</v>
      </c>
      <c r="B1394" t="s">
        <v>1</v>
      </c>
    </row>
    <row r="1395" spans="1:2" x14ac:dyDescent="0.2">
      <c r="A1395" t="s">
        <v>15326</v>
      </c>
      <c r="B1395" t="s">
        <v>1</v>
      </c>
    </row>
    <row r="1396" spans="1:2" x14ac:dyDescent="0.2">
      <c r="A1396" t="s">
        <v>15327</v>
      </c>
      <c r="B1396" t="s">
        <v>1</v>
      </c>
    </row>
    <row r="1397" spans="1:2" x14ac:dyDescent="0.2">
      <c r="A1397" t="s">
        <v>15328</v>
      </c>
      <c r="B1397" t="s">
        <v>1</v>
      </c>
    </row>
    <row r="1398" spans="1:2" x14ac:dyDescent="0.2">
      <c r="A1398" t="s">
        <v>15329</v>
      </c>
      <c r="B1398" t="s">
        <v>1</v>
      </c>
    </row>
    <row r="1399" spans="1:2" x14ac:dyDescent="0.2">
      <c r="A1399" t="s">
        <v>15330</v>
      </c>
      <c r="B1399" t="s">
        <v>1</v>
      </c>
    </row>
    <row r="1400" spans="1:2" x14ac:dyDescent="0.2">
      <c r="A1400" t="s">
        <v>15331</v>
      </c>
      <c r="B1400" t="s">
        <v>1</v>
      </c>
    </row>
    <row r="1401" spans="1:2" x14ac:dyDescent="0.2">
      <c r="A1401" t="s">
        <v>15332</v>
      </c>
      <c r="B1401" t="s">
        <v>1</v>
      </c>
    </row>
    <row r="1402" spans="1:2" x14ac:dyDescent="0.2">
      <c r="A1402" t="s">
        <v>15333</v>
      </c>
      <c r="B1402" t="s">
        <v>1</v>
      </c>
    </row>
    <row r="1403" spans="1:2" x14ac:dyDescent="0.2">
      <c r="A1403" t="s">
        <v>15334</v>
      </c>
      <c r="B1403" t="s">
        <v>1</v>
      </c>
    </row>
    <row r="1404" spans="1:2" x14ac:dyDescent="0.2">
      <c r="A1404" t="s">
        <v>15335</v>
      </c>
      <c r="B1404" t="s">
        <v>1</v>
      </c>
    </row>
    <row r="1405" spans="1:2" x14ac:dyDescent="0.2">
      <c r="A1405" t="s">
        <v>15336</v>
      </c>
      <c r="B1405" t="s">
        <v>1</v>
      </c>
    </row>
    <row r="1406" spans="1:2" x14ac:dyDescent="0.2">
      <c r="A1406" t="s">
        <v>15337</v>
      </c>
      <c r="B1406" t="s">
        <v>1</v>
      </c>
    </row>
    <row r="1407" spans="1:2" x14ac:dyDescent="0.2">
      <c r="A1407" t="s">
        <v>15338</v>
      </c>
      <c r="B1407" t="s">
        <v>1</v>
      </c>
    </row>
    <row r="1408" spans="1:2" x14ac:dyDescent="0.2">
      <c r="A1408" t="s">
        <v>15339</v>
      </c>
      <c r="B1408" t="s">
        <v>1</v>
      </c>
    </row>
    <row r="1409" spans="1:2" x14ac:dyDescent="0.2">
      <c r="A1409" t="s">
        <v>15340</v>
      </c>
      <c r="B1409" t="s">
        <v>1</v>
      </c>
    </row>
    <row r="1410" spans="1:2" x14ac:dyDescent="0.2">
      <c r="A1410" t="s">
        <v>15341</v>
      </c>
      <c r="B1410" t="s">
        <v>1</v>
      </c>
    </row>
    <row r="1411" spans="1:2" x14ac:dyDescent="0.2">
      <c r="A1411" t="s">
        <v>15342</v>
      </c>
      <c r="B1411" t="s">
        <v>1</v>
      </c>
    </row>
    <row r="1412" spans="1:2" x14ac:dyDescent="0.2">
      <c r="A1412" t="s">
        <v>15343</v>
      </c>
      <c r="B1412" t="s">
        <v>1</v>
      </c>
    </row>
    <row r="1413" spans="1:2" x14ac:dyDescent="0.2">
      <c r="A1413" t="s">
        <v>15344</v>
      </c>
      <c r="B1413" t="s">
        <v>1</v>
      </c>
    </row>
    <row r="1414" spans="1:2" x14ac:dyDescent="0.2">
      <c r="A1414" t="s">
        <v>15345</v>
      </c>
      <c r="B1414" t="s">
        <v>1</v>
      </c>
    </row>
    <row r="1415" spans="1:2" x14ac:dyDescent="0.2">
      <c r="A1415" t="s">
        <v>15346</v>
      </c>
      <c r="B1415" t="s">
        <v>1</v>
      </c>
    </row>
    <row r="1416" spans="1:2" x14ac:dyDescent="0.2">
      <c r="A1416" t="s">
        <v>15347</v>
      </c>
      <c r="B1416" t="s">
        <v>1</v>
      </c>
    </row>
    <row r="1417" spans="1:2" x14ac:dyDescent="0.2">
      <c r="A1417" t="s">
        <v>15348</v>
      </c>
      <c r="B1417" t="s">
        <v>1</v>
      </c>
    </row>
    <row r="1418" spans="1:2" x14ac:dyDescent="0.2">
      <c r="A1418" t="s">
        <v>15349</v>
      </c>
      <c r="B1418" t="s">
        <v>1</v>
      </c>
    </row>
    <row r="1419" spans="1:2" x14ac:dyDescent="0.2">
      <c r="A1419" t="s">
        <v>15350</v>
      </c>
      <c r="B1419" t="s">
        <v>1</v>
      </c>
    </row>
    <row r="1420" spans="1:2" x14ac:dyDescent="0.2">
      <c r="A1420" t="s">
        <v>15351</v>
      </c>
      <c r="B1420" t="s">
        <v>1</v>
      </c>
    </row>
    <row r="1421" spans="1:2" x14ac:dyDescent="0.2">
      <c r="A1421" t="s">
        <v>15352</v>
      </c>
      <c r="B1421" t="s">
        <v>1</v>
      </c>
    </row>
    <row r="1422" spans="1:2" x14ac:dyDescent="0.2">
      <c r="A1422" t="s">
        <v>15353</v>
      </c>
      <c r="B1422" t="s">
        <v>1</v>
      </c>
    </row>
    <row r="1423" spans="1:2" x14ac:dyDescent="0.2">
      <c r="A1423" t="s">
        <v>15354</v>
      </c>
      <c r="B1423" t="s">
        <v>1</v>
      </c>
    </row>
    <row r="1424" spans="1:2" x14ac:dyDescent="0.2">
      <c r="A1424" t="s">
        <v>15355</v>
      </c>
      <c r="B1424" t="s">
        <v>1</v>
      </c>
    </row>
    <row r="1425" spans="1:2" x14ac:dyDescent="0.2">
      <c r="A1425" t="s">
        <v>15356</v>
      </c>
      <c r="B1425" t="s">
        <v>1</v>
      </c>
    </row>
    <row r="1426" spans="1:2" x14ac:dyDescent="0.2">
      <c r="A1426" t="s">
        <v>15357</v>
      </c>
      <c r="B1426" t="s">
        <v>1</v>
      </c>
    </row>
    <row r="1427" spans="1:2" x14ac:dyDescent="0.2">
      <c r="A1427" t="s">
        <v>15358</v>
      </c>
      <c r="B1427" t="s">
        <v>1</v>
      </c>
    </row>
    <row r="1428" spans="1:2" x14ac:dyDescent="0.2">
      <c r="A1428" t="s">
        <v>15359</v>
      </c>
      <c r="B1428" t="s">
        <v>1</v>
      </c>
    </row>
    <row r="1429" spans="1:2" x14ac:dyDescent="0.2">
      <c r="A1429" t="s">
        <v>15360</v>
      </c>
      <c r="B1429" t="s">
        <v>1</v>
      </c>
    </row>
    <row r="1430" spans="1:2" x14ac:dyDescent="0.2">
      <c r="A1430" t="s">
        <v>15361</v>
      </c>
      <c r="B1430" t="s">
        <v>1</v>
      </c>
    </row>
    <row r="1431" spans="1:2" x14ac:dyDescent="0.2">
      <c r="A1431" t="s">
        <v>15362</v>
      </c>
      <c r="B1431" t="s">
        <v>1</v>
      </c>
    </row>
    <row r="1432" spans="1:2" x14ac:dyDescent="0.2">
      <c r="A1432" t="s">
        <v>15363</v>
      </c>
      <c r="B1432" t="s">
        <v>1</v>
      </c>
    </row>
    <row r="1433" spans="1:2" x14ac:dyDescent="0.2">
      <c r="A1433" t="s">
        <v>15364</v>
      </c>
      <c r="B1433" t="s">
        <v>1</v>
      </c>
    </row>
    <row r="1434" spans="1:2" x14ac:dyDescent="0.2">
      <c r="A1434" t="s">
        <v>15365</v>
      </c>
      <c r="B1434" t="s">
        <v>1</v>
      </c>
    </row>
    <row r="1435" spans="1:2" x14ac:dyDescent="0.2">
      <c r="A1435" t="s">
        <v>15366</v>
      </c>
      <c r="B1435" t="s">
        <v>1</v>
      </c>
    </row>
    <row r="1436" spans="1:2" x14ac:dyDescent="0.2">
      <c r="A1436" t="s">
        <v>15367</v>
      </c>
      <c r="B1436" t="s">
        <v>1</v>
      </c>
    </row>
    <row r="1437" spans="1:2" x14ac:dyDescent="0.2">
      <c r="A1437" t="s">
        <v>15368</v>
      </c>
      <c r="B1437" t="s">
        <v>1</v>
      </c>
    </row>
    <row r="1438" spans="1:2" x14ac:dyDescent="0.2">
      <c r="A1438" t="s">
        <v>15369</v>
      </c>
      <c r="B1438" t="s">
        <v>1</v>
      </c>
    </row>
    <row r="1439" spans="1:2" x14ac:dyDescent="0.2">
      <c r="A1439" t="s">
        <v>15370</v>
      </c>
      <c r="B1439" t="s">
        <v>1</v>
      </c>
    </row>
    <row r="1440" spans="1:2" x14ac:dyDescent="0.2">
      <c r="A1440" t="s">
        <v>15371</v>
      </c>
      <c r="B1440" t="s">
        <v>1</v>
      </c>
    </row>
    <row r="1441" spans="1:2" x14ac:dyDescent="0.2">
      <c r="A1441" t="s">
        <v>15372</v>
      </c>
      <c r="B1441" t="s">
        <v>1</v>
      </c>
    </row>
    <row r="1442" spans="1:2" x14ac:dyDescent="0.2">
      <c r="A1442" t="s">
        <v>15373</v>
      </c>
      <c r="B1442" t="s">
        <v>1</v>
      </c>
    </row>
    <row r="1443" spans="1:2" x14ac:dyDescent="0.2">
      <c r="A1443" t="s">
        <v>15374</v>
      </c>
      <c r="B1443" t="s">
        <v>1</v>
      </c>
    </row>
    <row r="1444" spans="1:2" x14ac:dyDescent="0.2">
      <c r="A1444" t="s">
        <v>15375</v>
      </c>
      <c r="B1444" t="s">
        <v>1</v>
      </c>
    </row>
    <row r="1445" spans="1:2" x14ac:dyDescent="0.2">
      <c r="A1445" t="s">
        <v>15376</v>
      </c>
      <c r="B1445" t="s">
        <v>1</v>
      </c>
    </row>
    <row r="1446" spans="1:2" x14ac:dyDescent="0.2">
      <c r="A1446" t="s">
        <v>15377</v>
      </c>
      <c r="B1446" t="s">
        <v>1</v>
      </c>
    </row>
    <row r="1447" spans="1:2" x14ac:dyDescent="0.2">
      <c r="A1447" t="s">
        <v>15378</v>
      </c>
      <c r="B1447" t="s">
        <v>1</v>
      </c>
    </row>
    <row r="1448" spans="1:2" x14ac:dyDescent="0.2">
      <c r="A1448" t="s">
        <v>15379</v>
      </c>
      <c r="B1448" t="s">
        <v>1</v>
      </c>
    </row>
    <row r="1449" spans="1:2" x14ac:dyDescent="0.2">
      <c r="A1449" t="s">
        <v>15380</v>
      </c>
      <c r="B1449" t="s">
        <v>1</v>
      </c>
    </row>
    <row r="1450" spans="1:2" x14ac:dyDescent="0.2">
      <c r="A1450" t="s">
        <v>15381</v>
      </c>
      <c r="B1450" t="s">
        <v>1</v>
      </c>
    </row>
    <row r="1451" spans="1:2" x14ac:dyDescent="0.2">
      <c r="A1451" t="s">
        <v>15382</v>
      </c>
      <c r="B1451" t="s">
        <v>1</v>
      </c>
    </row>
    <row r="1452" spans="1:2" x14ac:dyDescent="0.2">
      <c r="A1452" t="s">
        <v>15383</v>
      </c>
      <c r="B1452" t="s">
        <v>1</v>
      </c>
    </row>
    <row r="1453" spans="1:2" x14ac:dyDescent="0.2">
      <c r="A1453" t="s">
        <v>15384</v>
      </c>
      <c r="B1453" t="s">
        <v>1</v>
      </c>
    </row>
    <row r="1454" spans="1:2" x14ac:dyDescent="0.2">
      <c r="A1454" t="s">
        <v>15385</v>
      </c>
      <c r="B1454" t="s">
        <v>1</v>
      </c>
    </row>
    <row r="1455" spans="1:2" x14ac:dyDescent="0.2">
      <c r="A1455" t="s">
        <v>15386</v>
      </c>
      <c r="B1455" t="s">
        <v>1</v>
      </c>
    </row>
    <row r="1456" spans="1:2" x14ac:dyDescent="0.2">
      <c r="A1456" t="s">
        <v>15387</v>
      </c>
      <c r="B1456" t="s">
        <v>1</v>
      </c>
    </row>
    <row r="1457" spans="1:2" x14ac:dyDescent="0.2">
      <c r="A1457" t="s">
        <v>15388</v>
      </c>
      <c r="B1457" t="s">
        <v>1</v>
      </c>
    </row>
    <row r="1458" spans="1:2" x14ac:dyDescent="0.2">
      <c r="A1458" t="s">
        <v>15389</v>
      </c>
      <c r="B1458" t="s">
        <v>1</v>
      </c>
    </row>
    <row r="1459" spans="1:2" x14ac:dyDescent="0.2">
      <c r="A1459" t="s">
        <v>15390</v>
      </c>
      <c r="B1459" t="s">
        <v>1</v>
      </c>
    </row>
    <row r="1460" spans="1:2" x14ac:dyDescent="0.2">
      <c r="A1460" t="s">
        <v>15391</v>
      </c>
      <c r="B1460" t="s">
        <v>1</v>
      </c>
    </row>
    <row r="1461" spans="1:2" x14ac:dyDescent="0.2">
      <c r="A1461" t="s">
        <v>15392</v>
      </c>
      <c r="B1461" t="s">
        <v>1</v>
      </c>
    </row>
    <row r="1462" spans="1:2" x14ac:dyDescent="0.2">
      <c r="A1462" t="s">
        <v>15393</v>
      </c>
      <c r="B1462" t="s">
        <v>1</v>
      </c>
    </row>
    <row r="1463" spans="1:2" x14ac:dyDescent="0.2">
      <c r="A1463" t="s">
        <v>15394</v>
      </c>
      <c r="B1463" t="s">
        <v>1</v>
      </c>
    </row>
    <row r="1464" spans="1:2" x14ac:dyDescent="0.2">
      <c r="A1464" t="s">
        <v>15395</v>
      </c>
      <c r="B1464" t="s">
        <v>1</v>
      </c>
    </row>
    <row r="1465" spans="1:2" x14ac:dyDescent="0.2">
      <c r="A1465" t="s">
        <v>15396</v>
      </c>
      <c r="B1465" t="s">
        <v>1</v>
      </c>
    </row>
    <row r="1466" spans="1:2" x14ac:dyDescent="0.2">
      <c r="A1466" t="s">
        <v>15397</v>
      </c>
      <c r="B1466" t="s">
        <v>1</v>
      </c>
    </row>
    <row r="1467" spans="1:2" x14ac:dyDescent="0.2">
      <c r="A1467" t="s">
        <v>15398</v>
      </c>
      <c r="B1467" t="s">
        <v>1</v>
      </c>
    </row>
    <row r="1468" spans="1:2" x14ac:dyDescent="0.2">
      <c r="A1468" t="s">
        <v>15399</v>
      </c>
      <c r="B1468" t="s">
        <v>1</v>
      </c>
    </row>
    <row r="1469" spans="1:2" x14ac:dyDescent="0.2">
      <c r="A1469" t="s">
        <v>15400</v>
      </c>
      <c r="B1469" t="s">
        <v>1</v>
      </c>
    </row>
    <row r="1470" spans="1:2" x14ac:dyDescent="0.2">
      <c r="A1470" t="s">
        <v>15401</v>
      </c>
      <c r="B1470" t="s">
        <v>1</v>
      </c>
    </row>
    <row r="1471" spans="1:2" x14ac:dyDescent="0.2">
      <c r="A1471" t="s">
        <v>15402</v>
      </c>
      <c r="B1471" t="s">
        <v>1</v>
      </c>
    </row>
    <row r="1472" spans="1:2" x14ac:dyDescent="0.2">
      <c r="A1472" t="s">
        <v>15403</v>
      </c>
      <c r="B1472" t="s">
        <v>1</v>
      </c>
    </row>
    <row r="1473" spans="1:2" x14ac:dyDescent="0.2">
      <c r="A1473" t="s">
        <v>15404</v>
      </c>
      <c r="B1473" t="s">
        <v>1</v>
      </c>
    </row>
    <row r="1474" spans="1:2" x14ac:dyDescent="0.2">
      <c r="A1474" t="s">
        <v>15405</v>
      </c>
      <c r="B1474" t="s">
        <v>1</v>
      </c>
    </row>
    <row r="1475" spans="1:2" x14ac:dyDescent="0.2">
      <c r="A1475" t="s">
        <v>15406</v>
      </c>
      <c r="B1475" t="s">
        <v>1</v>
      </c>
    </row>
    <row r="1476" spans="1:2" x14ac:dyDescent="0.2">
      <c r="A1476" t="s">
        <v>15407</v>
      </c>
      <c r="B1476" t="s">
        <v>1</v>
      </c>
    </row>
    <row r="1477" spans="1:2" x14ac:dyDescent="0.2">
      <c r="A1477" t="s">
        <v>15408</v>
      </c>
      <c r="B1477" t="s">
        <v>1</v>
      </c>
    </row>
    <row r="1478" spans="1:2" x14ac:dyDescent="0.2">
      <c r="A1478" t="s">
        <v>15409</v>
      </c>
      <c r="B1478" t="s">
        <v>1</v>
      </c>
    </row>
    <row r="1479" spans="1:2" x14ac:dyDescent="0.2">
      <c r="A1479" t="s">
        <v>15410</v>
      </c>
      <c r="B1479" t="s">
        <v>1</v>
      </c>
    </row>
    <row r="1480" spans="1:2" x14ac:dyDescent="0.2">
      <c r="A1480" t="s">
        <v>15411</v>
      </c>
      <c r="B1480" t="s">
        <v>1</v>
      </c>
    </row>
    <row r="1481" spans="1:2" x14ac:dyDescent="0.2">
      <c r="A1481" t="s">
        <v>15412</v>
      </c>
      <c r="B1481" t="s">
        <v>1</v>
      </c>
    </row>
    <row r="1482" spans="1:2" x14ac:dyDescent="0.2">
      <c r="A1482" t="s">
        <v>15413</v>
      </c>
      <c r="B1482" t="s">
        <v>1</v>
      </c>
    </row>
    <row r="1483" spans="1:2" x14ac:dyDescent="0.2">
      <c r="A1483" t="s">
        <v>15414</v>
      </c>
      <c r="B1483" t="s">
        <v>1</v>
      </c>
    </row>
    <row r="1484" spans="1:2" x14ac:dyDescent="0.2">
      <c r="A1484" t="s">
        <v>15415</v>
      </c>
      <c r="B1484" t="s">
        <v>1</v>
      </c>
    </row>
    <row r="1485" spans="1:2" x14ac:dyDescent="0.2">
      <c r="A1485" t="s">
        <v>15416</v>
      </c>
      <c r="B1485" t="s">
        <v>1</v>
      </c>
    </row>
    <row r="1486" spans="1:2" x14ac:dyDescent="0.2">
      <c r="A1486" t="s">
        <v>15417</v>
      </c>
      <c r="B1486" t="s">
        <v>1</v>
      </c>
    </row>
    <row r="1487" spans="1:2" x14ac:dyDescent="0.2">
      <c r="A1487" t="s">
        <v>15418</v>
      </c>
      <c r="B1487" t="s">
        <v>1</v>
      </c>
    </row>
    <row r="1488" spans="1:2" x14ac:dyDescent="0.2">
      <c r="A1488" t="s">
        <v>15419</v>
      </c>
      <c r="B1488" t="s">
        <v>1</v>
      </c>
    </row>
    <row r="1489" spans="1:2" x14ac:dyDescent="0.2">
      <c r="A1489" t="s">
        <v>15420</v>
      </c>
      <c r="B1489" t="s">
        <v>1</v>
      </c>
    </row>
    <row r="1490" spans="1:2" x14ac:dyDescent="0.2">
      <c r="A1490" t="s">
        <v>15421</v>
      </c>
      <c r="B1490" t="s">
        <v>1</v>
      </c>
    </row>
    <row r="1491" spans="1:2" x14ac:dyDescent="0.2">
      <c r="A1491" t="s">
        <v>15422</v>
      </c>
      <c r="B1491" t="s">
        <v>1</v>
      </c>
    </row>
    <row r="1492" spans="1:2" x14ac:dyDescent="0.2">
      <c r="A1492" t="s">
        <v>15423</v>
      </c>
      <c r="B1492" t="s">
        <v>1</v>
      </c>
    </row>
    <row r="1493" spans="1:2" x14ac:dyDescent="0.2">
      <c r="A1493" t="s">
        <v>15424</v>
      </c>
      <c r="B1493" t="s">
        <v>1</v>
      </c>
    </row>
    <row r="1494" spans="1:2" x14ac:dyDescent="0.2">
      <c r="A1494" t="s">
        <v>15425</v>
      </c>
      <c r="B1494" t="s">
        <v>1</v>
      </c>
    </row>
    <row r="1495" spans="1:2" x14ac:dyDescent="0.2">
      <c r="A1495" t="s">
        <v>15426</v>
      </c>
      <c r="B1495" t="s">
        <v>1</v>
      </c>
    </row>
    <row r="1496" spans="1:2" x14ac:dyDescent="0.2">
      <c r="A1496" t="s">
        <v>15427</v>
      </c>
      <c r="B1496" t="s">
        <v>1</v>
      </c>
    </row>
    <row r="1497" spans="1:2" x14ac:dyDescent="0.2">
      <c r="A1497" t="s">
        <v>15428</v>
      </c>
      <c r="B1497" t="s">
        <v>1</v>
      </c>
    </row>
    <row r="1498" spans="1:2" x14ac:dyDescent="0.2">
      <c r="A1498" t="s">
        <v>15429</v>
      </c>
      <c r="B1498" t="s">
        <v>1</v>
      </c>
    </row>
    <row r="1499" spans="1:2" x14ac:dyDescent="0.2">
      <c r="A1499" t="s">
        <v>15430</v>
      </c>
      <c r="B1499" t="s">
        <v>1</v>
      </c>
    </row>
    <row r="1500" spans="1:2" x14ac:dyDescent="0.2">
      <c r="A1500" t="s">
        <v>15431</v>
      </c>
      <c r="B1500" t="s">
        <v>1</v>
      </c>
    </row>
    <row r="1501" spans="1:2" x14ac:dyDescent="0.2">
      <c r="A1501" t="s">
        <v>15432</v>
      </c>
      <c r="B1501" t="s">
        <v>1</v>
      </c>
    </row>
    <row r="1502" spans="1:2" x14ac:dyDescent="0.2">
      <c r="A1502" t="s">
        <v>15433</v>
      </c>
      <c r="B1502" t="s">
        <v>1</v>
      </c>
    </row>
    <row r="1503" spans="1:2" x14ac:dyDescent="0.2">
      <c r="A1503" t="s">
        <v>15434</v>
      </c>
      <c r="B1503" t="s">
        <v>1</v>
      </c>
    </row>
    <row r="1504" spans="1:2" x14ac:dyDescent="0.2">
      <c r="A1504" t="s">
        <v>15435</v>
      </c>
      <c r="B1504" t="s">
        <v>1</v>
      </c>
    </row>
    <row r="1505" spans="1:2" x14ac:dyDescent="0.2">
      <c r="A1505" t="s">
        <v>15436</v>
      </c>
      <c r="B1505" t="s">
        <v>1</v>
      </c>
    </row>
    <row r="1506" spans="1:2" x14ac:dyDescent="0.2">
      <c r="A1506" t="s">
        <v>15437</v>
      </c>
      <c r="B1506" t="s">
        <v>1</v>
      </c>
    </row>
    <row r="1507" spans="1:2" x14ac:dyDescent="0.2">
      <c r="A1507" t="s">
        <v>15438</v>
      </c>
      <c r="B1507" t="s">
        <v>1</v>
      </c>
    </row>
    <row r="1508" spans="1:2" x14ac:dyDescent="0.2">
      <c r="A1508" t="s">
        <v>15439</v>
      </c>
      <c r="B1508" t="s">
        <v>1</v>
      </c>
    </row>
    <row r="1509" spans="1:2" x14ac:dyDescent="0.2">
      <c r="A1509" t="s">
        <v>15440</v>
      </c>
      <c r="B1509" t="s">
        <v>1</v>
      </c>
    </row>
    <row r="1510" spans="1:2" x14ac:dyDescent="0.2">
      <c r="A1510" t="s">
        <v>15441</v>
      </c>
      <c r="B1510" t="s">
        <v>1</v>
      </c>
    </row>
    <row r="1511" spans="1:2" x14ac:dyDescent="0.2">
      <c r="A1511" t="s">
        <v>15442</v>
      </c>
      <c r="B1511" t="s">
        <v>1</v>
      </c>
    </row>
    <row r="1512" spans="1:2" x14ac:dyDescent="0.2">
      <c r="A1512" t="s">
        <v>15443</v>
      </c>
      <c r="B1512" t="s">
        <v>1</v>
      </c>
    </row>
    <row r="1513" spans="1:2" x14ac:dyDescent="0.2">
      <c r="A1513" t="s">
        <v>15444</v>
      </c>
      <c r="B1513" t="s">
        <v>1</v>
      </c>
    </row>
    <row r="1514" spans="1:2" x14ac:dyDescent="0.2">
      <c r="A1514" t="s">
        <v>15445</v>
      </c>
      <c r="B1514" t="s">
        <v>1</v>
      </c>
    </row>
    <row r="1515" spans="1:2" x14ac:dyDescent="0.2">
      <c r="A1515" t="s">
        <v>15446</v>
      </c>
      <c r="B1515" t="s">
        <v>1</v>
      </c>
    </row>
    <row r="1516" spans="1:2" x14ac:dyDescent="0.2">
      <c r="A1516" t="s">
        <v>15447</v>
      </c>
      <c r="B1516" t="s">
        <v>1</v>
      </c>
    </row>
    <row r="1517" spans="1:2" x14ac:dyDescent="0.2">
      <c r="A1517" t="s">
        <v>15448</v>
      </c>
      <c r="B1517" t="s">
        <v>1</v>
      </c>
    </row>
    <row r="1518" spans="1:2" x14ac:dyDescent="0.2">
      <c r="A1518" t="s">
        <v>15449</v>
      </c>
      <c r="B1518" t="s">
        <v>1</v>
      </c>
    </row>
    <row r="1519" spans="1:2" x14ac:dyDescent="0.2">
      <c r="A1519" t="s">
        <v>15450</v>
      </c>
      <c r="B1519" t="s">
        <v>1</v>
      </c>
    </row>
    <row r="1520" spans="1:2" x14ac:dyDescent="0.2">
      <c r="A1520" t="s">
        <v>15451</v>
      </c>
      <c r="B1520" t="s">
        <v>1</v>
      </c>
    </row>
    <row r="1521" spans="1:2" x14ac:dyDescent="0.2">
      <c r="A1521" t="s">
        <v>15452</v>
      </c>
      <c r="B1521" t="s">
        <v>1</v>
      </c>
    </row>
    <row r="1522" spans="1:2" x14ac:dyDescent="0.2">
      <c r="A1522" t="s">
        <v>15453</v>
      </c>
      <c r="B1522" t="s">
        <v>1</v>
      </c>
    </row>
    <row r="1523" spans="1:2" x14ac:dyDescent="0.2">
      <c r="A1523" t="s">
        <v>15454</v>
      </c>
      <c r="B1523" t="s">
        <v>1</v>
      </c>
    </row>
    <row r="1524" spans="1:2" x14ac:dyDescent="0.2">
      <c r="A1524" t="s">
        <v>15455</v>
      </c>
      <c r="B1524" t="s">
        <v>1</v>
      </c>
    </row>
    <row r="1525" spans="1:2" x14ac:dyDescent="0.2">
      <c r="A1525" t="s">
        <v>15456</v>
      </c>
      <c r="B1525" t="s">
        <v>1</v>
      </c>
    </row>
    <row r="1526" spans="1:2" x14ac:dyDescent="0.2">
      <c r="A1526" t="s">
        <v>15457</v>
      </c>
      <c r="B1526" t="s">
        <v>1</v>
      </c>
    </row>
    <row r="1527" spans="1:2" x14ac:dyDescent="0.2">
      <c r="A1527" t="s">
        <v>15458</v>
      </c>
      <c r="B1527" t="s">
        <v>1</v>
      </c>
    </row>
    <row r="1528" spans="1:2" x14ac:dyDescent="0.2">
      <c r="A1528" t="s">
        <v>15459</v>
      </c>
      <c r="B1528" t="s">
        <v>1</v>
      </c>
    </row>
    <row r="1529" spans="1:2" x14ac:dyDescent="0.2">
      <c r="A1529" t="s">
        <v>15460</v>
      </c>
      <c r="B1529" t="s">
        <v>1</v>
      </c>
    </row>
    <row r="1530" spans="1:2" x14ac:dyDescent="0.2">
      <c r="A1530" t="s">
        <v>15461</v>
      </c>
      <c r="B1530" t="s">
        <v>1</v>
      </c>
    </row>
    <row r="1531" spans="1:2" x14ac:dyDescent="0.2">
      <c r="A1531" t="s">
        <v>15462</v>
      </c>
      <c r="B1531" t="s">
        <v>1</v>
      </c>
    </row>
    <row r="1532" spans="1:2" x14ac:dyDescent="0.2">
      <c r="A1532" t="s">
        <v>15463</v>
      </c>
      <c r="B1532" t="s">
        <v>1</v>
      </c>
    </row>
    <row r="1533" spans="1:2" x14ac:dyDescent="0.2">
      <c r="A1533" t="s">
        <v>15464</v>
      </c>
      <c r="B1533" t="s">
        <v>1</v>
      </c>
    </row>
    <row r="1534" spans="1:2" x14ac:dyDescent="0.2">
      <c r="A1534" t="s">
        <v>15465</v>
      </c>
      <c r="B1534" t="s">
        <v>1</v>
      </c>
    </row>
    <row r="1535" spans="1:2" x14ac:dyDescent="0.2">
      <c r="A1535" t="s">
        <v>15466</v>
      </c>
      <c r="B1535" t="s">
        <v>1</v>
      </c>
    </row>
    <row r="1536" spans="1:2" x14ac:dyDescent="0.2">
      <c r="A1536" t="s">
        <v>15467</v>
      </c>
      <c r="B1536" t="s">
        <v>1</v>
      </c>
    </row>
    <row r="1537" spans="1:2" x14ac:dyDescent="0.2">
      <c r="A1537" t="s">
        <v>15468</v>
      </c>
      <c r="B1537" t="s">
        <v>1</v>
      </c>
    </row>
    <row r="1538" spans="1:2" x14ac:dyDescent="0.2">
      <c r="A1538" t="s">
        <v>15469</v>
      </c>
      <c r="B1538" t="s">
        <v>1</v>
      </c>
    </row>
    <row r="1539" spans="1:2" x14ac:dyDescent="0.2">
      <c r="A1539" t="s">
        <v>15470</v>
      </c>
      <c r="B1539" t="s">
        <v>1</v>
      </c>
    </row>
    <row r="1540" spans="1:2" x14ac:dyDescent="0.2">
      <c r="A1540" t="s">
        <v>15471</v>
      </c>
      <c r="B1540" t="s">
        <v>1</v>
      </c>
    </row>
    <row r="1541" spans="1:2" x14ac:dyDescent="0.2">
      <c r="A1541" t="s">
        <v>15472</v>
      </c>
      <c r="B1541" t="s">
        <v>1</v>
      </c>
    </row>
    <row r="1542" spans="1:2" x14ac:dyDescent="0.2">
      <c r="A1542" t="s">
        <v>15473</v>
      </c>
      <c r="B1542" t="s">
        <v>1</v>
      </c>
    </row>
    <row r="1543" spans="1:2" x14ac:dyDescent="0.2">
      <c r="A1543" t="s">
        <v>15474</v>
      </c>
      <c r="B1543" t="s">
        <v>1</v>
      </c>
    </row>
    <row r="1544" spans="1:2" x14ac:dyDescent="0.2">
      <c r="A1544" t="s">
        <v>15475</v>
      </c>
      <c r="B1544" t="s">
        <v>1</v>
      </c>
    </row>
    <row r="1545" spans="1:2" x14ac:dyDescent="0.2">
      <c r="A1545" t="s">
        <v>15476</v>
      </c>
      <c r="B1545" t="s">
        <v>1</v>
      </c>
    </row>
    <row r="1546" spans="1:2" x14ac:dyDescent="0.2">
      <c r="A1546" t="s">
        <v>15477</v>
      </c>
      <c r="B1546" t="s">
        <v>1</v>
      </c>
    </row>
    <row r="1547" spans="1:2" x14ac:dyDescent="0.2">
      <c r="A1547" t="s">
        <v>15478</v>
      </c>
      <c r="B1547" t="s">
        <v>1</v>
      </c>
    </row>
    <row r="1548" spans="1:2" x14ac:dyDescent="0.2">
      <c r="A1548" t="s">
        <v>15479</v>
      </c>
      <c r="B1548" t="s">
        <v>1</v>
      </c>
    </row>
    <row r="1549" spans="1:2" x14ac:dyDescent="0.2">
      <c r="A1549" t="s">
        <v>15480</v>
      </c>
      <c r="B1549" t="s">
        <v>1</v>
      </c>
    </row>
    <row r="1550" spans="1:2" x14ac:dyDescent="0.2">
      <c r="A1550" t="s">
        <v>15481</v>
      </c>
      <c r="B1550" t="s">
        <v>1</v>
      </c>
    </row>
    <row r="1551" spans="1:2" x14ac:dyDescent="0.2">
      <c r="A1551" t="s">
        <v>15482</v>
      </c>
      <c r="B1551" t="s">
        <v>1</v>
      </c>
    </row>
    <row r="1552" spans="1:2" x14ac:dyDescent="0.2">
      <c r="A1552" t="s">
        <v>15483</v>
      </c>
      <c r="B1552" t="s">
        <v>1</v>
      </c>
    </row>
    <row r="1553" spans="1:2" x14ac:dyDescent="0.2">
      <c r="A1553" t="s">
        <v>15484</v>
      </c>
      <c r="B1553" t="s">
        <v>1</v>
      </c>
    </row>
    <row r="1554" spans="1:2" x14ac:dyDescent="0.2">
      <c r="A1554" t="s">
        <v>15485</v>
      </c>
      <c r="B1554" t="s">
        <v>1</v>
      </c>
    </row>
    <row r="1555" spans="1:2" x14ac:dyDescent="0.2">
      <c r="A1555" t="s">
        <v>15486</v>
      </c>
      <c r="B1555" t="s">
        <v>1</v>
      </c>
    </row>
    <row r="1556" spans="1:2" x14ac:dyDescent="0.2">
      <c r="A1556" t="s">
        <v>15487</v>
      </c>
      <c r="B1556" t="s">
        <v>1</v>
      </c>
    </row>
    <row r="1557" spans="1:2" x14ac:dyDescent="0.2">
      <c r="A1557" t="s">
        <v>15488</v>
      </c>
      <c r="B1557" t="s">
        <v>1</v>
      </c>
    </row>
    <row r="1558" spans="1:2" x14ac:dyDescent="0.2">
      <c r="A1558" t="s">
        <v>15489</v>
      </c>
      <c r="B1558" t="s">
        <v>1</v>
      </c>
    </row>
    <row r="1559" spans="1:2" x14ac:dyDescent="0.2">
      <c r="A1559" t="s">
        <v>15490</v>
      </c>
      <c r="B1559" t="s">
        <v>1</v>
      </c>
    </row>
    <row r="1560" spans="1:2" x14ac:dyDescent="0.2">
      <c r="A1560" t="s">
        <v>15491</v>
      </c>
      <c r="B1560" t="s">
        <v>1</v>
      </c>
    </row>
    <row r="1561" spans="1:2" x14ac:dyDescent="0.2">
      <c r="A1561" t="s">
        <v>15492</v>
      </c>
      <c r="B1561" t="s">
        <v>1</v>
      </c>
    </row>
    <row r="1562" spans="1:2" x14ac:dyDescent="0.2">
      <c r="A1562" t="s">
        <v>15493</v>
      </c>
      <c r="B1562" t="s">
        <v>1</v>
      </c>
    </row>
    <row r="1563" spans="1:2" x14ac:dyDescent="0.2">
      <c r="A1563" t="s">
        <v>15494</v>
      </c>
      <c r="B1563" t="s">
        <v>1</v>
      </c>
    </row>
    <row r="1564" spans="1:2" x14ac:dyDescent="0.2">
      <c r="A1564" t="s">
        <v>15495</v>
      </c>
      <c r="B1564" t="s">
        <v>1</v>
      </c>
    </row>
    <row r="1565" spans="1:2" x14ac:dyDescent="0.2">
      <c r="A1565" t="s">
        <v>15496</v>
      </c>
      <c r="B1565" t="s">
        <v>1</v>
      </c>
    </row>
    <row r="1566" spans="1:2" x14ac:dyDescent="0.2">
      <c r="A1566" t="s">
        <v>15497</v>
      </c>
      <c r="B1566" t="s">
        <v>1</v>
      </c>
    </row>
    <row r="1567" spans="1:2" x14ac:dyDescent="0.2">
      <c r="A1567" t="s">
        <v>15498</v>
      </c>
      <c r="B1567" t="s">
        <v>1</v>
      </c>
    </row>
    <row r="1568" spans="1:2" x14ac:dyDescent="0.2">
      <c r="A1568" t="s">
        <v>15499</v>
      </c>
      <c r="B1568" t="s">
        <v>1</v>
      </c>
    </row>
    <row r="1569" spans="1:2" x14ac:dyDescent="0.2">
      <c r="A1569" t="s">
        <v>15500</v>
      </c>
      <c r="B1569" t="s">
        <v>1</v>
      </c>
    </row>
    <row r="1570" spans="1:2" x14ac:dyDescent="0.2">
      <c r="A1570" t="s">
        <v>15501</v>
      </c>
      <c r="B1570" t="s">
        <v>1</v>
      </c>
    </row>
    <row r="1571" spans="1:2" x14ac:dyDescent="0.2">
      <c r="A1571" t="s">
        <v>15502</v>
      </c>
      <c r="B1571" t="s">
        <v>1</v>
      </c>
    </row>
    <row r="1572" spans="1:2" x14ac:dyDescent="0.2">
      <c r="A1572" t="s">
        <v>15503</v>
      </c>
      <c r="B1572" t="s">
        <v>1</v>
      </c>
    </row>
    <row r="1573" spans="1:2" x14ac:dyDescent="0.2">
      <c r="A1573" t="s">
        <v>15504</v>
      </c>
      <c r="B1573" t="s">
        <v>1</v>
      </c>
    </row>
    <row r="1574" spans="1:2" x14ac:dyDescent="0.2">
      <c r="A1574" t="s">
        <v>15505</v>
      </c>
      <c r="B1574" t="s">
        <v>1</v>
      </c>
    </row>
    <row r="1575" spans="1:2" x14ac:dyDescent="0.2">
      <c r="A1575" t="s">
        <v>15506</v>
      </c>
      <c r="B1575" t="s">
        <v>1</v>
      </c>
    </row>
    <row r="1576" spans="1:2" x14ac:dyDescent="0.2">
      <c r="A1576" t="s">
        <v>15507</v>
      </c>
      <c r="B1576" t="s">
        <v>1</v>
      </c>
    </row>
    <row r="1577" spans="1:2" x14ac:dyDescent="0.2">
      <c r="A1577" t="s">
        <v>15508</v>
      </c>
      <c r="B1577" t="s">
        <v>1</v>
      </c>
    </row>
    <row r="1578" spans="1:2" x14ac:dyDescent="0.2">
      <c r="A1578" t="s">
        <v>15509</v>
      </c>
      <c r="B1578" t="s">
        <v>1</v>
      </c>
    </row>
    <row r="1579" spans="1:2" x14ac:dyDescent="0.2">
      <c r="A1579" t="s">
        <v>15510</v>
      </c>
      <c r="B1579" t="s">
        <v>1</v>
      </c>
    </row>
    <row r="1580" spans="1:2" x14ac:dyDescent="0.2">
      <c r="A1580" t="s">
        <v>15511</v>
      </c>
      <c r="B1580" t="s">
        <v>1</v>
      </c>
    </row>
    <row r="1581" spans="1:2" x14ac:dyDescent="0.2">
      <c r="A1581" t="s">
        <v>15512</v>
      </c>
      <c r="B1581" t="s">
        <v>1</v>
      </c>
    </row>
    <row r="1582" spans="1:2" x14ac:dyDescent="0.2">
      <c r="A1582" t="s">
        <v>15513</v>
      </c>
      <c r="B1582" t="s">
        <v>1</v>
      </c>
    </row>
    <row r="1583" spans="1:2" x14ac:dyDescent="0.2">
      <c r="A1583" t="s">
        <v>15514</v>
      </c>
      <c r="B1583" t="s">
        <v>1</v>
      </c>
    </row>
    <row r="1584" spans="1:2" x14ac:dyDescent="0.2">
      <c r="A1584" t="s">
        <v>15515</v>
      </c>
      <c r="B1584" t="s">
        <v>1</v>
      </c>
    </row>
    <row r="1585" spans="1:2" x14ac:dyDescent="0.2">
      <c r="A1585" t="s">
        <v>15516</v>
      </c>
      <c r="B1585" t="s">
        <v>1</v>
      </c>
    </row>
    <row r="1586" spans="1:2" x14ac:dyDescent="0.2">
      <c r="A1586" t="s">
        <v>15517</v>
      </c>
      <c r="B1586" t="s">
        <v>1</v>
      </c>
    </row>
    <row r="1587" spans="1:2" x14ac:dyDescent="0.2">
      <c r="A1587" t="s">
        <v>15518</v>
      </c>
      <c r="B1587" t="s">
        <v>1</v>
      </c>
    </row>
    <row r="1588" spans="1:2" x14ac:dyDescent="0.2">
      <c r="A1588" t="s">
        <v>15519</v>
      </c>
      <c r="B1588" t="s">
        <v>1</v>
      </c>
    </row>
    <row r="1589" spans="1:2" x14ac:dyDescent="0.2">
      <c r="A1589" t="s">
        <v>15520</v>
      </c>
      <c r="B1589" t="s">
        <v>1</v>
      </c>
    </row>
    <row r="1590" spans="1:2" x14ac:dyDescent="0.2">
      <c r="A1590" t="s">
        <v>15521</v>
      </c>
      <c r="B1590" t="s">
        <v>1</v>
      </c>
    </row>
    <row r="1591" spans="1:2" x14ac:dyDescent="0.2">
      <c r="A1591" t="s">
        <v>15522</v>
      </c>
      <c r="B1591" t="s">
        <v>1</v>
      </c>
    </row>
    <row r="1592" spans="1:2" x14ac:dyDescent="0.2">
      <c r="A1592" t="s">
        <v>15523</v>
      </c>
      <c r="B1592" t="s">
        <v>1</v>
      </c>
    </row>
    <row r="1593" spans="1:2" x14ac:dyDescent="0.2">
      <c r="A1593" t="s">
        <v>15524</v>
      </c>
      <c r="B1593" t="s">
        <v>1</v>
      </c>
    </row>
    <row r="1594" spans="1:2" x14ac:dyDescent="0.2">
      <c r="A1594" t="s">
        <v>15525</v>
      </c>
      <c r="B1594" t="s">
        <v>1</v>
      </c>
    </row>
    <row r="1595" spans="1:2" x14ac:dyDescent="0.2">
      <c r="A1595" t="s">
        <v>15526</v>
      </c>
      <c r="B1595" t="s">
        <v>1</v>
      </c>
    </row>
    <row r="1596" spans="1:2" x14ac:dyDescent="0.2">
      <c r="A1596" t="s">
        <v>15527</v>
      </c>
      <c r="B1596" t="s">
        <v>1</v>
      </c>
    </row>
    <row r="1597" spans="1:2" x14ac:dyDescent="0.2">
      <c r="A1597" t="s">
        <v>15528</v>
      </c>
      <c r="B1597" t="s">
        <v>1</v>
      </c>
    </row>
    <row r="1598" spans="1:2" x14ac:dyDescent="0.2">
      <c r="A1598" t="s">
        <v>15529</v>
      </c>
      <c r="B1598" t="s">
        <v>1</v>
      </c>
    </row>
    <row r="1599" spans="1:2" x14ac:dyDescent="0.2">
      <c r="A1599" t="s">
        <v>15530</v>
      </c>
      <c r="B1599" t="s">
        <v>1</v>
      </c>
    </row>
    <row r="1600" spans="1:2" x14ac:dyDescent="0.2">
      <c r="A1600" t="s">
        <v>15531</v>
      </c>
      <c r="B1600" t="s">
        <v>1</v>
      </c>
    </row>
    <row r="1601" spans="1:2" x14ac:dyDescent="0.2">
      <c r="A1601" t="s">
        <v>15532</v>
      </c>
      <c r="B1601" t="s">
        <v>1</v>
      </c>
    </row>
    <row r="1602" spans="1:2" x14ac:dyDescent="0.2">
      <c r="A1602" t="s">
        <v>15533</v>
      </c>
      <c r="B1602" t="s">
        <v>1</v>
      </c>
    </row>
    <row r="1603" spans="1:2" x14ac:dyDescent="0.2">
      <c r="A1603" t="s">
        <v>15534</v>
      </c>
      <c r="B1603" t="s">
        <v>1</v>
      </c>
    </row>
    <row r="1604" spans="1:2" x14ac:dyDescent="0.2">
      <c r="A1604" t="s">
        <v>15535</v>
      </c>
      <c r="B1604" t="s">
        <v>1</v>
      </c>
    </row>
    <row r="1605" spans="1:2" x14ac:dyDescent="0.2">
      <c r="A1605" t="s">
        <v>15536</v>
      </c>
      <c r="B1605" t="s">
        <v>1</v>
      </c>
    </row>
    <row r="1606" spans="1:2" x14ac:dyDescent="0.2">
      <c r="A1606" t="s">
        <v>15537</v>
      </c>
      <c r="B1606" t="s">
        <v>1</v>
      </c>
    </row>
    <row r="1607" spans="1:2" x14ac:dyDescent="0.2">
      <c r="A1607" t="s">
        <v>15538</v>
      </c>
      <c r="B1607" t="s">
        <v>1</v>
      </c>
    </row>
    <row r="1608" spans="1:2" x14ac:dyDescent="0.2">
      <c r="A1608" t="s">
        <v>15539</v>
      </c>
      <c r="B1608" t="s">
        <v>1</v>
      </c>
    </row>
    <row r="1609" spans="1:2" x14ac:dyDescent="0.2">
      <c r="A1609" t="s">
        <v>15540</v>
      </c>
      <c r="B1609" t="s">
        <v>1</v>
      </c>
    </row>
    <row r="1610" spans="1:2" x14ac:dyDescent="0.2">
      <c r="A1610" t="s">
        <v>15541</v>
      </c>
      <c r="B1610" t="s">
        <v>1</v>
      </c>
    </row>
    <row r="1611" spans="1:2" x14ac:dyDescent="0.2">
      <c r="A1611" t="s">
        <v>15542</v>
      </c>
      <c r="B1611" t="s">
        <v>1</v>
      </c>
    </row>
    <row r="1612" spans="1:2" x14ac:dyDescent="0.2">
      <c r="A1612" t="s">
        <v>15543</v>
      </c>
      <c r="B1612" t="s">
        <v>1</v>
      </c>
    </row>
    <row r="1613" spans="1:2" x14ac:dyDescent="0.2">
      <c r="A1613" t="s">
        <v>15544</v>
      </c>
      <c r="B1613" t="s">
        <v>1</v>
      </c>
    </row>
    <row r="1614" spans="1:2" x14ac:dyDescent="0.2">
      <c r="A1614" t="s">
        <v>15545</v>
      </c>
      <c r="B1614" t="s">
        <v>1</v>
      </c>
    </row>
    <row r="1615" spans="1:2" x14ac:dyDescent="0.2">
      <c r="A1615" t="s">
        <v>15546</v>
      </c>
      <c r="B1615" t="s">
        <v>1</v>
      </c>
    </row>
    <row r="1616" spans="1:2" x14ac:dyDescent="0.2">
      <c r="A1616" t="s">
        <v>15547</v>
      </c>
      <c r="B1616" t="s">
        <v>1</v>
      </c>
    </row>
    <row r="1617" spans="1:2" x14ac:dyDescent="0.2">
      <c r="A1617" t="s">
        <v>15548</v>
      </c>
      <c r="B1617" t="s">
        <v>1</v>
      </c>
    </row>
    <row r="1618" spans="1:2" x14ac:dyDescent="0.2">
      <c r="A1618" t="s">
        <v>15549</v>
      </c>
      <c r="B1618" t="s">
        <v>1</v>
      </c>
    </row>
    <row r="1619" spans="1:2" x14ac:dyDescent="0.2">
      <c r="A1619" t="s">
        <v>15550</v>
      </c>
      <c r="B1619" t="s">
        <v>1</v>
      </c>
    </row>
    <row r="1620" spans="1:2" x14ac:dyDescent="0.2">
      <c r="A1620" t="s">
        <v>15551</v>
      </c>
      <c r="B1620" t="s">
        <v>1</v>
      </c>
    </row>
    <row r="1621" spans="1:2" x14ac:dyDescent="0.2">
      <c r="A1621" t="s">
        <v>15552</v>
      </c>
      <c r="B1621" t="s">
        <v>1</v>
      </c>
    </row>
    <row r="1622" spans="1:2" x14ac:dyDescent="0.2">
      <c r="A1622" t="s">
        <v>15553</v>
      </c>
      <c r="B1622" t="s">
        <v>1</v>
      </c>
    </row>
    <row r="1623" spans="1:2" x14ac:dyDescent="0.2">
      <c r="A1623" t="s">
        <v>15554</v>
      </c>
      <c r="B1623" t="s">
        <v>1</v>
      </c>
    </row>
    <row r="1624" spans="1:2" x14ac:dyDescent="0.2">
      <c r="A1624" t="s">
        <v>15555</v>
      </c>
      <c r="B1624" t="s">
        <v>1</v>
      </c>
    </row>
    <row r="1625" spans="1:2" x14ac:dyDescent="0.2">
      <c r="A1625" t="s">
        <v>15556</v>
      </c>
      <c r="B1625" t="s">
        <v>1</v>
      </c>
    </row>
    <row r="1626" spans="1:2" x14ac:dyDescent="0.2">
      <c r="A1626" t="s">
        <v>15557</v>
      </c>
      <c r="B1626" t="s">
        <v>1</v>
      </c>
    </row>
    <row r="1627" spans="1:2" x14ac:dyDescent="0.2">
      <c r="A1627" t="s">
        <v>15558</v>
      </c>
      <c r="B1627" t="s">
        <v>1</v>
      </c>
    </row>
    <row r="1628" spans="1:2" x14ac:dyDescent="0.2">
      <c r="A1628" t="s">
        <v>15559</v>
      </c>
      <c r="B1628" t="s">
        <v>1</v>
      </c>
    </row>
    <row r="1629" spans="1:2" x14ac:dyDescent="0.2">
      <c r="A1629" t="s">
        <v>15560</v>
      </c>
      <c r="B1629" t="s">
        <v>1</v>
      </c>
    </row>
    <row r="1630" spans="1:2" x14ac:dyDescent="0.2">
      <c r="A1630" t="s">
        <v>15561</v>
      </c>
      <c r="B1630" t="s">
        <v>1</v>
      </c>
    </row>
    <row r="1631" spans="1:2" x14ac:dyDescent="0.2">
      <c r="A1631" t="s">
        <v>15562</v>
      </c>
      <c r="B1631" t="s">
        <v>1</v>
      </c>
    </row>
    <row r="1632" spans="1:2" x14ac:dyDescent="0.2">
      <c r="A1632" t="s">
        <v>15563</v>
      </c>
      <c r="B1632" t="s">
        <v>1</v>
      </c>
    </row>
    <row r="1633" spans="1:2" x14ac:dyDescent="0.2">
      <c r="A1633" t="s">
        <v>15564</v>
      </c>
      <c r="B1633" t="s">
        <v>1</v>
      </c>
    </row>
    <row r="1634" spans="1:2" x14ac:dyDescent="0.2">
      <c r="A1634" t="s">
        <v>15565</v>
      </c>
      <c r="B1634" t="s">
        <v>1</v>
      </c>
    </row>
    <row r="1635" spans="1:2" x14ac:dyDescent="0.2">
      <c r="A1635" t="s">
        <v>15566</v>
      </c>
      <c r="B1635" t="s">
        <v>1</v>
      </c>
    </row>
    <row r="1636" spans="1:2" x14ac:dyDescent="0.2">
      <c r="A1636" t="s">
        <v>15567</v>
      </c>
      <c r="B1636" t="s">
        <v>1</v>
      </c>
    </row>
    <row r="1637" spans="1:2" x14ac:dyDescent="0.2">
      <c r="A1637" t="s">
        <v>15568</v>
      </c>
      <c r="B1637" t="s">
        <v>1</v>
      </c>
    </row>
    <row r="1638" spans="1:2" x14ac:dyDescent="0.2">
      <c r="A1638" t="s">
        <v>15569</v>
      </c>
      <c r="B1638" t="s">
        <v>1</v>
      </c>
    </row>
    <row r="1639" spans="1:2" x14ac:dyDescent="0.2">
      <c r="A1639" t="s">
        <v>15570</v>
      </c>
      <c r="B1639" t="s">
        <v>1</v>
      </c>
    </row>
    <row r="1640" spans="1:2" x14ac:dyDescent="0.2">
      <c r="A1640" t="s">
        <v>15571</v>
      </c>
      <c r="B1640" t="s">
        <v>1</v>
      </c>
    </row>
    <row r="1641" spans="1:2" x14ac:dyDescent="0.2">
      <c r="A1641" t="s">
        <v>15572</v>
      </c>
      <c r="B1641" t="s">
        <v>1</v>
      </c>
    </row>
    <row r="1642" spans="1:2" x14ac:dyDescent="0.2">
      <c r="A1642" t="s">
        <v>15573</v>
      </c>
      <c r="B1642" t="s">
        <v>1</v>
      </c>
    </row>
    <row r="1643" spans="1:2" x14ac:dyDescent="0.2">
      <c r="A1643" t="s">
        <v>15574</v>
      </c>
      <c r="B1643" t="s">
        <v>1</v>
      </c>
    </row>
    <row r="1644" spans="1:2" x14ac:dyDescent="0.2">
      <c r="A1644" t="s">
        <v>15575</v>
      </c>
      <c r="B1644" t="s">
        <v>1</v>
      </c>
    </row>
    <row r="1645" spans="1:2" x14ac:dyDescent="0.2">
      <c r="A1645" t="s">
        <v>15576</v>
      </c>
      <c r="B1645" t="s">
        <v>1</v>
      </c>
    </row>
    <row r="1646" spans="1:2" x14ac:dyDescent="0.2">
      <c r="A1646" t="s">
        <v>15577</v>
      </c>
      <c r="B1646" t="s">
        <v>1</v>
      </c>
    </row>
    <row r="1647" spans="1:2" x14ac:dyDescent="0.2">
      <c r="A1647" t="s">
        <v>15578</v>
      </c>
      <c r="B1647" t="s">
        <v>1</v>
      </c>
    </row>
    <row r="1648" spans="1:2" x14ac:dyDescent="0.2">
      <c r="A1648" t="s">
        <v>15579</v>
      </c>
      <c r="B1648" t="s">
        <v>1</v>
      </c>
    </row>
    <row r="1649" spans="1:2" x14ac:dyDescent="0.2">
      <c r="A1649" t="s">
        <v>15580</v>
      </c>
      <c r="B1649" t="s">
        <v>1</v>
      </c>
    </row>
    <row r="1650" spans="1:2" x14ac:dyDescent="0.2">
      <c r="A1650" t="s">
        <v>15581</v>
      </c>
      <c r="B1650" t="s">
        <v>1</v>
      </c>
    </row>
    <row r="1651" spans="1:2" x14ac:dyDescent="0.2">
      <c r="A1651" t="s">
        <v>15582</v>
      </c>
      <c r="B1651" t="s">
        <v>1</v>
      </c>
    </row>
    <row r="1652" spans="1:2" x14ac:dyDescent="0.2">
      <c r="A1652" t="s">
        <v>15583</v>
      </c>
      <c r="B1652" t="s">
        <v>1</v>
      </c>
    </row>
    <row r="1653" spans="1:2" x14ac:dyDescent="0.2">
      <c r="A1653" t="s">
        <v>15584</v>
      </c>
      <c r="B1653" t="s">
        <v>1</v>
      </c>
    </row>
    <row r="1654" spans="1:2" x14ac:dyDescent="0.2">
      <c r="A1654" t="s">
        <v>15585</v>
      </c>
      <c r="B1654" t="s">
        <v>1</v>
      </c>
    </row>
    <row r="1655" spans="1:2" x14ac:dyDescent="0.2">
      <c r="A1655" t="s">
        <v>15586</v>
      </c>
      <c r="B1655" t="s">
        <v>1</v>
      </c>
    </row>
    <row r="1656" spans="1:2" x14ac:dyDescent="0.2">
      <c r="A1656" t="s">
        <v>15587</v>
      </c>
      <c r="B1656" t="s">
        <v>1</v>
      </c>
    </row>
    <row r="1657" spans="1:2" x14ac:dyDescent="0.2">
      <c r="A1657" t="s">
        <v>15588</v>
      </c>
      <c r="B1657" t="s">
        <v>1</v>
      </c>
    </row>
    <row r="1658" spans="1:2" x14ac:dyDescent="0.2">
      <c r="A1658" t="s">
        <v>15589</v>
      </c>
      <c r="B1658" t="s">
        <v>1</v>
      </c>
    </row>
    <row r="1659" spans="1:2" x14ac:dyDescent="0.2">
      <c r="A1659" t="s">
        <v>15590</v>
      </c>
      <c r="B1659" t="s">
        <v>1</v>
      </c>
    </row>
    <row r="1660" spans="1:2" x14ac:dyDescent="0.2">
      <c r="A1660" t="s">
        <v>15591</v>
      </c>
      <c r="B1660" t="s">
        <v>1</v>
      </c>
    </row>
    <row r="1661" spans="1:2" x14ac:dyDescent="0.2">
      <c r="A1661" t="s">
        <v>15592</v>
      </c>
      <c r="B1661" t="s">
        <v>1</v>
      </c>
    </row>
    <row r="1662" spans="1:2" x14ac:dyDescent="0.2">
      <c r="A1662" t="s">
        <v>15593</v>
      </c>
      <c r="B1662" t="s">
        <v>1</v>
      </c>
    </row>
    <row r="1663" spans="1:2" x14ac:dyDescent="0.2">
      <c r="A1663" t="s">
        <v>15594</v>
      </c>
      <c r="B1663" t="s">
        <v>1</v>
      </c>
    </row>
    <row r="1664" spans="1:2" x14ac:dyDescent="0.2">
      <c r="A1664" t="s">
        <v>15595</v>
      </c>
      <c r="B1664" t="s">
        <v>1</v>
      </c>
    </row>
    <row r="1665" spans="1:2" x14ac:dyDescent="0.2">
      <c r="A1665" t="s">
        <v>15596</v>
      </c>
      <c r="B1665" t="s">
        <v>1</v>
      </c>
    </row>
    <row r="1666" spans="1:2" x14ac:dyDescent="0.2">
      <c r="A1666" t="s">
        <v>15597</v>
      </c>
      <c r="B1666" t="s">
        <v>1</v>
      </c>
    </row>
    <row r="1667" spans="1:2" x14ac:dyDescent="0.2">
      <c r="A1667" t="s">
        <v>15598</v>
      </c>
      <c r="B1667" t="s">
        <v>1</v>
      </c>
    </row>
    <row r="1668" spans="1:2" x14ac:dyDescent="0.2">
      <c r="A1668" t="s">
        <v>15599</v>
      </c>
      <c r="B1668" t="s">
        <v>1</v>
      </c>
    </row>
    <row r="1669" spans="1:2" x14ac:dyDescent="0.2">
      <c r="A1669" t="s">
        <v>15600</v>
      </c>
      <c r="B1669" t="s">
        <v>1</v>
      </c>
    </row>
    <row r="1670" spans="1:2" x14ac:dyDescent="0.2">
      <c r="A1670" t="s">
        <v>15601</v>
      </c>
      <c r="B1670" t="s">
        <v>1</v>
      </c>
    </row>
    <row r="1671" spans="1:2" x14ac:dyDescent="0.2">
      <c r="A1671" t="s">
        <v>15602</v>
      </c>
      <c r="B1671" t="s">
        <v>1</v>
      </c>
    </row>
    <row r="1672" spans="1:2" x14ac:dyDescent="0.2">
      <c r="A1672" t="s">
        <v>15603</v>
      </c>
      <c r="B1672" t="s">
        <v>1</v>
      </c>
    </row>
    <row r="1673" spans="1:2" x14ac:dyDescent="0.2">
      <c r="A1673" t="s">
        <v>15604</v>
      </c>
      <c r="B1673" t="s">
        <v>1</v>
      </c>
    </row>
    <row r="1674" spans="1:2" x14ac:dyDescent="0.2">
      <c r="A1674" t="s">
        <v>15605</v>
      </c>
      <c r="B1674" t="s">
        <v>1</v>
      </c>
    </row>
    <row r="1675" spans="1:2" x14ac:dyDescent="0.2">
      <c r="A1675" t="s">
        <v>15606</v>
      </c>
      <c r="B1675" t="s">
        <v>1</v>
      </c>
    </row>
    <row r="1676" spans="1:2" x14ac:dyDescent="0.2">
      <c r="A1676" t="s">
        <v>15607</v>
      </c>
      <c r="B1676" t="s">
        <v>1</v>
      </c>
    </row>
    <row r="1677" spans="1:2" x14ac:dyDescent="0.2">
      <c r="A1677" t="s">
        <v>15608</v>
      </c>
      <c r="B1677" t="s">
        <v>1</v>
      </c>
    </row>
    <row r="1678" spans="1:2" x14ac:dyDescent="0.2">
      <c r="A1678" t="s">
        <v>15609</v>
      </c>
      <c r="B1678" t="s">
        <v>1</v>
      </c>
    </row>
    <row r="1679" spans="1:2" x14ac:dyDescent="0.2">
      <c r="A1679" t="s">
        <v>15610</v>
      </c>
      <c r="B1679" t="s">
        <v>1</v>
      </c>
    </row>
    <row r="1680" spans="1:2" x14ac:dyDescent="0.2">
      <c r="A1680" t="s">
        <v>15611</v>
      </c>
      <c r="B1680" t="s">
        <v>1</v>
      </c>
    </row>
    <row r="1681" spans="1:2" x14ac:dyDescent="0.2">
      <c r="A1681" t="s">
        <v>15612</v>
      </c>
      <c r="B1681" t="s">
        <v>1</v>
      </c>
    </row>
    <row r="1682" spans="1:2" x14ac:dyDescent="0.2">
      <c r="A1682" t="s">
        <v>15613</v>
      </c>
      <c r="B1682" t="s">
        <v>1</v>
      </c>
    </row>
    <row r="1683" spans="1:2" x14ac:dyDescent="0.2">
      <c r="A1683" t="s">
        <v>15614</v>
      </c>
      <c r="B1683" t="s">
        <v>1</v>
      </c>
    </row>
    <row r="1684" spans="1:2" x14ac:dyDescent="0.2">
      <c r="A1684" t="s">
        <v>15615</v>
      </c>
      <c r="B1684" t="s">
        <v>1</v>
      </c>
    </row>
    <row r="1685" spans="1:2" x14ac:dyDescent="0.2">
      <c r="A1685" t="s">
        <v>15616</v>
      </c>
      <c r="B1685" t="s">
        <v>1</v>
      </c>
    </row>
    <row r="1686" spans="1:2" x14ac:dyDescent="0.2">
      <c r="A1686" t="s">
        <v>15617</v>
      </c>
      <c r="B1686" t="s">
        <v>1</v>
      </c>
    </row>
    <row r="1687" spans="1:2" x14ac:dyDescent="0.2">
      <c r="A1687" t="s">
        <v>15618</v>
      </c>
      <c r="B1687" t="s">
        <v>1</v>
      </c>
    </row>
    <row r="1688" spans="1:2" x14ac:dyDescent="0.2">
      <c r="A1688" t="s">
        <v>15619</v>
      </c>
      <c r="B1688" t="s">
        <v>1</v>
      </c>
    </row>
    <row r="1689" spans="1:2" x14ac:dyDescent="0.2">
      <c r="A1689" t="s">
        <v>15620</v>
      </c>
      <c r="B1689" t="s">
        <v>1</v>
      </c>
    </row>
    <row r="1690" spans="1:2" x14ac:dyDescent="0.2">
      <c r="A1690" t="s">
        <v>15621</v>
      </c>
      <c r="B1690" t="s">
        <v>1</v>
      </c>
    </row>
    <row r="1691" spans="1:2" x14ac:dyDescent="0.2">
      <c r="A1691" t="s">
        <v>15622</v>
      </c>
      <c r="B1691" t="s">
        <v>1</v>
      </c>
    </row>
    <row r="1692" spans="1:2" x14ac:dyDescent="0.2">
      <c r="A1692" t="s">
        <v>15623</v>
      </c>
      <c r="B1692" t="s">
        <v>1</v>
      </c>
    </row>
    <row r="1693" spans="1:2" x14ac:dyDescent="0.2">
      <c r="A1693" t="s">
        <v>15624</v>
      </c>
      <c r="B1693" t="s">
        <v>1</v>
      </c>
    </row>
    <row r="1694" spans="1:2" x14ac:dyDescent="0.2">
      <c r="A1694" t="s">
        <v>15625</v>
      </c>
      <c r="B1694" t="s">
        <v>1</v>
      </c>
    </row>
    <row r="1695" spans="1:2" x14ac:dyDescent="0.2">
      <c r="A1695" t="s">
        <v>15626</v>
      </c>
      <c r="B1695" t="s">
        <v>1</v>
      </c>
    </row>
    <row r="1696" spans="1:2" x14ac:dyDescent="0.2">
      <c r="A1696" t="s">
        <v>15627</v>
      </c>
      <c r="B1696" t="s">
        <v>1</v>
      </c>
    </row>
    <row r="1697" spans="1:2" x14ac:dyDescent="0.2">
      <c r="A1697" t="s">
        <v>15628</v>
      </c>
      <c r="B1697" t="s">
        <v>1</v>
      </c>
    </row>
    <row r="1698" spans="1:2" x14ac:dyDescent="0.2">
      <c r="A1698" t="s">
        <v>15629</v>
      </c>
      <c r="B1698" t="s">
        <v>1</v>
      </c>
    </row>
    <row r="1699" spans="1:2" x14ac:dyDescent="0.2">
      <c r="A1699" t="s">
        <v>15630</v>
      </c>
      <c r="B1699" t="s">
        <v>1</v>
      </c>
    </row>
    <row r="1700" spans="1:2" x14ac:dyDescent="0.2">
      <c r="A1700" t="s">
        <v>15631</v>
      </c>
      <c r="B1700" t="s">
        <v>1</v>
      </c>
    </row>
    <row r="1701" spans="1:2" x14ac:dyDescent="0.2">
      <c r="A1701" t="s">
        <v>15632</v>
      </c>
      <c r="B1701" t="s">
        <v>1</v>
      </c>
    </row>
    <row r="1702" spans="1:2" x14ac:dyDescent="0.2">
      <c r="A1702" t="s">
        <v>15633</v>
      </c>
      <c r="B1702" t="s">
        <v>1</v>
      </c>
    </row>
    <row r="1703" spans="1:2" x14ac:dyDescent="0.2">
      <c r="A1703" t="s">
        <v>15634</v>
      </c>
      <c r="B1703" t="s">
        <v>1</v>
      </c>
    </row>
    <row r="1704" spans="1:2" x14ac:dyDescent="0.2">
      <c r="A1704" t="s">
        <v>15635</v>
      </c>
      <c r="B1704" t="s">
        <v>1</v>
      </c>
    </row>
    <row r="1705" spans="1:2" x14ac:dyDescent="0.2">
      <c r="A1705" t="s">
        <v>15636</v>
      </c>
      <c r="B1705" t="s">
        <v>1</v>
      </c>
    </row>
    <row r="1706" spans="1:2" x14ac:dyDescent="0.2">
      <c r="A1706" t="s">
        <v>15637</v>
      </c>
      <c r="B1706" t="s">
        <v>1</v>
      </c>
    </row>
    <row r="1707" spans="1:2" x14ac:dyDescent="0.2">
      <c r="A1707" t="s">
        <v>15638</v>
      </c>
      <c r="B1707" t="s">
        <v>1</v>
      </c>
    </row>
    <row r="1708" spans="1:2" x14ac:dyDescent="0.2">
      <c r="A1708" t="s">
        <v>15639</v>
      </c>
      <c r="B1708" t="s">
        <v>1</v>
      </c>
    </row>
    <row r="1709" spans="1:2" x14ac:dyDescent="0.2">
      <c r="A1709" t="s">
        <v>15640</v>
      </c>
      <c r="B1709" t="s">
        <v>1</v>
      </c>
    </row>
    <row r="1710" spans="1:2" x14ac:dyDescent="0.2">
      <c r="A1710" t="s">
        <v>15641</v>
      </c>
      <c r="B1710" t="s">
        <v>1</v>
      </c>
    </row>
    <row r="1711" spans="1:2" x14ac:dyDescent="0.2">
      <c r="A1711" t="s">
        <v>15642</v>
      </c>
      <c r="B1711" t="s">
        <v>1</v>
      </c>
    </row>
    <row r="1712" spans="1:2" x14ac:dyDescent="0.2">
      <c r="A1712" t="s">
        <v>15643</v>
      </c>
      <c r="B1712" t="s">
        <v>1</v>
      </c>
    </row>
    <row r="1713" spans="1:2" x14ac:dyDescent="0.2">
      <c r="A1713" t="s">
        <v>15644</v>
      </c>
      <c r="B1713" t="s">
        <v>1</v>
      </c>
    </row>
    <row r="1714" spans="1:2" x14ac:dyDescent="0.2">
      <c r="A1714" t="s">
        <v>15645</v>
      </c>
      <c r="B1714" t="s">
        <v>1</v>
      </c>
    </row>
    <row r="1715" spans="1:2" x14ac:dyDescent="0.2">
      <c r="A1715" t="s">
        <v>15646</v>
      </c>
      <c r="B1715" t="s">
        <v>1</v>
      </c>
    </row>
    <row r="1716" spans="1:2" x14ac:dyDescent="0.2">
      <c r="A1716" t="s">
        <v>15647</v>
      </c>
      <c r="B1716" t="s">
        <v>1</v>
      </c>
    </row>
    <row r="1717" spans="1:2" x14ac:dyDescent="0.2">
      <c r="A1717" t="s">
        <v>15648</v>
      </c>
      <c r="B1717" t="s">
        <v>1</v>
      </c>
    </row>
    <row r="1718" spans="1:2" x14ac:dyDescent="0.2">
      <c r="A1718" t="s">
        <v>15649</v>
      </c>
      <c r="B1718" t="s">
        <v>1</v>
      </c>
    </row>
    <row r="1719" spans="1:2" x14ac:dyDescent="0.2">
      <c r="A1719" t="s">
        <v>15650</v>
      </c>
      <c r="B1719" t="s">
        <v>1</v>
      </c>
    </row>
    <row r="1720" spans="1:2" x14ac:dyDescent="0.2">
      <c r="A1720" t="s">
        <v>15651</v>
      </c>
      <c r="B1720" t="s">
        <v>1</v>
      </c>
    </row>
    <row r="1721" spans="1:2" x14ac:dyDescent="0.2">
      <c r="A1721" t="s">
        <v>15652</v>
      </c>
      <c r="B1721" t="s">
        <v>1</v>
      </c>
    </row>
    <row r="1722" spans="1:2" x14ac:dyDescent="0.2">
      <c r="A1722" t="s">
        <v>15653</v>
      </c>
      <c r="B1722" t="s">
        <v>1</v>
      </c>
    </row>
    <row r="1723" spans="1:2" x14ac:dyDescent="0.2">
      <c r="A1723" t="s">
        <v>15654</v>
      </c>
      <c r="B1723" t="s">
        <v>1</v>
      </c>
    </row>
    <row r="1724" spans="1:2" x14ac:dyDescent="0.2">
      <c r="A1724" t="s">
        <v>15655</v>
      </c>
      <c r="B1724" t="s">
        <v>1</v>
      </c>
    </row>
    <row r="1725" spans="1:2" x14ac:dyDescent="0.2">
      <c r="A1725" t="s">
        <v>15656</v>
      </c>
      <c r="B1725" t="s">
        <v>1</v>
      </c>
    </row>
    <row r="1726" spans="1:2" x14ac:dyDescent="0.2">
      <c r="A1726" t="s">
        <v>15657</v>
      </c>
      <c r="B1726" t="s">
        <v>1</v>
      </c>
    </row>
    <row r="1727" spans="1:2" x14ac:dyDescent="0.2">
      <c r="A1727" t="s">
        <v>15658</v>
      </c>
      <c r="B1727" t="s">
        <v>1</v>
      </c>
    </row>
    <row r="1728" spans="1:2" x14ac:dyDescent="0.2">
      <c r="A1728" t="s">
        <v>15659</v>
      </c>
      <c r="B1728" t="s">
        <v>1</v>
      </c>
    </row>
    <row r="1729" spans="1:2" x14ac:dyDescent="0.2">
      <c r="A1729" t="s">
        <v>15660</v>
      </c>
      <c r="B1729" t="s">
        <v>1</v>
      </c>
    </row>
    <row r="1730" spans="1:2" x14ac:dyDescent="0.2">
      <c r="A1730" t="s">
        <v>15661</v>
      </c>
      <c r="B1730" t="s">
        <v>1</v>
      </c>
    </row>
    <row r="1731" spans="1:2" x14ac:dyDescent="0.2">
      <c r="A1731" t="s">
        <v>15662</v>
      </c>
      <c r="B1731" t="s">
        <v>1</v>
      </c>
    </row>
    <row r="1732" spans="1:2" x14ac:dyDescent="0.2">
      <c r="A1732" t="s">
        <v>15663</v>
      </c>
      <c r="B1732" t="s">
        <v>1</v>
      </c>
    </row>
    <row r="1733" spans="1:2" x14ac:dyDescent="0.2">
      <c r="A1733" t="s">
        <v>15664</v>
      </c>
      <c r="B1733" t="s">
        <v>1</v>
      </c>
    </row>
    <row r="1734" spans="1:2" x14ac:dyDescent="0.2">
      <c r="A1734" t="s">
        <v>15665</v>
      </c>
      <c r="B1734" t="s">
        <v>1</v>
      </c>
    </row>
    <row r="1735" spans="1:2" x14ac:dyDescent="0.2">
      <c r="A1735" t="s">
        <v>15666</v>
      </c>
      <c r="B1735" t="s">
        <v>1</v>
      </c>
    </row>
    <row r="1736" spans="1:2" x14ac:dyDescent="0.2">
      <c r="A1736" t="s">
        <v>15667</v>
      </c>
      <c r="B1736" t="s">
        <v>1</v>
      </c>
    </row>
    <row r="1737" spans="1:2" x14ac:dyDescent="0.2">
      <c r="A1737" t="s">
        <v>15668</v>
      </c>
      <c r="B1737" t="s">
        <v>1</v>
      </c>
    </row>
    <row r="1738" spans="1:2" x14ac:dyDescent="0.2">
      <c r="A1738" t="s">
        <v>15669</v>
      </c>
      <c r="B1738" t="s">
        <v>1</v>
      </c>
    </row>
    <row r="1739" spans="1:2" x14ac:dyDescent="0.2">
      <c r="A1739" t="s">
        <v>15670</v>
      </c>
      <c r="B1739" t="s">
        <v>1</v>
      </c>
    </row>
    <row r="1740" spans="1:2" x14ac:dyDescent="0.2">
      <c r="A1740" t="s">
        <v>15671</v>
      </c>
      <c r="B1740" t="s">
        <v>1</v>
      </c>
    </row>
    <row r="1741" spans="1:2" x14ac:dyDescent="0.2">
      <c r="A1741" t="s">
        <v>15672</v>
      </c>
      <c r="B1741" t="s">
        <v>1</v>
      </c>
    </row>
    <row r="1742" spans="1:2" x14ac:dyDescent="0.2">
      <c r="A1742" t="s">
        <v>15673</v>
      </c>
      <c r="B1742" t="s">
        <v>1</v>
      </c>
    </row>
    <row r="1743" spans="1:2" x14ac:dyDescent="0.2">
      <c r="A1743" t="s">
        <v>15674</v>
      </c>
      <c r="B1743" t="s">
        <v>1</v>
      </c>
    </row>
    <row r="1744" spans="1:2" x14ac:dyDescent="0.2">
      <c r="A1744" t="s">
        <v>15675</v>
      </c>
      <c r="B1744" t="s">
        <v>1</v>
      </c>
    </row>
    <row r="1745" spans="1:2" x14ac:dyDescent="0.2">
      <c r="A1745" t="s">
        <v>15676</v>
      </c>
      <c r="B1745" t="s">
        <v>1</v>
      </c>
    </row>
    <row r="1746" spans="1:2" x14ac:dyDescent="0.2">
      <c r="A1746" t="s">
        <v>15677</v>
      </c>
      <c r="B1746" t="s">
        <v>1</v>
      </c>
    </row>
    <row r="1747" spans="1:2" x14ac:dyDescent="0.2">
      <c r="A1747" t="s">
        <v>15678</v>
      </c>
      <c r="B1747" t="s">
        <v>1</v>
      </c>
    </row>
    <row r="1748" spans="1:2" x14ac:dyDescent="0.2">
      <c r="A1748" t="s">
        <v>15679</v>
      </c>
      <c r="B1748" t="s">
        <v>1</v>
      </c>
    </row>
    <row r="1749" spans="1:2" x14ac:dyDescent="0.2">
      <c r="A1749" t="s">
        <v>15680</v>
      </c>
      <c r="B1749" t="s">
        <v>1</v>
      </c>
    </row>
    <row r="1750" spans="1:2" x14ac:dyDescent="0.2">
      <c r="A1750" t="s">
        <v>15681</v>
      </c>
      <c r="B1750" t="s">
        <v>1</v>
      </c>
    </row>
    <row r="1751" spans="1:2" x14ac:dyDescent="0.2">
      <c r="A1751" t="s">
        <v>15682</v>
      </c>
      <c r="B1751" t="s">
        <v>1</v>
      </c>
    </row>
    <row r="1752" spans="1:2" x14ac:dyDescent="0.2">
      <c r="A1752" t="s">
        <v>15683</v>
      </c>
      <c r="B1752" t="s">
        <v>1</v>
      </c>
    </row>
    <row r="1753" spans="1:2" x14ac:dyDescent="0.2">
      <c r="A1753" t="s">
        <v>15684</v>
      </c>
      <c r="B1753" t="s">
        <v>1</v>
      </c>
    </row>
    <row r="1754" spans="1:2" x14ac:dyDescent="0.2">
      <c r="A1754" t="s">
        <v>15685</v>
      </c>
      <c r="B1754" t="s">
        <v>1</v>
      </c>
    </row>
    <row r="1755" spans="1:2" x14ac:dyDescent="0.2">
      <c r="A1755" t="s">
        <v>15686</v>
      </c>
      <c r="B1755" t="s">
        <v>1</v>
      </c>
    </row>
    <row r="1756" spans="1:2" x14ac:dyDescent="0.2">
      <c r="A1756" t="s">
        <v>15687</v>
      </c>
      <c r="B1756" t="s">
        <v>1</v>
      </c>
    </row>
    <row r="1757" spans="1:2" x14ac:dyDescent="0.2">
      <c r="A1757" t="s">
        <v>15688</v>
      </c>
      <c r="B1757" t="s">
        <v>1</v>
      </c>
    </row>
    <row r="1758" spans="1:2" x14ac:dyDescent="0.2">
      <c r="A1758" t="s">
        <v>15689</v>
      </c>
      <c r="B1758" t="s">
        <v>1</v>
      </c>
    </row>
    <row r="1759" spans="1:2" x14ac:dyDescent="0.2">
      <c r="A1759" t="s">
        <v>15690</v>
      </c>
      <c r="B1759" t="s">
        <v>1</v>
      </c>
    </row>
    <row r="1760" spans="1:2" x14ac:dyDescent="0.2">
      <c r="A1760" t="s">
        <v>15691</v>
      </c>
      <c r="B1760" t="s">
        <v>1</v>
      </c>
    </row>
    <row r="1761" spans="1:2" x14ac:dyDescent="0.2">
      <c r="A1761" t="s">
        <v>15692</v>
      </c>
      <c r="B1761" t="s">
        <v>1</v>
      </c>
    </row>
    <row r="1762" spans="1:2" x14ac:dyDescent="0.2">
      <c r="A1762" t="s">
        <v>15693</v>
      </c>
      <c r="B1762" t="s">
        <v>1</v>
      </c>
    </row>
    <row r="1763" spans="1:2" x14ac:dyDescent="0.2">
      <c r="A1763" t="s">
        <v>15694</v>
      </c>
      <c r="B1763" t="s">
        <v>1</v>
      </c>
    </row>
    <row r="1764" spans="1:2" x14ac:dyDescent="0.2">
      <c r="A1764" t="s">
        <v>15695</v>
      </c>
      <c r="B1764" t="s">
        <v>1</v>
      </c>
    </row>
    <row r="1765" spans="1:2" x14ac:dyDescent="0.2">
      <c r="A1765" t="s">
        <v>15696</v>
      </c>
      <c r="B1765" t="s">
        <v>1</v>
      </c>
    </row>
    <row r="1766" spans="1:2" x14ac:dyDescent="0.2">
      <c r="A1766" t="s">
        <v>15697</v>
      </c>
      <c r="B1766" t="s">
        <v>1</v>
      </c>
    </row>
    <row r="1767" spans="1:2" x14ac:dyDescent="0.2">
      <c r="A1767" t="s">
        <v>15698</v>
      </c>
      <c r="B1767" t="s">
        <v>1</v>
      </c>
    </row>
    <row r="1768" spans="1:2" x14ac:dyDescent="0.2">
      <c r="A1768" t="s">
        <v>15699</v>
      </c>
      <c r="B1768" t="s">
        <v>1</v>
      </c>
    </row>
    <row r="1769" spans="1:2" x14ac:dyDescent="0.2">
      <c r="A1769" t="s">
        <v>15700</v>
      </c>
      <c r="B1769" t="s">
        <v>1</v>
      </c>
    </row>
    <row r="1770" spans="1:2" x14ac:dyDescent="0.2">
      <c r="A1770" t="s">
        <v>15701</v>
      </c>
      <c r="B1770" t="s">
        <v>1</v>
      </c>
    </row>
    <row r="1771" spans="1:2" x14ac:dyDescent="0.2">
      <c r="A1771" t="s">
        <v>15702</v>
      </c>
      <c r="B1771" t="s">
        <v>1</v>
      </c>
    </row>
    <row r="1772" spans="1:2" x14ac:dyDescent="0.2">
      <c r="A1772" t="s">
        <v>15703</v>
      </c>
      <c r="B1772" t="s">
        <v>1</v>
      </c>
    </row>
    <row r="1773" spans="1:2" x14ac:dyDescent="0.2">
      <c r="A1773" t="s">
        <v>15704</v>
      </c>
      <c r="B1773" t="s">
        <v>1</v>
      </c>
    </row>
    <row r="1774" spans="1:2" x14ac:dyDescent="0.2">
      <c r="A1774" t="s">
        <v>15705</v>
      </c>
      <c r="B1774" t="s">
        <v>1</v>
      </c>
    </row>
    <row r="1775" spans="1:2" x14ac:dyDescent="0.2">
      <c r="A1775" t="s">
        <v>15706</v>
      </c>
      <c r="B1775" t="s">
        <v>1</v>
      </c>
    </row>
    <row r="1776" spans="1:2" x14ac:dyDescent="0.2">
      <c r="A1776" t="s">
        <v>15707</v>
      </c>
      <c r="B1776" t="s">
        <v>1</v>
      </c>
    </row>
    <row r="1777" spans="1:2" x14ac:dyDescent="0.2">
      <c r="A1777" t="s">
        <v>15708</v>
      </c>
      <c r="B1777" t="s">
        <v>1</v>
      </c>
    </row>
    <row r="1778" spans="1:2" x14ac:dyDescent="0.2">
      <c r="A1778" t="s">
        <v>15709</v>
      </c>
      <c r="B1778" t="s">
        <v>1</v>
      </c>
    </row>
    <row r="1779" spans="1:2" x14ac:dyDescent="0.2">
      <c r="A1779" t="s">
        <v>15710</v>
      </c>
      <c r="B1779" t="s">
        <v>1</v>
      </c>
    </row>
    <row r="1780" spans="1:2" x14ac:dyDescent="0.2">
      <c r="A1780" t="s">
        <v>15711</v>
      </c>
      <c r="B1780" t="s">
        <v>1</v>
      </c>
    </row>
    <row r="1781" spans="1:2" x14ac:dyDescent="0.2">
      <c r="A1781" t="s">
        <v>15712</v>
      </c>
      <c r="B1781" t="s">
        <v>1</v>
      </c>
    </row>
    <row r="1782" spans="1:2" x14ac:dyDescent="0.2">
      <c r="A1782" t="s">
        <v>15713</v>
      </c>
      <c r="B1782" t="s">
        <v>1</v>
      </c>
    </row>
    <row r="1783" spans="1:2" x14ac:dyDescent="0.2">
      <c r="A1783" t="s">
        <v>15714</v>
      </c>
      <c r="B1783" t="s">
        <v>1</v>
      </c>
    </row>
    <row r="1784" spans="1:2" x14ac:dyDescent="0.2">
      <c r="A1784" t="s">
        <v>15715</v>
      </c>
      <c r="B1784" t="s">
        <v>1</v>
      </c>
    </row>
    <row r="1785" spans="1:2" x14ac:dyDescent="0.2">
      <c r="A1785" t="s">
        <v>15716</v>
      </c>
      <c r="B1785" t="s">
        <v>1</v>
      </c>
    </row>
    <row r="1786" spans="1:2" x14ac:dyDescent="0.2">
      <c r="A1786" t="s">
        <v>15717</v>
      </c>
      <c r="B1786" t="s">
        <v>1</v>
      </c>
    </row>
    <row r="1787" spans="1:2" x14ac:dyDescent="0.2">
      <c r="A1787" t="s">
        <v>15718</v>
      </c>
      <c r="B1787" t="s">
        <v>1</v>
      </c>
    </row>
    <row r="1788" spans="1:2" x14ac:dyDescent="0.2">
      <c r="A1788" t="s">
        <v>15719</v>
      </c>
      <c r="B1788" t="s">
        <v>1</v>
      </c>
    </row>
    <row r="1789" spans="1:2" x14ac:dyDescent="0.2">
      <c r="A1789" t="s">
        <v>15720</v>
      </c>
      <c r="B1789" t="s">
        <v>1</v>
      </c>
    </row>
    <row r="1790" spans="1:2" x14ac:dyDescent="0.2">
      <c r="A1790" t="s">
        <v>15721</v>
      </c>
      <c r="B1790" t="s">
        <v>1</v>
      </c>
    </row>
    <row r="1791" spans="1:2" x14ac:dyDescent="0.2">
      <c r="A1791" t="s">
        <v>15722</v>
      </c>
      <c r="B1791" t="s">
        <v>1</v>
      </c>
    </row>
    <row r="1792" spans="1:2" x14ac:dyDescent="0.2">
      <c r="A1792" t="s">
        <v>15723</v>
      </c>
      <c r="B1792" t="s">
        <v>1</v>
      </c>
    </row>
    <row r="1793" spans="1:2" x14ac:dyDescent="0.2">
      <c r="A1793" t="s">
        <v>15724</v>
      </c>
      <c r="B1793" t="s">
        <v>1</v>
      </c>
    </row>
    <row r="1794" spans="1:2" x14ac:dyDescent="0.2">
      <c r="A1794" t="s">
        <v>15725</v>
      </c>
      <c r="B1794" t="s">
        <v>1</v>
      </c>
    </row>
    <row r="1795" spans="1:2" x14ac:dyDescent="0.2">
      <c r="A1795" t="s">
        <v>15726</v>
      </c>
      <c r="B1795" t="s">
        <v>1</v>
      </c>
    </row>
    <row r="1796" spans="1:2" x14ac:dyDescent="0.2">
      <c r="A1796" t="s">
        <v>15727</v>
      </c>
      <c r="B1796" t="s">
        <v>1</v>
      </c>
    </row>
    <row r="1797" spans="1:2" x14ac:dyDescent="0.2">
      <c r="A1797" t="s">
        <v>15728</v>
      </c>
      <c r="B1797" t="s">
        <v>1</v>
      </c>
    </row>
    <row r="1798" spans="1:2" x14ac:dyDescent="0.2">
      <c r="A1798" t="s">
        <v>15729</v>
      </c>
      <c r="B1798" t="s">
        <v>1</v>
      </c>
    </row>
    <row r="1799" spans="1:2" x14ac:dyDescent="0.2">
      <c r="A1799" t="s">
        <v>15730</v>
      </c>
      <c r="B1799" t="s">
        <v>1</v>
      </c>
    </row>
    <row r="1800" spans="1:2" x14ac:dyDescent="0.2">
      <c r="A1800" t="s">
        <v>15731</v>
      </c>
      <c r="B1800" t="s">
        <v>1</v>
      </c>
    </row>
    <row r="1801" spans="1:2" x14ac:dyDescent="0.2">
      <c r="A1801" t="s">
        <v>15732</v>
      </c>
      <c r="B1801" t="s">
        <v>1</v>
      </c>
    </row>
    <row r="1802" spans="1:2" x14ac:dyDescent="0.2">
      <c r="A1802" t="s">
        <v>15733</v>
      </c>
      <c r="B1802" t="s">
        <v>1</v>
      </c>
    </row>
    <row r="1803" spans="1:2" x14ac:dyDescent="0.2">
      <c r="A1803" t="s">
        <v>15734</v>
      </c>
      <c r="B1803" t="s">
        <v>1</v>
      </c>
    </row>
    <row r="1804" spans="1:2" x14ac:dyDescent="0.2">
      <c r="A1804" t="s">
        <v>15735</v>
      </c>
      <c r="B1804" t="s">
        <v>1</v>
      </c>
    </row>
    <row r="1805" spans="1:2" x14ac:dyDescent="0.2">
      <c r="A1805" t="s">
        <v>15736</v>
      </c>
      <c r="B1805" t="s">
        <v>1</v>
      </c>
    </row>
    <row r="1806" spans="1:2" x14ac:dyDescent="0.2">
      <c r="A1806" t="s">
        <v>15737</v>
      </c>
      <c r="B1806" t="s">
        <v>1</v>
      </c>
    </row>
    <row r="1807" spans="1:2" x14ac:dyDescent="0.2">
      <c r="A1807" t="s">
        <v>15738</v>
      </c>
      <c r="B1807" t="s">
        <v>1</v>
      </c>
    </row>
    <row r="1808" spans="1:2" x14ac:dyDescent="0.2">
      <c r="A1808" t="s">
        <v>15739</v>
      </c>
      <c r="B1808" t="s">
        <v>1</v>
      </c>
    </row>
    <row r="1809" spans="1:2" x14ac:dyDescent="0.2">
      <c r="A1809" t="s">
        <v>15740</v>
      </c>
      <c r="B1809" t="s">
        <v>1</v>
      </c>
    </row>
    <row r="1810" spans="1:2" x14ac:dyDescent="0.2">
      <c r="A1810" t="s">
        <v>15741</v>
      </c>
      <c r="B1810" t="s">
        <v>1</v>
      </c>
    </row>
    <row r="1811" spans="1:2" x14ac:dyDescent="0.2">
      <c r="A1811" t="s">
        <v>15742</v>
      </c>
      <c r="B1811" t="s">
        <v>1</v>
      </c>
    </row>
    <row r="1812" spans="1:2" x14ac:dyDescent="0.2">
      <c r="A1812" t="s">
        <v>15743</v>
      </c>
      <c r="B1812" t="s">
        <v>1</v>
      </c>
    </row>
    <row r="1813" spans="1:2" x14ac:dyDescent="0.2">
      <c r="A1813" t="s">
        <v>15744</v>
      </c>
      <c r="B1813" t="s">
        <v>1</v>
      </c>
    </row>
    <row r="1814" spans="1:2" x14ac:dyDescent="0.2">
      <c r="A1814" t="s">
        <v>15745</v>
      </c>
      <c r="B1814" t="s">
        <v>1</v>
      </c>
    </row>
    <row r="1815" spans="1:2" x14ac:dyDescent="0.2">
      <c r="A1815" t="s">
        <v>15746</v>
      </c>
      <c r="B1815" t="s">
        <v>1</v>
      </c>
    </row>
    <row r="1816" spans="1:2" x14ac:dyDescent="0.2">
      <c r="A1816" t="s">
        <v>15747</v>
      </c>
      <c r="B1816" t="s">
        <v>1</v>
      </c>
    </row>
    <row r="1817" spans="1:2" x14ac:dyDescent="0.2">
      <c r="A1817" t="s">
        <v>15748</v>
      </c>
      <c r="B1817" t="s">
        <v>1</v>
      </c>
    </row>
    <row r="1818" spans="1:2" x14ac:dyDescent="0.2">
      <c r="A1818" t="s">
        <v>15749</v>
      </c>
      <c r="B1818" t="s">
        <v>1</v>
      </c>
    </row>
    <row r="1819" spans="1:2" x14ac:dyDescent="0.2">
      <c r="A1819" t="s">
        <v>15750</v>
      </c>
      <c r="B1819" t="s">
        <v>1</v>
      </c>
    </row>
    <row r="1820" spans="1:2" x14ac:dyDescent="0.2">
      <c r="A1820" t="s">
        <v>15751</v>
      </c>
      <c r="B1820" t="s">
        <v>1</v>
      </c>
    </row>
    <row r="1821" spans="1:2" x14ac:dyDescent="0.2">
      <c r="A1821" t="s">
        <v>15752</v>
      </c>
      <c r="B1821" t="s">
        <v>1</v>
      </c>
    </row>
    <row r="1822" spans="1:2" x14ac:dyDescent="0.2">
      <c r="A1822" t="s">
        <v>15753</v>
      </c>
      <c r="B1822" t="s">
        <v>1</v>
      </c>
    </row>
    <row r="1823" spans="1:2" x14ac:dyDescent="0.2">
      <c r="A1823" t="s">
        <v>15754</v>
      </c>
      <c r="B1823" t="s">
        <v>1</v>
      </c>
    </row>
    <row r="1824" spans="1:2" x14ac:dyDescent="0.2">
      <c r="A1824" t="s">
        <v>15755</v>
      </c>
      <c r="B1824" t="s">
        <v>1</v>
      </c>
    </row>
    <row r="1825" spans="1:2" x14ac:dyDescent="0.2">
      <c r="A1825" t="s">
        <v>15756</v>
      </c>
      <c r="B1825" t="s">
        <v>1</v>
      </c>
    </row>
    <row r="1826" spans="1:2" x14ac:dyDescent="0.2">
      <c r="A1826" t="s">
        <v>15757</v>
      </c>
      <c r="B1826" t="s">
        <v>1</v>
      </c>
    </row>
    <row r="1827" spans="1:2" x14ac:dyDescent="0.2">
      <c r="A1827" t="s">
        <v>15758</v>
      </c>
      <c r="B1827" t="s">
        <v>1</v>
      </c>
    </row>
    <row r="1828" spans="1:2" x14ac:dyDescent="0.2">
      <c r="A1828" t="s">
        <v>15759</v>
      </c>
      <c r="B1828" t="s">
        <v>1</v>
      </c>
    </row>
    <row r="1829" spans="1:2" x14ac:dyDescent="0.2">
      <c r="A1829" t="s">
        <v>15760</v>
      </c>
      <c r="B1829" t="s">
        <v>1</v>
      </c>
    </row>
    <row r="1830" spans="1:2" x14ac:dyDescent="0.2">
      <c r="A1830" t="s">
        <v>15761</v>
      </c>
      <c r="B1830" t="s">
        <v>1</v>
      </c>
    </row>
    <row r="1831" spans="1:2" x14ac:dyDescent="0.2">
      <c r="A1831" t="s">
        <v>15762</v>
      </c>
      <c r="B1831" t="s">
        <v>1</v>
      </c>
    </row>
    <row r="1832" spans="1:2" x14ac:dyDescent="0.2">
      <c r="A1832" t="s">
        <v>15763</v>
      </c>
      <c r="B1832" t="s">
        <v>1</v>
      </c>
    </row>
    <row r="1833" spans="1:2" x14ac:dyDescent="0.2">
      <c r="A1833" t="s">
        <v>15764</v>
      </c>
      <c r="B1833" t="s">
        <v>1</v>
      </c>
    </row>
    <row r="1834" spans="1:2" x14ac:dyDescent="0.2">
      <c r="A1834" t="s">
        <v>15765</v>
      </c>
      <c r="B1834" t="s">
        <v>1</v>
      </c>
    </row>
    <row r="1835" spans="1:2" x14ac:dyDescent="0.2">
      <c r="A1835" t="s">
        <v>15766</v>
      </c>
      <c r="B1835" t="s">
        <v>1</v>
      </c>
    </row>
    <row r="1836" spans="1:2" x14ac:dyDescent="0.2">
      <c r="A1836" t="s">
        <v>15767</v>
      </c>
      <c r="B1836" t="s">
        <v>1</v>
      </c>
    </row>
    <row r="1837" spans="1:2" x14ac:dyDescent="0.2">
      <c r="A1837" t="s">
        <v>15768</v>
      </c>
      <c r="B1837" t="s">
        <v>1</v>
      </c>
    </row>
    <row r="1838" spans="1:2" x14ac:dyDescent="0.2">
      <c r="A1838" t="s">
        <v>15769</v>
      </c>
      <c r="B1838" t="s">
        <v>1</v>
      </c>
    </row>
    <row r="1839" spans="1:2" x14ac:dyDescent="0.2">
      <c r="A1839" t="s">
        <v>15770</v>
      </c>
      <c r="B1839" t="s">
        <v>1</v>
      </c>
    </row>
    <row r="1840" spans="1:2" x14ac:dyDescent="0.2">
      <c r="A1840" t="s">
        <v>15771</v>
      </c>
      <c r="B1840" t="s">
        <v>1</v>
      </c>
    </row>
    <row r="1841" spans="1:2" x14ac:dyDescent="0.2">
      <c r="A1841" t="s">
        <v>15772</v>
      </c>
      <c r="B1841" t="s">
        <v>1</v>
      </c>
    </row>
    <row r="1842" spans="1:2" x14ac:dyDescent="0.2">
      <c r="A1842" t="s">
        <v>15773</v>
      </c>
      <c r="B1842" t="s">
        <v>1</v>
      </c>
    </row>
    <row r="1843" spans="1:2" x14ac:dyDescent="0.2">
      <c r="A1843" t="s">
        <v>15774</v>
      </c>
      <c r="B1843" t="s">
        <v>1</v>
      </c>
    </row>
    <row r="1844" spans="1:2" x14ac:dyDescent="0.2">
      <c r="A1844" t="s">
        <v>15775</v>
      </c>
      <c r="B1844" t="s">
        <v>1</v>
      </c>
    </row>
    <row r="1845" spans="1:2" x14ac:dyDescent="0.2">
      <c r="A1845" t="s">
        <v>15776</v>
      </c>
      <c r="B1845" t="s">
        <v>1</v>
      </c>
    </row>
    <row r="1846" spans="1:2" x14ac:dyDescent="0.2">
      <c r="A1846" t="s">
        <v>15777</v>
      </c>
      <c r="B1846" t="s">
        <v>1</v>
      </c>
    </row>
    <row r="1847" spans="1:2" x14ac:dyDescent="0.2">
      <c r="A1847" t="s">
        <v>15778</v>
      </c>
      <c r="B1847" t="s">
        <v>1</v>
      </c>
    </row>
    <row r="1848" spans="1:2" x14ac:dyDescent="0.2">
      <c r="A1848" t="s">
        <v>15779</v>
      </c>
      <c r="B1848" t="s">
        <v>1</v>
      </c>
    </row>
    <row r="1849" spans="1:2" x14ac:dyDescent="0.2">
      <c r="A1849" t="s">
        <v>15780</v>
      </c>
      <c r="B1849" t="s">
        <v>1</v>
      </c>
    </row>
    <row r="1850" spans="1:2" x14ac:dyDescent="0.2">
      <c r="A1850" t="s">
        <v>15781</v>
      </c>
      <c r="B1850" t="s">
        <v>1</v>
      </c>
    </row>
    <row r="1851" spans="1:2" x14ac:dyDescent="0.2">
      <c r="A1851" t="s">
        <v>15782</v>
      </c>
      <c r="B1851" t="s">
        <v>1</v>
      </c>
    </row>
    <row r="1852" spans="1:2" x14ac:dyDescent="0.2">
      <c r="A1852" t="s">
        <v>15783</v>
      </c>
      <c r="B1852" t="s">
        <v>1</v>
      </c>
    </row>
    <row r="1853" spans="1:2" x14ac:dyDescent="0.2">
      <c r="A1853" t="s">
        <v>15784</v>
      </c>
      <c r="B1853" t="s">
        <v>1</v>
      </c>
    </row>
    <row r="1854" spans="1:2" x14ac:dyDescent="0.2">
      <c r="A1854" t="s">
        <v>15785</v>
      </c>
      <c r="B1854" t="s">
        <v>1</v>
      </c>
    </row>
    <row r="1855" spans="1:2" x14ac:dyDescent="0.2">
      <c r="A1855" t="s">
        <v>15786</v>
      </c>
      <c r="B1855" t="s">
        <v>1</v>
      </c>
    </row>
    <row r="1856" spans="1:2" x14ac:dyDescent="0.2">
      <c r="A1856" t="s">
        <v>15787</v>
      </c>
      <c r="B1856" t="s">
        <v>1</v>
      </c>
    </row>
    <row r="1857" spans="1:2" x14ac:dyDescent="0.2">
      <c r="A1857" t="s">
        <v>15788</v>
      </c>
      <c r="B1857" t="s">
        <v>1</v>
      </c>
    </row>
    <row r="1858" spans="1:2" x14ac:dyDescent="0.2">
      <c r="A1858" t="s">
        <v>15789</v>
      </c>
      <c r="B1858" t="s">
        <v>1</v>
      </c>
    </row>
    <row r="1859" spans="1:2" x14ac:dyDescent="0.2">
      <c r="A1859" t="s">
        <v>15790</v>
      </c>
      <c r="B1859" t="s">
        <v>1</v>
      </c>
    </row>
    <row r="1860" spans="1:2" x14ac:dyDescent="0.2">
      <c r="A1860" t="s">
        <v>15791</v>
      </c>
      <c r="B1860" t="s">
        <v>1</v>
      </c>
    </row>
    <row r="1861" spans="1:2" x14ac:dyDescent="0.2">
      <c r="A1861" t="s">
        <v>15792</v>
      </c>
      <c r="B1861" t="s">
        <v>1</v>
      </c>
    </row>
    <row r="1862" spans="1:2" x14ac:dyDescent="0.2">
      <c r="A1862" t="s">
        <v>15793</v>
      </c>
      <c r="B1862" t="s">
        <v>1</v>
      </c>
    </row>
    <row r="1863" spans="1:2" x14ac:dyDescent="0.2">
      <c r="A1863" t="s">
        <v>15794</v>
      </c>
      <c r="B1863" t="s">
        <v>1</v>
      </c>
    </row>
    <row r="1864" spans="1:2" x14ac:dyDescent="0.2">
      <c r="A1864" t="s">
        <v>15795</v>
      </c>
      <c r="B1864" t="s">
        <v>1</v>
      </c>
    </row>
    <row r="1865" spans="1:2" x14ac:dyDescent="0.2">
      <c r="A1865" t="s">
        <v>15796</v>
      </c>
      <c r="B1865" t="s">
        <v>1</v>
      </c>
    </row>
    <row r="1866" spans="1:2" x14ac:dyDescent="0.2">
      <c r="A1866" t="s">
        <v>15797</v>
      </c>
      <c r="B1866" t="s">
        <v>1</v>
      </c>
    </row>
    <row r="1867" spans="1:2" x14ac:dyDescent="0.2">
      <c r="A1867" t="s">
        <v>15798</v>
      </c>
      <c r="B1867" t="s">
        <v>1</v>
      </c>
    </row>
    <row r="1868" spans="1:2" x14ac:dyDescent="0.2">
      <c r="A1868" t="s">
        <v>15799</v>
      </c>
      <c r="B1868" t="s">
        <v>1</v>
      </c>
    </row>
    <row r="1869" spans="1:2" x14ac:dyDescent="0.2">
      <c r="A1869" t="s">
        <v>15800</v>
      </c>
      <c r="B1869" t="s">
        <v>1</v>
      </c>
    </row>
    <row r="1870" spans="1:2" x14ac:dyDescent="0.2">
      <c r="A1870" t="s">
        <v>15801</v>
      </c>
      <c r="B1870" t="s">
        <v>1</v>
      </c>
    </row>
    <row r="1871" spans="1:2" x14ac:dyDescent="0.2">
      <c r="A1871" t="s">
        <v>15802</v>
      </c>
      <c r="B1871" t="s">
        <v>1</v>
      </c>
    </row>
    <row r="1872" spans="1:2" x14ac:dyDescent="0.2">
      <c r="A1872" t="s">
        <v>15803</v>
      </c>
      <c r="B1872" t="s">
        <v>1</v>
      </c>
    </row>
    <row r="1873" spans="1:2" x14ac:dyDescent="0.2">
      <c r="A1873" t="s">
        <v>15804</v>
      </c>
      <c r="B1873" t="s">
        <v>1</v>
      </c>
    </row>
    <row r="1874" spans="1:2" x14ac:dyDescent="0.2">
      <c r="A1874" t="s">
        <v>15805</v>
      </c>
      <c r="B1874" t="s">
        <v>1</v>
      </c>
    </row>
    <row r="1875" spans="1:2" x14ac:dyDescent="0.2">
      <c r="A1875" t="s">
        <v>15806</v>
      </c>
      <c r="B1875" t="s">
        <v>1</v>
      </c>
    </row>
    <row r="1876" spans="1:2" x14ac:dyDescent="0.2">
      <c r="A1876" t="s">
        <v>15807</v>
      </c>
      <c r="B1876" t="s">
        <v>1</v>
      </c>
    </row>
    <row r="1877" spans="1:2" x14ac:dyDescent="0.2">
      <c r="A1877" t="s">
        <v>15808</v>
      </c>
      <c r="B1877" t="s">
        <v>1</v>
      </c>
    </row>
    <row r="1878" spans="1:2" x14ac:dyDescent="0.2">
      <c r="A1878" t="s">
        <v>15809</v>
      </c>
      <c r="B1878" t="s">
        <v>1</v>
      </c>
    </row>
    <row r="1879" spans="1:2" x14ac:dyDescent="0.2">
      <c r="A1879" t="s">
        <v>15810</v>
      </c>
      <c r="B1879" t="s">
        <v>1</v>
      </c>
    </row>
    <row r="1880" spans="1:2" x14ac:dyDescent="0.2">
      <c r="A1880" t="s">
        <v>15811</v>
      </c>
      <c r="B1880" t="s">
        <v>1</v>
      </c>
    </row>
    <row r="1881" spans="1:2" x14ac:dyDescent="0.2">
      <c r="A1881" t="s">
        <v>15812</v>
      </c>
      <c r="B1881" t="s">
        <v>1</v>
      </c>
    </row>
    <row r="1882" spans="1:2" x14ac:dyDescent="0.2">
      <c r="A1882" t="s">
        <v>15813</v>
      </c>
      <c r="B1882" t="s">
        <v>1</v>
      </c>
    </row>
    <row r="1883" spans="1:2" x14ac:dyDescent="0.2">
      <c r="A1883" t="s">
        <v>15814</v>
      </c>
      <c r="B1883" t="s">
        <v>1</v>
      </c>
    </row>
    <row r="1884" spans="1:2" x14ac:dyDescent="0.2">
      <c r="A1884" t="s">
        <v>15815</v>
      </c>
      <c r="B1884" t="s">
        <v>1</v>
      </c>
    </row>
    <row r="1885" spans="1:2" x14ac:dyDescent="0.2">
      <c r="A1885" t="s">
        <v>15816</v>
      </c>
      <c r="B1885" t="s">
        <v>1</v>
      </c>
    </row>
    <row r="1886" spans="1:2" x14ac:dyDescent="0.2">
      <c r="A1886" t="s">
        <v>15817</v>
      </c>
      <c r="B1886" t="s">
        <v>1</v>
      </c>
    </row>
    <row r="1887" spans="1:2" x14ac:dyDescent="0.2">
      <c r="A1887" t="s">
        <v>15818</v>
      </c>
      <c r="B1887" t="s">
        <v>1</v>
      </c>
    </row>
    <row r="1888" spans="1:2" x14ac:dyDescent="0.2">
      <c r="A1888" t="s">
        <v>15819</v>
      </c>
      <c r="B1888" t="s">
        <v>1</v>
      </c>
    </row>
    <row r="1889" spans="1:2" x14ac:dyDescent="0.2">
      <c r="A1889" t="s">
        <v>15820</v>
      </c>
      <c r="B1889" t="s">
        <v>1</v>
      </c>
    </row>
    <row r="1890" spans="1:2" x14ac:dyDescent="0.2">
      <c r="A1890" t="s">
        <v>15821</v>
      </c>
      <c r="B1890" t="s">
        <v>1</v>
      </c>
    </row>
    <row r="1891" spans="1:2" x14ac:dyDescent="0.2">
      <c r="A1891" t="s">
        <v>15822</v>
      </c>
      <c r="B1891" t="s">
        <v>1</v>
      </c>
    </row>
    <row r="1892" spans="1:2" x14ac:dyDescent="0.2">
      <c r="A1892" t="s">
        <v>15823</v>
      </c>
      <c r="B1892" t="s">
        <v>1</v>
      </c>
    </row>
    <row r="1893" spans="1:2" x14ac:dyDescent="0.2">
      <c r="A1893" t="s">
        <v>15824</v>
      </c>
      <c r="B1893" t="s">
        <v>1</v>
      </c>
    </row>
    <row r="1894" spans="1:2" x14ac:dyDescent="0.2">
      <c r="A1894" t="s">
        <v>15825</v>
      </c>
      <c r="B1894" t="s">
        <v>1</v>
      </c>
    </row>
    <row r="1895" spans="1:2" x14ac:dyDescent="0.2">
      <c r="A1895" t="s">
        <v>15826</v>
      </c>
      <c r="B1895" t="s">
        <v>1</v>
      </c>
    </row>
    <row r="1896" spans="1:2" x14ac:dyDescent="0.2">
      <c r="A1896" t="s">
        <v>15827</v>
      </c>
      <c r="B1896" t="s">
        <v>1</v>
      </c>
    </row>
    <row r="1897" spans="1:2" x14ac:dyDescent="0.2">
      <c r="A1897" t="s">
        <v>15828</v>
      </c>
      <c r="B1897" t="s">
        <v>1</v>
      </c>
    </row>
    <row r="1898" spans="1:2" x14ac:dyDescent="0.2">
      <c r="A1898" t="s">
        <v>15829</v>
      </c>
      <c r="B1898" t="s">
        <v>1</v>
      </c>
    </row>
    <row r="1899" spans="1:2" x14ac:dyDescent="0.2">
      <c r="A1899" t="s">
        <v>15830</v>
      </c>
      <c r="B1899" t="s">
        <v>1</v>
      </c>
    </row>
    <row r="1900" spans="1:2" x14ac:dyDescent="0.2">
      <c r="A1900" t="s">
        <v>15831</v>
      </c>
      <c r="B1900" t="s">
        <v>1</v>
      </c>
    </row>
    <row r="1901" spans="1:2" x14ac:dyDescent="0.2">
      <c r="A1901" t="s">
        <v>15832</v>
      </c>
      <c r="B1901" t="s">
        <v>1</v>
      </c>
    </row>
    <row r="1902" spans="1:2" x14ac:dyDescent="0.2">
      <c r="A1902" t="s">
        <v>15833</v>
      </c>
      <c r="B1902" t="s">
        <v>1</v>
      </c>
    </row>
    <row r="1903" spans="1:2" x14ac:dyDescent="0.2">
      <c r="A1903" t="s">
        <v>15834</v>
      </c>
      <c r="B1903" t="s">
        <v>1</v>
      </c>
    </row>
    <row r="1904" spans="1:2" x14ac:dyDescent="0.2">
      <c r="A1904" t="s">
        <v>15835</v>
      </c>
      <c r="B1904" t="s">
        <v>1</v>
      </c>
    </row>
    <row r="1905" spans="1:2" x14ac:dyDescent="0.2">
      <c r="A1905" t="s">
        <v>15836</v>
      </c>
      <c r="B1905" t="s">
        <v>1</v>
      </c>
    </row>
    <row r="1906" spans="1:2" x14ac:dyDescent="0.2">
      <c r="A1906" t="s">
        <v>15837</v>
      </c>
      <c r="B1906" t="s">
        <v>1</v>
      </c>
    </row>
    <row r="1907" spans="1:2" x14ac:dyDescent="0.2">
      <c r="A1907" t="s">
        <v>15838</v>
      </c>
      <c r="B1907" t="s">
        <v>1</v>
      </c>
    </row>
    <row r="1908" spans="1:2" x14ac:dyDescent="0.2">
      <c r="A1908" t="s">
        <v>15839</v>
      </c>
      <c r="B1908" t="s">
        <v>1</v>
      </c>
    </row>
    <row r="1909" spans="1:2" x14ac:dyDescent="0.2">
      <c r="A1909" t="s">
        <v>15840</v>
      </c>
      <c r="B1909" t="s">
        <v>1</v>
      </c>
    </row>
    <row r="1910" spans="1:2" x14ac:dyDescent="0.2">
      <c r="A1910" t="s">
        <v>15841</v>
      </c>
      <c r="B1910" t="s">
        <v>1</v>
      </c>
    </row>
    <row r="1911" spans="1:2" x14ac:dyDescent="0.2">
      <c r="A1911" t="s">
        <v>15842</v>
      </c>
      <c r="B1911" t="s">
        <v>1</v>
      </c>
    </row>
    <row r="1912" spans="1:2" x14ac:dyDescent="0.2">
      <c r="A1912" t="s">
        <v>15843</v>
      </c>
      <c r="B1912" t="s">
        <v>1</v>
      </c>
    </row>
    <row r="1913" spans="1:2" x14ac:dyDescent="0.2">
      <c r="A1913" t="s">
        <v>15844</v>
      </c>
      <c r="B1913" t="s">
        <v>1</v>
      </c>
    </row>
    <row r="1914" spans="1:2" x14ac:dyDescent="0.2">
      <c r="A1914" t="s">
        <v>15845</v>
      </c>
      <c r="B1914" t="s">
        <v>1</v>
      </c>
    </row>
    <row r="1915" spans="1:2" x14ac:dyDescent="0.2">
      <c r="A1915" t="s">
        <v>15846</v>
      </c>
      <c r="B1915" t="s">
        <v>1</v>
      </c>
    </row>
    <row r="1916" spans="1:2" x14ac:dyDescent="0.2">
      <c r="A1916" t="s">
        <v>15847</v>
      </c>
      <c r="B1916" t="s">
        <v>1</v>
      </c>
    </row>
    <row r="1917" spans="1:2" x14ac:dyDescent="0.2">
      <c r="A1917" t="s">
        <v>15848</v>
      </c>
      <c r="B1917" t="s">
        <v>1</v>
      </c>
    </row>
    <row r="1918" spans="1:2" x14ac:dyDescent="0.2">
      <c r="A1918" t="s">
        <v>15849</v>
      </c>
      <c r="B1918" t="s">
        <v>1</v>
      </c>
    </row>
    <row r="1919" spans="1:2" x14ac:dyDescent="0.2">
      <c r="A1919" t="s">
        <v>15850</v>
      </c>
      <c r="B1919" t="s">
        <v>1</v>
      </c>
    </row>
    <row r="1920" spans="1:2" x14ac:dyDescent="0.2">
      <c r="A1920" t="s">
        <v>15851</v>
      </c>
      <c r="B1920" t="s">
        <v>1</v>
      </c>
    </row>
    <row r="1921" spans="1:2" x14ac:dyDescent="0.2">
      <c r="A1921" t="s">
        <v>15852</v>
      </c>
      <c r="B1921" t="s">
        <v>1</v>
      </c>
    </row>
    <row r="1922" spans="1:2" x14ac:dyDescent="0.2">
      <c r="A1922" t="s">
        <v>15853</v>
      </c>
      <c r="B1922" t="s">
        <v>1</v>
      </c>
    </row>
    <row r="1923" spans="1:2" x14ac:dyDescent="0.2">
      <c r="A1923" t="s">
        <v>15854</v>
      </c>
      <c r="B1923" t="s">
        <v>1</v>
      </c>
    </row>
    <row r="1924" spans="1:2" x14ac:dyDescent="0.2">
      <c r="A1924" t="s">
        <v>15855</v>
      </c>
      <c r="B1924" t="s">
        <v>1</v>
      </c>
    </row>
    <row r="1925" spans="1:2" x14ac:dyDescent="0.2">
      <c r="A1925" t="s">
        <v>15856</v>
      </c>
      <c r="B1925" t="s">
        <v>1</v>
      </c>
    </row>
    <row r="1926" spans="1:2" x14ac:dyDescent="0.2">
      <c r="A1926" t="s">
        <v>15857</v>
      </c>
      <c r="B1926" t="s">
        <v>1</v>
      </c>
    </row>
    <row r="1927" spans="1:2" x14ac:dyDescent="0.2">
      <c r="A1927" t="s">
        <v>15858</v>
      </c>
      <c r="B1927" t="s">
        <v>1</v>
      </c>
    </row>
    <row r="1928" spans="1:2" x14ac:dyDescent="0.2">
      <c r="A1928" t="s">
        <v>15859</v>
      </c>
      <c r="B1928" t="s">
        <v>1</v>
      </c>
    </row>
    <row r="1929" spans="1:2" x14ac:dyDescent="0.2">
      <c r="A1929" t="s">
        <v>15860</v>
      </c>
      <c r="B1929" t="s">
        <v>1</v>
      </c>
    </row>
    <row r="1930" spans="1:2" x14ac:dyDescent="0.2">
      <c r="A1930" t="s">
        <v>15861</v>
      </c>
      <c r="B1930" t="s">
        <v>1</v>
      </c>
    </row>
    <row r="1931" spans="1:2" x14ac:dyDescent="0.2">
      <c r="A1931" t="s">
        <v>15862</v>
      </c>
      <c r="B1931" t="s">
        <v>1</v>
      </c>
    </row>
    <row r="1932" spans="1:2" x14ac:dyDescent="0.2">
      <c r="A1932" t="s">
        <v>15863</v>
      </c>
      <c r="B1932" t="s">
        <v>1</v>
      </c>
    </row>
    <row r="1933" spans="1:2" x14ac:dyDescent="0.2">
      <c r="A1933" t="s">
        <v>15864</v>
      </c>
      <c r="B1933" t="s">
        <v>1</v>
      </c>
    </row>
    <row r="1934" spans="1:2" x14ac:dyDescent="0.2">
      <c r="A1934" t="s">
        <v>15865</v>
      </c>
      <c r="B1934" t="s">
        <v>1</v>
      </c>
    </row>
    <row r="1935" spans="1:2" x14ac:dyDescent="0.2">
      <c r="A1935" t="s">
        <v>15866</v>
      </c>
      <c r="B1935" t="s">
        <v>1</v>
      </c>
    </row>
    <row r="1936" spans="1:2" x14ac:dyDescent="0.2">
      <c r="A1936" t="s">
        <v>15867</v>
      </c>
      <c r="B1936" t="s">
        <v>1</v>
      </c>
    </row>
    <row r="1937" spans="1:2" x14ac:dyDescent="0.2">
      <c r="A1937" t="s">
        <v>15868</v>
      </c>
      <c r="B1937" t="s">
        <v>1</v>
      </c>
    </row>
    <row r="1938" spans="1:2" x14ac:dyDescent="0.2">
      <c r="A1938" t="s">
        <v>15869</v>
      </c>
      <c r="B1938" t="s">
        <v>1</v>
      </c>
    </row>
    <row r="1939" spans="1:2" x14ac:dyDescent="0.2">
      <c r="A1939" t="s">
        <v>15870</v>
      </c>
      <c r="B1939" t="s">
        <v>1</v>
      </c>
    </row>
    <row r="1940" spans="1:2" x14ac:dyDescent="0.2">
      <c r="A1940" t="s">
        <v>15871</v>
      </c>
      <c r="B1940" t="s">
        <v>1</v>
      </c>
    </row>
    <row r="1941" spans="1:2" x14ac:dyDescent="0.2">
      <c r="A1941" t="s">
        <v>15872</v>
      </c>
      <c r="B1941" t="s">
        <v>1</v>
      </c>
    </row>
    <row r="1942" spans="1:2" x14ac:dyDescent="0.2">
      <c r="A1942" t="s">
        <v>15873</v>
      </c>
      <c r="B1942" t="s">
        <v>1</v>
      </c>
    </row>
    <row r="1943" spans="1:2" x14ac:dyDescent="0.2">
      <c r="A1943" t="s">
        <v>15874</v>
      </c>
      <c r="B1943" t="s">
        <v>1</v>
      </c>
    </row>
    <row r="1944" spans="1:2" x14ac:dyDescent="0.2">
      <c r="A1944" t="s">
        <v>15875</v>
      </c>
      <c r="B1944" t="s">
        <v>1</v>
      </c>
    </row>
    <row r="1945" spans="1:2" x14ac:dyDescent="0.2">
      <c r="A1945" t="s">
        <v>15876</v>
      </c>
      <c r="B1945" t="s">
        <v>1</v>
      </c>
    </row>
    <row r="1946" spans="1:2" x14ac:dyDescent="0.2">
      <c r="A1946" t="s">
        <v>15877</v>
      </c>
      <c r="B1946" t="s">
        <v>1</v>
      </c>
    </row>
    <row r="1947" spans="1:2" x14ac:dyDescent="0.2">
      <c r="A1947" t="s">
        <v>15878</v>
      </c>
      <c r="B1947" t="s">
        <v>1</v>
      </c>
    </row>
    <row r="1948" spans="1:2" x14ac:dyDescent="0.2">
      <c r="A1948" t="s">
        <v>15879</v>
      </c>
      <c r="B1948" t="s">
        <v>1</v>
      </c>
    </row>
    <row r="1949" spans="1:2" x14ac:dyDescent="0.2">
      <c r="A1949" t="s">
        <v>15880</v>
      </c>
      <c r="B1949" t="s">
        <v>1</v>
      </c>
    </row>
    <row r="1950" spans="1:2" x14ac:dyDescent="0.2">
      <c r="A1950" t="s">
        <v>15881</v>
      </c>
      <c r="B1950" t="s">
        <v>1</v>
      </c>
    </row>
    <row r="1951" spans="1:2" x14ac:dyDescent="0.2">
      <c r="A1951" t="s">
        <v>15882</v>
      </c>
      <c r="B1951" t="s">
        <v>1</v>
      </c>
    </row>
    <row r="1952" spans="1:2" x14ac:dyDescent="0.2">
      <c r="A1952" t="s">
        <v>15883</v>
      </c>
      <c r="B1952" t="s">
        <v>1</v>
      </c>
    </row>
    <row r="1953" spans="1:2" x14ac:dyDescent="0.2">
      <c r="A1953" t="s">
        <v>15884</v>
      </c>
      <c r="B1953" t="s">
        <v>1</v>
      </c>
    </row>
    <row r="1954" spans="1:2" x14ac:dyDescent="0.2">
      <c r="A1954" t="s">
        <v>15885</v>
      </c>
      <c r="B1954" t="s">
        <v>1</v>
      </c>
    </row>
    <row r="1955" spans="1:2" x14ac:dyDescent="0.2">
      <c r="A1955" t="s">
        <v>15886</v>
      </c>
      <c r="B1955" t="s">
        <v>1</v>
      </c>
    </row>
    <row r="1956" spans="1:2" x14ac:dyDescent="0.2">
      <c r="A1956" t="s">
        <v>15887</v>
      </c>
      <c r="B1956" t="s">
        <v>1</v>
      </c>
    </row>
    <row r="1957" spans="1:2" x14ac:dyDescent="0.2">
      <c r="A1957" t="s">
        <v>15888</v>
      </c>
      <c r="B1957" t="s">
        <v>1</v>
      </c>
    </row>
    <row r="1958" spans="1:2" x14ac:dyDescent="0.2">
      <c r="A1958" t="s">
        <v>15889</v>
      </c>
      <c r="B1958" t="s">
        <v>1</v>
      </c>
    </row>
    <row r="1959" spans="1:2" x14ac:dyDescent="0.2">
      <c r="A1959" t="s">
        <v>15890</v>
      </c>
      <c r="B1959" t="s">
        <v>1</v>
      </c>
    </row>
    <row r="1960" spans="1:2" x14ac:dyDescent="0.2">
      <c r="A1960" t="s">
        <v>15891</v>
      </c>
      <c r="B1960" t="s">
        <v>1</v>
      </c>
    </row>
    <row r="1961" spans="1:2" x14ac:dyDescent="0.2">
      <c r="A1961" t="s">
        <v>15892</v>
      </c>
      <c r="B1961" t="s">
        <v>1</v>
      </c>
    </row>
    <row r="1962" spans="1:2" x14ac:dyDescent="0.2">
      <c r="A1962" t="s">
        <v>15893</v>
      </c>
      <c r="B1962" t="s">
        <v>1</v>
      </c>
    </row>
    <row r="1963" spans="1:2" x14ac:dyDescent="0.2">
      <c r="A1963" t="s">
        <v>15894</v>
      </c>
      <c r="B1963" t="s">
        <v>1</v>
      </c>
    </row>
    <row r="1964" spans="1:2" x14ac:dyDescent="0.2">
      <c r="A1964" t="s">
        <v>15895</v>
      </c>
      <c r="B1964" t="s">
        <v>1</v>
      </c>
    </row>
    <row r="1965" spans="1:2" x14ac:dyDescent="0.2">
      <c r="A1965" t="s">
        <v>15896</v>
      </c>
      <c r="B1965" t="s">
        <v>1</v>
      </c>
    </row>
    <row r="1966" spans="1:2" x14ac:dyDescent="0.2">
      <c r="A1966" t="s">
        <v>15897</v>
      </c>
      <c r="B1966" t="s">
        <v>1</v>
      </c>
    </row>
    <row r="1967" spans="1:2" x14ac:dyDescent="0.2">
      <c r="A1967" t="s">
        <v>15898</v>
      </c>
      <c r="B1967" t="s">
        <v>1</v>
      </c>
    </row>
    <row r="1968" spans="1:2" x14ac:dyDescent="0.2">
      <c r="A1968" t="s">
        <v>15899</v>
      </c>
      <c r="B1968" t="s">
        <v>1</v>
      </c>
    </row>
    <row r="1969" spans="1:2" x14ac:dyDescent="0.2">
      <c r="A1969" t="s">
        <v>15900</v>
      </c>
      <c r="B1969" t="s">
        <v>1</v>
      </c>
    </row>
    <row r="1970" spans="1:2" x14ac:dyDescent="0.2">
      <c r="A1970" t="s">
        <v>15901</v>
      </c>
      <c r="B1970" t="s">
        <v>1</v>
      </c>
    </row>
    <row r="1971" spans="1:2" x14ac:dyDescent="0.2">
      <c r="A1971" t="s">
        <v>15902</v>
      </c>
      <c r="B1971" t="s">
        <v>1</v>
      </c>
    </row>
    <row r="1972" spans="1:2" x14ac:dyDescent="0.2">
      <c r="A1972" t="s">
        <v>15903</v>
      </c>
      <c r="B1972" t="s">
        <v>1</v>
      </c>
    </row>
    <row r="1973" spans="1:2" x14ac:dyDescent="0.2">
      <c r="A1973" t="s">
        <v>15904</v>
      </c>
      <c r="B1973" t="s">
        <v>1</v>
      </c>
    </row>
    <row r="1974" spans="1:2" x14ac:dyDescent="0.2">
      <c r="A1974" t="s">
        <v>15905</v>
      </c>
      <c r="B1974" t="s">
        <v>1</v>
      </c>
    </row>
    <row r="1975" spans="1:2" x14ac:dyDescent="0.2">
      <c r="A1975" t="s">
        <v>15906</v>
      </c>
      <c r="B1975" t="s">
        <v>1</v>
      </c>
    </row>
    <row r="1976" spans="1:2" x14ac:dyDescent="0.2">
      <c r="A1976" t="s">
        <v>15907</v>
      </c>
      <c r="B1976" t="s">
        <v>1</v>
      </c>
    </row>
    <row r="1977" spans="1:2" x14ac:dyDescent="0.2">
      <c r="A1977" t="s">
        <v>15908</v>
      </c>
      <c r="B1977" t="s">
        <v>1</v>
      </c>
    </row>
    <row r="1978" spans="1:2" x14ac:dyDescent="0.2">
      <c r="A1978" t="s">
        <v>15909</v>
      </c>
      <c r="B1978" t="s">
        <v>1</v>
      </c>
    </row>
    <row r="1979" spans="1:2" x14ac:dyDescent="0.2">
      <c r="A1979" t="s">
        <v>15910</v>
      </c>
      <c r="B1979" t="s">
        <v>1</v>
      </c>
    </row>
    <row r="1980" spans="1:2" x14ac:dyDescent="0.2">
      <c r="A1980" t="s">
        <v>15911</v>
      </c>
      <c r="B1980" t="s">
        <v>1</v>
      </c>
    </row>
    <row r="1981" spans="1:2" x14ac:dyDescent="0.2">
      <c r="A1981" t="s">
        <v>15912</v>
      </c>
      <c r="B1981" t="s">
        <v>1</v>
      </c>
    </row>
    <row r="1982" spans="1:2" x14ac:dyDescent="0.2">
      <c r="A1982" t="s">
        <v>15913</v>
      </c>
      <c r="B1982" t="s">
        <v>1</v>
      </c>
    </row>
    <row r="1983" spans="1:2" x14ac:dyDescent="0.2">
      <c r="A1983" t="s">
        <v>15914</v>
      </c>
      <c r="B1983" t="s">
        <v>1</v>
      </c>
    </row>
    <row r="1984" spans="1:2" x14ac:dyDescent="0.2">
      <c r="A1984" t="s">
        <v>15915</v>
      </c>
      <c r="B1984" t="s">
        <v>1</v>
      </c>
    </row>
    <row r="1985" spans="1:2" x14ac:dyDescent="0.2">
      <c r="A1985" t="s">
        <v>15916</v>
      </c>
      <c r="B1985" t="s">
        <v>1</v>
      </c>
    </row>
    <row r="1986" spans="1:2" x14ac:dyDescent="0.2">
      <c r="A1986" t="s">
        <v>15917</v>
      </c>
      <c r="B1986" t="s">
        <v>1</v>
      </c>
    </row>
    <row r="1987" spans="1:2" x14ac:dyDescent="0.2">
      <c r="A1987" t="s">
        <v>15918</v>
      </c>
      <c r="B1987" t="s">
        <v>1</v>
      </c>
    </row>
    <row r="1988" spans="1:2" x14ac:dyDescent="0.2">
      <c r="A1988" t="s">
        <v>15919</v>
      </c>
      <c r="B1988" t="s">
        <v>1</v>
      </c>
    </row>
    <row r="1989" spans="1:2" x14ac:dyDescent="0.2">
      <c r="A1989" t="s">
        <v>15920</v>
      </c>
      <c r="B1989" t="s">
        <v>1</v>
      </c>
    </row>
    <row r="1990" spans="1:2" x14ac:dyDescent="0.2">
      <c r="A1990" t="s">
        <v>15921</v>
      </c>
      <c r="B1990" t="s">
        <v>1</v>
      </c>
    </row>
    <row r="1991" spans="1:2" x14ac:dyDescent="0.2">
      <c r="A1991" t="s">
        <v>15922</v>
      </c>
      <c r="B1991" t="s">
        <v>1</v>
      </c>
    </row>
    <row r="1992" spans="1:2" x14ac:dyDescent="0.2">
      <c r="A1992" t="s">
        <v>15923</v>
      </c>
      <c r="B1992" t="s">
        <v>1</v>
      </c>
    </row>
    <row r="1993" spans="1:2" x14ac:dyDescent="0.2">
      <c r="A1993" t="s">
        <v>15924</v>
      </c>
      <c r="B1993" t="s">
        <v>1</v>
      </c>
    </row>
    <row r="1994" spans="1:2" x14ac:dyDescent="0.2">
      <c r="A1994" t="s">
        <v>15925</v>
      </c>
      <c r="B1994" t="s">
        <v>1</v>
      </c>
    </row>
    <row r="1995" spans="1:2" x14ac:dyDescent="0.2">
      <c r="A1995" t="s">
        <v>15926</v>
      </c>
      <c r="B1995" t="s">
        <v>1</v>
      </c>
    </row>
    <row r="1996" spans="1:2" x14ac:dyDescent="0.2">
      <c r="A1996" t="s">
        <v>15927</v>
      </c>
      <c r="B1996" t="s">
        <v>1</v>
      </c>
    </row>
    <row r="1997" spans="1:2" x14ac:dyDescent="0.2">
      <c r="A1997" t="s">
        <v>15928</v>
      </c>
      <c r="B1997" t="s">
        <v>1</v>
      </c>
    </row>
    <row r="1998" spans="1:2" x14ac:dyDescent="0.2">
      <c r="A1998" t="s">
        <v>15929</v>
      </c>
      <c r="B1998" t="s">
        <v>1</v>
      </c>
    </row>
    <row r="1999" spans="1:2" x14ac:dyDescent="0.2">
      <c r="A1999" t="s">
        <v>15930</v>
      </c>
      <c r="B1999" t="s">
        <v>1</v>
      </c>
    </row>
    <row r="2000" spans="1:2" x14ac:dyDescent="0.2">
      <c r="A2000" t="s">
        <v>15931</v>
      </c>
      <c r="B2000" t="s">
        <v>1</v>
      </c>
    </row>
    <row r="2001" spans="1:2" x14ac:dyDescent="0.2">
      <c r="A2001" t="s">
        <v>15932</v>
      </c>
      <c r="B2001" t="s">
        <v>1</v>
      </c>
    </row>
    <row r="2002" spans="1:2" x14ac:dyDescent="0.2">
      <c r="A2002" t="s">
        <v>15933</v>
      </c>
      <c r="B2002" t="s">
        <v>1</v>
      </c>
    </row>
    <row r="2003" spans="1:2" x14ac:dyDescent="0.2">
      <c r="A2003" t="s">
        <v>15934</v>
      </c>
      <c r="B2003" t="s">
        <v>1</v>
      </c>
    </row>
    <row r="2004" spans="1:2" x14ac:dyDescent="0.2">
      <c r="A2004" t="s">
        <v>15935</v>
      </c>
      <c r="B2004" t="s">
        <v>1</v>
      </c>
    </row>
    <row r="2005" spans="1:2" x14ac:dyDescent="0.2">
      <c r="A2005" t="s">
        <v>15936</v>
      </c>
      <c r="B2005" t="s">
        <v>1</v>
      </c>
    </row>
    <row r="2006" spans="1:2" x14ac:dyDescent="0.2">
      <c r="A2006" t="s">
        <v>15937</v>
      </c>
      <c r="B2006" t="s">
        <v>1</v>
      </c>
    </row>
    <row r="2007" spans="1:2" x14ac:dyDescent="0.2">
      <c r="A2007" t="s">
        <v>15938</v>
      </c>
      <c r="B2007" t="s">
        <v>1</v>
      </c>
    </row>
    <row r="2008" spans="1:2" x14ac:dyDescent="0.2">
      <c r="A2008" t="s">
        <v>15939</v>
      </c>
      <c r="B2008" t="s">
        <v>1</v>
      </c>
    </row>
    <row r="2009" spans="1:2" x14ac:dyDescent="0.2">
      <c r="A2009" t="s">
        <v>15940</v>
      </c>
      <c r="B2009" t="s">
        <v>1</v>
      </c>
    </row>
    <row r="2010" spans="1:2" x14ac:dyDescent="0.2">
      <c r="A2010" t="s">
        <v>15941</v>
      </c>
      <c r="B2010" t="s">
        <v>1</v>
      </c>
    </row>
    <row r="2011" spans="1:2" x14ac:dyDescent="0.2">
      <c r="A2011" t="s">
        <v>15942</v>
      </c>
      <c r="B2011" t="s">
        <v>1</v>
      </c>
    </row>
    <row r="2012" spans="1:2" x14ac:dyDescent="0.2">
      <c r="A2012" t="s">
        <v>15943</v>
      </c>
      <c r="B2012" t="s">
        <v>1</v>
      </c>
    </row>
    <row r="2013" spans="1:2" x14ac:dyDescent="0.2">
      <c r="A2013" t="s">
        <v>15944</v>
      </c>
      <c r="B2013" t="s">
        <v>1</v>
      </c>
    </row>
    <row r="2014" spans="1:2" x14ac:dyDescent="0.2">
      <c r="A2014" t="s">
        <v>15945</v>
      </c>
      <c r="B2014" t="s">
        <v>1</v>
      </c>
    </row>
    <row r="2015" spans="1:2" x14ac:dyDescent="0.2">
      <c r="A2015" t="s">
        <v>15946</v>
      </c>
      <c r="B2015" t="s">
        <v>1</v>
      </c>
    </row>
    <row r="2016" spans="1:2" x14ac:dyDescent="0.2">
      <c r="A2016" t="s">
        <v>15947</v>
      </c>
      <c r="B2016" t="s">
        <v>1</v>
      </c>
    </row>
    <row r="2017" spans="1:2" x14ac:dyDescent="0.2">
      <c r="A2017" t="s">
        <v>15948</v>
      </c>
      <c r="B2017" t="s">
        <v>1</v>
      </c>
    </row>
    <row r="2018" spans="1:2" x14ac:dyDescent="0.2">
      <c r="A2018" t="s">
        <v>15949</v>
      </c>
      <c r="B2018" t="s">
        <v>1</v>
      </c>
    </row>
    <row r="2019" spans="1:2" x14ac:dyDescent="0.2">
      <c r="A2019" t="s">
        <v>15950</v>
      </c>
      <c r="B2019" t="s">
        <v>1</v>
      </c>
    </row>
    <row r="2020" spans="1:2" x14ac:dyDescent="0.2">
      <c r="A2020" t="s">
        <v>15951</v>
      </c>
      <c r="B2020" t="s">
        <v>1</v>
      </c>
    </row>
    <row r="2021" spans="1:2" x14ac:dyDescent="0.2">
      <c r="A2021" t="s">
        <v>15952</v>
      </c>
      <c r="B2021" t="s">
        <v>1</v>
      </c>
    </row>
    <row r="2022" spans="1:2" x14ac:dyDescent="0.2">
      <c r="A2022" t="s">
        <v>15953</v>
      </c>
      <c r="B2022" t="s">
        <v>1</v>
      </c>
    </row>
    <row r="2023" spans="1:2" x14ac:dyDescent="0.2">
      <c r="A2023" t="s">
        <v>15954</v>
      </c>
      <c r="B2023" t="s">
        <v>1</v>
      </c>
    </row>
    <row r="2024" spans="1:2" x14ac:dyDescent="0.2">
      <c r="A2024" t="s">
        <v>15955</v>
      </c>
      <c r="B2024" t="s">
        <v>1</v>
      </c>
    </row>
    <row r="2025" spans="1:2" x14ac:dyDescent="0.2">
      <c r="A2025" t="s">
        <v>15956</v>
      </c>
      <c r="B2025" t="s">
        <v>1</v>
      </c>
    </row>
    <row r="2026" spans="1:2" x14ac:dyDescent="0.2">
      <c r="A2026" t="s">
        <v>15957</v>
      </c>
      <c r="B2026" t="s">
        <v>1</v>
      </c>
    </row>
    <row r="2027" spans="1:2" x14ac:dyDescent="0.2">
      <c r="A2027" t="s">
        <v>15958</v>
      </c>
      <c r="B2027" t="s">
        <v>1</v>
      </c>
    </row>
    <row r="2028" spans="1:2" x14ac:dyDescent="0.2">
      <c r="A2028" t="s">
        <v>15959</v>
      </c>
      <c r="B2028" t="s">
        <v>1</v>
      </c>
    </row>
    <row r="2029" spans="1:2" x14ac:dyDescent="0.2">
      <c r="A2029" t="s">
        <v>15960</v>
      </c>
      <c r="B2029" t="s">
        <v>1</v>
      </c>
    </row>
    <row r="2030" spans="1:2" x14ac:dyDescent="0.2">
      <c r="A2030" t="s">
        <v>15961</v>
      </c>
      <c r="B2030" t="s">
        <v>1</v>
      </c>
    </row>
    <row r="2031" spans="1:2" x14ac:dyDescent="0.2">
      <c r="A2031" t="s">
        <v>15962</v>
      </c>
      <c r="B2031" t="s">
        <v>1</v>
      </c>
    </row>
    <row r="2032" spans="1:2" x14ac:dyDescent="0.2">
      <c r="A2032" t="s">
        <v>15963</v>
      </c>
      <c r="B2032" t="s">
        <v>1</v>
      </c>
    </row>
    <row r="2033" spans="1:2" x14ac:dyDescent="0.2">
      <c r="A2033" t="s">
        <v>15964</v>
      </c>
      <c r="B2033" t="s">
        <v>1</v>
      </c>
    </row>
    <row r="2034" spans="1:2" x14ac:dyDescent="0.2">
      <c r="A2034" t="s">
        <v>15965</v>
      </c>
      <c r="B2034" t="s">
        <v>1</v>
      </c>
    </row>
    <row r="2035" spans="1:2" x14ac:dyDescent="0.2">
      <c r="A2035" t="s">
        <v>15966</v>
      </c>
      <c r="B2035" t="s">
        <v>1</v>
      </c>
    </row>
    <row r="2036" spans="1:2" x14ac:dyDescent="0.2">
      <c r="A2036" t="s">
        <v>15967</v>
      </c>
      <c r="B2036" t="s">
        <v>1</v>
      </c>
    </row>
    <row r="2037" spans="1:2" x14ac:dyDescent="0.2">
      <c r="A2037" t="s">
        <v>15968</v>
      </c>
      <c r="B2037" t="s">
        <v>1</v>
      </c>
    </row>
    <row r="2038" spans="1:2" x14ac:dyDescent="0.2">
      <c r="A2038" t="s">
        <v>15969</v>
      </c>
      <c r="B2038" t="s">
        <v>1</v>
      </c>
    </row>
    <row r="2039" spans="1:2" x14ac:dyDescent="0.2">
      <c r="A2039" t="s">
        <v>15970</v>
      </c>
      <c r="B2039" t="s">
        <v>1</v>
      </c>
    </row>
    <row r="2040" spans="1:2" x14ac:dyDescent="0.2">
      <c r="A2040" t="s">
        <v>15971</v>
      </c>
      <c r="B2040" t="s">
        <v>1</v>
      </c>
    </row>
    <row r="2041" spans="1:2" x14ac:dyDescent="0.2">
      <c r="A2041" t="s">
        <v>15972</v>
      </c>
      <c r="B2041" t="s">
        <v>1</v>
      </c>
    </row>
    <row r="2042" spans="1:2" x14ac:dyDescent="0.2">
      <c r="A2042" t="s">
        <v>15973</v>
      </c>
      <c r="B2042" t="s">
        <v>1</v>
      </c>
    </row>
    <row r="2043" spans="1:2" x14ac:dyDescent="0.2">
      <c r="A2043" t="s">
        <v>15974</v>
      </c>
      <c r="B2043" t="s">
        <v>1</v>
      </c>
    </row>
    <row r="2044" spans="1:2" x14ac:dyDescent="0.2">
      <c r="A2044" t="s">
        <v>15975</v>
      </c>
      <c r="B2044" t="s">
        <v>1</v>
      </c>
    </row>
    <row r="2045" spans="1:2" x14ac:dyDescent="0.2">
      <c r="A2045" t="s">
        <v>15976</v>
      </c>
      <c r="B2045" t="s">
        <v>1</v>
      </c>
    </row>
    <row r="2046" spans="1:2" x14ac:dyDescent="0.2">
      <c r="A2046" t="s">
        <v>15977</v>
      </c>
      <c r="B2046" t="s">
        <v>1</v>
      </c>
    </row>
    <row r="2047" spans="1:2" x14ac:dyDescent="0.2">
      <c r="A2047" t="s">
        <v>15978</v>
      </c>
      <c r="B2047" t="s">
        <v>1</v>
      </c>
    </row>
    <row r="2048" spans="1:2" x14ac:dyDescent="0.2">
      <c r="A2048" t="s">
        <v>15979</v>
      </c>
      <c r="B2048" t="s">
        <v>1</v>
      </c>
    </row>
    <row r="2049" spans="1:2" x14ac:dyDescent="0.2">
      <c r="A2049" t="s">
        <v>15980</v>
      </c>
      <c r="B2049" t="s">
        <v>1</v>
      </c>
    </row>
    <row r="2050" spans="1:2" x14ac:dyDescent="0.2">
      <c r="A2050" t="s">
        <v>15981</v>
      </c>
      <c r="B2050" t="s">
        <v>1</v>
      </c>
    </row>
    <row r="2051" spans="1:2" x14ac:dyDescent="0.2">
      <c r="A2051" t="s">
        <v>15982</v>
      </c>
      <c r="B2051" t="s">
        <v>1</v>
      </c>
    </row>
    <row r="2052" spans="1:2" x14ac:dyDescent="0.2">
      <c r="A2052" t="s">
        <v>15983</v>
      </c>
      <c r="B2052" t="s">
        <v>1</v>
      </c>
    </row>
    <row r="2053" spans="1:2" x14ac:dyDescent="0.2">
      <c r="A2053" t="s">
        <v>15984</v>
      </c>
      <c r="B2053" t="s">
        <v>1</v>
      </c>
    </row>
    <row r="2054" spans="1:2" x14ac:dyDescent="0.2">
      <c r="A2054" t="s">
        <v>15985</v>
      </c>
      <c r="B2054" t="s">
        <v>1</v>
      </c>
    </row>
    <row r="2055" spans="1:2" x14ac:dyDescent="0.2">
      <c r="A2055" t="s">
        <v>15986</v>
      </c>
      <c r="B2055" t="s">
        <v>1</v>
      </c>
    </row>
    <row r="2056" spans="1:2" x14ac:dyDescent="0.2">
      <c r="A2056" t="s">
        <v>15987</v>
      </c>
      <c r="B2056" t="s">
        <v>1</v>
      </c>
    </row>
    <row r="2057" spans="1:2" x14ac:dyDescent="0.2">
      <c r="A2057" t="s">
        <v>15988</v>
      </c>
      <c r="B2057" t="s">
        <v>1</v>
      </c>
    </row>
    <row r="2058" spans="1:2" x14ac:dyDescent="0.2">
      <c r="A2058" t="s">
        <v>15989</v>
      </c>
      <c r="B2058" t="s">
        <v>1</v>
      </c>
    </row>
    <row r="2059" spans="1:2" x14ac:dyDescent="0.2">
      <c r="A2059" t="s">
        <v>15990</v>
      </c>
      <c r="B2059" t="s">
        <v>1</v>
      </c>
    </row>
    <row r="2060" spans="1:2" x14ac:dyDescent="0.2">
      <c r="A2060" t="s">
        <v>15991</v>
      </c>
      <c r="B2060" t="s">
        <v>1</v>
      </c>
    </row>
    <row r="2061" spans="1:2" x14ac:dyDescent="0.2">
      <c r="A2061" t="s">
        <v>15992</v>
      </c>
      <c r="B2061" t="s">
        <v>1</v>
      </c>
    </row>
    <row r="2062" spans="1:2" x14ac:dyDescent="0.2">
      <c r="A2062" t="s">
        <v>15993</v>
      </c>
      <c r="B2062" t="s">
        <v>1</v>
      </c>
    </row>
    <row r="2063" spans="1:2" x14ac:dyDescent="0.2">
      <c r="A2063" t="s">
        <v>15994</v>
      </c>
      <c r="B2063" t="s">
        <v>1</v>
      </c>
    </row>
    <row r="2064" spans="1:2" x14ac:dyDescent="0.2">
      <c r="A2064" t="s">
        <v>15995</v>
      </c>
      <c r="B2064" t="s">
        <v>1</v>
      </c>
    </row>
    <row r="2065" spans="1:2" x14ac:dyDescent="0.2">
      <c r="A2065" t="s">
        <v>15996</v>
      </c>
      <c r="B2065" t="s">
        <v>1</v>
      </c>
    </row>
    <row r="2066" spans="1:2" x14ac:dyDescent="0.2">
      <c r="A2066" t="s">
        <v>15997</v>
      </c>
      <c r="B2066" t="s">
        <v>1</v>
      </c>
    </row>
    <row r="2067" spans="1:2" x14ac:dyDescent="0.2">
      <c r="A2067" t="s">
        <v>15998</v>
      </c>
      <c r="B2067" t="s">
        <v>1</v>
      </c>
    </row>
    <row r="2068" spans="1:2" x14ac:dyDescent="0.2">
      <c r="A2068" t="s">
        <v>15999</v>
      </c>
      <c r="B2068" t="s">
        <v>1</v>
      </c>
    </row>
    <row r="2069" spans="1:2" x14ac:dyDescent="0.2">
      <c r="A2069" t="s">
        <v>16000</v>
      </c>
      <c r="B2069" t="s">
        <v>1</v>
      </c>
    </row>
    <row r="2070" spans="1:2" x14ac:dyDescent="0.2">
      <c r="A2070" t="s">
        <v>16001</v>
      </c>
      <c r="B2070" t="s">
        <v>1</v>
      </c>
    </row>
    <row r="2071" spans="1:2" x14ac:dyDescent="0.2">
      <c r="A2071" t="s">
        <v>16002</v>
      </c>
      <c r="B2071" t="s">
        <v>1</v>
      </c>
    </row>
    <row r="2072" spans="1:2" x14ac:dyDescent="0.2">
      <c r="A2072" t="s">
        <v>16003</v>
      </c>
      <c r="B2072" t="s">
        <v>1</v>
      </c>
    </row>
    <row r="2073" spans="1:2" x14ac:dyDescent="0.2">
      <c r="A2073" t="s">
        <v>16004</v>
      </c>
      <c r="B2073" t="s">
        <v>1</v>
      </c>
    </row>
    <row r="2074" spans="1:2" x14ac:dyDescent="0.2">
      <c r="A2074" t="s">
        <v>16005</v>
      </c>
      <c r="B2074" t="s">
        <v>1</v>
      </c>
    </row>
    <row r="2075" spans="1:2" x14ac:dyDescent="0.2">
      <c r="A2075" t="s">
        <v>16006</v>
      </c>
      <c r="B2075" t="s">
        <v>1</v>
      </c>
    </row>
    <row r="2076" spans="1:2" x14ac:dyDescent="0.2">
      <c r="A2076" t="s">
        <v>16007</v>
      </c>
      <c r="B2076" t="s">
        <v>1</v>
      </c>
    </row>
    <row r="2077" spans="1:2" x14ac:dyDescent="0.2">
      <c r="A2077" t="s">
        <v>16008</v>
      </c>
      <c r="B2077" t="s">
        <v>1</v>
      </c>
    </row>
    <row r="2078" spans="1:2" x14ac:dyDescent="0.2">
      <c r="A2078" t="s">
        <v>16009</v>
      </c>
      <c r="B2078" t="s">
        <v>1</v>
      </c>
    </row>
    <row r="2079" spans="1:2" x14ac:dyDescent="0.2">
      <c r="A2079" t="s">
        <v>16010</v>
      </c>
      <c r="B2079" t="s">
        <v>1</v>
      </c>
    </row>
    <row r="2080" spans="1:2" x14ac:dyDescent="0.2">
      <c r="A2080" t="s">
        <v>16011</v>
      </c>
      <c r="B2080" t="s">
        <v>1</v>
      </c>
    </row>
    <row r="2081" spans="1:2" x14ac:dyDescent="0.2">
      <c r="A2081" t="s">
        <v>16012</v>
      </c>
      <c r="B2081" t="s">
        <v>1</v>
      </c>
    </row>
    <row r="2082" spans="1:2" x14ac:dyDescent="0.2">
      <c r="A2082" t="s">
        <v>16013</v>
      </c>
      <c r="B2082" t="s">
        <v>1</v>
      </c>
    </row>
    <row r="2083" spans="1:2" x14ac:dyDescent="0.2">
      <c r="A2083" t="s">
        <v>16014</v>
      </c>
      <c r="B2083" t="s">
        <v>1</v>
      </c>
    </row>
    <row r="2084" spans="1:2" x14ac:dyDescent="0.2">
      <c r="A2084" t="s">
        <v>16015</v>
      </c>
      <c r="B2084" t="s">
        <v>1</v>
      </c>
    </row>
    <row r="2085" spans="1:2" x14ac:dyDescent="0.2">
      <c r="A2085" t="s">
        <v>16016</v>
      </c>
      <c r="B2085" t="s">
        <v>1</v>
      </c>
    </row>
    <row r="2086" spans="1:2" x14ac:dyDescent="0.2">
      <c r="A2086" t="s">
        <v>16017</v>
      </c>
      <c r="B2086" t="s">
        <v>1</v>
      </c>
    </row>
    <row r="2087" spans="1:2" x14ac:dyDescent="0.2">
      <c r="A2087" t="s">
        <v>16018</v>
      </c>
      <c r="B2087" t="s">
        <v>1</v>
      </c>
    </row>
    <row r="2088" spans="1:2" x14ac:dyDescent="0.2">
      <c r="A2088" t="s">
        <v>16019</v>
      </c>
      <c r="B2088" t="s">
        <v>1</v>
      </c>
    </row>
    <row r="2089" spans="1:2" x14ac:dyDescent="0.2">
      <c r="A2089" t="s">
        <v>16020</v>
      </c>
      <c r="B2089" t="s">
        <v>1</v>
      </c>
    </row>
    <row r="2090" spans="1:2" x14ac:dyDescent="0.2">
      <c r="A2090" t="s">
        <v>16021</v>
      </c>
      <c r="B2090" t="s">
        <v>1</v>
      </c>
    </row>
    <row r="2091" spans="1:2" x14ac:dyDescent="0.2">
      <c r="A2091" t="s">
        <v>16022</v>
      </c>
      <c r="B2091" t="s">
        <v>1</v>
      </c>
    </row>
    <row r="2092" spans="1:2" x14ac:dyDescent="0.2">
      <c r="A2092" t="s">
        <v>16023</v>
      </c>
      <c r="B2092" t="s">
        <v>1</v>
      </c>
    </row>
    <row r="2093" spans="1:2" x14ac:dyDescent="0.2">
      <c r="A2093" t="s">
        <v>16024</v>
      </c>
      <c r="B2093" t="s">
        <v>1</v>
      </c>
    </row>
    <row r="2094" spans="1:2" x14ac:dyDescent="0.2">
      <c r="A2094" t="s">
        <v>16025</v>
      </c>
      <c r="B2094" t="s">
        <v>1</v>
      </c>
    </row>
    <row r="2095" spans="1:2" x14ac:dyDescent="0.2">
      <c r="A2095" t="s">
        <v>16026</v>
      </c>
      <c r="B2095" t="s">
        <v>1</v>
      </c>
    </row>
    <row r="2096" spans="1:2" x14ac:dyDescent="0.2">
      <c r="A2096" t="s">
        <v>16027</v>
      </c>
      <c r="B2096" t="s">
        <v>1</v>
      </c>
    </row>
    <row r="2097" spans="1:2" x14ac:dyDescent="0.2">
      <c r="A2097" t="s">
        <v>16028</v>
      </c>
      <c r="B2097" t="s">
        <v>1</v>
      </c>
    </row>
    <row r="2098" spans="1:2" x14ac:dyDescent="0.2">
      <c r="A2098" t="s">
        <v>16029</v>
      </c>
      <c r="B2098" t="s">
        <v>1</v>
      </c>
    </row>
    <row r="2099" spans="1:2" x14ac:dyDescent="0.2">
      <c r="A2099" t="s">
        <v>16030</v>
      </c>
      <c r="B2099" t="s">
        <v>1</v>
      </c>
    </row>
    <row r="2100" spans="1:2" x14ac:dyDescent="0.2">
      <c r="A2100" t="s">
        <v>16031</v>
      </c>
      <c r="B2100" t="s">
        <v>1</v>
      </c>
    </row>
    <row r="2101" spans="1:2" x14ac:dyDescent="0.2">
      <c r="A2101" t="s">
        <v>16032</v>
      </c>
      <c r="B2101" t="s">
        <v>1</v>
      </c>
    </row>
    <row r="2102" spans="1:2" x14ac:dyDescent="0.2">
      <c r="A2102" t="s">
        <v>16033</v>
      </c>
      <c r="B2102" t="s">
        <v>1</v>
      </c>
    </row>
    <row r="2103" spans="1:2" x14ac:dyDescent="0.2">
      <c r="A2103" t="s">
        <v>16034</v>
      </c>
      <c r="B2103" t="s">
        <v>1</v>
      </c>
    </row>
    <row r="2104" spans="1:2" x14ac:dyDescent="0.2">
      <c r="A2104" t="s">
        <v>16035</v>
      </c>
      <c r="B2104" t="s">
        <v>1</v>
      </c>
    </row>
    <row r="2105" spans="1:2" x14ac:dyDescent="0.2">
      <c r="A2105" t="s">
        <v>16036</v>
      </c>
      <c r="B2105" t="s">
        <v>1</v>
      </c>
    </row>
    <row r="2106" spans="1:2" x14ac:dyDescent="0.2">
      <c r="A2106" t="s">
        <v>16037</v>
      </c>
      <c r="B2106" t="s">
        <v>1</v>
      </c>
    </row>
    <row r="2107" spans="1:2" x14ac:dyDescent="0.2">
      <c r="A2107" t="s">
        <v>16038</v>
      </c>
      <c r="B2107" t="s">
        <v>1</v>
      </c>
    </row>
    <row r="2108" spans="1:2" x14ac:dyDescent="0.2">
      <c r="A2108" t="s">
        <v>16039</v>
      </c>
      <c r="B2108" t="s">
        <v>1</v>
      </c>
    </row>
    <row r="2109" spans="1:2" x14ac:dyDescent="0.2">
      <c r="A2109" t="s">
        <v>16040</v>
      </c>
      <c r="B2109" t="s">
        <v>1</v>
      </c>
    </row>
    <row r="2110" spans="1:2" x14ac:dyDescent="0.2">
      <c r="A2110" t="s">
        <v>16041</v>
      </c>
      <c r="B2110" t="s">
        <v>1</v>
      </c>
    </row>
    <row r="2111" spans="1:2" x14ac:dyDescent="0.2">
      <c r="A2111" t="s">
        <v>16042</v>
      </c>
      <c r="B2111" t="s">
        <v>1</v>
      </c>
    </row>
    <row r="2112" spans="1:2" x14ac:dyDescent="0.2">
      <c r="A2112" t="s">
        <v>16043</v>
      </c>
      <c r="B2112" t="s">
        <v>1</v>
      </c>
    </row>
    <row r="2113" spans="1:2" x14ac:dyDescent="0.2">
      <c r="A2113" t="s">
        <v>16044</v>
      </c>
      <c r="B2113" t="s">
        <v>1</v>
      </c>
    </row>
    <row r="2114" spans="1:2" x14ac:dyDescent="0.2">
      <c r="A2114" t="s">
        <v>16045</v>
      </c>
      <c r="B2114" t="s">
        <v>1</v>
      </c>
    </row>
    <row r="2115" spans="1:2" x14ac:dyDescent="0.2">
      <c r="A2115" t="s">
        <v>16046</v>
      </c>
      <c r="B2115" t="s">
        <v>1</v>
      </c>
    </row>
    <row r="2116" spans="1:2" x14ac:dyDescent="0.2">
      <c r="A2116" t="s">
        <v>16047</v>
      </c>
      <c r="B2116" t="s">
        <v>1</v>
      </c>
    </row>
    <row r="2117" spans="1:2" x14ac:dyDescent="0.2">
      <c r="A2117" t="s">
        <v>16048</v>
      </c>
      <c r="B2117" t="s">
        <v>1</v>
      </c>
    </row>
    <row r="2118" spans="1:2" x14ac:dyDescent="0.2">
      <c r="A2118" t="s">
        <v>16049</v>
      </c>
      <c r="B2118" t="s">
        <v>1</v>
      </c>
    </row>
    <row r="2119" spans="1:2" x14ac:dyDescent="0.2">
      <c r="A2119" t="s">
        <v>16050</v>
      </c>
      <c r="B2119" t="s">
        <v>1</v>
      </c>
    </row>
    <row r="2120" spans="1:2" x14ac:dyDescent="0.2">
      <c r="A2120" t="s">
        <v>16051</v>
      </c>
      <c r="B2120" t="s">
        <v>1</v>
      </c>
    </row>
    <row r="2121" spans="1:2" x14ac:dyDescent="0.2">
      <c r="A2121" t="s">
        <v>16052</v>
      </c>
      <c r="B2121" t="s">
        <v>1</v>
      </c>
    </row>
    <row r="2122" spans="1:2" x14ac:dyDescent="0.2">
      <c r="A2122" t="s">
        <v>16053</v>
      </c>
      <c r="B2122" t="s">
        <v>1</v>
      </c>
    </row>
    <row r="2123" spans="1:2" x14ac:dyDescent="0.2">
      <c r="A2123" t="s">
        <v>16054</v>
      </c>
      <c r="B2123" t="s">
        <v>1</v>
      </c>
    </row>
    <row r="2124" spans="1:2" x14ac:dyDescent="0.2">
      <c r="A2124" t="s">
        <v>16055</v>
      </c>
      <c r="B2124" t="s">
        <v>1</v>
      </c>
    </row>
    <row r="2125" spans="1:2" x14ac:dyDescent="0.2">
      <c r="A2125" t="s">
        <v>16056</v>
      </c>
      <c r="B2125" t="s">
        <v>1</v>
      </c>
    </row>
    <row r="2126" spans="1:2" x14ac:dyDescent="0.2">
      <c r="A2126" t="s">
        <v>16057</v>
      </c>
      <c r="B2126" t="s">
        <v>1</v>
      </c>
    </row>
    <row r="2127" spans="1:2" x14ac:dyDescent="0.2">
      <c r="A2127" t="s">
        <v>16058</v>
      </c>
      <c r="B2127" t="s">
        <v>1</v>
      </c>
    </row>
    <row r="2128" spans="1:2" x14ac:dyDescent="0.2">
      <c r="A2128" t="s">
        <v>16059</v>
      </c>
      <c r="B2128" t="s">
        <v>1</v>
      </c>
    </row>
    <row r="2129" spans="1:2" x14ac:dyDescent="0.2">
      <c r="A2129" t="s">
        <v>16060</v>
      </c>
      <c r="B2129" t="s">
        <v>1</v>
      </c>
    </row>
    <row r="2130" spans="1:2" x14ac:dyDescent="0.2">
      <c r="A2130" t="s">
        <v>16061</v>
      </c>
      <c r="B2130" t="s">
        <v>1</v>
      </c>
    </row>
    <row r="2131" spans="1:2" x14ac:dyDescent="0.2">
      <c r="A2131" t="s">
        <v>16062</v>
      </c>
      <c r="B2131" t="s">
        <v>1</v>
      </c>
    </row>
    <row r="2132" spans="1:2" x14ac:dyDescent="0.2">
      <c r="A2132" t="s">
        <v>16063</v>
      </c>
      <c r="B2132" t="s">
        <v>1</v>
      </c>
    </row>
    <row r="2133" spans="1:2" x14ac:dyDescent="0.2">
      <c r="A2133" t="s">
        <v>16064</v>
      </c>
      <c r="B2133" t="s">
        <v>1</v>
      </c>
    </row>
    <row r="2134" spans="1:2" x14ac:dyDescent="0.2">
      <c r="A2134" t="s">
        <v>16065</v>
      </c>
      <c r="B2134" t="s">
        <v>1</v>
      </c>
    </row>
    <row r="2135" spans="1:2" x14ac:dyDescent="0.2">
      <c r="A2135" t="s">
        <v>16066</v>
      </c>
      <c r="B2135" t="s">
        <v>1</v>
      </c>
    </row>
    <row r="2136" spans="1:2" x14ac:dyDescent="0.2">
      <c r="A2136" t="s">
        <v>16067</v>
      </c>
      <c r="B2136" t="s">
        <v>1</v>
      </c>
    </row>
    <row r="2137" spans="1:2" x14ac:dyDescent="0.2">
      <c r="A2137" t="s">
        <v>16068</v>
      </c>
      <c r="B2137" t="s">
        <v>1</v>
      </c>
    </row>
    <row r="2138" spans="1:2" x14ac:dyDescent="0.2">
      <c r="A2138" t="s">
        <v>16069</v>
      </c>
      <c r="B2138" t="s">
        <v>1</v>
      </c>
    </row>
    <row r="2139" spans="1:2" x14ac:dyDescent="0.2">
      <c r="A2139" t="s">
        <v>16070</v>
      </c>
      <c r="B2139" t="s">
        <v>1</v>
      </c>
    </row>
    <row r="2140" spans="1:2" x14ac:dyDescent="0.2">
      <c r="A2140" t="s">
        <v>16071</v>
      </c>
      <c r="B2140" t="s">
        <v>1</v>
      </c>
    </row>
    <row r="2141" spans="1:2" x14ac:dyDescent="0.2">
      <c r="A2141" t="s">
        <v>16072</v>
      </c>
      <c r="B2141" t="s">
        <v>1</v>
      </c>
    </row>
    <row r="2142" spans="1:2" x14ac:dyDescent="0.2">
      <c r="A2142" t="s">
        <v>16073</v>
      </c>
      <c r="B2142" t="s">
        <v>1</v>
      </c>
    </row>
    <row r="2143" spans="1:2" x14ac:dyDescent="0.2">
      <c r="A2143" t="s">
        <v>16074</v>
      </c>
      <c r="B2143" t="s">
        <v>1</v>
      </c>
    </row>
    <row r="2144" spans="1:2" x14ac:dyDescent="0.2">
      <c r="A2144" t="s">
        <v>16075</v>
      </c>
      <c r="B2144" t="s">
        <v>1</v>
      </c>
    </row>
    <row r="2145" spans="1:2" x14ac:dyDescent="0.2">
      <c r="A2145" t="s">
        <v>16076</v>
      </c>
      <c r="B2145" t="s">
        <v>1</v>
      </c>
    </row>
    <row r="2146" spans="1:2" x14ac:dyDescent="0.2">
      <c r="A2146" t="s">
        <v>16077</v>
      </c>
      <c r="B2146" t="s">
        <v>1</v>
      </c>
    </row>
    <row r="2147" spans="1:2" x14ac:dyDescent="0.2">
      <c r="A2147" t="s">
        <v>16078</v>
      </c>
      <c r="B2147" t="s">
        <v>1</v>
      </c>
    </row>
    <row r="2148" spans="1:2" x14ac:dyDescent="0.2">
      <c r="A2148" t="s">
        <v>16079</v>
      </c>
      <c r="B2148" t="s">
        <v>1</v>
      </c>
    </row>
    <row r="2149" spans="1:2" x14ac:dyDescent="0.2">
      <c r="A2149" t="s">
        <v>16080</v>
      </c>
      <c r="B2149" t="s">
        <v>1</v>
      </c>
    </row>
    <row r="2150" spans="1:2" x14ac:dyDescent="0.2">
      <c r="A2150" t="s">
        <v>16081</v>
      </c>
      <c r="B2150" t="s">
        <v>1</v>
      </c>
    </row>
    <row r="2151" spans="1:2" x14ac:dyDescent="0.2">
      <c r="A2151" t="s">
        <v>16082</v>
      </c>
      <c r="B2151" t="s">
        <v>1</v>
      </c>
    </row>
    <row r="2152" spans="1:2" x14ac:dyDescent="0.2">
      <c r="A2152" t="s">
        <v>16083</v>
      </c>
      <c r="B2152" t="s">
        <v>1</v>
      </c>
    </row>
    <row r="2153" spans="1:2" x14ac:dyDescent="0.2">
      <c r="A2153" t="s">
        <v>16084</v>
      </c>
      <c r="B2153" t="s">
        <v>1</v>
      </c>
    </row>
    <row r="2154" spans="1:2" x14ac:dyDescent="0.2">
      <c r="A2154" t="s">
        <v>16085</v>
      </c>
      <c r="B2154" t="s">
        <v>1</v>
      </c>
    </row>
    <row r="2155" spans="1:2" x14ac:dyDescent="0.2">
      <c r="A2155" t="s">
        <v>16086</v>
      </c>
      <c r="B2155" t="s">
        <v>1</v>
      </c>
    </row>
    <row r="2156" spans="1:2" x14ac:dyDescent="0.2">
      <c r="A2156" t="s">
        <v>16087</v>
      </c>
      <c r="B2156" t="s">
        <v>1</v>
      </c>
    </row>
    <row r="2157" spans="1:2" x14ac:dyDescent="0.2">
      <c r="A2157" t="s">
        <v>16088</v>
      </c>
      <c r="B2157" t="s">
        <v>1</v>
      </c>
    </row>
    <row r="2158" spans="1:2" x14ac:dyDescent="0.2">
      <c r="A2158" t="s">
        <v>16089</v>
      </c>
      <c r="B2158" t="s">
        <v>1</v>
      </c>
    </row>
    <row r="2159" spans="1:2" x14ac:dyDescent="0.2">
      <c r="A2159" t="s">
        <v>16090</v>
      </c>
      <c r="B2159" t="s">
        <v>1</v>
      </c>
    </row>
    <row r="2160" spans="1:2" x14ac:dyDescent="0.2">
      <c r="A2160" t="s">
        <v>16091</v>
      </c>
      <c r="B2160" t="s">
        <v>1</v>
      </c>
    </row>
    <row r="2161" spans="1:2" x14ac:dyDescent="0.2">
      <c r="A2161" t="s">
        <v>16092</v>
      </c>
      <c r="B2161" t="s">
        <v>1</v>
      </c>
    </row>
    <row r="2162" spans="1:2" x14ac:dyDescent="0.2">
      <c r="A2162" t="s">
        <v>16093</v>
      </c>
      <c r="B2162" t="s">
        <v>1</v>
      </c>
    </row>
    <row r="2163" spans="1:2" x14ac:dyDescent="0.2">
      <c r="A2163" t="s">
        <v>16094</v>
      </c>
      <c r="B2163" t="s">
        <v>1</v>
      </c>
    </row>
    <row r="2164" spans="1:2" x14ac:dyDescent="0.2">
      <c r="A2164" t="s">
        <v>16095</v>
      </c>
      <c r="B2164" t="s">
        <v>1</v>
      </c>
    </row>
    <row r="2165" spans="1:2" x14ac:dyDescent="0.2">
      <c r="A2165" t="s">
        <v>16096</v>
      </c>
      <c r="B2165" t="s">
        <v>1</v>
      </c>
    </row>
    <row r="2166" spans="1:2" x14ac:dyDescent="0.2">
      <c r="A2166" t="s">
        <v>16097</v>
      </c>
      <c r="B2166" t="s">
        <v>1</v>
      </c>
    </row>
    <row r="2167" spans="1:2" x14ac:dyDescent="0.2">
      <c r="A2167" t="s">
        <v>16098</v>
      </c>
      <c r="B2167" t="s">
        <v>1</v>
      </c>
    </row>
    <row r="2168" spans="1:2" x14ac:dyDescent="0.2">
      <c r="A2168" t="s">
        <v>16099</v>
      </c>
      <c r="B2168" t="s">
        <v>1</v>
      </c>
    </row>
    <row r="2169" spans="1:2" x14ac:dyDescent="0.2">
      <c r="A2169" t="s">
        <v>16100</v>
      </c>
      <c r="B2169" t="s">
        <v>1</v>
      </c>
    </row>
    <row r="2170" spans="1:2" x14ac:dyDescent="0.2">
      <c r="A2170" t="s">
        <v>16101</v>
      </c>
      <c r="B2170" t="s">
        <v>1</v>
      </c>
    </row>
    <row r="2171" spans="1:2" x14ac:dyDescent="0.2">
      <c r="A2171" t="s">
        <v>16102</v>
      </c>
      <c r="B2171" t="s">
        <v>1</v>
      </c>
    </row>
    <row r="2172" spans="1:2" x14ac:dyDescent="0.2">
      <c r="A2172" t="s">
        <v>16103</v>
      </c>
      <c r="B2172" t="s">
        <v>1</v>
      </c>
    </row>
    <row r="2173" spans="1:2" x14ac:dyDescent="0.2">
      <c r="A2173" t="s">
        <v>16104</v>
      </c>
      <c r="B2173" t="s">
        <v>1</v>
      </c>
    </row>
    <row r="2174" spans="1:2" x14ac:dyDescent="0.2">
      <c r="A2174" t="s">
        <v>16105</v>
      </c>
      <c r="B2174" t="s">
        <v>1</v>
      </c>
    </row>
    <row r="2175" spans="1:2" x14ac:dyDescent="0.2">
      <c r="A2175" t="s">
        <v>16106</v>
      </c>
      <c r="B2175" t="s">
        <v>1</v>
      </c>
    </row>
    <row r="2176" spans="1:2" x14ac:dyDescent="0.2">
      <c r="A2176" t="s">
        <v>16107</v>
      </c>
      <c r="B2176" t="s">
        <v>1</v>
      </c>
    </row>
    <row r="2177" spans="1:2" x14ac:dyDescent="0.2">
      <c r="A2177" t="s">
        <v>16108</v>
      </c>
      <c r="B2177" t="s">
        <v>1</v>
      </c>
    </row>
    <row r="2178" spans="1:2" x14ac:dyDescent="0.2">
      <c r="A2178" t="s">
        <v>16109</v>
      </c>
      <c r="B2178" t="s">
        <v>1</v>
      </c>
    </row>
    <row r="2179" spans="1:2" x14ac:dyDescent="0.2">
      <c r="A2179" t="s">
        <v>16110</v>
      </c>
      <c r="B2179" t="s">
        <v>1</v>
      </c>
    </row>
    <row r="2180" spans="1:2" x14ac:dyDescent="0.2">
      <c r="A2180" t="s">
        <v>16111</v>
      </c>
      <c r="B2180" t="s">
        <v>1</v>
      </c>
    </row>
    <row r="2181" spans="1:2" x14ac:dyDescent="0.2">
      <c r="A2181" t="s">
        <v>16112</v>
      </c>
      <c r="B2181" t="s">
        <v>1</v>
      </c>
    </row>
    <row r="2182" spans="1:2" x14ac:dyDescent="0.2">
      <c r="A2182" t="s">
        <v>16113</v>
      </c>
      <c r="B2182" t="s">
        <v>1</v>
      </c>
    </row>
    <row r="2183" spans="1:2" x14ac:dyDescent="0.2">
      <c r="A2183" t="s">
        <v>16114</v>
      </c>
      <c r="B2183" t="s">
        <v>1</v>
      </c>
    </row>
    <row r="2184" spans="1:2" x14ac:dyDescent="0.2">
      <c r="A2184" t="s">
        <v>16115</v>
      </c>
      <c r="B2184" t="s">
        <v>1</v>
      </c>
    </row>
    <row r="2185" spans="1:2" x14ac:dyDescent="0.2">
      <c r="A2185" t="s">
        <v>16116</v>
      </c>
      <c r="B2185" t="s">
        <v>1</v>
      </c>
    </row>
    <row r="2186" spans="1:2" x14ac:dyDescent="0.2">
      <c r="A2186" t="s">
        <v>16117</v>
      </c>
      <c r="B2186" t="s">
        <v>1</v>
      </c>
    </row>
    <row r="2187" spans="1:2" x14ac:dyDescent="0.2">
      <c r="A2187" t="s">
        <v>16118</v>
      </c>
      <c r="B2187" t="s">
        <v>1</v>
      </c>
    </row>
    <row r="2188" spans="1:2" x14ac:dyDescent="0.2">
      <c r="A2188" t="s">
        <v>16119</v>
      </c>
      <c r="B2188" t="s">
        <v>1</v>
      </c>
    </row>
    <row r="2189" spans="1:2" x14ac:dyDescent="0.2">
      <c r="A2189" t="s">
        <v>16120</v>
      </c>
      <c r="B2189" t="s">
        <v>1</v>
      </c>
    </row>
    <row r="2190" spans="1:2" x14ac:dyDescent="0.2">
      <c r="A2190" t="s">
        <v>16121</v>
      </c>
      <c r="B2190" t="s">
        <v>1</v>
      </c>
    </row>
    <row r="2191" spans="1:2" x14ac:dyDescent="0.2">
      <c r="A2191" t="s">
        <v>16122</v>
      </c>
      <c r="B2191" t="s">
        <v>1</v>
      </c>
    </row>
    <row r="2192" spans="1:2" x14ac:dyDescent="0.2">
      <c r="A2192" t="s">
        <v>16123</v>
      </c>
      <c r="B2192" t="s">
        <v>1</v>
      </c>
    </row>
    <row r="2193" spans="1:2" x14ac:dyDescent="0.2">
      <c r="A2193" t="s">
        <v>16124</v>
      </c>
      <c r="B2193" t="s">
        <v>1</v>
      </c>
    </row>
    <row r="2194" spans="1:2" x14ac:dyDescent="0.2">
      <c r="A2194" t="s">
        <v>16125</v>
      </c>
      <c r="B2194" t="s">
        <v>1</v>
      </c>
    </row>
    <row r="2195" spans="1:2" x14ac:dyDescent="0.2">
      <c r="A2195" t="s">
        <v>16126</v>
      </c>
      <c r="B2195" t="s">
        <v>1</v>
      </c>
    </row>
    <row r="2196" spans="1:2" x14ac:dyDescent="0.2">
      <c r="A2196" t="s">
        <v>16127</v>
      </c>
      <c r="B2196" t="s">
        <v>1</v>
      </c>
    </row>
    <row r="2197" spans="1:2" x14ac:dyDescent="0.2">
      <c r="A2197" t="s">
        <v>16128</v>
      </c>
      <c r="B2197" t="s">
        <v>1</v>
      </c>
    </row>
    <row r="2198" spans="1:2" x14ac:dyDescent="0.2">
      <c r="A2198" t="s">
        <v>16129</v>
      </c>
      <c r="B2198" t="s">
        <v>1</v>
      </c>
    </row>
    <row r="2199" spans="1:2" x14ac:dyDescent="0.2">
      <c r="A2199" t="s">
        <v>16130</v>
      </c>
      <c r="B2199" t="s">
        <v>1</v>
      </c>
    </row>
    <row r="2200" spans="1:2" x14ac:dyDescent="0.2">
      <c r="A2200" t="s">
        <v>16131</v>
      </c>
      <c r="B2200" t="s">
        <v>1</v>
      </c>
    </row>
    <row r="2201" spans="1:2" x14ac:dyDescent="0.2">
      <c r="A2201" t="s">
        <v>16132</v>
      </c>
      <c r="B2201" t="s">
        <v>1</v>
      </c>
    </row>
    <row r="2202" spans="1:2" x14ac:dyDescent="0.2">
      <c r="A2202" t="s">
        <v>16133</v>
      </c>
      <c r="B2202" t="s">
        <v>1</v>
      </c>
    </row>
    <row r="2203" spans="1:2" x14ac:dyDescent="0.2">
      <c r="A2203" t="s">
        <v>16134</v>
      </c>
      <c r="B2203" t="s">
        <v>1</v>
      </c>
    </row>
    <row r="2204" spans="1:2" x14ac:dyDescent="0.2">
      <c r="A2204" t="s">
        <v>16135</v>
      </c>
      <c r="B2204" t="s">
        <v>1</v>
      </c>
    </row>
    <row r="2205" spans="1:2" x14ac:dyDescent="0.2">
      <c r="A2205" t="s">
        <v>16136</v>
      </c>
      <c r="B2205" t="s">
        <v>1</v>
      </c>
    </row>
    <row r="2206" spans="1:2" x14ac:dyDescent="0.2">
      <c r="A2206" t="s">
        <v>16137</v>
      </c>
      <c r="B2206" t="s">
        <v>1</v>
      </c>
    </row>
    <row r="2207" spans="1:2" x14ac:dyDescent="0.2">
      <c r="A2207" t="s">
        <v>16138</v>
      </c>
      <c r="B2207" t="s">
        <v>1</v>
      </c>
    </row>
    <row r="2208" spans="1:2" x14ac:dyDescent="0.2">
      <c r="A2208" t="s">
        <v>16139</v>
      </c>
      <c r="B2208" t="s">
        <v>1</v>
      </c>
    </row>
    <row r="2209" spans="1:2" x14ac:dyDescent="0.2">
      <c r="A2209" t="s">
        <v>16140</v>
      </c>
      <c r="B2209" t="s">
        <v>1</v>
      </c>
    </row>
    <row r="2210" spans="1:2" x14ac:dyDescent="0.2">
      <c r="A2210" t="s">
        <v>16141</v>
      </c>
      <c r="B2210" t="s">
        <v>1</v>
      </c>
    </row>
    <row r="2211" spans="1:2" x14ac:dyDescent="0.2">
      <c r="A2211" t="s">
        <v>16142</v>
      </c>
      <c r="B2211" t="s">
        <v>1</v>
      </c>
    </row>
    <row r="2212" spans="1:2" x14ac:dyDescent="0.2">
      <c r="A2212" t="s">
        <v>16143</v>
      </c>
      <c r="B2212" t="s">
        <v>1</v>
      </c>
    </row>
    <row r="2213" spans="1:2" x14ac:dyDescent="0.2">
      <c r="A2213" t="s">
        <v>16144</v>
      </c>
      <c r="B2213" t="s">
        <v>1</v>
      </c>
    </row>
    <row r="2214" spans="1:2" x14ac:dyDescent="0.2">
      <c r="A2214" t="s">
        <v>16145</v>
      </c>
      <c r="B2214" t="s">
        <v>1</v>
      </c>
    </row>
    <row r="2215" spans="1:2" x14ac:dyDescent="0.2">
      <c r="A2215" t="s">
        <v>16146</v>
      </c>
      <c r="B2215" t="s">
        <v>1</v>
      </c>
    </row>
    <row r="2216" spans="1:2" x14ac:dyDescent="0.2">
      <c r="A2216" t="s">
        <v>16147</v>
      </c>
      <c r="B2216" t="s">
        <v>1</v>
      </c>
    </row>
    <row r="2217" spans="1:2" x14ac:dyDescent="0.2">
      <c r="A2217" t="s">
        <v>16148</v>
      </c>
      <c r="B2217" t="s">
        <v>1</v>
      </c>
    </row>
    <row r="2218" spans="1:2" x14ac:dyDescent="0.2">
      <c r="A2218" t="s">
        <v>16149</v>
      </c>
      <c r="B2218" t="s">
        <v>1</v>
      </c>
    </row>
    <row r="2219" spans="1:2" x14ac:dyDescent="0.2">
      <c r="A2219" t="s">
        <v>16150</v>
      </c>
      <c r="B2219" t="s">
        <v>1</v>
      </c>
    </row>
    <row r="2220" spans="1:2" x14ac:dyDescent="0.2">
      <c r="A2220" t="s">
        <v>16151</v>
      </c>
      <c r="B2220" t="s">
        <v>1</v>
      </c>
    </row>
    <row r="2221" spans="1:2" x14ac:dyDescent="0.2">
      <c r="A2221" t="s">
        <v>16152</v>
      </c>
      <c r="B2221" t="s">
        <v>1</v>
      </c>
    </row>
    <row r="2222" spans="1:2" x14ac:dyDescent="0.2">
      <c r="A2222" t="s">
        <v>16153</v>
      </c>
      <c r="B2222" t="s">
        <v>1</v>
      </c>
    </row>
    <row r="2223" spans="1:2" x14ac:dyDescent="0.2">
      <c r="A2223" t="s">
        <v>16154</v>
      </c>
      <c r="B2223" t="s">
        <v>1</v>
      </c>
    </row>
    <row r="2224" spans="1:2" x14ac:dyDescent="0.2">
      <c r="A2224" t="s">
        <v>16155</v>
      </c>
      <c r="B2224" t="s">
        <v>1</v>
      </c>
    </row>
    <row r="2225" spans="1:2" x14ac:dyDescent="0.2">
      <c r="A2225" t="s">
        <v>16156</v>
      </c>
      <c r="B2225" t="s">
        <v>1</v>
      </c>
    </row>
    <row r="2226" spans="1:2" x14ac:dyDescent="0.2">
      <c r="A2226" t="s">
        <v>16157</v>
      </c>
      <c r="B2226" t="s">
        <v>1</v>
      </c>
    </row>
    <row r="2227" spans="1:2" x14ac:dyDescent="0.2">
      <c r="A2227" t="s">
        <v>16158</v>
      </c>
      <c r="B2227" t="s">
        <v>1</v>
      </c>
    </row>
    <row r="2228" spans="1:2" x14ac:dyDescent="0.2">
      <c r="A2228" t="s">
        <v>16159</v>
      </c>
      <c r="B2228" t="s">
        <v>1</v>
      </c>
    </row>
    <row r="2229" spans="1:2" x14ac:dyDescent="0.2">
      <c r="A2229" t="s">
        <v>16160</v>
      </c>
      <c r="B2229" t="s">
        <v>1</v>
      </c>
    </row>
    <row r="2230" spans="1:2" x14ac:dyDescent="0.2">
      <c r="A2230" t="s">
        <v>16161</v>
      </c>
      <c r="B2230" t="s">
        <v>1</v>
      </c>
    </row>
    <row r="2231" spans="1:2" x14ac:dyDescent="0.2">
      <c r="A2231" t="s">
        <v>16162</v>
      </c>
      <c r="B2231" t="s">
        <v>1</v>
      </c>
    </row>
    <row r="2232" spans="1:2" x14ac:dyDescent="0.2">
      <c r="A2232" t="s">
        <v>16163</v>
      </c>
      <c r="B2232" t="s">
        <v>1</v>
      </c>
    </row>
    <row r="2233" spans="1:2" x14ac:dyDescent="0.2">
      <c r="A2233" t="s">
        <v>16164</v>
      </c>
      <c r="B2233" t="s">
        <v>1</v>
      </c>
    </row>
    <row r="2234" spans="1:2" x14ac:dyDescent="0.2">
      <c r="A2234" t="s">
        <v>16165</v>
      </c>
      <c r="B2234" t="s">
        <v>1</v>
      </c>
    </row>
    <row r="2235" spans="1:2" x14ac:dyDescent="0.2">
      <c r="A2235" t="s">
        <v>16166</v>
      </c>
      <c r="B2235" t="s">
        <v>1</v>
      </c>
    </row>
    <row r="2236" spans="1:2" x14ac:dyDescent="0.2">
      <c r="A2236" t="s">
        <v>16167</v>
      </c>
      <c r="B2236" t="s">
        <v>1</v>
      </c>
    </row>
    <row r="2237" spans="1:2" x14ac:dyDescent="0.2">
      <c r="A2237" t="s">
        <v>16168</v>
      </c>
      <c r="B2237" t="s">
        <v>1</v>
      </c>
    </row>
    <row r="2238" spans="1:2" x14ac:dyDescent="0.2">
      <c r="A2238" t="s">
        <v>16169</v>
      </c>
      <c r="B2238" t="s">
        <v>1</v>
      </c>
    </row>
    <row r="2239" spans="1:2" x14ac:dyDescent="0.2">
      <c r="A2239" t="s">
        <v>16170</v>
      </c>
      <c r="B2239" t="s">
        <v>1</v>
      </c>
    </row>
    <row r="2240" spans="1:2" x14ac:dyDescent="0.2">
      <c r="A2240" t="s">
        <v>16171</v>
      </c>
      <c r="B2240" t="s">
        <v>1</v>
      </c>
    </row>
    <row r="2241" spans="1:2" x14ac:dyDescent="0.2">
      <c r="A2241" t="s">
        <v>16172</v>
      </c>
      <c r="B2241" t="s">
        <v>1</v>
      </c>
    </row>
    <row r="2242" spans="1:2" x14ac:dyDescent="0.2">
      <c r="A2242" t="s">
        <v>16173</v>
      </c>
      <c r="B2242" t="s">
        <v>1</v>
      </c>
    </row>
    <row r="2243" spans="1:2" x14ac:dyDescent="0.2">
      <c r="A2243" t="s">
        <v>16174</v>
      </c>
      <c r="B2243" t="s">
        <v>1</v>
      </c>
    </row>
    <row r="2244" spans="1:2" x14ac:dyDescent="0.2">
      <c r="A2244" t="s">
        <v>16175</v>
      </c>
      <c r="B2244" t="s">
        <v>1</v>
      </c>
    </row>
    <row r="2245" spans="1:2" x14ac:dyDescent="0.2">
      <c r="A2245" t="s">
        <v>16176</v>
      </c>
      <c r="B2245" t="s">
        <v>1</v>
      </c>
    </row>
    <row r="2246" spans="1:2" x14ac:dyDescent="0.2">
      <c r="A2246" t="s">
        <v>16177</v>
      </c>
      <c r="B2246" t="s">
        <v>1</v>
      </c>
    </row>
    <row r="2247" spans="1:2" x14ac:dyDescent="0.2">
      <c r="A2247" t="s">
        <v>16178</v>
      </c>
      <c r="B2247" t="s">
        <v>1</v>
      </c>
    </row>
    <row r="2248" spans="1:2" x14ac:dyDescent="0.2">
      <c r="A2248" t="s">
        <v>16179</v>
      </c>
      <c r="B2248" t="s">
        <v>1</v>
      </c>
    </row>
    <row r="2249" spans="1:2" x14ac:dyDescent="0.2">
      <c r="A2249" t="s">
        <v>16180</v>
      </c>
      <c r="B2249" t="s">
        <v>1</v>
      </c>
    </row>
    <row r="2250" spans="1:2" x14ac:dyDescent="0.2">
      <c r="A2250" t="s">
        <v>16181</v>
      </c>
      <c r="B2250" t="s">
        <v>1</v>
      </c>
    </row>
    <row r="2251" spans="1:2" x14ac:dyDescent="0.2">
      <c r="A2251" t="s">
        <v>16182</v>
      </c>
      <c r="B2251" t="s">
        <v>1</v>
      </c>
    </row>
    <row r="2252" spans="1:2" x14ac:dyDescent="0.2">
      <c r="A2252" t="s">
        <v>16183</v>
      </c>
      <c r="B2252" t="s">
        <v>1</v>
      </c>
    </row>
    <row r="2253" spans="1:2" x14ac:dyDescent="0.2">
      <c r="A2253" t="s">
        <v>16184</v>
      </c>
      <c r="B2253" t="s">
        <v>1</v>
      </c>
    </row>
    <row r="2254" spans="1:2" x14ac:dyDescent="0.2">
      <c r="A2254" t="s">
        <v>16185</v>
      </c>
      <c r="B2254" t="s">
        <v>1</v>
      </c>
    </row>
    <row r="2255" spans="1:2" x14ac:dyDescent="0.2">
      <c r="A2255" t="s">
        <v>16186</v>
      </c>
      <c r="B2255" t="s">
        <v>1</v>
      </c>
    </row>
    <row r="2256" spans="1:2" x14ac:dyDescent="0.2">
      <c r="A2256" t="s">
        <v>16187</v>
      </c>
      <c r="B2256" t="s">
        <v>1</v>
      </c>
    </row>
    <row r="2257" spans="1:2" x14ac:dyDescent="0.2">
      <c r="A2257" t="s">
        <v>16188</v>
      </c>
      <c r="B2257" t="s">
        <v>1</v>
      </c>
    </row>
    <row r="2258" spans="1:2" x14ac:dyDescent="0.2">
      <c r="A2258" t="s">
        <v>16189</v>
      </c>
      <c r="B2258" t="s">
        <v>1</v>
      </c>
    </row>
    <row r="2259" spans="1:2" x14ac:dyDescent="0.2">
      <c r="A2259" t="s">
        <v>16190</v>
      </c>
      <c r="B2259" t="s">
        <v>1</v>
      </c>
    </row>
    <row r="2260" spans="1:2" x14ac:dyDescent="0.2">
      <c r="A2260" t="s">
        <v>16191</v>
      </c>
      <c r="B2260" t="s">
        <v>1</v>
      </c>
    </row>
    <row r="2261" spans="1:2" x14ac:dyDescent="0.2">
      <c r="A2261" t="s">
        <v>16192</v>
      </c>
      <c r="B2261" t="s">
        <v>1</v>
      </c>
    </row>
    <row r="2262" spans="1:2" x14ac:dyDescent="0.2">
      <c r="A2262" t="s">
        <v>16193</v>
      </c>
      <c r="B2262" t="s">
        <v>1</v>
      </c>
    </row>
    <row r="2263" spans="1:2" x14ac:dyDescent="0.2">
      <c r="A2263" t="s">
        <v>16194</v>
      </c>
      <c r="B2263" t="s">
        <v>1</v>
      </c>
    </row>
    <row r="2264" spans="1:2" x14ac:dyDescent="0.2">
      <c r="A2264" t="s">
        <v>16195</v>
      </c>
      <c r="B2264" t="s">
        <v>1</v>
      </c>
    </row>
    <row r="2265" spans="1:2" x14ac:dyDescent="0.2">
      <c r="A2265" t="s">
        <v>16196</v>
      </c>
      <c r="B2265" t="s">
        <v>1</v>
      </c>
    </row>
    <row r="2266" spans="1:2" x14ac:dyDescent="0.2">
      <c r="A2266" t="s">
        <v>16197</v>
      </c>
      <c r="B2266" t="s">
        <v>1</v>
      </c>
    </row>
    <row r="2267" spans="1:2" x14ac:dyDescent="0.2">
      <c r="A2267" t="s">
        <v>16198</v>
      </c>
      <c r="B2267" t="s">
        <v>1</v>
      </c>
    </row>
    <row r="2268" spans="1:2" x14ac:dyDescent="0.2">
      <c r="A2268" t="s">
        <v>16199</v>
      </c>
      <c r="B2268" t="s">
        <v>1</v>
      </c>
    </row>
    <row r="2269" spans="1:2" x14ac:dyDescent="0.2">
      <c r="A2269" t="s">
        <v>16200</v>
      </c>
      <c r="B2269" t="s">
        <v>1</v>
      </c>
    </row>
    <row r="2270" spans="1:2" x14ac:dyDescent="0.2">
      <c r="A2270" t="s">
        <v>16201</v>
      </c>
      <c r="B2270" t="s">
        <v>1</v>
      </c>
    </row>
    <row r="2271" spans="1:2" x14ac:dyDescent="0.2">
      <c r="A2271" t="s">
        <v>16202</v>
      </c>
      <c r="B2271" t="s">
        <v>1</v>
      </c>
    </row>
    <row r="2272" spans="1:2" x14ac:dyDescent="0.2">
      <c r="A2272" t="s">
        <v>16203</v>
      </c>
      <c r="B2272" t="s">
        <v>1</v>
      </c>
    </row>
    <row r="2273" spans="1:2" x14ac:dyDescent="0.2">
      <c r="A2273" t="s">
        <v>16204</v>
      </c>
      <c r="B2273" t="s">
        <v>1</v>
      </c>
    </row>
    <row r="2274" spans="1:2" x14ac:dyDescent="0.2">
      <c r="A2274" t="s">
        <v>16205</v>
      </c>
      <c r="B2274" t="s">
        <v>1</v>
      </c>
    </row>
    <row r="2275" spans="1:2" x14ac:dyDescent="0.2">
      <c r="A2275" t="s">
        <v>16206</v>
      </c>
      <c r="B2275" t="s">
        <v>1</v>
      </c>
    </row>
    <row r="2276" spans="1:2" x14ac:dyDescent="0.2">
      <c r="A2276" t="s">
        <v>16207</v>
      </c>
      <c r="B2276" t="s">
        <v>1</v>
      </c>
    </row>
    <row r="2277" spans="1:2" x14ac:dyDescent="0.2">
      <c r="A2277" t="s">
        <v>16208</v>
      </c>
      <c r="B2277" t="s">
        <v>1</v>
      </c>
    </row>
    <row r="2278" spans="1:2" x14ac:dyDescent="0.2">
      <c r="A2278" t="s">
        <v>16209</v>
      </c>
      <c r="B2278" t="s">
        <v>1</v>
      </c>
    </row>
    <row r="2279" spans="1:2" x14ac:dyDescent="0.2">
      <c r="A2279" t="s">
        <v>16210</v>
      </c>
      <c r="B2279" t="s">
        <v>1</v>
      </c>
    </row>
    <row r="2280" spans="1:2" x14ac:dyDescent="0.2">
      <c r="A2280" t="s">
        <v>16211</v>
      </c>
      <c r="B2280" t="s">
        <v>1</v>
      </c>
    </row>
    <row r="2281" spans="1:2" x14ac:dyDescent="0.2">
      <c r="A2281" t="s">
        <v>16212</v>
      </c>
      <c r="B2281" t="s">
        <v>1</v>
      </c>
    </row>
    <row r="2282" spans="1:2" x14ac:dyDescent="0.2">
      <c r="A2282" t="s">
        <v>16213</v>
      </c>
      <c r="B2282" t="s">
        <v>1</v>
      </c>
    </row>
    <row r="2283" spans="1:2" x14ac:dyDescent="0.2">
      <c r="A2283" t="s">
        <v>16214</v>
      </c>
      <c r="B2283" t="s">
        <v>1</v>
      </c>
    </row>
    <row r="2284" spans="1:2" x14ac:dyDescent="0.2">
      <c r="A2284" t="s">
        <v>16215</v>
      </c>
      <c r="B2284" t="s">
        <v>1</v>
      </c>
    </row>
    <row r="2285" spans="1:2" x14ac:dyDescent="0.2">
      <c r="A2285" t="s">
        <v>16216</v>
      </c>
      <c r="B2285" t="s">
        <v>1</v>
      </c>
    </row>
    <row r="2286" spans="1:2" x14ac:dyDescent="0.2">
      <c r="A2286" t="s">
        <v>16217</v>
      </c>
      <c r="B2286" t="s">
        <v>1</v>
      </c>
    </row>
    <row r="2287" spans="1:2" x14ac:dyDescent="0.2">
      <c r="A2287" t="s">
        <v>16218</v>
      </c>
      <c r="B2287" t="s">
        <v>1</v>
      </c>
    </row>
    <row r="2288" spans="1:2" x14ac:dyDescent="0.2">
      <c r="A2288" t="s">
        <v>16219</v>
      </c>
      <c r="B2288" t="s">
        <v>1</v>
      </c>
    </row>
    <row r="2289" spans="1:2" x14ac:dyDescent="0.2">
      <c r="A2289" t="s">
        <v>16220</v>
      </c>
      <c r="B2289" t="s">
        <v>1</v>
      </c>
    </row>
    <row r="2290" spans="1:2" x14ac:dyDescent="0.2">
      <c r="A2290" t="s">
        <v>16221</v>
      </c>
      <c r="B2290" t="s">
        <v>1</v>
      </c>
    </row>
    <row r="2291" spans="1:2" x14ac:dyDescent="0.2">
      <c r="A2291" t="s">
        <v>16222</v>
      </c>
      <c r="B2291" t="s">
        <v>1</v>
      </c>
    </row>
    <row r="2292" spans="1:2" x14ac:dyDescent="0.2">
      <c r="A2292" t="s">
        <v>16223</v>
      </c>
      <c r="B2292" t="s">
        <v>1</v>
      </c>
    </row>
    <row r="2293" spans="1:2" x14ac:dyDescent="0.2">
      <c r="A2293" t="s">
        <v>16224</v>
      </c>
      <c r="B2293" t="s">
        <v>1</v>
      </c>
    </row>
    <row r="2294" spans="1:2" x14ac:dyDescent="0.2">
      <c r="A2294" t="s">
        <v>16225</v>
      </c>
      <c r="B2294" t="s">
        <v>1</v>
      </c>
    </row>
    <row r="2295" spans="1:2" x14ac:dyDescent="0.2">
      <c r="A2295" t="s">
        <v>16226</v>
      </c>
      <c r="B2295" t="s">
        <v>1</v>
      </c>
    </row>
    <row r="2296" spans="1:2" x14ac:dyDescent="0.2">
      <c r="A2296" t="s">
        <v>16227</v>
      </c>
      <c r="B2296" t="s">
        <v>1</v>
      </c>
    </row>
    <row r="2297" spans="1:2" x14ac:dyDescent="0.2">
      <c r="A2297" t="s">
        <v>16228</v>
      </c>
      <c r="B2297" t="s">
        <v>1</v>
      </c>
    </row>
    <row r="2298" spans="1:2" x14ac:dyDescent="0.2">
      <c r="A2298" t="s">
        <v>16229</v>
      </c>
      <c r="B2298" t="s">
        <v>1</v>
      </c>
    </row>
    <row r="2299" spans="1:2" x14ac:dyDescent="0.2">
      <c r="A2299" t="s">
        <v>16230</v>
      </c>
      <c r="B2299" t="s">
        <v>1</v>
      </c>
    </row>
    <row r="2300" spans="1:2" x14ac:dyDescent="0.2">
      <c r="A2300" t="s">
        <v>16231</v>
      </c>
      <c r="B2300" t="s">
        <v>1</v>
      </c>
    </row>
    <row r="2301" spans="1:2" x14ac:dyDescent="0.2">
      <c r="A2301" t="s">
        <v>16232</v>
      </c>
      <c r="B2301" t="s">
        <v>1</v>
      </c>
    </row>
    <row r="2302" spans="1:2" x14ac:dyDescent="0.2">
      <c r="A2302" t="s">
        <v>16233</v>
      </c>
      <c r="B2302" t="s">
        <v>1</v>
      </c>
    </row>
    <row r="2303" spans="1:2" x14ac:dyDescent="0.2">
      <c r="A2303" t="s">
        <v>16234</v>
      </c>
      <c r="B2303" t="s">
        <v>1</v>
      </c>
    </row>
    <row r="2304" spans="1:2" x14ac:dyDescent="0.2">
      <c r="A2304" t="s">
        <v>16235</v>
      </c>
      <c r="B2304" t="s">
        <v>1</v>
      </c>
    </row>
    <row r="2305" spans="1:2" x14ac:dyDescent="0.2">
      <c r="A2305" t="s">
        <v>16236</v>
      </c>
      <c r="B2305" t="s">
        <v>1</v>
      </c>
    </row>
    <row r="2306" spans="1:2" x14ac:dyDescent="0.2">
      <c r="A2306" t="s">
        <v>16237</v>
      </c>
      <c r="B2306" t="s">
        <v>1</v>
      </c>
    </row>
    <row r="2307" spans="1:2" x14ac:dyDescent="0.2">
      <c r="A2307" t="s">
        <v>16238</v>
      </c>
      <c r="B2307" t="s">
        <v>1</v>
      </c>
    </row>
    <row r="2308" spans="1:2" x14ac:dyDescent="0.2">
      <c r="A2308" t="s">
        <v>16239</v>
      </c>
      <c r="B2308" t="s">
        <v>1</v>
      </c>
    </row>
    <row r="2309" spans="1:2" x14ac:dyDescent="0.2">
      <c r="A2309" t="s">
        <v>16240</v>
      </c>
      <c r="B2309" t="s">
        <v>1</v>
      </c>
    </row>
    <row r="2310" spans="1:2" x14ac:dyDescent="0.2">
      <c r="A2310" t="s">
        <v>16241</v>
      </c>
      <c r="B2310" t="s">
        <v>1</v>
      </c>
    </row>
    <row r="2311" spans="1:2" x14ac:dyDescent="0.2">
      <c r="A2311" t="s">
        <v>16242</v>
      </c>
      <c r="B2311" t="s">
        <v>1</v>
      </c>
    </row>
    <row r="2312" spans="1:2" x14ac:dyDescent="0.2">
      <c r="A2312" t="s">
        <v>16243</v>
      </c>
      <c r="B2312" t="s">
        <v>1</v>
      </c>
    </row>
    <row r="2313" spans="1:2" x14ac:dyDescent="0.2">
      <c r="A2313" t="s">
        <v>16244</v>
      </c>
      <c r="B2313" t="s">
        <v>1</v>
      </c>
    </row>
    <row r="2314" spans="1:2" x14ac:dyDescent="0.2">
      <c r="A2314" t="s">
        <v>16245</v>
      </c>
      <c r="B2314" t="s">
        <v>1</v>
      </c>
    </row>
    <row r="2315" spans="1:2" x14ac:dyDescent="0.2">
      <c r="A2315" t="s">
        <v>16246</v>
      </c>
      <c r="B2315" t="s">
        <v>1</v>
      </c>
    </row>
    <row r="2316" spans="1:2" x14ac:dyDescent="0.2">
      <c r="A2316" t="s">
        <v>16247</v>
      </c>
      <c r="B2316" t="s">
        <v>1</v>
      </c>
    </row>
    <row r="2317" spans="1:2" x14ac:dyDescent="0.2">
      <c r="A2317" t="s">
        <v>16248</v>
      </c>
      <c r="B2317" t="s">
        <v>1</v>
      </c>
    </row>
    <row r="2318" spans="1:2" x14ac:dyDescent="0.2">
      <c r="A2318" t="s">
        <v>16249</v>
      </c>
      <c r="B2318" t="s">
        <v>1</v>
      </c>
    </row>
    <row r="2319" spans="1:2" x14ac:dyDescent="0.2">
      <c r="A2319" t="s">
        <v>16250</v>
      </c>
      <c r="B2319" t="s">
        <v>1</v>
      </c>
    </row>
    <row r="2320" spans="1:2" x14ac:dyDescent="0.2">
      <c r="A2320" t="s">
        <v>16251</v>
      </c>
      <c r="B2320" t="s">
        <v>1</v>
      </c>
    </row>
    <row r="2321" spans="1:2" x14ac:dyDescent="0.2">
      <c r="A2321" t="s">
        <v>16252</v>
      </c>
      <c r="B2321" t="s">
        <v>1</v>
      </c>
    </row>
    <row r="2322" spans="1:2" x14ac:dyDescent="0.2">
      <c r="A2322" t="s">
        <v>16253</v>
      </c>
      <c r="B2322" t="s">
        <v>1</v>
      </c>
    </row>
    <row r="2323" spans="1:2" x14ac:dyDescent="0.2">
      <c r="A2323" t="s">
        <v>16254</v>
      </c>
      <c r="B2323" t="s">
        <v>1</v>
      </c>
    </row>
    <row r="2324" spans="1:2" x14ac:dyDescent="0.2">
      <c r="A2324" t="s">
        <v>16255</v>
      </c>
      <c r="B2324" t="s">
        <v>1</v>
      </c>
    </row>
    <row r="2325" spans="1:2" x14ac:dyDescent="0.2">
      <c r="A2325" t="s">
        <v>16256</v>
      </c>
      <c r="B2325" t="s">
        <v>1</v>
      </c>
    </row>
    <row r="2326" spans="1:2" x14ac:dyDescent="0.2">
      <c r="A2326" t="s">
        <v>16257</v>
      </c>
      <c r="B2326" t="s">
        <v>1</v>
      </c>
    </row>
    <row r="2327" spans="1:2" x14ac:dyDescent="0.2">
      <c r="A2327" t="s">
        <v>16258</v>
      </c>
      <c r="B2327" t="s">
        <v>1</v>
      </c>
    </row>
    <row r="2328" spans="1:2" x14ac:dyDescent="0.2">
      <c r="A2328" t="s">
        <v>16259</v>
      </c>
      <c r="B2328" t="s">
        <v>1</v>
      </c>
    </row>
    <row r="2329" spans="1:2" x14ac:dyDescent="0.2">
      <c r="A2329" t="s">
        <v>16260</v>
      </c>
      <c r="B2329" t="s">
        <v>1</v>
      </c>
    </row>
    <row r="2330" spans="1:2" x14ac:dyDescent="0.2">
      <c r="A2330" t="s">
        <v>16261</v>
      </c>
      <c r="B2330" t="s">
        <v>1</v>
      </c>
    </row>
    <row r="2331" spans="1:2" x14ac:dyDescent="0.2">
      <c r="A2331" t="s">
        <v>16262</v>
      </c>
      <c r="B2331" t="s">
        <v>1</v>
      </c>
    </row>
    <row r="2332" spans="1:2" x14ac:dyDescent="0.2">
      <c r="A2332" t="s">
        <v>16263</v>
      </c>
      <c r="B2332" t="s">
        <v>1</v>
      </c>
    </row>
    <row r="2333" spans="1:2" x14ac:dyDescent="0.2">
      <c r="A2333" t="s">
        <v>16264</v>
      </c>
      <c r="B2333" t="s">
        <v>1</v>
      </c>
    </row>
    <row r="2334" spans="1:2" x14ac:dyDescent="0.2">
      <c r="A2334" t="s">
        <v>16265</v>
      </c>
      <c r="B2334" t="s">
        <v>1</v>
      </c>
    </row>
    <row r="2335" spans="1:2" x14ac:dyDescent="0.2">
      <c r="A2335" t="s">
        <v>16266</v>
      </c>
      <c r="B2335" t="s">
        <v>1</v>
      </c>
    </row>
    <row r="2336" spans="1:2" x14ac:dyDescent="0.2">
      <c r="A2336" t="s">
        <v>16267</v>
      </c>
      <c r="B2336" t="s">
        <v>1</v>
      </c>
    </row>
    <row r="2337" spans="1:2" x14ac:dyDescent="0.2">
      <c r="A2337" t="s">
        <v>16268</v>
      </c>
      <c r="B2337" t="s">
        <v>1</v>
      </c>
    </row>
    <row r="2338" spans="1:2" x14ac:dyDescent="0.2">
      <c r="A2338" t="s">
        <v>16269</v>
      </c>
      <c r="B2338" t="s">
        <v>1</v>
      </c>
    </row>
    <row r="2339" spans="1:2" x14ac:dyDescent="0.2">
      <c r="A2339" t="s">
        <v>16270</v>
      </c>
      <c r="B2339" t="s">
        <v>1</v>
      </c>
    </row>
    <row r="2340" spans="1:2" x14ac:dyDescent="0.2">
      <c r="A2340" t="s">
        <v>16271</v>
      </c>
      <c r="B2340" t="s">
        <v>1</v>
      </c>
    </row>
    <row r="2341" spans="1:2" x14ac:dyDescent="0.2">
      <c r="A2341" t="s">
        <v>16272</v>
      </c>
      <c r="B2341" t="s">
        <v>1</v>
      </c>
    </row>
    <row r="2342" spans="1:2" x14ac:dyDescent="0.2">
      <c r="A2342" t="s">
        <v>16273</v>
      </c>
      <c r="B2342" t="s">
        <v>1</v>
      </c>
    </row>
    <row r="2343" spans="1:2" x14ac:dyDescent="0.2">
      <c r="A2343" t="s">
        <v>16274</v>
      </c>
      <c r="B2343" t="s">
        <v>1</v>
      </c>
    </row>
    <row r="2344" spans="1:2" x14ac:dyDescent="0.2">
      <c r="A2344" t="s">
        <v>16275</v>
      </c>
      <c r="B2344" t="s">
        <v>1</v>
      </c>
    </row>
    <row r="2345" spans="1:2" x14ac:dyDescent="0.2">
      <c r="A2345" t="s">
        <v>16276</v>
      </c>
      <c r="B2345" t="s">
        <v>1</v>
      </c>
    </row>
    <row r="2346" spans="1:2" x14ac:dyDescent="0.2">
      <c r="A2346" t="s">
        <v>16277</v>
      </c>
      <c r="B2346" t="s">
        <v>1</v>
      </c>
    </row>
    <row r="2347" spans="1:2" x14ac:dyDescent="0.2">
      <c r="A2347" t="s">
        <v>16278</v>
      </c>
      <c r="B2347" t="s">
        <v>1</v>
      </c>
    </row>
    <row r="2348" spans="1:2" x14ac:dyDescent="0.2">
      <c r="A2348" t="s">
        <v>16279</v>
      </c>
      <c r="B2348" t="s">
        <v>1</v>
      </c>
    </row>
    <row r="2349" spans="1:2" x14ac:dyDescent="0.2">
      <c r="A2349" t="s">
        <v>16280</v>
      </c>
      <c r="B2349" t="s">
        <v>1</v>
      </c>
    </row>
    <row r="2350" spans="1:2" x14ac:dyDescent="0.2">
      <c r="A2350" t="s">
        <v>16281</v>
      </c>
      <c r="B2350" t="s">
        <v>1</v>
      </c>
    </row>
    <row r="2351" spans="1:2" x14ac:dyDescent="0.2">
      <c r="A2351" t="s">
        <v>16282</v>
      </c>
      <c r="B2351" t="s">
        <v>1</v>
      </c>
    </row>
    <row r="2352" spans="1:2" x14ac:dyDescent="0.2">
      <c r="A2352" t="s">
        <v>16283</v>
      </c>
      <c r="B2352" t="s">
        <v>1</v>
      </c>
    </row>
    <row r="2353" spans="1:2" x14ac:dyDescent="0.2">
      <c r="A2353" t="s">
        <v>16284</v>
      </c>
      <c r="B2353" t="s">
        <v>1</v>
      </c>
    </row>
    <row r="2354" spans="1:2" x14ac:dyDescent="0.2">
      <c r="A2354" t="s">
        <v>16285</v>
      </c>
      <c r="B2354" t="s">
        <v>1</v>
      </c>
    </row>
    <row r="2355" spans="1:2" x14ac:dyDescent="0.2">
      <c r="A2355" t="s">
        <v>16286</v>
      </c>
      <c r="B2355" t="s">
        <v>1</v>
      </c>
    </row>
    <row r="2356" spans="1:2" x14ac:dyDescent="0.2">
      <c r="A2356" t="s">
        <v>16287</v>
      </c>
      <c r="B2356" t="s">
        <v>1</v>
      </c>
    </row>
    <row r="2357" spans="1:2" x14ac:dyDescent="0.2">
      <c r="A2357" t="s">
        <v>16288</v>
      </c>
      <c r="B2357" t="s">
        <v>1</v>
      </c>
    </row>
    <row r="2358" spans="1:2" x14ac:dyDescent="0.2">
      <c r="A2358" t="s">
        <v>16289</v>
      </c>
      <c r="B2358" t="s">
        <v>1</v>
      </c>
    </row>
    <row r="2359" spans="1:2" x14ac:dyDescent="0.2">
      <c r="A2359" t="s">
        <v>16290</v>
      </c>
      <c r="B2359" t="s">
        <v>1</v>
      </c>
    </row>
    <row r="2360" spans="1:2" x14ac:dyDescent="0.2">
      <c r="A2360" t="s">
        <v>16291</v>
      </c>
      <c r="B2360" t="s">
        <v>1</v>
      </c>
    </row>
    <row r="2361" spans="1:2" x14ac:dyDescent="0.2">
      <c r="A2361" t="s">
        <v>16292</v>
      </c>
      <c r="B2361" t="s">
        <v>1</v>
      </c>
    </row>
    <row r="2362" spans="1:2" x14ac:dyDescent="0.2">
      <c r="A2362" t="s">
        <v>16293</v>
      </c>
      <c r="B2362" t="s">
        <v>1</v>
      </c>
    </row>
    <row r="2363" spans="1:2" x14ac:dyDescent="0.2">
      <c r="A2363" t="s">
        <v>16294</v>
      </c>
      <c r="B2363" t="s">
        <v>1</v>
      </c>
    </row>
    <row r="2364" spans="1:2" x14ac:dyDescent="0.2">
      <c r="A2364" t="s">
        <v>16295</v>
      </c>
      <c r="B2364" t="s">
        <v>1</v>
      </c>
    </row>
    <row r="2365" spans="1:2" x14ac:dyDescent="0.2">
      <c r="A2365" t="s">
        <v>16296</v>
      </c>
      <c r="B2365" t="s">
        <v>1</v>
      </c>
    </row>
    <row r="2366" spans="1:2" x14ac:dyDescent="0.2">
      <c r="A2366" t="s">
        <v>16297</v>
      </c>
      <c r="B2366" t="s">
        <v>1</v>
      </c>
    </row>
    <row r="2367" spans="1:2" x14ac:dyDescent="0.2">
      <c r="A2367" t="s">
        <v>16298</v>
      </c>
      <c r="B2367" t="s">
        <v>1</v>
      </c>
    </row>
    <row r="2368" spans="1:2" x14ac:dyDescent="0.2">
      <c r="A2368" t="s">
        <v>16299</v>
      </c>
      <c r="B2368" t="s">
        <v>1</v>
      </c>
    </row>
    <row r="2369" spans="1:2" x14ac:dyDescent="0.2">
      <c r="A2369" t="s">
        <v>16300</v>
      </c>
      <c r="B2369" t="s">
        <v>1</v>
      </c>
    </row>
    <row r="2370" spans="1:2" x14ac:dyDescent="0.2">
      <c r="A2370" t="s">
        <v>16301</v>
      </c>
      <c r="B2370" t="s">
        <v>1</v>
      </c>
    </row>
    <row r="2371" spans="1:2" x14ac:dyDescent="0.2">
      <c r="A2371" t="s">
        <v>16302</v>
      </c>
      <c r="B2371" t="s">
        <v>1</v>
      </c>
    </row>
    <row r="2372" spans="1:2" x14ac:dyDescent="0.2">
      <c r="A2372" t="s">
        <v>16303</v>
      </c>
      <c r="B2372" t="s">
        <v>1</v>
      </c>
    </row>
    <row r="2373" spans="1:2" x14ac:dyDescent="0.2">
      <c r="A2373" t="s">
        <v>16304</v>
      </c>
      <c r="B2373" t="s">
        <v>1</v>
      </c>
    </row>
    <row r="2374" spans="1:2" x14ac:dyDescent="0.2">
      <c r="A2374" t="s">
        <v>16305</v>
      </c>
      <c r="B2374" t="s">
        <v>1</v>
      </c>
    </row>
    <row r="2375" spans="1:2" x14ac:dyDescent="0.2">
      <c r="A2375" t="s">
        <v>16306</v>
      </c>
      <c r="B2375" t="s">
        <v>1</v>
      </c>
    </row>
    <row r="2376" spans="1:2" x14ac:dyDescent="0.2">
      <c r="A2376" t="s">
        <v>16307</v>
      </c>
      <c r="B2376" t="s">
        <v>1</v>
      </c>
    </row>
    <row r="2377" spans="1:2" x14ac:dyDescent="0.2">
      <c r="A2377" t="s">
        <v>16308</v>
      </c>
      <c r="B2377" t="s">
        <v>1</v>
      </c>
    </row>
    <row r="2378" spans="1:2" x14ac:dyDescent="0.2">
      <c r="A2378" t="s">
        <v>16309</v>
      </c>
      <c r="B2378" t="s">
        <v>1</v>
      </c>
    </row>
    <row r="2379" spans="1:2" x14ac:dyDescent="0.2">
      <c r="A2379" t="s">
        <v>16310</v>
      </c>
      <c r="B2379" t="s">
        <v>1</v>
      </c>
    </row>
    <row r="2380" spans="1:2" x14ac:dyDescent="0.2">
      <c r="A2380" t="s">
        <v>16311</v>
      </c>
      <c r="B2380" t="s">
        <v>1</v>
      </c>
    </row>
    <row r="2381" spans="1:2" x14ac:dyDescent="0.2">
      <c r="A2381" t="s">
        <v>16312</v>
      </c>
      <c r="B2381" t="s">
        <v>1</v>
      </c>
    </row>
    <row r="2382" spans="1:2" x14ac:dyDescent="0.2">
      <c r="A2382" t="s">
        <v>16313</v>
      </c>
      <c r="B2382" t="s">
        <v>1</v>
      </c>
    </row>
    <row r="2383" spans="1:2" x14ac:dyDescent="0.2">
      <c r="A2383" t="s">
        <v>16314</v>
      </c>
      <c r="B2383" t="s">
        <v>1</v>
      </c>
    </row>
    <row r="2384" spans="1:2" x14ac:dyDescent="0.2">
      <c r="A2384" t="s">
        <v>16315</v>
      </c>
      <c r="B2384" t="s">
        <v>1</v>
      </c>
    </row>
    <row r="2385" spans="1:2" x14ac:dyDescent="0.2">
      <c r="A2385" t="s">
        <v>16316</v>
      </c>
      <c r="B2385" t="s">
        <v>1</v>
      </c>
    </row>
    <row r="2386" spans="1:2" x14ac:dyDescent="0.2">
      <c r="A2386" t="s">
        <v>16317</v>
      </c>
      <c r="B2386" t="s">
        <v>1</v>
      </c>
    </row>
    <row r="2387" spans="1:2" x14ac:dyDescent="0.2">
      <c r="A2387" t="s">
        <v>16318</v>
      </c>
      <c r="B2387" t="s">
        <v>1</v>
      </c>
    </row>
    <row r="2388" spans="1:2" x14ac:dyDescent="0.2">
      <c r="A2388" t="s">
        <v>16319</v>
      </c>
      <c r="B2388" t="s">
        <v>1</v>
      </c>
    </row>
    <row r="2389" spans="1:2" x14ac:dyDescent="0.2">
      <c r="A2389" t="s">
        <v>16320</v>
      </c>
      <c r="B2389" t="s">
        <v>1</v>
      </c>
    </row>
    <row r="2390" spans="1:2" x14ac:dyDescent="0.2">
      <c r="A2390" t="s">
        <v>16321</v>
      </c>
      <c r="B2390" t="s">
        <v>1</v>
      </c>
    </row>
    <row r="2391" spans="1:2" x14ac:dyDescent="0.2">
      <c r="A2391" t="s">
        <v>16322</v>
      </c>
      <c r="B2391" t="s">
        <v>1</v>
      </c>
    </row>
    <row r="2392" spans="1:2" x14ac:dyDescent="0.2">
      <c r="A2392" t="s">
        <v>16323</v>
      </c>
      <c r="B2392" t="s">
        <v>1</v>
      </c>
    </row>
    <row r="2393" spans="1:2" x14ac:dyDescent="0.2">
      <c r="A2393" t="s">
        <v>16324</v>
      </c>
      <c r="B2393" t="s">
        <v>1</v>
      </c>
    </row>
    <row r="2394" spans="1:2" x14ac:dyDescent="0.2">
      <c r="A2394" t="s">
        <v>16325</v>
      </c>
      <c r="B2394" t="s">
        <v>1</v>
      </c>
    </row>
    <row r="2395" spans="1:2" x14ac:dyDescent="0.2">
      <c r="A2395" t="s">
        <v>16326</v>
      </c>
      <c r="B2395" t="s">
        <v>1</v>
      </c>
    </row>
    <row r="2396" spans="1:2" x14ac:dyDescent="0.2">
      <c r="A2396" t="s">
        <v>16327</v>
      </c>
      <c r="B2396" t="s">
        <v>1</v>
      </c>
    </row>
    <row r="2397" spans="1:2" x14ac:dyDescent="0.2">
      <c r="A2397" t="s">
        <v>16328</v>
      </c>
      <c r="B2397" t="s">
        <v>1</v>
      </c>
    </row>
    <row r="2398" spans="1:2" x14ac:dyDescent="0.2">
      <c r="A2398" t="s">
        <v>16329</v>
      </c>
      <c r="B2398" t="s">
        <v>1</v>
      </c>
    </row>
    <row r="2399" spans="1:2" x14ac:dyDescent="0.2">
      <c r="A2399" t="s">
        <v>16330</v>
      </c>
      <c r="B2399" t="s">
        <v>1</v>
      </c>
    </row>
    <row r="2400" spans="1:2" x14ac:dyDescent="0.2">
      <c r="A2400" t="s">
        <v>16331</v>
      </c>
      <c r="B2400" t="s">
        <v>1</v>
      </c>
    </row>
    <row r="2401" spans="1:2" x14ac:dyDescent="0.2">
      <c r="A2401" t="s">
        <v>16332</v>
      </c>
      <c r="B2401" t="s">
        <v>1</v>
      </c>
    </row>
    <row r="2402" spans="1:2" x14ac:dyDescent="0.2">
      <c r="A2402" t="s">
        <v>16333</v>
      </c>
      <c r="B2402" t="s">
        <v>1</v>
      </c>
    </row>
    <row r="2403" spans="1:2" x14ac:dyDescent="0.2">
      <c r="A2403" t="s">
        <v>16334</v>
      </c>
      <c r="B2403" t="s">
        <v>1</v>
      </c>
    </row>
    <row r="2404" spans="1:2" x14ac:dyDescent="0.2">
      <c r="A2404" t="s">
        <v>16335</v>
      </c>
      <c r="B2404" t="s">
        <v>1</v>
      </c>
    </row>
    <row r="2405" spans="1:2" x14ac:dyDescent="0.2">
      <c r="A2405" t="s">
        <v>16336</v>
      </c>
      <c r="B2405" t="s">
        <v>1</v>
      </c>
    </row>
    <row r="2406" spans="1:2" x14ac:dyDescent="0.2">
      <c r="A2406" t="s">
        <v>16337</v>
      </c>
      <c r="B2406" t="s">
        <v>1</v>
      </c>
    </row>
    <row r="2407" spans="1:2" x14ac:dyDescent="0.2">
      <c r="A2407" t="s">
        <v>16338</v>
      </c>
      <c r="B2407" t="s">
        <v>1</v>
      </c>
    </row>
    <row r="2408" spans="1:2" x14ac:dyDescent="0.2">
      <c r="A2408" t="s">
        <v>16339</v>
      </c>
      <c r="B2408" t="s">
        <v>1</v>
      </c>
    </row>
    <row r="2409" spans="1:2" x14ac:dyDescent="0.2">
      <c r="A2409" t="s">
        <v>16340</v>
      </c>
      <c r="B2409" t="s">
        <v>1</v>
      </c>
    </row>
    <row r="2410" spans="1:2" x14ac:dyDescent="0.2">
      <c r="A2410" t="s">
        <v>16341</v>
      </c>
      <c r="B2410" t="s">
        <v>1</v>
      </c>
    </row>
    <row r="2411" spans="1:2" x14ac:dyDescent="0.2">
      <c r="A2411" t="s">
        <v>16342</v>
      </c>
      <c r="B2411" t="s">
        <v>1</v>
      </c>
    </row>
    <row r="2412" spans="1:2" x14ac:dyDescent="0.2">
      <c r="A2412" t="s">
        <v>16343</v>
      </c>
      <c r="B2412" t="s">
        <v>1</v>
      </c>
    </row>
    <row r="2413" spans="1:2" x14ac:dyDescent="0.2">
      <c r="A2413" t="s">
        <v>16344</v>
      </c>
      <c r="B2413" t="s">
        <v>1</v>
      </c>
    </row>
    <row r="2414" spans="1:2" x14ac:dyDescent="0.2">
      <c r="A2414" t="s">
        <v>16345</v>
      </c>
      <c r="B2414" t="s">
        <v>1</v>
      </c>
    </row>
    <row r="2415" spans="1:2" x14ac:dyDescent="0.2">
      <c r="A2415" t="s">
        <v>16346</v>
      </c>
      <c r="B2415" t="s">
        <v>1</v>
      </c>
    </row>
    <row r="2416" spans="1:2" x14ac:dyDescent="0.2">
      <c r="A2416" t="s">
        <v>16347</v>
      </c>
      <c r="B2416" t="s">
        <v>1</v>
      </c>
    </row>
    <row r="2417" spans="1:2" x14ac:dyDescent="0.2">
      <c r="A2417" t="s">
        <v>16348</v>
      </c>
      <c r="B2417" t="s">
        <v>1</v>
      </c>
    </row>
    <row r="2418" spans="1:2" x14ac:dyDescent="0.2">
      <c r="A2418" t="s">
        <v>16349</v>
      </c>
      <c r="B2418" t="s">
        <v>1</v>
      </c>
    </row>
    <row r="2419" spans="1:2" x14ac:dyDescent="0.2">
      <c r="A2419" t="s">
        <v>16350</v>
      </c>
      <c r="B2419" t="s">
        <v>1</v>
      </c>
    </row>
    <row r="2420" spans="1:2" x14ac:dyDescent="0.2">
      <c r="A2420" t="s">
        <v>16351</v>
      </c>
      <c r="B2420" t="s">
        <v>1</v>
      </c>
    </row>
    <row r="2421" spans="1:2" x14ac:dyDescent="0.2">
      <c r="A2421" t="s">
        <v>16352</v>
      </c>
      <c r="B2421" t="s">
        <v>1</v>
      </c>
    </row>
    <row r="2422" spans="1:2" x14ac:dyDescent="0.2">
      <c r="A2422" t="s">
        <v>16353</v>
      </c>
      <c r="B2422" t="s">
        <v>1</v>
      </c>
    </row>
    <row r="2423" spans="1:2" x14ac:dyDescent="0.2">
      <c r="A2423" t="s">
        <v>16354</v>
      </c>
      <c r="B2423" t="s">
        <v>1</v>
      </c>
    </row>
    <row r="2424" spans="1:2" x14ac:dyDescent="0.2">
      <c r="A2424" t="s">
        <v>16355</v>
      </c>
      <c r="B2424" t="s">
        <v>1</v>
      </c>
    </row>
    <row r="2425" spans="1:2" x14ac:dyDescent="0.2">
      <c r="A2425" t="s">
        <v>16356</v>
      </c>
      <c r="B2425" t="s">
        <v>1</v>
      </c>
    </row>
    <row r="2426" spans="1:2" x14ac:dyDescent="0.2">
      <c r="A2426" t="s">
        <v>16357</v>
      </c>
      <c r="B2426" t="s">
        <v>1</v>
      </c>
    </row>
    <row r="2427" spans="1:2" x14ac:dyDescent="0.2">
      <c r="A2427" t="s">
        <v>16358</v>
      </c>
      <c r="B2427" t="s">
        <v>1</v>
      </c>
    </row>
    <row r="2428" spans="1:2" x14ac:dyDescent="0.2">
      <c r="A2428" t="s">
        <v>16359</v>
      </c>
      <c r="B2428" t="s">
        <v>1</v>
      </c>
    </row>
    <row r="2429" spans="1:2" x14ac:dyDescent="0.2">
      <c r="A2429" t="s">
        <v>16360</v>
      </c>
      <c r="B2429" t="s">
        <v>1</v>
      </c>
    </row>
    <row r="2430" spans="1:2" x14ac:dyDescent="0.2">
      <c r="A2430" t="s">
        <v>16361</v>
      </c>
      <c r="B2430" t="s">
        <v>1</v>
      </c>
    </row>
    <row r="2431" spans="1:2" x14ac:dyDescent="0.2">
      <c r="A2431" t="s">
        <v>16362</v>
      </c>
      <c r="B2431" t="s">
        <v>1</v>
      </c>
    </row>
    <row r="2432" spans="1:2" x14ac:dyDescent="0.2">
      <c r="A2432" t="s">
        <v>16363</v>
      </c>
      <c r="B2432" t="s">
        <v>1</v>
      </c>
    </row>
    <row r="2433" spans="1:2" x14ac:dyDescent="0.2">
      <c r="A2433" t="s">
        <v>16364</v>
      </c>
      <c r="B2433" t="s">
        <v>1</v>
      </c>
    </row>
    <row r="2434" spans="1:2" x14ac:dyDescent="0.2">
      <c r="A2434" t="s">
        <v>16365</v>
      </c>
      <c r="B2434" t="s">
        <v>1</v>
      </c>
    </row>
    <row r="2435" spans="1:2" x14ac:dyDescent="0.2">
      <c r="A2435" t="s">
        <v>16366</v>
      </c>
      <c r="B2435" t="s">
        <v>1</v>
      </c>
    </row>
    <row r="2436" spans="1:2" x14ac:dyDescent="0.2">
      <c r="A2436" t="s">
        <v>16367</v>
      </c>
      <c r="B2436" t="s">
        <v>1</v>
      </c>
    </row>
    <row r="2437" spans="1:2" x14ac:dyDescent="0.2">
      <c r="A2437" t="s">
        <v>16368</v>
      </c>
      <c r="B2437" t="s">
        <v>1</v>
      </c>
    </row>
    <row r="2438" spans="1:2" x14ac:dyDescent="0.2">
      <c r="A2438" t="s">
        <v>16369</v>
      </c>
      <c r="B2438" t="s">
        <v>1</v>
      </c>
    </row>
    <row r="2439" spans="1:2" x14ac:dyDescent="0.2">
      <c r="A2439" t="s">
        <v>16370</v>
      </c>
      <c r="B2439" t="s">
        <v>1</v>
      </c>
    </row>
    <row r="2440" spans="1:2" x14ac:dyDescent="0.2">
      <c r="A2440" t="s">
        <v>16371</v>
      </c>
      <c r="B2440" t="s">
        <v>1</v>
      </c>
    </row>
    <row r="2441" spans="1:2" x14ac:dyDescent="0.2">
      <c r="A2441" t="s">
        <v>16372</v>
      </c>
      <c r="B2441" t="s">
        <v>1</v>
      </c>
    </row>
    <row r="2442" spans="1:2" x14ac:dyDescent="0.2">
      <c r="A2442" t="s">
        <v>16373</v>
      </c>
      <c r="B2442" t="s">
        <v>1</v>
      </c>
    </row>
    <row r="2443" spans="1:2" x14ac:dyDescent="0.2">
      <c r="A2443" t="s">
        <v>16374</v>
      </c>
      <c r="B2443" t="s">
        <v>1</v>
      </c>
    </row>
    <row r="2444" spans="1:2" x14ac:dyDescent="0.2">
      <c r="A2444" t="s">
        <v>16375</v>
      </c>
      <c r="B2444" t="s">
        <v>1</v>
      </c>
    </row>
    <row r="2445" spans="1:2" x14ac:dyDescent="0.2">
      <c r="A2445" t="s">
        <v>16376</v>
      </c>
      <c r="B2445" t="s">
        <v>1</v>
      </c>
    </row>
    <row r="2446" spans="1:2" x14ac:dyDescent="0.2">
      <c r="A2446" t="s">
        <v>16377</v>
      </c>
      <c r="B2446" t="s">
        <v>1</v>
      </c>
    </row>
    <row r="2447" spans="1:2" x14ac:dyDescent="0.2">
      <c r="A2447" t="s">
        <v>16378</v>
      </c>
      <c r="B2447" t="s">
        <v>1</v>
      </c>
    </row>
    <row r="2448" spans="1:2" x14ac:dyDescent="0.2">
      <c r="A2448" t="s">
        <v>16379</v>
      </c>
      <c r="B2448" t="s">
        <v>1</v>
      </c>
    </row>
    <row r="2449" spans="1:2" x14ac:dyDescent="0.2">
      <c r="A2449" t="s">
        <v>16380</v>
      </c>
      <c r="B2449" t="s">
        <v>1</v>
      </c>
    </row>
    <row r="2450" spans="1:2" x14ac:dyDescent="0.2">
      <c r="A2450" t="s">
        <v>16381</v>
      </c>
      <c r="B2450" t="s">
        <v>1</v>
      </c>
    </row>
    <row r="2451" spans="1:2" x14ac:dyDescent="0.2">
      <c r="A2451" t="s">
        <v>16382</v>
      </c>
      <c r="B2451" t="s">
        <v>1</v>
      </c>
    </row>
    <row r="2452" spans="1:2" x14ac:dyDescent="0.2">
      <c r="A2452" t="s">
        <v>16383</v>
      </c>
      <c r="B2452" t="s">
        <v>1</v>
      </c>
    </row>
    <row r="2453" spans="1:2" x14ac:dyDescent="0.2">
      <c r="A2453" t="s">
        <v>16384</v>
      </c>
      <c r="B2453" t="s">
        <v>1</v>
      </c>
    </row>
    <row r="2454" spans="1:2" x14ac:dyDescent="0.2">
      <c r="A2454" t="s">
        <v>16385</v>
      </c>
      <c r="B2454" t="s">
        <v>1</v>
      </c>
    </row>
    <row r="2455" spans="1:2" x14ac:dyDescent="0.2">
      <c r="A2455" t="s">
        <v>16386</v>
      </c>
      <c r="B2455" t="s">
        <v>1</v>
      </c>
    </row>
    <row r="2456" spans="1:2" x14ac:dyDescent="0.2">
      <c r="A2456" t="s">
        <v>16387</v>
      </c>
      <c r="B2456" t="s">
        <v>1</v>
      </c>
    </row>
    <row r="2457" spans="1:2" x14ac:dyDescent="0.2">
      <c r="A2457" t="s">
        <v>16388</v>
      </c>
      <c r="B2457" t="s">
        <v>1</v>
      </c>
    </row>
    <row r="2458" spans="1:2" x14ac:dyDescent="0.2">
      <c r="A2458" t="s">
        <v>16389</v>
      </c>
      <c r="B2458" t="s">
        <v>1</v>
      </c>
    </row>
    <row r="2459" spans="1:2" x14ac:dyDescent="0.2">
      <c r="A2459" t="s">
        <v>16390</v>
      </c>
      <c r="B2459" t="s">
        <v>1</v>
      </c>
    </row>
    <row r="2460" spans="1:2" x14ac:dyDescent="0.2">
      <c r="A2460" t="s">
        <v>16391</v>
      </c>
      <c r="B2460" t="s">
        <v>1</v>
      </c>
    </row>
    <row r="2461" spans="1:2" x14ac:dyDescent="0.2">
      <c r="A2461" t="s">
        <v>16392</v>
      </c>
      <c r="B2461" t="s">
        <v>1</v>
      </c>
    </row>
    <row r="2462" spans="1:2" x14ac:dyDescent="0.2">
      <c r="A2462" t="s">
        <v>16393</v>
      </c>
      <c r="B2462" t="s">
        <v>1</v>
      </c>
    </row>
    <row r="2463" spans="1:2" x14ac:dyDescent="0.2">
      <c r="A2463" t="s">
        <v>16394</v>
      </c>
      <c r="B2463" t="s">
        <v>1</v>
      </c>
    </row>
    <row r="2464" spans="1:2" x14ac:dyDescent="0.2">
      <c r="A2464" t="s">
        <v>16395</v>
      </c>
      <c r="B2464" t="s">
        <v>1</v>
      </c>
    </row>
    <row r="2465" spans="1:2" x14ac:dyDescent="0.2">
      <c r="A2465" t="s">
        <v>16396</v>
      </c>
      <c r="B2465" t="s">
        <v>1</v>
      </c>
    </row>
    <row r="2466" spans="1:2" x14ac:dyDescent="0.2">
      <c r="A2466" t="s">
        <v>16397</v>
      </c>
      <c r="B2466" t="s">
        <v>1</v>
      </c>
    </row>
    <row r="2467" spans="1:2" x14ac:dyDescent="0.2">
      <c r="A2467" t="s">
        <v>16398</v>
      </c>
      <c r="B2467" t="s">
        <v>1</v>
      </c>
    </row>
    <row r="2468" spans="1:2" x14ac:dyDescent="0.2">
      <c r="A2468" t="s">
        <v>16399</v>
      </c>
      <c r="B2468" t="s">
        <v>1</v>
      </c>
    </row>
    <row r="2469" spans="1:2" x14ac:dyDescent="0.2">
      <c r="A2469" t="s">
        <v>16400</v>
      </c>
      <c r="B2469" t="s">
        <v>1</v>
      </c>
    </row>
    <row r="2470" spans="1:2" x14ac:dyDescent="0.2">
      <c r="A2470" t="s">
        <v>16401</v>
      </c>
      <c r="B2470" t="s">
        <v>1</v>
      </c>
    </row>
    <row r="2471" spans="1:2" x14ac:dyDescent="0.2">
      <c r="A2471" t="s">
        <v>16402</v>
      </c>
      <c r="B2471" t="s">
        <v>1</v>
      </c>
    </row>
    <row r="2472" spans="1:2" x14ac:dyDescent="0.2">
      <c r="A2472" t="s">
        <v>16403</v>
      </c>
      <c r="B2472" t="s">
        <v>1</v>
      </c>
    </row>
    <row r="2473" spans="1:2" x14ac:dyDescent="0.2">
      <c r="A2473" t="s">
        <v>16404</v>
      </c>
      <c r="B2473" t="s">
        <v>1</v>
      </c>
    </row>
    <row r="2474" spans="1:2" x14ac:dyDescent="0.2">
      <c r="A2474" t="s">
        <v>16405</v>
      </c>
      <c r="B2474" t="s">
        <v>1</v>
      </c>
    </row>
    <row r="2475" spans="1:2" x14ac:dyDescent="0.2">
      <c r="A2475" t="s">
        <v>16406</v>
      </c>
      <c r="B2475" t="s">
        <v>1</v>
      </c>
    </row>
    <row r="2476" spans="1:2" x14ac:dyDescent="0.2">
      <c r="A2476" t="s">
        <v>16407</v>
      </c>
      <c r="B2476" t="s">
        <v>1</v>
      </c>
    </row>
    <row r="2477" spans="1:2" x14ac:dyDescent="0.2">
      <c r="A2477" t="s">
        <v>16408</v>
      </c>
      <c r="B2477" t="s">
        <v>1</v>
      </c>
    </row>
    <row r="2478" spans="1:2" x14ac:dyDescent="0.2">
      <c r="A2478" t="s">
        <v>16409</v>
      </c>
      <c r="B2478" t="s">
        <v>1</v>
      </c>
    </row>
    <row r="2479" spans="1:2" x14ac:dyDescent="0.2">
      <c r="A2479" t="s">
        <v>16410</v>
      </c>
      <c r="B2479" t="s">
        <v>1</v>
      </c>
    </row>
    <row r="2480" spans="1:2" x14ac:dyDescent="0.2">
      <c r="A2480" t="s">
        <v>16411</v>
      </c>
      <c r="B2480" t="s">
        <v>1</v>
      </c>
    </row>
    <row r="2481" spans="1:2" x14ac:dyDescent="0.2">
      <c r="A2481" t="s">
        <v>16412</v>
      </c>
      <c r="B2481" t="s">
        <v>1</v>
      </c>
    </row>
    <row r="2482" spans="1:2" x14ac:dyDescent="0.2">
      <c r="A2482" t="s">
        <v>16413</v>
      </c>
      <c r="B2482" t="s">
        <v>1</v>
      </c>
    </row>
    <row r="2483" spans="1:2" x14ac:dyDescent="0.2">
      <c r="A2483" t="s">
        <v>16414</v>
      </c>
      <c r="B2483" t="s">
        <v>1</v>
      </c>
    </row>
    <row r="2484" spans="1:2" x14ac:dyDescent="0.2">
      <c r="A2484" t="s">
        <v>16415</v>
      </c>
      <c r="B2484" t="s">
        <v>1</v>
      </c>
    </row>
    <row r="2485" spans="1:2" x14ac:dyDescent="0.2">
      <c r="A2485" t="s">
        <v>16416</v>
      </c>
      <c r="B2485" t="s">
        <v>1</v>
      </c>
    </row>
    <row r="2486" spans="1:2" x14ac:dyDescent="0.2">
      <c r="A2486" t="s">
        <v>16417</v>
      </c>
      <c r="B2486" t="s">
        <v>1</v>
      </c>
    </row>
    <row r="2487" spans="1:2" x14ac:dyDescent="0.2">
      <c r="A2487" t="s">
        <v>16418</v>
      </c>
      <c r="B2487" t="s">
        <v>1</v>
      </c>
    </row>
    <row r="2488" spans="1:2" x14ac:dyDescent="0.2">
      <c r="A2488" t="s">
        <v>16419</v>
      </c>
      <c r="B2488" t="s">
        <v>1</v>
      </c>
    </row>
    <row r="2489" spans="1:2" x14ac:dyDescent="0.2">
      <c r="A2489" t="s">
        <v>16420</v>
      </c>
      <c r="B2489" t="s">
        <v>1</v>
      </c>
    </row>
    <row r="2490" spans="1:2" x14ac:dyDescent="0.2">
      <c r="A2490" t="s">
        <v>16421</v>
      </c>
      <c r="B2490" t="s">
        <v>1</v>
      </c>
    </row>
    <row r="2491" spans="1:2" x14ac:dyDescent="0.2">
      <c r="A2491" t="s">
        <v>16422</v>
      </c>
      <c r="B2491" t="s">
        <v>1</v>
      </c>
    </row>
    <row r="2492" spans="1:2" x14ac:dyDescent="0.2">
      <c r="A2492" t="s">
        <v>16423</v>
      </c>
      <c r="B2492" t="s">
        <v>1</v>
      </c>
    </row>
    <row r="2493" spans="1:2" x14ac:dyDescent="0.2">
      <c r="A2493" t="s">
        <v>16424</v>
      </c>
      <c r="B2493" t="s">
        <v>1</v>
      </c>
    </row>
    <row r="2494" spans="1:2" x14ac:dyDescent="0.2">
      <c r="A2494" t="s">
        <v>16425</v>
      </c>
      <c r="B2494" t="s">
        <v>1</v>
      </c>
    </row>
    <row r="2495" spans="1:2" x14ac:dyDescent="0.2">
      <c r="A2495" t="s">
        <v>16426</v>
      </c>
      <c r="B2495" t="s">
        <v>1</v>
      </c>
    </row>
    <row r="2496" spans="1:2" x14ac:dyDescent="0.2">
      <c r="A2496" t="s">
        <v>16427</v>
      </c>
      <c r="B2496" t="s">
        <v>1</v>
      </c>
    </row>
    <row r="2497" spans="1:2" x14ac:dyDescent="0.2">
      <c r="A2497" t="s">
        <v>16428</v>
      </c>
      <c r="B2497" t="s">
        <v>1</v>
      </c>
    </row>
    <row r="2498" spans="1:2" x14ac:dyDescent="0.2">
      <c r="A2498" t="s">
        <v>16429</v>
      </c>
      <c r="B2498" t="s">
        <v>1</v>
      </c>
    </row>
    <row r="2499" spans="1:2" x14ac:dyDescent="0.2">
      <c r="A2499" t="s">
        <v>16430</v>
      </c>
      <c r="B2499" t="s">
        <v>1</v>
      </c>
    </row>
    <row r="2500" spans="1:2" x14ac:dyDescent="0.2">
      <c r="A2500" t="s">
        <v>16431</v>
      </c>
      <c r="B2500" t="s">
        <v>1</v>
      </c>
    </row>
    <row r="2501" spans="1:2" x14ac:dyDescent="0.2">
      <c r="A2501" t="s">
        <v>16432</v>
      </c>
      <c r="B2501" t="s">
        <v>1</v>
      </c>
    </row>
    <row r="2502" spans="1:2" x14ac:dyDescent="0.2">
      <c r="A2502" t="s">
        <v>16433</v>
      </c>
      <c r="B2502" t="s">
        <v>1</v>
      </c>
    </row>
    <row r="2503" spans="1:2" x14ac:dyDescent="0.2">
      <c r="A2503" t="s">
        <v>16434</v>
      </c>
      <c r="B2503" t="s">
        <v>1</v>
      </c>
    </row>
    <row r="2504" spans="1:2" x14ac:dyDescent="0.2">
      <c r="A2504" t="s">
        <v>16435</v>
      </c>
      <c r="B2504" t="s">
        <v>1</v>
      </c>
    </row>
    <row r="2505" spans="1:2" x14ac:dyDescent="0.2">
      <c r="A2505" t="s">
        <v>16436</v>
      </c>
      <c r="B2505" t="s">
        <v>1</v>
      </c>
    </row>
    <row r="2506" spans="1:2" x14ac:dyDescent="0.2">
      <c r="A2506" t="s">
        <v>16437</v>
      </c>
      <c r="B2506" t="s">
        <v>1</v>
      </c>
    </row>
    <row r="2507" spans="1:2" x14ac:dyDescent="0.2">
      <c r="A2507" t="s">
        <v>16438</v>
      </c>
      <c r="B2507" t="s">
        <v>1</v>
      </c>
    </row>
    <row r="2508" spans="1:2" x14ac:dyDescent="0.2">
      <c r="A2508" t="s">
        <v>16439</v>
      </c>
      <c r="B2508" t="s">
        <v>1</v>
      </c>
    </row>
    <row r="2509" spans="1:2" x14ac:dyDescent="0.2">
      <c r="A2509" t="s">
        <v>16440</v>
      </c>
      <c r="B2509" t="s">
        <v>1</v>
      </c>
    </row>
    <row r="2510" spans="1:2" x14ac:dyDescent="0.2">
      <c r="A2510" t="s">
        <v>16441</v>
      </c>
      <c r="B2510" t="s">
        <v>1</v>
      </c>
    </row>
    <row r="2511" spans="1:2" x14ac:dyDescent="0.2">
      <c r="A2511" t="s">
        <v>16442</v>
      </c>
      <c r="B2511" t="s">
        <v>1</v>
      </c>
    </row>
    <row r="2512" spans="1:2" x14ac:dyDescent="0.2">
      <c r="A2512" t="s">
        <v>16443</v>
      </c>
      <c r="B2512" t="s">
        <v>1</v>
      </c>
    </row>
    <row r="2513" spans="1:2" x14ac:dyDescent="0.2">
      <c r="A2513" t="s">
        <v>16444</v>
      </c>
      <c r="B2513" t="s">
        <v>1</v>
      </c>
    </row>
    <row r="2514" spans="1:2" x14ac:dyDescent="0.2">
      <c r="A2514" t="s">
        <v>16445</v>
      </c>
      <c r="B2514" t="s">
        <v>1</v>
      </c>
    </row>
    <row r="2515" spans="1:2" x14ac:dyDescent="0.2">
      <c r="A2515" t="s">
        <v>16446</v>
      </c>
      <c r="B2515" t="s">
        <v>1</v>
      </c>
    </row>
    <row r="2516" spans="1:2" x14ac:dyDescent="0.2">
      <c r="A2516" t="s">
        <v>16447</v>
      </c>
      <c r="B2516" t="s">
        <v>1</v>
      </c>
    </row>
    <row r="2517" spans="1:2" x14ac:dyDescent="0.2">
      <c r="A2517" t="s">
        <v>16448</v>
      </c>
      <c r="B2517" t="s">
        <v>1</v>
      </c>
    </row>
    <row r="2518" spans="1:2" x14ac:dyDescent="0.2">
      <c r="A2518" t="s">
        <v>16449</v>
      </c>
      <c r="B2518" t="s">
        <v>1</v>
      </c>
    </row>
    <row r="2519" spans="1:2" x14ac:dyDescent="0.2">
      <c r="A2519" t="s">
        <v>16450</v>
      </c>
      <c r="B2519" t="s">
        <v>1</v>
      </c>
    </row>
    <row r="2520" spans="1:2" x14ac:dyDescent="0.2">
      <c r="A2520" t="s">
        <v>16451</v>
      </c>
      <c r="B2520" t="s">
        <v>1</v>
      </c>
    </row>
    <row r="2521" spans="1:2" x14ac:dyDescent="0.2">
      <c r="A2521" t="s">
        <v>16452</v>
      </c>
      <c r="B2521" t="s">
        <v>1</v>
      </c>
    </row>
    <row r="2522" spans="1:2" x14ac:dyDescent="0.2">
      <c r="A2522" t="s">
        <v>16453</v>
      </c>
      <c r="B2522" t="s">
        <v>1</v>
      </c>
    </row>
    <row r="2523" spans="1:2" x14ac:dyDescent="0.2">
      <c r="A2523" t="s">
        <v>16454</v>
      </c>
      <c r="B2523" t="s">
        <v>1</v>
      </c>
    </row>
    <row r="2524" spans="1:2" x14ac:dyDescent="0.2">
      <c r="A2524" t="s">
        <v>16455</v>
      </c>
      <c r="B2524" t="s">
        <v>1</v>
      </c>
    </row>
    <row r="2525" spans="1:2" x14ac:dyDescent="0.2">
      <c r="A2525" t="s">
        <v>16456</v>
      </c>
      <c r="B2525" t="s">
        <v>1</v>
      </c>
    </row>
    <row r="2526" spans="1:2" x14ac:dyDescent="0.2">
      <c r="A2526" t="s">
        <v>16457</v>
      </c>
      <c r="B2526" t="s">
        <v>1</v>
      </c>
    </row>
    <row r="2527" spans="1:2" x14ac:dyDescent="0.2">
      <c r="A2527" t="s">
        <v>16458</v>
      </c>
      <c r="B2527" t="s">
        <v>1</v>
      </c>
    </row>
    <row r="2528" spans="1:2" x14ac:dyDescent="0.2">
      <c r="A2528" t="s">
        <v>16459</v>
      </c>
      <c r="B2528" t="s">
        <v>1</v>
      </c>
    </row>
    <row r="2529" spans="1:2" x14ac:dyDescent="0.2">
      <c r="A2529" t="s">
        <v>16460</v>
      </c>
      <c r="B2529" t="s">
        <v>1</v>
      </c>
    </row>
    <row r="2530" spans="1:2" x14ac:dyDescent="0.2">
      <c r="A2530" t="s">
        <v>16461</v>
      </c>
      <c r="B2530" t="s">
        <v>1</v>
      </c>
    </row>
    <row r="2531" spans="1:2" x14ac:dyDescent="0.2">
      <c r="A2531" t="s">
        <v>16462</v>
      </c>
      <c r="B2531" t="s">
        <v>1</v>
      </c>
    </row>
    <row r="2532" spans="1:2" x14ac:dyDescent="0.2">
      <c r="A2532" t="s">
        <v>16463</v>
      </c>
      <c r="B2532" t="s">
        <v>1</v>
      </c>
    </row>
    <row r="2533" spans="1:2" x14ac:dyDescent="0.2">
      <c r="A2533" t="s">
        <v>16464</v>
      </c>
      <c r="B2533" t="s">
        <v>1</v>
      </c>
    </row>
    <row r="2534" spans="1:2" x14ac:dyDescent="0.2">
      <c r="A2534" t="s">
        <v>16465</v>
      </c>
      <c r="B2534" t="s">
        <v>1</v>
      </c>
    </row>
    <row r="2535" spans="1:2" x14ac:dyDescent="0.2">
      <c r="A2535" t="s">
        <v>16466</v>
      </c>
      <c r="B2535" t="s">
        <v>1</v>
      </c>
    </row>
    <row r="2536" spans="1:2" x14ac:dyDescent="0.2">
      <c r="A2536" t="s">
        <v>16467</v>
      </c>
      <c r="B2536" t="s">
        <v>1</v>
      </c>
    </row>
    <row r="2537" spans="1:2" x14ac:dyDescent="0.2">
      <c r="A2537" t="s">
        <v>16468</v>
      </c>
      <c r="B2537" t="s">
        <v>1</v>
      </c>
    </row>
    <row r="2538" spans="1:2" x14ac:dyDescent="0.2">
      <c r="A2538" t="s">
        <v>16469</v>
      </c>
      <c r="B2538" t="s">
        <v>1</v>
      </c>
    </row>
    <row r="2539" spans="1:2" x14ac:dyDescent="0.2">
      <c r="A2539" t="s">
        <v>16470</v>
      </c>
      <c r="B2539" t="s">
        <v>1</v>
      </c>
    </row>
    <row r="2540" spans="1:2" x14ac:dyDescent="0.2">
      <c r="A2540" t="s">
        <v>16471</v>
      </c>
      <c r="B2540" t="s">
        <v>1</v>
      </c>
    </row>
    <row r="2541" spans="1:2" x14ac:dyDescent="0.2">
      <c r="A2541" t="s">
        <v>16472</v>
      </c>
      <c r="B2541" t="s">
        <v>1</v>
      </c>
    </row>
    <row r="2542" spans="1:2" x14ac:dyDescent="0.2">
      <c r="A2542" t="s">
        <v>16473</v>
      </c>
      <c r="B2542" t="s">
        <v>1</v>
      </c>
    </row>
    <row r="2543" spans="1:2" x14ac:dyDescent="0.2">
      <c r="A2543" t="s">
        <v>16474</v>
      </c>
      <c r="B2543" t="s">
        <v>1</v>
      </c>
    </row>
    <row r="2544" spans="1:2" x14ac:dyDescent="0.2">
      <c r="A2544" t="s">
        <v>16475</v>
      </c>
      <c r="B2544" t="s">
        <v>1</v>
      </c>
    </row>
    <row r="2545" spans="1:2" x14ac:dyDescent="0.2">
      <c r="A2545" t="s">
        <v>16476</v>
      </c>
      <c r="B2545" t="s">
        <v>1</v>
      </c>
    </row>
    <row r="2546" spans="1:2" x14ac:dyDescent="0.2">
      <c r="A2546" t="s">
        <v>16477</v>
      </c>
      <c r="B2546" t="s">
        <v>1</v>
      </c>
    </row>
    <row r="2547" spans="1:2" x14ac:dyDescent="0.2">
      <c r="A2547" t="s">
        <v>16478</v>
      </c>
      <c r="B2547" t="s">
        <v>1</v>
      </c>
    </row>
    <row r="2548" spans="1:2" x14ac:dyDescent="0.2">
      <c r="A2548" t="s">
        <v>16479</v>
      </c>
      <c r="B2548" t="s">
        <v>1</v>
      </c>
    </row>
    <row r="2549" spans="1:2" x14ac:dyDescent="0.2">
      <c r="A2549" t="s">
        <v>16480</v>
      </c>
      <c r="B2549" t="s">
        <v>1</v>
      </c>
    </row>
    <row r="2550" spans="1:2" x14ac:dyDescent="0.2">
      <c r="A2550" t="s">
        <v>16481</v>
      </c>
      <c r="B2550" t="s">
        <v>1</v>
      </c>
    </row>
    <row r="2551" spans="1:2" x14ac:dyDescent="0.2">
      <c r="A2551" t="s">
        <v>16482</v>
      </c>
      <c r="B2551" t="s">
        <v>1</v>
      </c>
    </row>
    <row r="2552" spans="1:2" x14ac:dyDescent="0.2">
      <c r="A2552" t="s">
        <v>16483</v>
      </c>
      <c r="B2552" t="s">
        <v>1</v>
      </c>
    </row>
    <row r="2553" spans="1:2" x14ac:dyDescent="0.2">
      <c r="A2553" t="s">
        <v>16484</v>
      </c>
      <c r="B2553" t="s">
        <v>1</v>
      </c>
    </row>
    <row r="2554" spans="1:2" x14ac:dyDescent="0.2">
      <c r="A2554" t="s">
        <v>16485</v>
      </c>
      <c r="B2554" t="s">
        <v>1</v>
      </c>
    </row>
    <row r="2555" spans="1:2" x14ac:dyDescent="0.2">
      <c r="A2555" t="s">
        <v>16486</v>
      </c>
      <c r="B2555" t="s">
        <v>1</v>
      </c>
    </row>
    <row r="2556" spans="1:2" x14ac:dyDescent="0.2">
      <c r="A2556" t="s">
        <v>16487</v>
      </c>
      <c r="B2556" t="s">
        <v>1</v>
      </c>
    </row>
    <row r="2557" spans="1:2" x14ac:dyDescent="0.2">
      <c r="A2557" t="s">
        <v>16488</v>
      </c>
      <c r="B2557" t="s">
        <v>1</v>
      </c>
    </row>
    <row r="2558" spans="1:2" x14ac:dyDescent="0.2">
      <c r="A2558" t="s">
        <v>16489</v>
      </c>
      <c r="B2558" t="s">
        <v>1</v>
      </c>
    </row>
    <row r="2559" spans="1:2" x14ac:dyDescent="0.2">
      <c r="A2559" t="s">
        <v>16490</v>
      </c>
      <c r="B2559" t="s">
        <v>1</v>
      </c>
    </row>
    <row r="2560" spans="1:2" x14ac:dyDescent="0.2">
      <c r="A2560" t="s">
        <v>16491</v>
      </c>
      <c r="B2560" t="s">
        <v>1</v>
      </c>
    </row>
    <row r="2561" spans="1:2" x14ac:dyDescent="0.2">
      <c r="A2561" t="s">
        <v>16492</v>
      </c>
      <c r="B2561" t="s">
        <v>1</v>
      </c>
    </row>
    <row r="2562" spans="1:2" x14ac:dyDescent="0.2">
      <c r="A2562" t="s">
        <v>16493</v>
      </c>
      <c r="B2562" t="s">
        <v>1</v>
      </c>
    </row>
    <row r="2563" spans="1:2" x14ac:dyDescent="0.2">
      <c r="A2563" t="s">
        <v>16494</v>
      </c>
      <c r="B2563" t="s">
        <v>1</v>
      </c>
    </row>
    <row r="2564" spans="1:2" x14ac:dyDescent="0.2">
      <c r="A2564" t="s">
        <v>16495</v>
      </c>
      <c r="B2564" t="s">
        <v>1</v>
      </c>
    </row>
    <row r="2565" spans="1:2" x14ac:dyDescent="0.2">
      <c r="A2565" t="s">
        <v>16496</v>
      </c>
      <c r="B2565" t="s">
        <v>1</v>
      </c>
    </row>
    <row r="2566" spans="1:2" x14ac:dyDescent="0.2">
      <c r="A2566" t="s">
        <v>16497</v>
      </c>
      <c r="B2566" t="s">
        <v>1</v>
      </c>
    </row>
    <row r="2567" spans="1:2" x14ac:dyDescent="0.2">
      <c r="A2567" t="s">
        <v>16498</v>
      </c>
      <c r="B2567" t="s">
        <v>1</v>
      </c>
    </row>
    <row r="2568" spans="1:2" x14ac:dyDescent="0.2">
      <c r="A2568" t="s">
        <v>16499</v>
      </c>
      <c r="B2568" t="s">
        <v>1</v>
      </c>
    </row>
    <row r="2569" spans="1:2" x14ac:dyDescent="0.2">
      <c r="A2569" t="s">
        <v>16500</v>
      </c>
      <c r="B2569" t="s">
        <v>1</v>
      </c>
    </row>
    <row r="2570" spans="1:2" x14ac:dyDescent="0.2">
      <c r="A2570" t="s">
        <v>16501</v>
      </c>
      <c r="B2570" t="s">
        <v>1</v>
      </c>
    </row>
    <row r="2571" spans="1:2" x14ac:dyDescent="0.2">
      <c r="A2571" t="s">
        <v>16502</v>
      </c>
      <c r="B2571" t="s">
        <v>1</v>
      </c>
    </row>
    <row r="2572" spans="1:2" x14ac:dyDescent="0.2">
      <c r="A2572" t="s">
        <v>16503</v>
      </c>
      <c r="B2572" t="s">
        <v>1</v>
      </c>
    </row>
    <row r="2573" spans="1:2" x14ac:dyDescent="0.2">
      <c r="A2573" t="s">
        <v>16504</v>
      </c>
      <c r="B2573" t="s">
        <v>1</v>
      </c>
    </row>
    <row r="2574" spans="1:2" x14ac:dyDescent="0.2">
      <c r="A2574" t="s">
        <v>16505</v>
      </c>
      <c r="B2574" t="s">
        <v>1</v>
      </c>
    </row>
    <row r="2575" spans="1:2" x14ac:dyDescent="0.2">
      <c r="A2575" t="s">
        <v>16506</v>
      </c>
      <c r="B2575" t="s">
        <v>1</v>
      </c>
    </row>
    <row r="2576" spans="1:2" x14ac:dyDescent="0.2">
      <c r="A2576" t="s">
        <v>16507</v>
      </c>
      <c r="B2576" t="s">
        <v>1</v>
      </c>
    </row>
    <row r="2577" spans="1:2" x14ac:dyDescent="0.2">
      <c r="A2577" t="s">
        <v>16508</v>
      </c>
      <c r="B2577" t="s">
        <v>1</v>
      </c>
    </row>
    <row r="2578" spans="1:2" x14ac:dyDescent="0.2">
      <c r="A2578" t="s">
        <v>16509</v>
      </c>
      <c r="B2578" t="s">
        <v>1</v>
      </c>
    </row>
    <row r="2579" spans="1:2" x14ac:dyDescent="0.2">
      <c r="A2579" t="s">
        <v>16510</v>
      </c>
      <c r="B2579" t="s">
        <v>1</v>
      </c>
    </row>
    <row r="2580" spans="1:2" x14ac:dyDescent="0.2">
      <c r="A2580" t="s">
        <v>16511</v>
      </c>
      <c r="B2580" t="s">
        <v>1</v>
      </c>
    </row>
    <row r="2581" spans="1:2" x14ac:dyDescent="0.2">
      <c r="A2581" t="s">
        <v>16512</v>
      </c>
      <c r="B2581" t="s">
        <v>1</v>
      </c>
    </row>
    <row r="2582" spans="1:2" x14ac:dyDescent="0.2">
      <c r="A2582" t="s">
        <v>16513</v>
      </c>
      <c r="B2582" t="s">
        <v>1</v>
      </c>
    </row>
    <row r="2583" spans="1:2" x14ac:dyDescent="0.2">
      <c r="A2583" t="s">
        <v>16514</v>
      </c>
      <c r="B2583" t="s">
        <v>1</v>
      </c>
    </row>
    <row r="2584" spans="1:2" x14ac:dyDescent="0.2">
      <c r="A2584" t="s">
        <v>16515</v>
      </c>
      <c r="B2584" t="s">
        <v>1</v>
      </c>
    </row>
    <row r="2585" spans="1:2" x14ac:dyDescent="0.2">
      <c r="A2585" t="s">
        <v>16516</v>
      </c>
      <c r="B2585" t="s">
        <v>1</v>
      </c>
    </row>
    <row r="2586" spans="1:2" x14ac:dyDescent="0.2">
      <c r="A2586" t="s">
        <v>16517</v>
      </c>
      <c r="B2586" t="s">
        <v>1</v>
      </c>
    </row>
    <row r="2587" spans="1:2" x14ac:dyDescent="0.2">
      <c r="A2587" t="s">
        <v>16518</v>
      </c>
      <c r="B2587" t="s">
        <v>1</v>
      </c>
    </row>
    <row r="2588" spans="1:2" x14ac:dyDescent="0.2">
      <c r="A2588" t="s">
        <v>16519</v>
      </c>
      <c r="B2588" t="s">
        <v>1</v>
      </c>
    </row>
    <row r="2589" spans="1:2" x14ac:dyDescent="0.2">
      <c r="A2589" t="s">
        <v>16520</v>
      </c>
      <c r="B2589" t="s">
        <v>1</v>
      </c>
    </row>
    <row r="2590" spans="1:2" x14ac:dyDescent="0.2">
      <c r="A2590" t="s">
        <v>16521</v>
      </c>
      <c r="B2590" t="s">
        <v>1</v>
      </c>
    </row>
    <row r="2591" spans="1:2" x14ac:dyDescent="0.2">
      <c r="A2591" t="s">
        <v>16522</v>
      </c>
      <c r="B2591" t="s">
        <v>1</v>
      </c>
    </row>
    <row r="2592" spans="1:2" x14ac:dyDescent="0.2">
      <c r="A2592" t="s">
        <v>16523</v>
      </c>
      <c r="B2592" t="s">
        <v>1</v>
      </c>
    </row>
    <row r="2593" spans="1:2" x14ac:dyDescent="0.2">
      <c r="A2593" t="s">
        <v>16524</v>
      </c>
      <c r="B2593" t="s">
        <v>1</v>
      </c>
    </row>
    <row r="2594" spans="1:2" x14ac:dyDescent="0.2">
      <c r="A2594" t="s">
        <v>16525</v>
      </c>
      <c r="B2594" t="s">
        <v>1</v>
      </c>
    </row>
    <row r="2595" spans="1:2" x14ac:dyDescent="0.2">
      <c r="A2595" t="s">
        <v>16526</v>
      </c>
      <c r="B2595" t="s">
        <v>1</v>
      </c>
    </row>
    <row r="2596" spans="1:2" x14ac:dyDescent="0.2">
      <c r="A2596" t="s">
        <v>16527</v>
      </c>
      <c r="B2596" t="s">
        <v>1</v>
      </c>
    </row>
    <row r="2597" spans="1:2" x14ac:dyDescent="0.2">
      <c r="A2597" t="s">
        <v>16528</v>
      </c>
      <c r="B2597" t="s">
        <v>1</v>
      </c>
    </row>
    <row r="2598" spans="1:2" x14ac:dyDescent="0.2">
      <c r="A2598" t="s">
        <v>16529</v>
      </c>
      <c r="B2598" t="s">
        <v>1</v>
      </c>
    </row>
    <row r="2599" spans="1:2" x14ac:dyDescent="0.2">
      <c r="A2599" t="s">
        <v>16530</v>
      </c>
      <c r="B2599" t="s">
        <v>1</v>
      </c>
    </row>
    <row r="2600" spans="1:2" x14ac:dyDescent="0.2">
      <c r="A2600" t="s">
        <v>16531</v>
      </c>
      <c r="B2600" t="s">
        <v>1</v>
      </c>
    </row>
    <row r="2601" spans="1:2" x14ac:dyDescent="0.2">
      <c r="A2601" t="s">
        <v>16532</v>
      </c>
      <c r="B2601" t="s">
        <v>1</v>
      </c>
    </row>
    <row r="2602" spans="1:2" x14ac:dyDescent="0.2">
      <c r="A2602" t="s">
        <v>16533</v>
      </c>
      <c r="B2602" t="s">
        <v>1</v>
      </c>
    </row>
    <row r="2603" spans="1:2" x14ac:dyDescent="0.2">
      <c r="A2603" t="s">
        <v>16534</v>
      </c>
      <c r="B2603" t="s">
        <v>1</v>
      </c>
    </row>
    <row r="2604" spans="1:2" x14ac:dyDescent="0.2">
      <c r="A2604" t="s">
        <v>16535</v>
      </c>
      <c r="B2604" t="s">
        <v>1</v>
      </c>
    </row>
    <row r="2605" spans="1:2" x14ac:dyDescent="0.2">
      <c r="A2605" t="s">
        <v>16536</v>
      </c>
      <c r="B2605" t="s">
        <v>1</v>
      </c>
    </row>
    <row r="2606" spans="1:2" x14ac:dyDescent="0.2">
      <c r="A2606" t="s">
        <v>16537</v>
      </c>
      <c r="B2606" t="s">
        <v>1</v>
      </c>
    </row>
    <row r="2607" spans="1:2" x14ac:dyDescent="0.2">
      <c r="A2607" t="s">
        <v>16538</v>
      </c>
      <c r="B2607" t="s">
        <v>1</v>
      </c>
    </row>
    <row r="2608" spans="1:2" x14ac:dyDescent="0.2">
      <c r="A2608" t="s">
        <v>16539</v>
      </c>
      <c r="B2608" t="s">
        <v>1</v>
      </c>
    </row>
    <row r="2609" spans="1:2" x14ac:dyDescent="0.2">
      <c r="A2609" t="s">
        <v>16540</v>
      </c>
      <c r="B2609" t="s">
        <v>1</v>
      </c>
    </row>
    <row r="2610" spans="1:2" x14ac:dyDescent="0.2">
      <c r="A2610" t="s">
        <v>16541</v>
      </c>
      <c r="B2610" t="s">
        <v>1</v>
      </c>
    </row>
    <row r="2611" spans="1:2" x14ac:dyDescent="0.2">
      <c r="A2611" t="s">
        <v>16542</v>
      </c>
      <c r="B2611" t="s">
        <v>1</v>
      </c>
    </row>
    <row r="2612" spans="1:2" x14ac:dyDescent="0.2">
      <c r="A2612" t="s">
        <v>16543</v>
      </c>
      <c r="B2612" t="s">
        <v>1</v>
      </c>
    </row>
    <row r="2613" spans="1:2" x14ac:dyDescent="0.2">
      <c r="A2613" t="s">
        <v>16544</v>
      </c>
      <c r="B2613" t="s">
        <v>1</v>
      </c>
    </row>
    <row r="2614" spans="1:2" x14ac:dyDescent="0.2">
      <c r="A2614" t="s">
        <v>16545</v>
      </c>
      <c r="B2614" t="s">
        <v>1</v>
      </c>
    </row>
    <row r="2615" spans="1:2" x14ac:dyDescent="0.2">
      <c r="A2615" t="s">
        <v>16546</v>
      </c>
      <c r="B2615" t="s">
        <v>1</v>
      </c>
    </row>
    <row r="2616" spans="1:2" x14ac:dyDescent="0.2">
      <c r="A2616" t="s">
        <v>16547</v>
      </c>
      <c r="B2616" t="s">
        <v>1</v>
      </c>
    </row>
    <row r="2617" spans="1:2" x14ac:dyDescent="0.2">
      <c r="A2617" t="s">
        <v>16548</v>
      </c>
      <c r="B2617" t="s">
        <v>1</v>
      </c>
    </row>
    <row r="2618" spans="1:2" x14ac:dyDescent="0.2">
      <c r="A2618" t="s">
        <v>16549</v>
      </c>
      <c r="B2618" t="s">
        <v>1</v>
      </c>
    </row>
    <row r="2619" spans="1:2" x14ac:dyDescent="0.2">
      <c r="A2619" t="s">
        <v>16550</v>
      </c>
      <c r="B2619" t="s">
        <v>1</v>
      </c>
    </row>
    <row r="2620" spans="1:2" x14ac:dyDescent="0.2">
      <c r="A2620" t="s">
        <v>16551</v>
      </c>
      <c r="B2620" t="s">
        <v>1</v>
      </c>
    </row>
    <row r="2621" spans="1:2" x14ac:dyDescent="0.2">
      <c r="A2621" t="s">
        <v>16552</v>
      </c>
      <c r="B2621" t="s">
        <v>1</v>
      </c>
    </row>
    <row r="2622" spans="1:2" x14ac:dyDescent="0.2">
      <c r="A2622" t="s">
        <v>16553</v>
      </c>
      <c r="B2622" t="s">
        <v>1</v>
      </c>
    </row>
    <row r="2623" spans="1:2" x14ac:dyDescent="0.2">
      <c r="A2623" t="s">
        <v>16554</v>
      </c>
      <c r="B2623" t="s">
        <v>1</v>
      </c>
    </row>
    <row r="2624" spans="1:2" x14ac:dyDescent="0.2">
      <c r="A2624" t="s">
        <v>16555</v>
      </c>
      <c r="B2624" t="s">
        <v>1</v>
      </c>
    </row>
    <row r="2625" spans="1:2" x14ac:dyDescent="0.2">
      <c r="A2625" t="s">
        <v>16556</v>
      </c>
      <c r="B2625" t="s">
        <v>1</v>
      </c>
    </row>
    <row r="2626" spans="1:2" x14ac:dyDescent="0.2">
      <c r="A2626" t="s">
        <v>16557</v>
      </c>
      <c r="B2626" t="s">
        <v>1</v>
      </c>
    </row>
    <row r="2627" spans="1:2" x14ac:dyDescent="0.2">
      <c r="A2627" t="s">
        <v>16558</v>
      </c>
      <c r="B2627" t="s">
        <v>1</v>
      </c>
    </row>
    <row r="2628" spans="1:2" x14ac:dyDescent="0.2">
      <c r="A2628" t="s">
        <v>16559</v>
      </c>
      <c r="B2628" t="s">
        <v>1</v>
      </c>
    </row>
    <row r="2629" spans="1:2" x14ac:dyDescent="0.2">
      <c r="A2629" t="s">
        <v>16560</v>
      </c>
      <c r="B2629" t="s">
        <v>1</v>
      </c>
    </row>
    <row r="2630" spans="1:2" x14ac:dyDescent="0.2">
      <c r="A2630" t="s">
        <v>16561</v>
      </c>
      <c r="B2630" t="s">
        <v>1</v>
      </c>
    </row>
    <row r="2631" spans="1:2" x14ac:dyDescent="0.2">
      <c r="A2631" t="s">
        <v>16562</v>
      </c>
      <c r="B2631" t="s">
        <v>1</v>
      </c>
    </row>
    <row r="2632" spans="1:2" x14ac:dyDescent="0.2">
      <c r="A2632" t="s">
        <v>16563</v>
      </c>
      <c r="B2632" t="s">
        <v>1</v>
      </c>
    </row>
    <row r="2633" spans="1:2" x14ac:dyDescent="0.2">
      <c r="A2633" t="s">
        <v>16564</v>
      </c>
      <c r="B2633" t="s">
        <v>1</v>
      </c>
    </row>
    <row r="2634" spans="1:2" x14ac:dyDescent="0.2">
      <c r="A2634" t="s">
        <v>16565</v>
      </c>
      <c r="B2634" t="s">
        <v>1</v>
      </c>
    </row>
    <row r="2635" spans="1:2" x14ac:dyDescent="0.2">
      <c r="A2635" t="s">
        <v>16566</v>
      </c>
      <c r="B2635" t="s">
        <v>1</v>
      </c>
    </row>
    <row r="2636" spans="1:2" x14ac:dyDescent="0.2">
      <c r="A2636" t="s">
        <v>16567</v>
      </c>
      <c r="B2636" t="s">
        <v>1</v>
      </c>
    </row>
    <row r="2637" spans="1:2" x14ac:dyDescent="0.2">
      <c r="A2637" t="s">
        <v>16568</v>
      </c>
      <c r="B2637" t="s">
        <v>1</v>
      </c>
    </row>
    <row r="2638" spans="1:2" x14ac:dyDescent="0.2">
      <c r="A2638" t="s">
        <v>16569</v>
      </c>
      <c r="B2638" t="s">
        <v>1</v>
      </c>
    </row>
    <row r="2639" spans="1:2" x14ac:dyDescent="0.2">
      <c r="A2639" t="s">
        <v>16570</v>
      </c>
      <c r="B2639" t="s">
        <v>1</v>
      </c>
    </row>
    <row r="2640" spans="1:2" x14ac:dyDescent="0.2">
      <c r="A2640" t="s">
        <v>16571</v>
      </c>
      <c r="B2640" t="s">
        <v>1</v>
      </c>
    </row>
    <row r="2641" spans="1:2" x14ac:dyDescent="0.2">
      <c r="A2641" t="s">
        <v>16572</v>
      </c>
      <c r="B2641" t="s">
        <v>1</v>
      </c>
    </row>
    <row r="2642" spans="1:2" x14ac:dyDescent="0.2">
      <c r="A2642" t="s">
        <v>16573</v>
      </c>
      <c r="B2642" t="s">
        <v>1</v>
      </c>
    </row>
    <row r="2643" spans="1:2" x14ac:dyDescent="0.2">
      <c r="A2643" t="s">
        <v>16574</v>
      </c>
      <c r="B2643" t="s">
        <v>1</v>
      </c>
    </row>
    <row r="2644" spans="1:2" x14ac:dyDescent="0.2">
      <c r="A2644" t="s">
        <v>16575</v>
      </c>
      <c r="B2644" t="s">
        <v>1</v>
      </c>
    </row>
    <row r="2645" spans="1:2" x14ac:dyDescent="0.2">
      <c r="A2645" t="s">
        <v>16576</v>
      </c>
      <c r="B2645" t="s">
        <v>1</v>
      </c>
    </row>
    <row r="2646" spans="1:2" x14ac:dyDescent="0.2">
      <c r="A2646" t="s">
        <v>16577</v>
      </c>
      <c r="B2646" t="s">
        <v>1</v>
      </c>
    </row>
    <row r="2647" spans="1:2" x14ac:dyDescent="0.2">
      <c r="A2647" t="s">
        <v>16578</v>
      </c>
      <c r="B2647" t="s">
        <v>1</v>
      </c>
    </row>
    <row r="2648" spans="1:2" x14ac:dyDescent="0.2">
      <c r="A2648" t="s">
        <v>16579</v>
      </c>
      <c r="B2648" t="s">
        <v>1</v>
      </c>
    </row>
    <row r="2649" spans="1:2" x14ac:dyDescent="0.2">
      <c r="A2649" t="s">
        <v>16580</v>
      </c>
      <c r="B2649" t="s">
        <v>1</v>
      </c>
    </row>
    <row r="2650" spans="1:2" x14ac:dyDescent="0.2">
      <c r="A2650" t="s">
        <v>16581</v>
      </c>
      <c r="B2650" t="s">
        <v>1</v>
      </c>
    </row>
    <row r="2651" spans="1:2" x14ac:dyDescent="0.2">
      <c r="A2651" t="s">
        <v>16582</v>
      </c>
      <c r="B2651" t="s">
        <v>1</v>
      </c>
    </row>
    <row r="2652" spans="1:2" x14ac:dyDescent="0.2">
      <c r="A2652" t="s">
        <v>16583</v>
      </c>
      <c r="B2652" t="s">
        <v>1</v>
      </c>
    </row>
    <row r="2653" spans="1:2" x14ac:dyDescent="0.2">
      <c r="A2653" t="s">
        <v>16584</v>
      </c>
      <c r="B2653" t="s">
        <v>1</v>
      </c>
    </row>
    <row r="2654" spans="1:2" x14ac:dyDescent="0.2">
      <c r="A2654" t="s">
        <v>16585</v>
      </c>
      <c r="B2654" t="s">
        <v>1</v>
      </c>
    </row>
    <row r="2655" spans="1:2" x14ac:dyDescent="0.2">
      <c r="A2655" t="s">
        <v>16586</v>
      </c>
      <c r="B2655" t="s">
        <v>1</v>
      </c>
    </row>
    <row r="2656" spans="1:2" x14ac:dyDescent="0.2">
      <c r="A2656" t="s">
        <v>16587</v>
      </c>
      <c r="B2656" t="s">
        <v>1</v>
      </c>
    </row>
    <row r="2657" spans="1:2" x14ac:dyDescent="0.2">
      <c r="A2657" t="s">
        <v>16588</v>
      </c>
      <c r="B2657" t="s">
        <v>1</v>
      </c>
    </row>
    <row r="2658" spans="1:2" x14ac:dyDescent="0.2">
      <c r="A2658" t="s">
        <v>16589</v>
      </c>
      <c r="B2658" t="s">
        <v>1</v>
      </c>
    </row>
    <row r="2659" spans="1:2" x14ac:dyDescent="0.2">
      <c r="A2659" t="s">
        <v>16590</v>
      </c>
      <c r="B2659" t="s">
        <v>1</v>
      </c>
    </row>
    <row r="2660" spans="1:2" x14ac:dyDescent="0.2">
      <c r="A2660" t="s">
        <v>16591</v>
      </c>
      <c r="B2660" t="s">
        <v>1</v>
      </c>
    </row>
    <row r="2661" spans="1:2" x14ac:dyDescent="0.2">
      <c r="A2661" t="s">
        <v>16592</v>
      </c>
      <c r="B2661" t="s">
        <v>1</v>
      </c>
    </row>
    <row r="2662" spans="1:2" x14ac:dyDescent="0.2">
      <c r="A2662" t="s">
        <v>16593</v>
      </c>
      <c r="B2662" t="s">
        <v>1</v>
      </c>
    </row>
    <row r="2663" spans="1:2" x14ac:dyDescent="0.2">
      <c r="A2663" t="s">
        <v>16594</v>
      </c>
      <c r="B2663" t="s">
        <v>1</v>
      </c>
    </row>
    <row r="2664" spans="1:2" x14ac:dyDescent="0.2">
      <c r="A2664" t="s">
        <v>16595</v>
      </c>
      <c r="B2664" t="s">
        <v>1</v>
      </c>
    </row>
    <row r="2665" spans="1:2" x14ac:dyDescent="0.2">
      <c r="A2665" t="s">
        <v>16596</v>
      </c>
      <c r="B2665" t="s">
        <v>1</v>
      </c>
    </row>
    <row r="2666" spans="1:2" x14ac:dyDescent="0.2">
      <c r="A2666" t="s">
        <v>16597</v>
      </c>
      <c r="B2666" t="s">
        <v>1</v>
      </c>
    </row>
    <row r="2667" spans="1:2" x14ac:dyDescent="0.2">
      <c r="A2667" t="s">
        <v>16598</v>
      </c>
      <c r="B2667" t="s">
        <v>1</v>
      </c>
    </row>
    <row r="2668" spans="1:2" x14ac:dyDescent="0.2">
      <c r="A2668" t="s">
        <v>16599</v>
      </c>
      <c r="B2668" t="s">
        <v>1</v>
      </c>
    </row>
    <row r="2669" spans="1:2" x14ac:dyDescent="0.2">
      <c r="A2669" t="s">
        <v>16600</v>
      </c>
      <c r="B2669" t="s">
        <v>1</v>
      </c>
    </row>
    <row r="2670" spans="1:2" x14ac:dyDescent="0.2">
      <c r="A2670" t="s">
        <v>16601</v>
      </c>
      <c r="B2670" t="s">
        <v>1</v>
      </c>
    </row>
    <row r="2671" spans="1:2" x14ac:dyDescent="0.2">
      <c r="A2671" t="s">
        <v>16602</v>
      </c>
      <c r="B2671" t="s">
        <v>1</v>
      </c>
    </row>
    <row r="2672" spans="1:2" x14ac:dyDescent="0.2">
      <c r="A2672" t="s">
        <v>16603</v>
      </c>
      <c r="B2672" t="s">
        <v>1</v>
      </c>
    </row>
    <row r="2673" spans="1:2" x14ac:dyDescent="0.2">
      <c r="A2673" t="s">
        <v>16604</v>
      </c>
      <c r="B2673" t="s">
        <v>1</v>
      </c>
    </row>
    <row r="2674" spans="1:2" x14ac:dyDescent="0.2">
      <c r="A2674" t="s">
        <v>16605</v>
      </c>
      <c r="B2674" t="s">
        <v>1</v>
      </c>
    </row>
    <row r="2675" spans="1:2" x14ac:dyDescent="0.2">
      <c r="A2675" t="s">
        <v>16606</v>
      </c>
      <c r="B2675" t="s">
        <v>1</v>
      </c>
    </row>
    <row r="2676" spans="1:2" x14ac:dyDescent="0.2">
      <c r="A2676" t="s">
        <v>16607</v>
      </c>
      <c r="B2676" t="s">
        <v>1</v>
      </c>
    </row>
    <row r="2677" spans="1:2" x14ac:dyDescent="0.2">
      <c r="A2677" t="s">
        <v>16608</v>
      </c>
      <c r="B2677" t="s">
        <v>1</v>
      </c>
    </row>
    <row r="2678" spans="1:2" x14ac:dyDescent="0.2">
      <c r="A2678" t="s">
        <v>16609</v>
      </c>
      <c r="B2678" t="s">
        <v>1</v>
      </c>
    </row>
    <row r="2679" spans="1:2" x14ac:dyDescent="0.2">
      <c r="A2679" t="s">
        <v>16610</v>
      </c>
      <c r="B2679" t="s">
        <v>1</v>
      </c>
    </row>
    <row r="2680" spans="1:2" x14ac:dyDescent="0.2">
      <c r="A2680" t="s">
        <v>16611</v>
      </c>
      <c r="B2680" t="s">
        <v>1</v>
      </c>
    </row>
    <row r="2681" spans="1:2" x14ac:dyDescent="0.2">
      <c r="A2681" t="s">
        <v>16612</v>
      </c>
      <c r="B2681" t="s">
        <v>1</v>
      </c>
    </row>
    <row r="2682" spans="1:2" x14ac:dyDescent="0.2">
      <c r="A2682" t="s">
        <v>16613</v>
      </c>
      <c r="B2682" t="s">
        <v>1</v>
      </c>
    </row>
    <row r="2683" spans="1:2" x14ac:dyDescent="0.2">
      <c r="A2683" t="s">
        <v>16614</v>
      </c>
      <c r="B2683" t="s">
        <v>1</v>
      </c>
    </row>
    <row r="2684" spans="1:2" x14ac:dyDescent="0.2">
      <c r="A2684" t="s">
        <v>16615</v>
      </c>
      <c r="B2684" t="s">
        <v>1</v>
      </c>
    </row>
    <row r="2685" spans="1:2" x14ac:dyDescent="0.2">
      <c r="A2685" t="s">
        <v>16616</v>
      </c>
      <c r="B2685" t="s">
        <v>1</v>
      </c>
    </row>
    <row r="2686" spans="1:2" x14ac:dyDescent="0.2">
      <c r="A2686" t="s">
        <v>16617</v>
      </c>
      <c r="B2686" t="s">
        <v>1</v>
      </c>
    </row>
    <row r="2687" spans="1:2" x14ac:dyDescent="0.2">
      <c r="A2687" t="s">
        <v>16618</v>
      </c>
      <c r="B2687" t="s">
        <v>1</v>
      </c>
    </row>
    <row r="2688" spans="1:2" x14ac:dyDescent="0.2">
      <c r="A2688" t="s">
        <v>16619</v>
      </c>
      <c r="B2688" t="s">
        <v>1</v>
      </c>
    </row>
    <row r="2689" spans="1:2" x14ac:dyDescent="0.2">
      <c r="A2689" t="s">
        <v>16620</v>
      </c>
      <c r="B2689" t="s">
        <v>1</v>
      </c>
    </row>
    <row r="2690" spans="1:2" x14ac:dyDescent="0.2">
      <c r="A2690" t="s">
        <v>16621</v>
      </c>
      <c r="B2690" t="s">
        <v>1</v>
      </c>
    </row>
    <row r="2691" spans="1:2" x14ac:dyDescent="0.2">
      <c r="A2691" t="s">
        <v>16622</v>
      </c>
      <c r="B2691" t="s">
        <v>1</v>
      </c>
    </row>
    <row r="2692" spans="1:2" x14ac:dyDescent="0.2">
      <c r="A2692" t="s">
        <v>16623</v>
      </c>
      <c r="B2692" t="s">
        <v>1</v>
      </c>
    </row>
    <row r="2693" spans="1:2" x14ac:dyDescent="0.2">
      <c r="A2693" t="s">
        <v>16624</v>
      </c>
      <c r="B2693" t="s">
        <v>1</v>
      </c>
    </row>
    <row r="2694" spans="1:2" x14ac:dyDescent="0.2">
      <c r="A2694" t="s">
        <v>16625</v>
      </c>
      <c r="B2694" t="s">
        <v>1</v>
      </c>
    </row>
    <row r="2695" spans="1:2" x14ac:dyDescent="0.2">
      <c r="A2695" t="s">
        <v>16626</v>
      </c>
      <c r="B2695" t="s">
        <v>1</v>
      </c>
    </row>
    <row r="2696" spans="1:2" x14ac:dyDescent="0.2">
      <c r="A2696" t="s">
        <v>16627</v>
      </c>
      <c r="B2696" t="s">
        <v>1</v>
      </c>
    </row>
    <row r="2697" spans="1:2" x14ac:dyDescent="0.2">
      <c r="A2697" t="s">
        <v>16628</v>
      </c>
      <c r="B2697" t="s">
        <v>1</v>
      </c>
    </row>
    <row r="2698" spans="1:2" x14ac:dyDescent="0.2">
      <c r="A2698" t="s">
        <v>16629</v>
      </c>
      <c r="B2698" t="s">
        <v>1</v>
      </c>
    </row>
    <row r="2699" spans="1:2" x14ac:dyDescent="0.2">
      <c r="A2699" t="s">
        <v>16630</v>
      </c>
      <c r="B2699" t="s">
        <v>1</v>
      </c>
    </row>
    <row r="2700" spans="1:2" x14ac:dyDescent="0.2">
      <c r="A2700" t="s">
        <v>16631</v>
      </c>
      <c r="B2700" t="s">
        <v>1</v>
      </c>
    </row>
    <row r="2701" spans="1:2" x14ac:dyDescent="0.2">
      <c r="A2701" t="s">
        <v>16632</v>
      </c>
      <c r="B2701" t="s">
        <v>1</v>
      </c>
    </row>
    <row r="2702" spans="1:2" x14ac:dyDescent="0.2">
      <c r="A2702" t="s">
        <v>16633</v>
      </c>
      <c r="B2702" t="s">
        <v>1</v>
      </c>
    </row>
    <row r="2703" spans="1:2" x14ac:dyDescent="0.2">
      <c r="A2703" t="s">
        <v>16634</v>
      </c>
      <c r="B2703" t="s">
        <v>1</v>
      </c>
    </row>
    <row r="2704" spans="1:2" x14ac:dyDescent="0.2">
      <c r="A2704" t="s">
        <v>16635</v>
      </c>
      <c r="B2704" t="s">
        <v>1</v>
      </c>
    </row>
    <row r="2705" spans="1:2" x14ac:dyDescent="0.2">
      <c r="A2705" t="s">
        <v>16636</v>
      </c>
      <c r="B2705" t="s">
        <v>1</v>
      </c>
    </row>
    <row r="2706" spans="1:2" x14ac:dyDescent="0.2">
      <c r="A2706" t="s">
        <v>16637</v>
      </c>
      <c r="B2706" t="s">
        <v>1</v>
      </c>
    </row>
    <row r="2707" spans="1:2" x14ac:dyDescent="0.2">
      <c r="A2707" t="s">
        <v>16638</v>
      </c>
      <c r="B2707" t="s">
        <v>1</v>
      </c>
    </row>
    <row r="2708" spans="1:2" x14ac:dyDescent="0.2">
      <c r="A2708" t="s">
        <v>16639</v>
      </c>
      <c r="B2708" t="s">
        <v>1</v>
      </c>
    </row>
    <row r="2709" spans="1:2" x14ac:dyDescent="0.2">
      <c r="A2709" t="s">
        <v>16640</v>
      </c>
      <c r="B2709" t="s">
        <v>1</v>
      </c>
    </row>
    <row r="2710" spans="1:2" x14ac:dyDescent="0.2">
      <c r="A2710" t="s">
        <v>16641</v>
      </c>
      <c r="B2710" t="s">
        <v>1</v>
      </c>
    </row>
    <row r="2711" spans="1:2" x14ac:dyDescent="0.2">
      <c r="A2711" t="s">
        <v>16642</v>
      </c>
      <c r="B2711" t="s">
        <v>1</v>
      </c>
    </row>
    <row r="2712" spans="1:2" x14ac:dyDescent="0.2">
      <c r="A2712" t="s">
        <v>16643</v>
      </c>
      <c r="B2712" t="s">
        <v>1</v>
      </c>
    </row>
    <row r="2713" spans="1:2" x14ac:dyDescent="0.2">
      <c r="A2713" t="s">
        <v>16644</v>
      </c>
      <c r="B2713" t="s">
        <v>1</v>
      </c>
    </row>
    <row r="2714" spans="1:2" x14ac:dyDescent="0.2">
      <c r="A2714" t="s">
        <v>16645</v>
      </c>
      <c r="B2714" t="s">
        <v>1</v>
      </c>
    </row>
    <row r="2715" spans="1:2" x14ac:dyDescent="0.2">
      <c r="A2715" t="s">
        <v>16646</v>
      </c>
      <c r="B2715" t="s">
        <v>1</v>
      </c>
    </row>
    <row r="2716" spans="1:2" x14ac:dyDescent="0.2">
      <c r="A2716" t="s">
        <v>16647</v>
      </c>
      <c r="B2716" t="s">
        <v>1</v>
      </c>
    </row>
    <row r="2717" spans="1:2" x14ac:dyDescent="0.2">
      <c r="A2717" t="s">
        <v>16648</v>
      </c>
      <c r="B2717" t="s">
        <v>1</v>
      </c>
    </row>
    <row r="2718" spans="1:2" x14ac:dyDescent="0.2">
      <c r="A2718" t="s">
        <v>16649</v>
      </c>
      <c r="B2718" t="s">
        <v>1</v>
      </c>
    </row>
    <row r="2719" spans="1:2" x14ac:dyDescent="0.2">
      <c r="A2719" t="s">
        <v>16650</v>
      </c>
      <c r="B2719" t="s">
        <v>1</v>
      </c>
    </row>
    <row r="2720" spans="1:2" x14ac:dyDescent="0.2">
      <c r="A2720" t="s">
        <v>16651</v>
      </c>
      <c r="B2720" t="s">
        <v>1</v>
      </c>
    </row>
    <row r="2721" spans="1:2" x14ac:dyDescent="0.2">
      <c r="A2721" t="s">
        <v>16652</v>
      </c>
      <c r="B2721" t="s">
        <v>1</v>
      </c>
    </row>
    <row r="2722" spans="1:2" x14ac:dyDescent="0.2">
      <c r="A2722" t="s">
        <v>16653</v>
      </c>
      <c r="B2722" t="s">
        <v>1</v>
      </c>
    </row>
    <row r="2723" spans="1:2" x14ac:dyDescent="0.2">
      <c r="A2723" t="s">
        <v>16654</v>
      </c>
      <c r="B2723" t="s">
        <v>1</v>
      </c>
    </row>
    <row r="2724" spans="1:2" x14ac:dyDescent="0.2">
      <c r="A2724" t="s">
        <v>16655</v>
      </c>
      <c r="B2724" t="s">
        <v>1</v>
      </c>
    </row>
    <row r="2725" spans="1:2" x14ac:dyDescent="0.2">
      <c r="A2725" t="s">
        <v>16656</v>
      </c>
      <c r="B2725" t="s">
        <v>1</v>
      </c>
    </row>
    <row r="2726" spans="1:2" x14ac:dyDescent="0.2">
      <c r="A2726" t="s">
        <v>16657</v>
      </c>
      <c r="B2726" t="s">
        <v>1</v>
      </c>
    </row>
    <row r="2727" spans="1:2" x14ac:dyDescent="0.2">
      <c r="A2727" t="s">
        <v>16658</v>
      </c>
      <c r="B2727" t="s">
        <v>1</v>
      </c>
    </row>
    <row r="2728" spans="1:2" x14ac:dyDescent="0.2">
      <c r="A2728" t="s">
        <v>16659</v>
      </c>
      <c r="B2728" t="s">
        <v>1</v>
      </c>
    </row>
    <row r="2729" spans="1:2" x14ac:dyDescent="0.2">
      <c r="A2729" t="s">
        <v>16660</v>
      </c>
      <c r="B2729" t="s">
        <v>1</v>
      </c>
    </row>
    <row r="2730" spans="1:2" x14ac:dyDescent="0.2">
      <c r="A2730" t="s">
        <v>16661</v>
      </c>
      <c r="B2730" t="s">
        <v>1</v>
      </c>
    </row>
    <row r="2731" spans="1:2" x14ac:dyDescent="0.2">
      <c r="A2731" t="s">
        <v>16662</v>
      </c>
      <c r="B2731" t="s">
        <v>1</v>
      </c>
    </row>
    <row r="2732" spans="1:2" x14ac:dyDescent="0.2">
      <c r="A2732" t="s">
        <v>16663</v>
      </c>
      <c r="B2732" t="s">
        <v>1</v>
      </c>
    </row>
    <row r="2733" spans="1:2" x14ac:dyDescent="0.2">
      <c r="A2733" t="s">
        <v>16664</v>
      </c>
      <c r="B2733" t="s">
        <v>1</v>
      </c>
    </row>
    <row r="2734" spans="1:2" x14ac:dyDescent="0.2">
      <c r="A2734" t="s">
        <v>16665</v>
      </c>
      <c r="B2734" t="s">
        <v>1</v>
      </c>
    </row>
    <row r="2735" spans="1:2" x14ac:dyDescent="0.2">
      <c r="A2735" t="s">
        <v>16666</v>
      </c>
      <c r="B2735" t="s">
        <v>1</v>
      </c>
    </row>
    <row r="2736" spans="1:2" x14ac:dyDescent="0.2">
      <c r="A2736" t="s">
        <v>16667</v>
      </c>
      <c r="B2736" t="s">
        <v>1</v>
      </c>
    </row>
    <row r="2737" spans="1:2" x14ac:dyDescent="0.2">
      <c r="A2737" t="s">
        <v>16668</v>
      </c>
      <c r="B2737" t="s">
        <v>1</v>
      </c>
    </row>
    <row r="2738" spans="1:2" x14ac:dyDescent="0.2">
      <c r="A2738" t="s">
        <v>16669</v>
      </c>
      <c r="B2738" t="s">
        <v>1</v>
      </c>
    </row>
    <row r="2739" spans="1:2" x14ac:dyDescent="0.2">
      <c r="A2739" t="s">
        <v>16670</v>
      </c>
      <c r="B2739" t="s">
        <v>1</v>
      </c>
    </row>
    <row r="2740" spans="1:2" x14ac:dyDescent="0.2">
      <c r="A2740" t="s">
        <v>16671</v>
      </c>
      <c r="B2740" t="s">
        <v>1</v>
      </c>
    </row>
    <row r="2741" spans="1:2" x14ac:dyDescent="0.2">
      <c r="A2741" t="s">
        <v>16672</v>
      </c>
      <c r="B2741" t="s">
        <v>1</v>
      </c>
    </row>
    <row r="2742" spans="1:2" x14ac:dyDescent="0.2">
      <c r="A2742" t="s">
        <v>16673</v>
      </c>
      <c r="B2742" t="s">
        <v>1</v>
      </c>
    </row>
    <row r="2743" spans="1:2" x14ac:dyDescent="0.2">
      <c r="A2743" t="s">
        <v>16674</v>
      </c>
      <c r="B2743" t="s">
        <v>1</v>
      </c>
    </row>
    <row r="2744" spans="1:2" x14ac:dyDescent="0.2">
      <c r="A2744" t="s">
        <v>16675</v>
      </c>
      <c r="B2744" t="s">
        <v>1</v>
      </c>
    </row>
    <row r="2745" spans="1:2" x14ac:dyDescent="0.2">
      <c r="A2745" t="s">
        <v>16676</v>
      </c>
      <c r="B2745" t="s">
        <v>1</v>
      </c>
    </row>
    <row r="2746" spans="1:2" x14ac:dyDescent="0.2">
      <c r="A2746" t="s">
        <v>16677</v>
      </c>
      <c r="B2746" t="s">
        <v>1</v>
      </c>
    </row>
    <row r="2747" spans="1:2" x14ac:dyDescent="0.2">
      <c r="A2747" t="s">
        <v>16678</v>
      </c>
      <c r="B2747" t="s">
        <v>1</v>
      </c>
    </row>
    <row r="2748" spans="1:2" x14ac:dyDescent="0.2">
      <c r="A2748" t="s">
        <v>16679</v>
      </c>
      <c r="B2748" t="s">
        <v>1</v>
      </c>
    </row>
    <row r="2749" spans="1:2" x14ac:dyDescent="0.2">
      <c r="A2749" t="s">
        <v>16680</v>
      </c>
      <c r="B2749" t="s">
        <v>1</v>
      </c>
    </row>
    <row r="2750" spans="1:2" x14ac:dyDescent="0.2">
      <c r="A2750" t="s">
        <v>16681</v>
      </c>
      <c r="B2750" t="s">
        <v>1</v>
      </c>
    </row>
    <row r="2751" spans="1:2" x14ac:dyDescent="0.2">
      <c r="A2751" t="s">
        <v>16682</v>
      </c>
      <c r="B2751" t="s">
        <v>1</v>
      </c>
    </row>
    <row r="2752" spans="1:2" x14ac:dyDescent="0.2">
      <c r="A2752" t="s">
        <v>16683</v>
      </c>
      <c r="B2752" t="s">
        <v>1</v>
      </c>
    </row>
    <row r="2753" spans="1:2" x14ac:dyDescent="0.2">
      <c r="A2753" t="s">
        <v>16684</v>
      </c>
      <c r="B2753" t="s">
        <v>1</v>
      </c>
    </row>
    <row r="2754" spans="1:2" x14ac:dyDescent="0.2">
      <c r="A2754" t="s">
        <v>16685</v>
      </c>
      <c r="B2754" t="s">
        <v>1</v>
      </c>
    </row>
    <row r="2755" spans="1:2" x14ac:dyDescent="0.2">
      <c r="A2755" t="s">
        <v>16686</v>
      </c>
      <c r="B2755" t="s">
        <v>1</v>
      </c>
    </row>
    <row r="2756" spans="1:2" x14ac:dyDescent="0.2">
      <c r="A2756" t="s">
        <v>16687</v>
      </c>
      <c r="B2756" t="s">
        <v>1</v>
      </c>
    </row>
    <row r="2757" spans="1:2" x14ac:dyDescent="0.2">
      <c r="A2757" t="s">
        <v>16688</v>
      </c>
      <c r="B2757" t="s">
        <v>1</v>
      </c>
    </row>
    <row r="2758" spans="1:2" x14ac:dyDescent="0.2">
      <c r="A2758" t="s">
        <v>16689</v>
      </c>
      <c r="B2758" t="s">
        <v>1</v>
      </c>
    </row>
    <row r="2759" spans="1:2" x14ac:dyDescent="0.2">
      <c r="A2759" t="s">
        <v>16690</v>
      </c>
      <c r="B2759" t="s">
        <v>1</v>
      </c>
    </row>
    <row r="2760" spans="1:2" x14ac:dyDescent="0.2">
      <c r="A2760" t="s">
        <v>16691</v>
      </c>
      <c r="B2760" t="s">
        <v>1</v>
      </c>
    </row>
    <row r="2761" spans="1:2" x14ac:dyDescent="0.2">
      <c r="A2761" t="s">
        <v>16692</v>
      </c>
      <c r="B2761" t="s">
        <v>1</v>
      </c>
    </row>
    <row r="2762" spans="1:2" x14ac:dyDescent="0.2">
      <c r="A2762" t="s">
        <v>16693</v>
      </c>
      <c r="B2762" t="s">
        <v>1</v>
      </c>
    </row>
    <row r="2763" spans="1:2" x14ac:dyDescent="0.2">
      <c r="A2763" t="s">
        <v>16694</v>
      </c>
      <c r="B2763" t="s">
        <v>1</v>
      </c>
    </row>
    <row r="2764" spans="1:2" x14ac:dyDescent="0.2">
      <c r="A2764" t="s">
        <v>16695</v>
      </c>
      <c r="B2764" t="s">
        <v>1</v>
      </c>
    </row>
    <row r="2765" spans="1:2" x14ac:dyDescent="0.2">
      <c r="A2765" t="s">
        <v>16696</v>
      </c>
      <c r="B2765" t="s">
        <v>1</v>
      </c>
    </row>
    <row r="2766" spans="1:2" x14ac:dyDescent="0.2">
      <c r="A2766" t="s">
        <v>16697</v>
      </c>
      <c r="B2766" t="s">
        <v>1</v>
      </c>
    </row>
    <row r="2767" spans="1:2" x14ac:dyDescent="0.2">
      <c r="A2767" t="s">
        <v>16698</v>
      </c>
      <c r="B2767" t="s">
        <v>1</v>
      </c>
    </row>
    <row r="2768" spans="1:2" x14ac:dyDescent="0.2">
      <c r="A2768" t="s">
        <v>16699</v>
      </c>
      <c r="B2768" t="s">
        <v>1</v>
      </c>
    </row>
    <row r="2769" spans="1:2" x14ac:dyDescent="0.2">
      <c r="A2769" t="s">
        <v>16700</v>
      </c>
      <c r="B2769" t="s">
        <v>1</v>
      </c>
    </row>
    <row r="2770" spans="1:2" x14ac:dyDescent="0.2">
      <c r="A2770" t="s">
        <v>16701</v>
      </c>
      <c r="B2770" t="s">
        <v>1</v>
      </c>
    </row>
    <row r="2771" spans="1:2" x14ac:dyDescent="0.2">
      <c r="A2771" t="s">
        <v>16702</v>
      </c>
      <c r="B2771" t="s">
        <v>1</v>
      </c>
    </row>
    <row r="2772" spans="1:2" x14ac:dyDescent="0.2">
      <c r="A2772" t="s">
        <v>16703</v>
      </c>
      <c r="B2772" t="s">
        <v>1</v>
      </c>
    </row>
    <row r="2773" spans="1:2" x14ac:dyDescent="0.2">
      <c r="A2773" t="s">
        <v>16704</v>
      </c>
      <c r="B2773" t="s">
        <v>1</v>
      </c>
    </row>
    <row r="2774" spans="1:2" x14ac:dyDescent="0.2">
      <c r="A2774" t="s">
        <v>16705</v>
      </c>
      <c r="B2774" t="s">
        <v>1</v>
      </c>
    </row>
    <row r="2775" spans="1:2" x14ac:dyDescent="0.2">
      <c r="A2775" t="s">
        <v>16706</v>
      </c>
      <c r="B2775" t="s">
        <v>1</v>
      </c>
    </row>
    <row r="2776" spans="1:2" x14ac:dyDescent="0.2">
      <c r="A2776" t="s">
        <v>16707</v>
      </c>
      <c r="B2776" t="s">
        <v>1</v>
      </c>
    </row>
    <row r="2777" spans="1:2" x14ac:dyDescent="0.2">
      <c r="A2777" t="s">
        <v>16708</v>
      </c>
      <c r="B2777" t="s">
        <v>1</v>
      </c>
    </row>
    <row r="2778" spans="1:2" x14ac:dyDescent="0.2">
      <c r="A2778" t="s">
        <v>16709</v>
      </c>
      <c r="B2778" t="s">
        <v>1</v>
      </c>
    </row>
    <row r="2779" spans="1:2" x14ac:dyDescent="0.2">
      <c r="A2779" t="s">
        <v>16710</v>
      </c>
      <c r="B2779" t="s">
        <v>1</v>
      </c>
    </row>
    <row r="2780" spans="1:2" x14ac:dyDescent="0.2">
      <c r="A2780" t="s">
        <v>16711</v>
      </c>
      <c r="B2780" t="s">
        <v>1</v>
      </c>
    </row>
    <row r="2781" spans="1:2" x14ac:dyDescent="0.2">
      <c r="A2781" t="s">
        <v>16712</v>
      </c>
      <c r="B2781" t="s">
        <v>1</v>
      </c>
    </row>
    <row r="2782" spans="1:2" x14ac:dyDescent="0.2">
      <c r="A2782" t="s">
        <v>16713</v>
      </c>
      <c r="B2782" t="s">
        <v>1</v>
      </c>
    </row>
    <row r="2783" spans="1:2" x14ac:dyDescent="0.2">
      <c r="A2783" t="s">
        <v>16714</v>
      </c>
      <c r="B2783" t="s">
        <v>1</v>
      </c>
    </row>
    <row r="2784" spans="1:2" x14ac:dyDescent="0.2">
      <c r="A2784" t="s">
        <v>16715</v>
      </c>
      <c r="B2784" t="s">
        <v>1</v>
      </c>
    </row>
    <row r="2785" spans="1:2" x14ac:dyDescent="0.2">
      <c r="A2785" t="s">
        <v>16716</v>
      </c>
      <c r="B2785" t="s">
        <v>1</v>
      </c>
    </row>
    <row r="2786" spans="1:2" x14ac:dyDescent="0.2">
      <c r="A2786" t="s">
        <v>16717</v>
      </c>
      <c r="B2786" t="s">
        <v>1</v>
      </c>
    </row>
    <row r="2787" spans="1:2" x14ac:dyDescent="0.2">
      <c r="A2787" t="s">
        <v>16718</v>
      </c>
      <c r="B2787" t="s">
        <v>1</v>
      </c>
    </row>
    <row r="2788" spans="1:2" x14ac:dyDescent="0.2">
      <c r="A2788" t="s">
        <v>16719</v>
      </c>
      <c r="B2788" t="s">
        <v>1</v>
      </c>
    </row>
    <row r="2789" spans="1:2" x14ac:dyDescent="0.2">
      <c r="A2789" t="s">
        <v>16720</v>
      </c>
      <c r="B2789" t="s">
        <v>1</v>
      </c>
    </row>
    <row r="2790" spans="1:2" x14ac:dyDescent="0.2">
      <c r="A2790" t="s">
        <v>16721</v>
      </c>
      <c r="B2790" t="s">
        <v>1</v>
      </c>
    </row>
    <row r="2791" spans="1:2" x14ac:dyDescent="0.2">
      <c r="A2791" t="s">
        <v>16722</v>
      </c>
      <c r="B2791" t="s">
        <v>1</v>
      </c>
    </row>
    <row r="2792" spans="1:2" x14ac:dyDescent="0.2">
      <c r="A2792" t="s">
        <v>16723</v>
      </c>
      <c r="B2792" t="s">
        <v>1</v>
      </c>
    </row>
    <row r="2793" spans="1:2" x14ac:dyDescent="0.2">
      <c r="A2793" t="s">
        <v>16724</v>
      </c>
      <c r="B2793" t="s">
        <v>1</v>
      </c>
    </row>
    <row r="2794" spans="1:2" x14ac:dyDescent="0.2">
      <c r="A2794" t="s">
        <v>16725</v>
      </c>
      <c r="B2794" t="s">
        <v>1</v>
      </c>
    </row>
    <row r="2795" spans="1:2" x14ac:dyDescent="0.2">
      <c r="A2795" t="s">
        <v>16726</v>
      </c>
      <c r="B2795" t="s">
        <v>1</v>
      </c>
    </row>
    <row r="2796" spans="1:2" x14ac:dyDescent="0.2">
      <c r="A2796" t="s">
        <v>16727</v>
      </c>
      <c r="B2796" t="s">
        <v>1</v>
      </c>
    </row>
    <row r="2797" spans="1:2" x14ac:dyDescent="0.2">
      <c r="A2797" t="s">
        <v>16728</v>
      </c>
      <c r="B2797" t="s">
        <v>1</v>
      </c>
    </row>
    <row r="2798" spans="1:2" x14ac:dyDescent="0.2">
      <c r="A2798" t="s">
        <v>16729</v>
      </c>
      <c r="B2798" t="s">
        <v>1</v>
      </c>
    </row>
    <row r="2799" spans="1:2" x14ac:dyDescent="0.2">
      <c r="A2799" t="s">
        <v>16730</v>
      </c>
      <c r="B2799" t="s">
        <v>1</v>
      </c>
    </row>
    <row r="2800" spans="1:2" x14ac:dyDescent="0.2">
      <c r="A2800" t="s">
        <v>16731</v>
      </c>
      <c r="B2800" t="s">
        <v>1</v>
      </c>
    </row>
    <row r="2801" spans="1:2" x14ac:dyDescent="0.2">
      <c r="A2801" t="s">
        <v>16732</v>
      </c>
      <c r="B2801" t="s">
        <v>1</v>
      </c>
    </row>
    <row r="2802" spans="1:2" x14ac:dyDescent="0.2">
      <c r="A2802" t="s">
        <v>16733</v>
      </c>
      <c r="B2802" t="s">
        <v>1</v>
      </c>
    </row>
    <row r="2803" spans="1:2" x14ac:dyDescent="0.2">
      <c r="A2803" t="s">
        <v>16734</v>
      </c>
      <c r="B2803" t="s">
        <v>1</v>
      </c>
    </row>
    <row r="2804" spans="1:2" x14ac:dyDescent="0.2">
      <c r="A2804" t="s">
        <v>16735</v>
      </c>
      <c r="B2804" t="s">
        <v>1</v>
      </c>
    </row>
    <row r="2805" spans="1:2" x14ac:dyDescent="0.2">
      <c r="A2805" t="s">
        <v>16736</v>
      </c>
      <c r="B2805" t="s">
        <v>1</v>
      </c>
    </row>
    <row r="2806" spans="1:2" x14ac:dyDescent="0.2">
      <c r="A2806" t="s">
        <v>16737</v>
      </c>
      <c r="B2806" t="s">
        <v>1</v>
      </c>
    </row>
    <row r="2807" spans="1:2" x14ac:dyDescent="0.2">
      <c r="A2807" t="s">
        <v>16738</v>
      </c>
      <c r="B2807" t="s">
        <v>1</v>
      </c>
    </row>
    <row r="2808" spans="1:2" x14ac:dyDescent="0.2">
      <c r="A2808" t="s">
        <v>16739</v>
      </c>
      <c r="B2808" t="s">
        <v>1</v>
      </c>
    </row>
    <row r="2809" spans="1:2" x14ac:dyDescent="0.2">
      <c r="A2809" t="s">
        <v>16740</v>
      </c>
      <c r="B2809" t="s">
        <v>1</v>
      </c>
    </row>
    <row r="2810" spans="1:2" x14ac:dyDescent="0.2">
      <c r="A2810" t="s">
        <v>16741</v>
      </c>
      <c r="B2810" t="s">
        <v>1</v>
      </c>
    </row>
    <row r="2811" spans="1:2" x14ac:dyDescent="0.2">
      <c r="A2811" t="s">
        <v>16742</v>
      </c>
      <c r="B2811" t="s">
        <v>1</v>
      </c>
    </row>
    <row r="2812" spans="1:2" x14ac:dyDescent="0.2">
      <c r="A2812" t="s">
        <v>16743</v>
      </c>
      <c r="B2812" t="s">
        <v>1</v>
      </c>
    </row>
    <row r="2813" spans="1:2" x14ac:dyDescent="0.2">
      <c r="A2813" t="s">
        <v>16744</v>
      </c>
      <c r="B2813" t="s">
        <v>1</v>
      </c>
    </row>
    <row r="2814" spans="1:2" x14ac:dyDescent="0.2">
      <c r="A2814" t="s">
        <v>16745</v>
      </c>
      <c r="B2814" t="s">
        <v>1</v>
      </c>
    </row>
    <row r="2815" spans="1:2" x14ac:dyDescent="0.2">
      <c r="A2815" t="s">
        <v>16746</v>
      </c>
      <c r="B2815" t="s">
        <v>1</v>
      </c>
    </row>
    <row r="2816" spans="1:2" x14ac:dyDescent="0.2">
      <c r="A2816" t="s">
        <v>16747</v>
      </c>
      <c r="B2816" t="s">
        <v>1</v>
      </c>
    </row>
    <row r="2817" spans="1:2" x14ac:dyDescent="0.2">
      <c r="A2817" t="s">
        <v>16748</v>
      </c>
      <c r="B2817" t="s">
        <v>1</v>
      </c>
    </row>
    <row r="2818" spans="1:2" x14ac:dyDescent="0.2">
      <c r="A2818" t="s">
        <v>16749</v>
      </c>
      <c r="B2818" t="s">
        <v>1</v>
      </c>
    </row>
    <row r="2819" spans="1:2" x14ac:dyDescent="0.2">
      <c r="A2819" t="s">
        <v>16750</v>
      </c>
      <c r="B2819" t="s">
        <v>1</v>
      </c>
    </row>
    <row r="2820" spans="1:2" x14ac:dyDescent="0.2">
      <c r="A2820" t="s">
        <v>16751</v>
      </c>
      <c r="B2820" t="s">
        <v>1</v>
      </c>
    </row>
    <row r="2821" spans="1:2" x14ac:dyDescent="0.2">
      <c r="A2821" t="s">
        <v>16752</v>
      </c>
      <c r="B2821" t="s">
        <v>1</v>
      </c>
    </row>
    <row r="2822" spans="1:2" x14ac:dyDescent="0.2">
      <c r="A2822" t="s">
        <v>16753</v>
      </c>
      <c r="B2822" t="s">
        <v>1</v>
      </c>
    </row>
    <row r="2823" spans="1:2" x14ac:dyDescent="0.2">
      <c r="A2823" t="s">
        <v>16754</v>
      </c>
      <c r="B2823" t="s">
        <v>1</v>
      </c>
    </row>
    <row r="2824" spans="1:2" x14ac:dyDescent="0.2">
      <c r="A2824" t="s">
        <v>16755</v>
      </c>
      <c r="B2824" t="s">
        <v>1</v>
      </c>
    </row>
    <row r="2825" spans="1:2" x14ac:dyDescent="0.2">
      <c r="A2825" t="s">
        <v>16756</v>
      </c>
      <c r="B2825" t="s">
        <v>1</v>
      </c>
    </row>
    <row r="2826" spans="1:2" x14ac:dyDescent="0.2">
      <c r="A2826" t="s">
        <v>16757</v>
      </c>
      <c r="B2826" t="s">
        <v>1</v>
      </c>
    </row>
    <row r="2827" spans="1:2" x14ac:dyDescent="0.2">
      <c r="A2827" t="s">
        <v>16758</v>
      </c>
      <c r="B2827" t="s">
        <v>1</v>
      </c>
    </row>
    <row r="2828" spans="1:2" x14ac:dyDescent="0.2">
      <c r="A2828" t="s">
        <v>16759</v>
      </c>
      <c r="B2828" t="s">
        <v>1</v>
      </c>
    </row>
    <row r="2829" spans="1:2" x14ac:dyDescent="0.2">
      <c r="A2829" t="s">
        <v>16760</v>
      </c>
      <c r="B2829" t="s">
        <v>1</v>
      </c>
    </row>
    <row r="2830" spans="1:2" x14ac:dyDescent="0.2">
      <c r="A2830" t="s">
        <v>16761</v>
      </c>
      <c r="B2830" t="s">
        <v>1</v>
      </c>
    </row>
    <row r="2831" spans="1:2" x14ac:dyDescent="0.2">
      <c r="A2831" t="s">
        <v>16762</v>
      </c>
      <c r="B2831" t="s">
        <v>1</v>
      </c>
    </row>
    <row r="2832" spans="1:2" x14ac:dyDescent="0.2">
      <c r="A2832" t="s">
        <v>16763</v>
      </c>
      <c r="B2832" t="s">
        <v>1</v>
      </c>
    </row>
    <row r="2833" spans="1:2" x14ac:dyDescent="0.2">
      <c r="A2833" t="s">
        <v>16764</v>
      </c>
      <c r="B2833" t="s">
        <v>1</v>
      </c>
    </row>
    <row r="2834" spans="1:2" x14ac:dyDescent="0.2">
      <c r="A2834" t="s">
        <v>16765</v>
      </c>
      <c r="B2834" t="s">
        <v>1</v>
      </c>
    </row>
    <row r="2835" spans="1:2" x14ac:dyDescent="0.2">
      <c r="A2835" t="s">
        <v>16766</v>
      </c>
      <c r="B2835" t="s">
        <v>1</v>
      </c>
    </row>
    <row r="2836" spans="1:2" x14ac:dyDescent="0.2">
      <c r="A2836" t="s">
        <v>16767</v>
      </c>
      <c r="B2836" t="s">
        <v>1</v>
      </c>
    </row>
    <row r="2837" spans="1:2" x14ac:dyDescent="0.2">
      <c r="A2837" t="s">
        <v>16768</v>
      </c>
      <c r="B2837" t="s">
        <v>1</v>
      </c>
    </row>
    <row r="2838" spans="1:2" x14ac:dyDescent="0.2">
      <c r="A2838" t="s">
        <v>16769</v>
      </c>
      <c r="B2838" t="s">
        <v>1</v>
      </c>
    </row>
    <row r="2839" spans="1:2" x14ac:dyDescent="0.2">
      <c r="A2839" t="s">
        <v>16770</v>
      </c>
      <c r="B2839" t="s">
        <v>1</v>
      </c>
    </row>
    <row r="2840" spans="1:2" x14ac:dyDescent="0.2">
      <c r="A2840" t="s">
        <v>16771</v>
      </c>
      <c r="B2840" t="s">
        <v>1</v>
      </c>
    </row>
    <row r="2841" spans="1:2" x14ac:dyDescent="0.2">
      <c r="A2841" t="s">
        <v>16772</v>
      </c>
      <c r="B2841" t="s">
        <v>1</v>
      </c>
    </row>
    <row r="2842" spans="1:2" x14ac:dyDescent="0.2">
      <c r="A2842" t="s">
        <v>16773</v>
      </c>
      <c r="B2842" t="s">
        <v>1</v>
      </c>
    </row>
    <row r="2843" spans="1:2" x14ac:dyDescent="0.2">
      <c r="A2843" t="s">
        <v>16774</v>
      </c>
      <c r="B2843" t="s">
        <v>1</v>
      </c>
    </row>
    <row r="2844" spans="1:2" x14ac:dyDescent="0.2">
      <c r="A2844" t="s">
        <v>16775</v>
      </c>
      <c r="B2844" t="s">
        <v>1</v>
      </c>
    </row>
    <row r="2845" spans="1:2" x14ac:dyDescent="0.2">
      <c r="A2845" t="s">
        <v>16776</v>
      </c>
      <c r="B2845" t="s">
        <v>1</v>
      </c>
    </row>
    <row r="2846" spans="1:2" x14ac:dyDescent="0.2">
      <c r="A2846" t="s">
        <v>16777</v>
      </c>
      <c r="B2846" t="s">
        <v>1</v>
      </c>
    </row>
    <row r="2847" spans="1:2" x14ac:dyDescent="0.2">
      <c r="A2847" t="s">
        <v>16778</v>
      </c>
      <c r="B2847" t="s">
        <v>1</v>
      </c>
    </row>
    <row r="2848" spans="1:2" x14ac:dyDescent="0.2">
      <c r="A2848" t="s">
        <v>16779</v>
      </c>
      <c r="B2848" t="s">
        <v>1</v>
      </c>
    </row>
    <row r="2849" spans="1:2" x14ac:dyDescent="0.2">
      <c r="A2849" t="s">
        <v>16780</v>
      </c>
      <c r="B2849" t="s">
        <v>1</v>
      </c>
    </row>
    <row r="2850" spans="1:2" x14ac:dyDescent="0.2">
      <c r="A2850" t="s">
        <v>16781</v>
      </c>
      <c r="B2850" t="s">
        <v>1</v>
      </c>
    </row>
    <row r="2851" spans="1:2" x14ac:dyDescent="0.2">
      <c r="A2851" t="s">
        <v>16782</v>
      </c>
      <c r="B2851" t="s">
        <v>1</v>
      </c>
    </row>
    <row r="2852" spans="1:2" x14ac:dyDescent="0.2">
      <c r="A2852" t="s">
        <v>16783</v>
      </c>
      <c r="B2852" t="s">
        <v>1</v>
      </c>
    </row>
    <row r="2853" spans="1:2" x14ac:dyDescent="0.2">
      <c r="A2853" t="s">
        <v>16784</v>
      </c>
      <c r="B2853" t="s">
        <v>1</v>
      </c>
    </row>
    <row r="2854" spans="1:2" x14ac:dyDescent="0.2">
      <c r="A2854" t="s">
        <v>16785</v>
      </c>
      <c r="B2854" t="s">
        <v>1</v>
      </c>
    </row>
    <row r="2855" spans="1:2" x14ac:dyDescent="0.2">
      <c r="A2855" t="s">
        <v>16786</v>
      </c>
      <c r="B2855" t="s">
        <v>1</v>
      </c>
    </row>
    <row r="2856" spans="1:2" x14ac:dyDescent="0.2">
      <c r="A2856" t="s">
        <v>16787</v>
      </c>
      <c r="B2856" t="s">
        <v>1</v>
      </c>
    </row>
    <row r="2857" spans="1:2" x14ac:dyDescent="0.2">
      <c r="A2857" t="s">
        <v>16788</v>
      </c>
      <c r="B2857" t="s">
        <v>1</v>
      </c>
    </row>
    <row r="2858" spans="1:2" x14ac:dyDescent="0.2">
      <c r="A2858" t="s">
        <v>16789</v>
      </c>
      <c r="B2858" t="s">
        <v>1</v>
      </c>
    </row>
    <row r="2859" spans="1:2" x14ac:dyDescent="0.2">
      <c r="A2859" t="s">
        <v>16790</v>
      </c>
      <c r="B2859" t="s">
        <v>1</v>
      </c>
    </row>
    <row r="2860" spans="1:2" x14ac:dyDescent="0.2">
      <c r="A2860" t="s">
        <v>16791</v>
      </c>
      <c r="B2860" t="s">
        <v>1</v>
      </c>
    </row>
    <row r="2861" spans="1:2" x14ac:dyDescent="0.2">
      <c r="A2861" t="s">
        <v>16792</v>
      </c>
      <c r="B2861" t="s">
        <v>1</v>
      </c>
    </row>
    <row r="2862" spans="1:2" x14ac:dyDescent="0.2">
      <c r="A2862" t="s">
        <v>16793</v>
      </c>
      <c r="B2862" t="s">
        <v>1</v>
      </c>
    </row>
    <row r="2863" spans="1:2" x14ac:dyDescent="0.2">
      <c r="A2863" t="s">
        <v>16794</v>
      </c>
      <c r="B2863" t="s">
        <v>1</v>
      </c>
    </row>
    <row r="2864" spans="1:2" x14ac:dyDescent="0.2">
      <c r="A2864" t="s">
        <v>16795</v>
      </c>
      <c r="B2864" t="s">
        <v>1</v>
      </c>
    </row>
    <row r="2865" spans="1:2" x14ac:dyDescent="0.2">
      <c r="A2865" t="s">
        <v>16796</v>
      </c>
      <c r="B2865" t="s">
        <v>1</v>
      </c>
    </row>
    <row r="2866" spans="1:2" x14ac:dyDescent="0.2">
      <c r="A2866" t="s">
        <v>16797</v>
      </c>
      <c r="B2866" t="s">
        <v>1</v>
      </c>
    </row>
    <row r="2867" spans="1:2" x14ac:dyDescent="0.2">
      <c r="A2867" t="s">
        <v>16798</v>
      </c>
      <c r="B2867" t="s">
        <v>1</v>
      </c>
    </row>
    <row r="2868" spans="1:2" x14ac:dyDescent="0.2">
      <c r="A2868" t="s">
        <v>16799</v>
      </c>
      <c r="B2868" t="s">
        <v>1</v>
      </c>
    </row>
    <row r="2869" spans="1:2" x14ac:dyDescent="0.2">
      <c r="A2869" t="s">
        <v>16800</v>
      </c>
      <c r="B2869" t="s">
        <v>1</v>
      </c>
    </row>
    <row r="2870" spans="1:2" x14ac:dyDescent="0.2">
      <c r="A2870" t="s">
        <v>16801</v>
      </c>
      <c r="B2870" t="s">
        <v>1</v>
      </c>
    </row>
    <row r="2871" spans="1:2" x14ac:dyDescent="0.2">
      <c r="A2871" t="s">
        <v>16802</v>
      </c>
      <c r="B2871" t="s">
        <v>1</v>
      </c>
    </row>
    <row r="2872" spans="1:2" x14ac:dyDescent="0.2">
      <c r="A2872" t="s">
        <v>16803</v>
      </c>
      <c r="B2872" t="s">
        <v>1</v>
      </c>
    </row>
    <row r="2873" spans="1:2" x14ac:dyDescent="0.2">
      <c r="A2873" t="s">
        <v>16804</v>
      </c>
      <c r="B2873" t="s">
        <v>1</v>
      </c>
    </row>
    <row r="2874" spans="1:2" x14ac:dyDescent="0.2">
      <c r="A2874" t="s">
        <v>16805</v>
      </c>
      <c r="B2874" t="s">
        <v>1</v>
      </c>
    </row>
    <row r="2875" spans="1:2" x14ac:dyDescent="0.2">
      <c r="A2875" t="s">
        <v>16806</v>
      </c>
      <c r="B2875" t="s">
        <v>1</v>
      </c>
    </row>
    <row r="2876" spans="1:2" x14ac:dyDescent="0.2">
      <c r="A2876" t="s">
        <v>16807</v>
      </c>
      <c r="B2876" t="s">
        <v>1</v>
      </c>
    </row>
    <row r="2877" spans="1:2" x14ac:dyDescent="0.2">
      <c r="A2877" t="s">
        <v>16808</v>
      </c>
      <c r="B2877" t="s">
        <v>1</v>
      </c>
    </row>
    <row r="2878" spans="1:2" x14ac:dyDescent="0.2">
      <c r="A2878" t="s">
        <v>16809</v>
      </c>
      <c r="B2878" t="s">
        <v>1</v>
      </c>
    </row>
    <row r="2879" spans="1:2" x14ac:dyDescent="0.2">
      <c r="A2879" t="s">
        <v>16810</v>
      </c>
      <c r="B2879" t="s">
        <v>1</v>
      </c>
    </row>
    <row r="2880" spans="1:2" x14ac:dyDescent="0.2">
      <c r="A2880" t="s">
        <v>16811</v>
      </c>
      <c r="B2880" t="s">
        <v>1</v>
      </c>
    </row>
    <row r="2881" spans="1:2" x14ac:dyDescent="0.2">
      <c r="A2881" t="s">
        <v>16812</v>
      </c>
      <c r="B2881" t="s">
        <v>1</v>
      </c>
    </row>
    <row r="2882" spans="1:2" x14ac:dyDescent="0.2">
      <c r="A2882" t="s">
        <v>16813</v>
      </c>
      <c r="B2882" t="s">
        <v>1</v>
      </c>
    </row>
    <row r="2883" spans="1:2" x14ac:dyDescent="0.2">
      <c r="A2883" t="s">
        <v>16814</v>
      </c>
      <c r="B2883" t="s">
        <v>1</v>
      </c>
    </row>
    <row r="2884" spans="1:2" x14ac:dyDescent="0.2">
      <c r="A2884" t="s">
        <v>16815</v>
      </c>
      <c r="B2884" t="s">
        <v>1</v>
      </c>
    </row>
    <row r="2885" spans="1:2" x14ac:dyDescent="0.2">
      <c r="A2885" t="s">
        <v>16816</v>
      </c>
      <c r="B2885" t="s">
        <v>1</v>
      </c>
    </row>
    <row r="2886" spans="1:2" x14ac:dyDescent="0.2">
      <c r="A2886" t="s">
        <v>16817</v>
      </c>
      <c r="B2886" t="s">
        <v>1</v>
      </c>
    </row>
    <row r="2887" spans="1:2" x14ac:dyDescent="0.2">
      <c r="A2887" t="s">
        <v>16818</v>
      </c>
      <c r="B2887" t="s">
        <v>1</v>
      </c>
    </row>
    <row r="2888" spans="1:2" x14ac:dyDescent="0.2">
      <c r="A2888" t="s">
        <v>16819</v>
      </c>
      <c r="B2888" t="s">
        <v>1</v>
      </c>
    </row>
    <row r="2889" spans="1:2" x14ac:dyDescent="0.2">
      <c r="A2889" t="s">
        <v>16820</v>
      </c>
      <c r="B2889" t="s">
        <v>1</v>
      </c>
    </row>
    <row r="2890" spans="1:2" x14ac:dyDescent="0.2">
      <c r="A2890" t="s">
        <v>16821</v>
      </c>
      <c r="B2890" t="s">
        <v>1</v>
      </c>
    </row>
    <row r="2891" spans="1:2" x14ac:dyDescent="0.2">
      <c r="A2891" t="s">
        <v>16822</v>
      </c>
      <c r="B2891" t="s">
        <v>1</v>
      </c>
    </row>
    <row r="2892" spans="1:2" x14ac:dyDescent="0.2">
      <c r="A2892" t="s">
        <v>16823</v>
      </c>
      <c r="B2892" t="s">
        <v>1</v>
      </c>
    </row>
    <row r="2893" spans="1:2" x14ac:dyDescent="0.2">
      <c r="A2893" t="s">
        <v>16824</v>
      </c>
      <c r="B2893" t="s">
        <v>1</v>
      </c>
    </row>
    <row r="2894" spans="1:2" x14ac:dyDescent="0.2">
      <c r="A2894" t="s">
        <v>16825</v>
      </c>
      <c r="B2894" t="s">
        <v>1</v>
      </c>
    </row>
    <row r="2895" spans="1:2" x14ac:dyDescent="0.2">
      <c r="A2895" t="s">
        <v>16826</v>
      </c>
      <c r="B2895" t="s">
        <v>1</v>
      </c>
    </row>
    <row r="2896" spans="1:2" x14ac:dyDescent="0.2">
      <c r="A2896" t="s">
        <v>16827</v>
      </c>
      <c r="B2896" t="s">
        <v>1</v>
      </c>
    </row>
    <row r="2897" spans="1:2" x14ac:dyDescent="0.2">
      <c r="A2897" t="s">
        <v>16828</v>
      </c>
      <c r="B2897" t="s">
        <v>1</v>
      </c>
    </row>
    <row r="2898" spans="1:2" x14ac:dyDescent="0.2">
      <c r="A2898" t="s">
        <v>16829</v>
      </c>
      <c r="B2898" t="s">
        <v>1</v>
      </c>
    </row>
    <row r="2899" spans="1:2" x14ac:dyDescent="0.2">
      <c r="A2899" t="s">
        <v>16830</v>
      </c>
      <c r="B2899" t="s">
        <v>1</v>
      </c>
    </row>
    <row r="2900" spans="1:2" x14ac:dyDescent="0.2">
      <c r="A2900" t="s">
        <v>16831</v>
      </c>
      <c r="B2900" t="s">
        <v>1</v>
      </c>
    </row>
    <row r="2901" spans="1:2" x14ac:dyDescent="0.2">
      <c r="A2901" t="s">
        <v>16832</v>
      </c>
      <c r="B2901" t="s">
        <v>1</v>
      </c>
    </row>
    <row r="2902" spans="1:2" x14ac:dyDescent="0.2">
      <c r="A2902" t="s">
        <v>16833</v>
      </c>
      <c r="B2902" t="s">
        <v>1</v>
      </c>
    </row>
    <row r="2903" spans="1:2" x14ac:dyDescent="0.2">
      <c r="A2903" t="s">
        <v>16834</v>
      </c>
      <c r="B2903" t="s">
        <v>1</v>
      </c>
    </row>
    <row r="2904" spans="1:2" x14ac:dyDescent="0.2">
      <c r="A2904" t="s">
        <v>16835</v>
      </c>
      <c r="B2904" t="s">
        <v>1</v>
      </c>
    </row>
    <row r="2905" spans="1:2" x14ac:dyDescent="0.2">
      <c r="A2905" t="s">
        <v>16836</v>
      </c>
      <c r="B2905" t="s">
        <v>1</v>
      </c>
    </row>
    <row r="2906" spans="1:2" x14ac:dyDescent="0.2">
      <c r="A2906" t="s">
        <v>16837</v>
      </c>
      <c r="B2906" t="s">
        <v>1</v>
      </c>
    </row>
    <row r="2907" spans="1:2" x14ac:dyDescent="0.2">
      <c r="A2907" t="s">
        <v>16838</v>
      </c>
      <c r="B2907" t="s">
        <v>1</v>
      </c>
    </row>
    <row r="2908" spans="1:2" x14ac:dyDescent="0.2">
      <c r="A2908" t="s">
        <v>16839</v>
      </c>
      <c r="B2908" t="s">
        <v>1</v>
      </c>
    </row>
    <row r="2909" spans="1:2" x14ac:dyDescent="0.2">
      <c r="A2909" t="s">
        <v>16840</v>
      </c>
      <c r="B2909" t="s">
        <v>1</v>
      </c>
    </row>
    <row r="2910" spans="1:2" x14ac:dyDescent="0.2">
      <c r="A2910" t="s">
        <v>16841</v>
      </c>
      <c r="B2910" t="s">
        <v>1</v>
      </c>
    </row>
    <row r="2911" spans="1:2" x14ac:dyDescent="0.2">
      <c r="A2911" t="s">
        <v>16842</v>
      </c>
      <c r="B2911" t="s">
        <v>1</v>
      </c>
    </row>
    <row r="2912" spans="1:2" x14ac:dyDescent="0.2">
      <c r="A2912" t="s">
        <v>16843</v>
      </c>
      <c r="B2912" t="s">
        <v>1</v>
      </c>
    </row>
    <row r="2913" spans="1:2" x14ac:dyDescent="0.2">
      <c r="A2913" t="s">
        <v>16844</v>
      </c>
      <c r="B2913" t="s">
        <v>1</v>
      </c>
    </row>
    <row r="2914" spans="1:2" x14ac:dyDescent="0.2">
      <c r="A2914" t="s">
        <v>16845</v>
      </c>
      <c r="B2914" t="s">
        <v>1</v>
      </c>
    </row>
    <row r="2915" spans="1:2" x14ac:dyDescent="0.2">
      <c r="A2915" t="s">
        <v>16846</v>
      </c>
      <c r="B2915" t="s">
        <v>1</v>
      </c>
    </row>
    <row r="2916" spans="1:2" x14ac:dyDescent="0.2">
      <c r="A2916" t="s">
        <v>16847</v>
      </c>
      <c r="B2916" t="s">
        <v>1</v>
      </c>
    </row>
    <row r="2917" spans="1:2" x14ac:dyDescent="0.2">
      <c r="A2917" t="s">
        <v>16848</v>
      </c>
      <c r="B2917" t="s">
        <v>1</v>
      </c>
    </row>
    <row r="2918" spans="1:2" x14ac:dyDescent="0.2">
      <c r="A2918" t="s">
        <v>16849</v>
      </c>
      <c r="B2918" t="s">
        <v>1</v>
      </c>
    </row>
    <row r="2919" spans="1:2" x14ac:dyDescent="0.2">
      <c r="A2919" t="s">
        <v>16850</v>
      </c>
      <c r="B2919" t="s">
        <v>1</v>
      </c>
    </row>
    <row r="2920" spans="1:2" x14ac:dyDescent="0.2">
      <c r="A2920" t="s">
        <v>16851</v>
      </c>
      <c r="B2920" t="s">
        <v>1</v>
      </c>
    </row>
    <row r="2921" spans="1:2" x14ac:dyDescent="0.2">
      <c r="A2921" t="s">
        <v>16852</v>
      </c>
      <c r="B2921" t="s">
        <v>1</v>
      </c>
    </row>
    <row r="2922" spans="1:2" x14ac:dyDescent="0.2">
      <c r="A2922" t="s">
        <v>16853</v>
      </c>
      <c r="B2922" t="s">
        <v>1</v>
      </c>
    </row>
    <row r="2923" spans="1:2" x14ac:dyDescent="0.2">
      <c r="A2923" t="s">
        <v>16854</v>
      </c>
      <c r="B2923" t="s">
        <v>1</v>
      </c>
    </row>
    <row r="2924" spans="1:2" x14ac:dyDescent="0.2">
      <c r="A2924" t="s">
        <v>16855</v>
      </c>
      <c r="B2924" t="s">
        <v>1</v>
      </c>
    </row>
    <row r="2925" spans="1:2" x14ac:dyDescent="0.2">
      <c r="A2925" t="s">
        <v>16856</v>
      </c>
      <c r="B2925" t="s">
        <v>1</v>
      </c>
    </row>
    <row r="2926" spans="1:2" x14ac:dyDescent="0.2">
      <c r="A2926" t="s">
        <v>16857</v>
      </c>
      <c r="B2926" t="s">
        <v>1</v>
      </c>
    </row>
    <row r="2927" spans="1:2" x14ac:dyDescent="0.2">
      <c r="A2927" t="s">
        <v>16858</v>
      </c>
      <c r="B2927" t="s">
        <v>1</v>
      </c>
    </row>
    <row r="2928" spans="1:2" x14ac:dyDescent="0.2">
      <c r="A2928" t="s">
        <v>16859</v>
      </c>
      <c r="B2928" t="s">
        <v>1</v>
      </c>
    </row>
    <row r="2929" spans="1:2" x14ac:dyDescent="0.2">
      <c r="A2929" t="s">
        <v>16860</v>
      </c>
      <c r="B2929" t="s">
        <v>1</v>
      </c>
    </row>
    <row r="2930" spans="1:2" x14ac:dyDescent="0.2">
      <c r="A2930" t="s">
        <v>16861</v>
      </c>
      <c r="B2930" t="s">
        <v>1</v>
      </c>
    </row>
    <row r="2931" spans="1:2" x14ac:dyDescent="0.2">
      <c r="A2931" t="s">
        <v>16862</v>
      </c>
      <c r="B2931" t="s">
        <v>1</v>
      </c>
    </row>
    <row r="2932" spans="1:2" x14ac:dyDescent="0.2">
      <c r="A2932" t="s">
        <v>16863</v>
      </c>
      <c r="B2932" t="s">
        <v>1</v>
      </c>
    </row>
    <row r="2933" spans="1:2" x14ac:dyDescent="0.2">
      <c r="A2933" t="s">
        <v>16864</v>
      </c>
      <c r="B2933" t="s">
        <v>1</v>
      </c>
    </row>
    <row r="2934" spans="1:2" x14ac:dyDescent="0.2">
      <c r="A2934" t="s">
        <v>16865</v>
      </c>
      <c r="B2934" t="s">
        <v>1</v>
      </c>
    </row>
    <row r="2935" spans="1:2" x14ac:dyDescent="0.2">
      <c r="A2935" t="s">
        <v>16866</v>
      </c>
      <c r="B2935" t="s">
        <v>1</v>
      </c>
    </row>
    <row r="2936" spans="1:2" x14ac:dyDescent="0.2">
      <c r="A2936" t="s">
        <v>16867</v>
      </c>
      <c r="B2936" t="s">
        <v>1</v>
      </c>
    </row>
    <row r="2937" spans="1:2" x14ac:dyDescent="0.2">
      <c r="A2937" t="s">
        <v>16868</v>
      </c>
      <c r="B2937" t="s">
        <v>1</v>
      </c>
    </row>
    <row r="2938" spans="1:2" x14ac:dyDescent="0.2">
      <c r="A2938" t="s">
        <v>16869</v>
      </c>
      <c r="B2938" t="s">
        <v>1</v>
      </c>
    </row>
    <row r="2939" spans="1:2" x14ac:dyDescent="0.2">
      <c r="A2939" t="s">
        <v>16870</v>
      </c>
      <c r="B2939" t="s">
        <v>1</v>
      </c>
    </row>
    <row r="2940" spans="1:2" x14ac:dyDescent="0.2">
      <c r="A2940" t="s">
        <v>16871</v>
      </c>
      <c r="B2940" t="s">
        <v>1</v>
      </c>
    </row>
    <row r="2941" spans="1:2" x14ac:dyDescent="0.2">
      <c r="A2941" t="s">
        <v>16872</v>
      </c>
      <c r="B2941" t="s">
        <v>1</v>
      </c>
    </row>
    <row r="2942" spans="1:2" x14ac:dyDescent="0.2">
      <c r="A2942" t="s">
        <v>16873</v>
      </c>
      <c r="B2942" t="s">
        <v>1</v>
      </c>
    </row>
    <row r="2943" spans="1:2" x14ac:dyDescent="0.2">
      <c r="A2943" t="s">
        <v>16874</v>
      </c>
      <c r="B2943" t="s">
        <v>1</v>
      </c>
    </row>
    <row r="2944" spans="1:2" x14ac:dyDescent="0.2">
      <c r="A2944" t="s">
        <v>16875</v>
      </c>
      <c r="B2944" t="s">
        <v>1</v>
      </c>
    </row>
    <row r="2945" spans="1:2" x14ac:dyDescent="0.2">
      <c r="A2945" t="s">
        <v>16876</v>
      </c>
      <c r="B2945" t="s">
        <v>1</v>
      </c>
    </row>
    <row r="2946" spans="1:2" x14ac:dyDescent="0.2">
      <c r="A2946" t="s">
        <v>16877</v>
      </c>
      <c r="B2946" t="s">
        <v>1</v>
      </c>
    </row>
    <row r="2947" spans="1:2" x14ac:dyDescent="0.2">
      <c r="A2947" t="s">
        <v>16878</v>
      </c>
      <c r="B2947" t="s">
        <v>1</v>
      </c>
    </row>
    <row r="2948" spans="1:2" x14ac:dyDescent="0.2">
      <c r="A2948" t="s">
        <v>16879</v>
      </c>
      <c r="B2948" t="s">
        <v>1</v>
      </c>
    </row>
    <row r="2949" spans="1:2" x14ac:dyDescent="0.2">
      <c r="A2949" t="s">
        <v>16880</v>
      </c>
      <c r="B2949" t="s">
        <v>1</v>
      </c>
    </row>
    <row r="2950" spans="1:2" x14ac:dyDescent="0.2">
      <c r="A2950" t="s">
        <v>16881</v>
      </c>
      <c r="B2950" t="s">
        <v>1</v>
      </c>
    </row>
    <row r="2951" spans="1:2" x14ac:dyDescent="0.2">
      <c r="A2951" t="s">
        <v>16882</v>
      </c>
      <c r="B2951" t="s">
        <v>1</v>
      </c>
    </row>
    <row r="2952" spans="1:2" x14ac:dyDescent="0.2">
      <c r="A2952" t="s">
        <v>16883</v>
      </c>
      <c r="B2952" t="s">
        <v>1</v>
      </c>
    </row>
    <row r="2953" spans="1:2" x14ac:dyDescent="0.2">
      <c r="A2953" t="s">
        <v>16884</v>
      </c>
      <c r="B2953" t="s">
        <v>1</v>
      </c>
    </row>
    <row r="2954" spans="1:2" x14ac:dyDescent="0.2">
      <c r="A2954" t="s">
        <v>16885</v>
      </c>
      <c r="B2954" t="s">
        <v>1</v>
      </c>
    </row>
    <row r="2955" spans="1:2" x14ac:dyDescent="0.2">
      <c r="A2955" t="s">
        <v>16886</v>
      </c>
      <c r="B2955" t="s">
        <v>1</v>
      </c>
    </row>
    <row r="2956" spans="1:2" x14ac:dyDescent="0.2">
      <c r="A2956" t="s">
        <v>16887</v>
      </c>
      <c r="B2956" t="s">
        <v>1</v>
      </c>
    </row>
    <row r="2957" spans="1:2" x14ac:dyDescent="0.2">
      <c r="A2957" t="s">
        <v>16888</v>
      </c>
      <c r="B2957" t="s">
        <v>1</v>
      </c>
    </row>
    <row r="2958" spans="1:2" x14ac:dyDescent="0.2">
      <c r="A2958" t="s">
        <v>16889</v>
      </c>
      <c r="B2958" t="s">
        <v>1</v>
      </c>
    </row>
    <row r="2959" spans="1:2" x14ac:dyDescent="0.2">
      <c r="A2959" t="s">
        <v>16890</v>
      </c>
      <c r="B2959" t="s">
        <v>1</v>
      </c>
    </row>
    <row r="2960" spans="1:2" x14ac:dyDescent="0.2">
      <c r="A2960" t="s">
        <v>16891</v>
      </c>
      <c r="B2960" t="s">
        <v>1</v>
      </c>
    </row>
    <row r="2961" spans="1:2" x14ac:dyDescent="0.2">
      <c r="A2961" t="s">
        <v>16892</v>
      </c>
      <c r="B2961" t="s">
        <v>1</v>
      </c>
    </row>
    <row r="2962" spans="1:2" x14ac:dyDescent="0.2">
      <c r="A2962" t="s">
        <v>16893</v>
      </c>
      <c r="B2962" t="s">
        <v>1</v>
      </c>
    </row>
    <row r="2963" spans="1:2" x14ac:dyDescent="0.2">
      <c r="A2963" t="s">
        <v>16894</v>
      </c>
      <c r="B2963" t="s">
        <v>1</v>
      </c>
    </row>
    <row r="2964" spans="1:2" x14ac:dyDescent="0.2">
      <c r="A2964" t="s">
        <v>16895</v>
      </c>
      <c r="B2964" t="s">
        <v>1</v>
      </c>
    </row>
    <row r="2965" spans="1:2" x14ac:dyDescent="0.2">
      <c r="A2965" t="s">
        <v>16896</v>
      </c>
      <c r="B2965" t="s">
        <v>1</v>
      </c>
    </row>
    <row r="2966" spans="1:2" x14ac:dyDescent="0.2">
      <c r="A2966" t="s">
        <v>16897</v>
      </c>
      <c r="B2966" t="s">
        <v>1</v>
      </c>
    </row>
    <row r="2967" spans="1:2" x14ac:dyDescent="0.2">
      <c r="A2967" t="s">
        <v>16898</v>
      </c>
      <c r="B2967" t="s">
        <v>1</v>
      </c>
    </row>
    <row r="2968" spans="1:2" x14ac:dyDescent="0.2">
      <c r="A2968" t="s">
        <v>16899</v>
      </c>
      <c r="B2968" t="s">
        <v>1</v>
      </c>
    </row>
    <row r="2969" spans="1:2" x14ac:dyDescent="0.2">
      <c r="A2969" t="s">
        <v>16900</v>
      </c>
      <c r="B2969" t="s">
        <v>1</v>
      </c>
    </row>
    <row r="2970" spans="1:2" x14ac:dyDescent="0.2">
      <c r="A2970" t="s">
        <v>16901</v>
      </c>
      <c r="B2970" t="s">
        <v>1</v>
      </c>
    </row>
    <row r="2971" spans="1:2" x14ac:dyDescent="0.2">
      <c r="A2971" t="s">
        <v>16902</v>
      </c>
      <c r="B2971" t="s">
        <v>1</v>
      </c>
    </row>
    <row r="2972" spans="1:2" x14ac:dyDescent="0.2">
      <c r="A2972" t="s">
        <v>16903</v>
      </c>
      <c r="B2972" t="s">
        <v>1</v>
      </c>
    </row>
    <row r="2973" spans="1:2" x14ac:dyDescent="0.2">
      <c r="A2973" t="s">
        <v>16904</v>
      </c>
      <c r="B2973" t="s">
        <v>1</v>
      </c>
    </row>
    <row r="2974" spans="1:2" x14ac:dyDescent="0.2">
      <c r="A2974" t="s">
        <v>16905</v>
      </c>
      <c r="B2974" t="s">
        <v>1</v>
      </c>
    </row>
    <row r="2975" spans="1:2" x14ac:dyDescent="0.2">
      <c r="A2975" t="s">
        <v>16906</v>
      </c>
      <c r="B2975" t="s">
        <v>1</v>
      </c>
    </row>
    <row r="2976" spans="1:2" x14ac:dyDescent="0.2">
      <c r="A2976" t="s">
        <v>16907</v>
      </c>
      <c r="B2976" t="s">
        <v>1</v>
      </c>
    </row>
    <row r="2977" spans="1:2" x14ac:dyDescent="0.2">
      <c r="A2977" t="s">
        <v>16908</v>
      </c>
      <c r="B2977" t="s">
        <v>1</v>
      </c>
    </row>
    <row r="2978" spans="1:2" x14ac:dyDescent="0.2">
      <c r="A2978" t="s">
        <v>16909</v>
      </c>
      <c r="B2978" t="s">
        <v>1</v>
      </c>
    </row>
    <row r="2979" spans="1:2" x14ac:dyDescent="0.2">
      <c r="A2979" t="s">
        <v>16910</v>
      </c>
      <c r="B2979" t="s">
        <v>1</v>
      </c>
    </row>
    <row r="2980" spans="1:2" x14ac:dyDescent="0.2">
      <c r="A2980" t="s">
        <v>16911</v>
      </c>
      <c r="B2980" t="s">
        <v>1</v>
      </c>
    </row>
    <row r="2981" spans="1:2" x14ac:dyDescent="0.2">
      <c r="A2981" t="s">
        <v>16912</v>
      </c>
      <c r="B2981" t="s">
        <v>1</v>
      </c>
    </row>
    <row r="2982" spans="1:2" x14ac:dyDescent="0.2">
      <c r="A2982" t="s">
        <v>16913</v>
      </c>
      <c r="B2982" t="s">
        <v>1</v>
      </c>
    </row>
    <row r="2983" spans="1:2" x14ac:dyDescent="0.2">
      <c r="A2983" t="s">
        <v>16914</v>
      </c>
      <c r="B2983" t="s">
        <v>1</v>
      </c>
    </row>
    <row r="2984" spans="1:2" x14ac:dyDescent="0.2">
      <c r="A2984" t="s">
        <v>16915</v>
      </c>
      <c r="B2984" t="s">
        <v>1</v>
      </c>
    </row>
    <row r="2985" spans="1:2" x14ac:dyDescent="0.2">
      <c r="A2985" t="s">
        <v>16916</v>
      </c>
      <c r="B2985" t="s">
        <v>1</v>
      </c>
    </row>
    <row r="2986" spans="1:2" x14ac:dyDescent="0.2">
      <c r="A2986" t="s">
        <v>16917</v>
      </c>
      <c r="B2986" t="s">
        <v>1</v>
      </c>
    </row>
    <row r="2987" spans="1:2" x14ac:dyDescent="0.2">
      <c r="A2987" t="s">
        <v>16918</v>
      </c>
      <c r="B2987" t="s">
        <v>1</v>
      </c>
    </row>
    <row r="2988" spans="1:2" x14ac:dyDescent="0.2">
      <c r="A2988" t="s">
        <v>16919</v>
      </c>
      <c r="B2988" t="s">
        <v>1</v>
      </c>
    </row>
    <row r="2989" spans="1:2" x14ac:dyDescent="0.2">
      <c r="A2989" t="s">
        <v>16920</v>
      </c>
      <c r="B2989" t="s">
        <v>1</v>
      </c>
    </row>
    <row r="2990" spans="1:2" x14ac:dyDescent="0.2">
      <c r="A2990" t="s">
        <v>16921</v>
      </c>
      <c r="B2990" t="s">
        <v>1</v>
      </c>
    </row>
    <row r="2991" spans="1:2" x14ac:dyDescent="0.2">
      <c r="A2991" t="s">
        <v>16922</v>
      </c>
      <c r="B2991" t="s">
        <v>1</v>
      </c>
    </row>
    <row r="2992" spans="1:2" x14ac:dyDescent="0.2">
      <c r="A2992" t="s">
        <v>16923</v>
      </c>
      <c r="B2992" t="s">
        <v>1</v>
      </c>
    </row>
    <row r="2993" spans="1:2" x14ac:dyDescent="0.2">
      <c r="A2993" t="s">
        <v>16924</v>
      </c>
      <c r="B2993" t="s">
        <v>1</v>
      </c>
    </row>
    <row r="2994" spans="1:2" x14ac:dyDescent="0.2">
      <c r="A2994" t="s">
        <v>16925</v>
      </c>
      <c r="B2994" t="s">
        <v>1</v>
      </c>
    </row>
    <row r="2995" spans="1:2" x14ac:dyDescent="0.2">
      <c r="A2995" t="s">
        <v>16926</v>
      </c>
      <c r="B2995" t="s">
        <v>1</v>
      </c>
    </row>
    <row r="2996" spans="1:2" x14ac:dyDescent="0.2">
      <c r="A2996" t="s">
        <v>16927</v>
      </c>
      <c r="B2996" t="s">
        <v>1</v>
      </c>
    </row>
    <row r="2997" spans="1:2" x14ac:dyDescent="0.2">
      <c r="A2997" t="s">
        <v>16928</v>
      </c>
      <c r="B2997" t="s">
        <v>1</v>
      </c>
    </row>
    <row r="2998" spans="1:2" x14ac:dyDescent="0.2">
      <c r="A2998" t="s">
        <v>16929</v>
      </c>
      <c r="B2998" t="s">
        <v>1</v>
      </c>
    </row>
    <row r="2999" spans="1:2" x14ac:dyDescent="0.2">
      <c r="A2999" t="s">
        <v>16930</v>
      </c>
      <c r="B2999" t="s">
        <v>1</v>
      </c>
    </row>
    <row r="3000" spans="1:2" x14ac:dyDescent="0.2">
      <c r="A3000" t="s">
        <v>16931</v>
      </c>
      <c r="B3000" t="s">
        <v>1</v>
      </c>
    </row>
    <row r="3001" spans="1:2" x14ac:dyDescent="0.2">
      <c r="A3001" t="s">
        <v>16932</v>
      </c>
      <c r="B3001" t="s">
        <v>1</v>
      </c>
    </row>
    <row r="3002" spans="1:2" x14ac:dyDescent="0.2">
      <c r="A3002" t="s">
        <v>16933</v>
      </c>
      <c r="B3002" t="s">
        <v>1</v>
      </c>
    </row>
    <row r="3003" spans="1:2" x14ac:dyDescent="0.2">
      <c r="A3003" t="s">
        <v>16934</v>
      </c>
      <c r="B3003" t="s">
        <v>1</v>
      </c>
    </row>
    <row r="3004" spans="1:2" x14ac:dyDescent="0.2">
      <c r="A3004" t="s">
        <v>16935</v>
      </c>
      <c r="B3004" t="s">
        <v>1</v>
      </c>
    </row>
    <row r="3005" spans="1:2" x14ac:dyDescent="0.2">
      <c r="A3005" t="s">
        <v>16936</v>
      </c>
      <c r="B3005" t="s">
        <v>1</v>
      </c>
    </row>
    <row r="3006" spans="1:2" x14ac:dyDescent="0.2">
      <c r="A3006" t="s">
        <v>16937</v>
      </c>
      <c r="B3006" t="s">
        <v>1</v>
      </c>
    </row>
    <row r="3007" spans="1:2" x14ac:dyDescent="0.2">
      <c r="A3007" t="s">
        <v>16938</v>
      </c>
      <c r="B3007" t="s">
        <v>1</v>
      </c>
    </row>
    <row r="3008" spans="1:2" x14ac:dyDescent="0.2">
      <c r="A3008" t="s">
        <v>16939</v>
      </c>
      <c r="B3008" t="s">
        <v>1</v>
      </c>
    </row>
    <row r="3009" spans="1:2" x14ac:dyDescent="0.2">
      <c r="A3009" t="s">
        <v>16940</v>
      </c>
      <c r="B3009" t="s">
        <v>1</v>
      </c>
    </row>
    <row r="3010" spans="1:2" x14ac:dyDescent="0.2">
      <c r="A3010" t="s">
        <v>16941</v>
      </c>
      <c r="B3010" t="s">
        <v>1</v>
      </c>
    </row>
    <row r="3011" spans="1:2" x14ac:dyDescent="0.2">
      <c r="A3011" t="s">
        <v>16942</v>
      </c>
      <c r="B3011" t="s">
        <v>1</v>
      </c>
    </row>
    <row r="3012" spans="1:2" x14ac:dyDescent="0.2">
      <c r="A3012" t="s">
        <v>16943</v>
      </c>
      <c r="B3012" t="s">
        <v>1</v>
      </c>
    </row>
    <row r="3013" spans="1:2" x14ac:dyDescent="0.2">
      <c r="A3013" t="s">
        <v>16944</v>
      </c>
      <c r="B3013" t="s">
        <v>1</v>
      </c>
    </row>
    <row r="3014" spans="1:2" x14ac:dyDescent="0.2">
      <c r="A3014" t="s">
        <v>16945</v>
      </c>
      <c r="B3014" t="s">
        <v>1</v>
      </c>
    </row>
    <row r="3015" spans="1:2" x14ac:dyDescent="0.2">
      <c r="A3015" t="s">
        <v>16946</v>
      </c>
      <c r="B3015" t="s">
        <v>1</v>
      </c>
    </row>
    <row r="3016" spans="1:2" x14ac:dyDescent="0.2">
      <c r="A3016" t="s">
        <v>16947</v>
      </c>
      <c r="B3016" t="s">
        <v>1</v>
      </c>
    </row>
    <row r="3017" spans="1:2" x14ac:dyDescent="0.2">
      <c r="A3017" t="s">
        <v>16948</v>
      </c>
      <c r="B3017" t="s">
        <v>1</v>
      </c>
    </row>
    <row r="3018" spans="1:2" x14ac:dyDescent="0.2">
      <c r="A3018" t="s">
        <v>16949</v>
      </c>
      <c r="B3018" t="s">
        <v>1</v>
      </c>
    </row>
    <row r="3019" spans="1:2" x14ac:dyDescent="0.2">
      <c r="A3019" t="s">
        <v>16950</v>
      </c>
      <c r="B3019" t="s">
        <v>1</v>
      </c>
    </row>
    <row r="3020" spans="1:2" x14ac:dyDescent="0.2">
      <c r="A3020" t="s">
        <v>16951</v>
      </c>
      <c r="B3020" t="s">
        <v>1</v>
      </c>
    </row>
    <row r="3021" spans="1:2" x14ac:dyDescent="0.2">
      <c r="A3021" t="s">
        <v>16952</v>
      </c>
      <c r="B3021" t="s">
        <v>1</v>
      </c>
    </row>
    <row r="3022" spans="1:2" x14ac:dyDescent="0.2">
      <c r="A3022" t="s">
        <v>16953</v>
      </c>
      <c r="B3022" t="s">
        <v>1</v>
      </c>
    </row>
    <row r="3023" spans="1:2" x14ac:dyDescent="0.2">
      <c r="A3023" t="s">
        <v>16954</v>
      </c>
      <c r="B3023" t="s">
        <v>1</v>
      </c>
    </row>
    <row r="3024" spans="1:2" x14ac:dyDescent="0.2">
      <c r="A3024" t="s">
        <v>16955</v>
      </c>
      <c r="B3024" t="s">
        <v>1</v>
      </c>
    </row>
    <row r="3025" spans="1:2" x14ac:dyDescent="0.2">
      <c r="A3025" t="s">
        <v>16956</v>
      </c>
      <c r="B3025" t="s">
        <v>1</v>
      </c>
    </row>
    <row r="3026" spans="1:2" x14ac:dyDescent="0.2">
      <c r="A3026" t="s">
        <v>16957</v>
      </c>
      <c r="B3026" t="s">
        <v>1</v>
      </c>
    </row>
    <row r="3027" spans="1:2" x14ac:dyDescent="0.2">
      <c r="A3027" t="s">
        <v>16958</v>
      </c>
      <c r="B3027" t="s">
        <v>1</v>
      </c>
    </row>
    <row r="3028" spans="1:2" x14ac:dyDescent="0.2">
      <c r="A3028" t="s">
        <v>16959</v>
      </c>
      <c r="B3028" t="s">
        <v>1</v>
      </c>
    </row>
    <row r="3029" spans="1:2" x14ac:dyDescent="0.2">
      <c r="A3029" t="s">
        <v>16960</v>
      </c>
      <c r="B3029" t="s">
        <v>1</v>
      </c>
    </row>
    <row r="3030" spans="1:2" x14ac:dyDescent="0.2">
      <c r="A3030" t="s">
        <v>16961</v>
      </c>
      <c r="B3030" t="s">
        <v>1</v>
      </c>
    </row>
    <row r="3031" spans="1:2" x14ac:dyDescent="0.2">
      <c r="A3031" t="s">
        <v>16962</v>
      </c>
      <c r="B3031" t="s">
        <v>1</v>
      </c>
    </row>
    <row r="3032" spans="1:2" x14ac:dyDescent="0.2">
      <c r="A3032" t="s">
        <v>16963</v>
      </c>
      <c r="B3032" t="s">
        <v>1</v>
      </c>
    </row>
    <row r="3033" spans="1:2" x14ac:dyDescent="0.2">
      <c r="A3033" t="s">
        <v>16964</v>
      </c>
      <c r="B3033" t="s">
        <v>1</v>
      </c>
    </row>
    <row r="3034" spans="1:2" x14ac:dyDescent="0.2">
      <c r="A3034" t="s">
        <v>16965</v>
      </c>
      <c r="B3034" t="s">
        <v>1</v>
      </c>
    </row>
    <row r="3035" spans="1:2" x14ac:dyDescent="0.2">
      <c r="A3035" t="s">
        <v>16966</v>
      </c>
      <c r="B3035" t="s">
        <v>1</v>
      </c>
    </row>
    <row r="3036" spans="1:2" x14ac:dyDescent="0.2">
      <c r="A3036" t="s">
        <v>16967</v>
      </c>
      <c r="B3036" t="s">
        <v>1</v>
      </c>
    </row>
    <row r="3037" spans="1:2" x14ac:dyDescent="0.2">
      <c r="A3037" t="s">
        <v>16968</v>
      </c>
      <c r="B3037" t="s">
        <v>1</v>
      </c>
    </row>
    <row r="3038" spans="1:2" x14ac:dyDescent="0.2">
      <c r="A3038" t="s">
        <v>16969</v>
      </c>
      <c r="B3038" t="s">
        <v>1</v>
      </c>
    </row>
    <row r="3039" spans="1:2" x14ac:dyDescent="0.2">
      <c r="A3039" t="s">
        <v>16970</v>
      </c>
      <c r="B3039" t="s">
        <v>1</v>
      </c>
    </row>
    <row r="3040" spans="1:2" x14ac:dyDescent="0.2">
      <c r="A3040" t="s">
        <v>16971</v>
      </c>
      <c r="B3040" t="s">
        <v>1</v>
      </c>
    </row>
    <row r="3041" spans="1:2" x14ac:dyDescent="0.2">
      <c r="A3041" t="s">
        <v>16972</v>
      </c>
      <c r="B3041" t="s">
        <v>1</v>
      </c>
    </row>
    <row r="3042" spans="1:2" x14ac:dyDescent="0.2">
      <c r="A3042" t="s">
        <v>16973</v>
      </c>
      <c r="B3042" t="s">
        <v>1</v>
      </c>
    </row>
    <row r="3043" spans="1:2" x14ac:dyDescent="0.2">
      <c r="A3043" t="s">
        <v>16974</v>
      </c>
      <c r="B3043" t="s">
        <v>1</v>
      </c>
    </row>
    <row r="3044" spans="1:2" x14ac:dyDescent="0.2">
      <c r="A3044" t="s">
        <v>16975</v>
      </c>
      <c r="B3044" t="s">
        <v>1</v>
      </c>
    </row>
    <row r="3045" spans="1:2" x14ac:dyDescent="0.2">
      <c r="A3045" t="s">
        <v>16976</v>
      </c>
      <c r="B3045" t="s">
        <v>1</v>
      </c>
    </row>
    <row r="3046" spans="1:2" x14ac:dyDescent="0.2">
      <c r="A3046" t="s">
        <v>16977</v>
      </c>
      <c r="B3046" t="s">
        <v>1</v>
      </c>
    </row>
    <row r="3047" spans="1:2" x14ac:dyDescent="0.2">
      <c r="A3047" t="s">
        <v>16978</v>
      </c>
      <c r="B3047" t="s">
        <v>1</v>
      </c>
    </row>
    <row r="3048" spans="1:2" x14ac:dyDescent="0.2">
      <c r="A3048" t="s">
        <v>16979</v>
      </c>
      <c r="B3048" t="s">
        <v>1</v>
      </c>
    </row>
    <row r="3049" spans="1:2" x14ac:dyDescent="0.2">
      <c r="A3049" t="s">
        <v>16980</v>
      </c>
      <c r="B3049" t="s">
        <v>1</v>
      </c>
    </row>
    <row r="3050" spans="1:2" x14ac:dyDescent="0.2">
      <c r="A3050" t="s">
        <v>16981</v>
      </c>
      <c r="B3050" t="s">
        <v>1</v>
      </c>
    </row>
    <row r="3051" spans="1:2" x14ac:dyDescent="0.2">
      <c r="A3051" t="s">
        <v>16982</v>
      </c>
      <c r="B3051" t="s">
        <v>1</v>
      </c>
    </row>
    <row r="3052" spans="1:2" x14ac:dyDescent="0.2">
      <c r="A3052" t="s">
        <v>16983</v>
      </c>
      <c r="B3052" t="s">
        <v>1</v>
      </c>
    </row>
    <row r="3053" spans="1:2" x14ac:dyDescent="0.2">
      <c r="A3053" t="s">
        <v>16984</v>
      </c>
      <c r="B3053" t="s">
        <v>1</v>
      </c>
    </row>
    <row r="3054" spans="1:2" x14ac:dyDescent="0.2">
      <c r="A3054" t="s">
        <v>16985</v>
      </c>
      <c r="B3054" t="s">
        <v>1</v>
      </c>
    </row>
    <row r="3055" spans="1:2" x14ac:dyDescent="0.2">
      <c r="A3055" t="s">
        <v>16986</v>
      </c>
      <c r="B3055" t="s">
        <v>1</v>
      </c>
    </row>
    <row r="3056" spans="1:2" x14ac:dyDescent="0.2">
      <c r="A3056" t="s">
        <v>16987</v>
      </c>
      <c r="B3056" t="s">
        <v>1</v>
      </c>
    </row>
    <row r="3057" spans="1:2" x14ac:dyDescent="0.2">
      <c r="A3057" t="s">
        <v>16988</v>
      </c>
      <c r="B3057" t="s">
        <v>1</v>
      </c>
    </row>
    <row r="3058" spans="1:2" x14ac:dyDescent="0.2">
      <c r="A3058" t="s">
        <v>16989</v>
      </c>
      <c r="B3058" t="s">
        <v>1</v>
      </c>
    </row>
    <row r="3059" spans="1:2" x14ac:dyDescent="0.2">
      <c r="A3059" t="s">
        <v>16990</v>
      </c>
      <c r="B3059" t="s">
        <v>1</v>
      </c>
    </row>
    <row r="3060" spans="1:2" x14ac:dyDescent="0.2">
      <c r="A3060" t="s">
        <v>16991</v>
      </c>
      <c r="B3060" t="s">
        <v>1</v>
      </c>
    </row>
    <row r="3061" spans="1:2" x14ac:dyDescent="0.2">
      <c r="A3061" t="s">
        <v>16992</v>
      </c>
      <c r="B3061" t="s">
        <v>1</v>
      </c>
    </row>
    <row r="3062" spans="1:2" x14ac:dyDescent="0.2">
      <c r="A3062" t="s">
        <v>16993</v>
      </c>
      <c r="B3062" t="s">
        <v>1</v>
      </c>
    </row>
    <row r="3063" spans="1:2" x14ac:dyDescent="0.2">
      <c r="A3063" t="s">
        <v>16994</v>
      </c>
      <c r="B3063" t="s">
        <v>1</v>
      </c>
    </row>
    <row r="3064" spans="1:2" x14ac:dyDescent="0.2">
      <c r="A3064" t="s">
        <v>16995</v>
      </c>
      <c r="B3064" t="s">
        <v>1</v>
      </c>
    </row>
    <row r="3065" spans="1:2" x14ac:dyDescent="0.2">
      <c r="A3065" t="s">
        <v>16996</v>
      </c>
      <c r="B3065" t="s">
        <v>1</v>
      </c>
    </row>
    <row r="3066" spans="1:2" x14ac:dyDescent="0.2">
      <c r="A3066" t="s">
        <v>16997</v>
      </c>
      <c r="B3066" t="s">
        <v>1</v>
      </c>
    </row>
    <row r="3067" spans="1:2" x14ac:dyDescent="0.2">
      <c r="A3067" t="s">
        <v>16998</v>
      </c>
      <c r="B3067" t="s">
        <v>1</v>
      </c>
    </row>
    <row r="3068" spans="1:2" x14ac:dyDescent="0.2">
      <c r="A3068" t="s">
        <v>16999</v>
      </c>
      <c r="B3068" t="s">
        <v>1</v>
      </c>
    </row>
    <row r="3069" spans="1:2" x14ac:dyDescent="0.2">
      <c r="A3069" t="s">
        <v>17000</v>
      </c>
      <c r="B3069" t="s">
        <v>1</v>
      </c>
    </row>
    <row r="3070" spans="1:2" x14ac:dyDescent="0.2">
      <c r="A3070" t="s">
        <v>17001</v>
      </c>
      <c r="B3070" t="s">
        <v>1</v>
      </c>
    </row>
    <row r="3071" spans="1:2" x14ac:dyDescent="0.2">
      <c r="A3071" t="s">
        <v>17002</v>
      </c>
      <c r="B3071" t="s">
        <v>1</v>
      </c>
    </row>
    <row r="3072" spans="1:2" x14ac:dyDescent="0.2">
      <c r="A3072" t="s">
        <v>17003</v>
      </c>
      <c r="B3072" t="s">
        <v>1</v>
      </c>
    </row>
    <row r="3073" spans="1:2" x14ac:dyDescent="0.2">
      <c r="A3073" t="s">
        <v>17004</v>
      </c>
      <c r="B3073" t="s">
        <v>1</v>
      </c>
    </row>
    <row r="3074" spans="1:2" x14ac:dyDescent="0.2">
      <c r="A3074" t="s">
        <v>17005</v>
      </c>
      <c r="B3074" t="s">
        <v>1</v>
      </c>
    </row>
    <row r="3075" spans="1:2" x14ac:dyDescent="0.2">
      <c r="A3075" t="s">
        <v>17006</v>
      </c>
      <c r="B3075" t="s">
        <v>1</v>
      </c>
    </row>
    <row r="3076" spans="1:2" x14ac:dyDescent="0.2">
      <c r="A3076" t="s">
        <v>17007</v>
      </c>
      <c r="B3076" t="s">
        <v>1</v>
      </c>
    </row>
    <row r="3077" spans="1:2" x14ac:dyDescent="0.2">
      <c r="A3077" t="s">
        <v>17008</v>
      </c>
      <c r="B3077" t="s">
        <v>1</v>
      </c>
    </row>
    <row r="3078" spans="1:2" x14ac:dyDescent="0.2">
      <c r="A3078" t="s">
        <v>17009</v>
      </c>
      <c r="B3078" t="s">
        <v>1</v>
      </c>
    </row>
    <row r="3079" spans="1:2" x14ac:dyDescent="0.2">
      <c r="A3079" t="s">
        <v>17010</v>
      </c>
      <c r="B3079" t="s">
        <v>1</v>
      </c>
    </row>
    <row r="3080" spans="1:2" x14ac:dyDescent="0.2">
      <c r="A3080" t="s">
        <v>17011</v>
      </c>
      <c r="B3080" t="s">
        <v>1</v>
      </c>
    </row>
    <row r="3081" spans="1:2" x14ac:dyDescent="0.2">
      <c r="A3081" t="s">
        <v>17012</v>
      </c>
      <c r="B3081" t="s">
        <v>1</v>
      </c>
    </row>
    <row r="3082" spans="1:2" x14ac:dyDescent="0.2">
      <c r="A3082" t="s">
        <v>17013</v>
      </c>
      <c r="B3082" t="s">
        <v>1</v>
      </c>
    </row>
    <row r="3083" spans="1:2" x14ac:dyDescent="0.2">
      <c r="A3083" t="s">
        <v>17014</v>
      </c>
      <c r="B3083" t="s">
        <v>1</v>
      </c>
    </row>
    <row r="3084" spans="1:2" x14ac:dyDescent="0.2">
      <c r="A3084" t="s">
        <v>17015</v>
      </c>
      <c r="B3084" t="s">
        <v>1</v>
      </c>
    </row>
    <row r="3085" spans="1:2" x14ac:dyDescent="0.2">
      <c r="A3085" t="s">
        <v>17016</v>
      </c>
      <c r="B3085" t="s">
        <v>1</v>
      </c>
    </row>
    <row r="3086" spans="1:2" x14ac:dyDescent="0.2">
      <c r="A3086" t="s">
        <v>17017</v>
      </c>
      <c r="B3086" t="s">
        <v>1</v>
      </c>
    </row>
    <row r="3087" spans="1:2" x14ac:dyDescent="0.2">
      <c r="A3087" t="s">
        <v>17018</v>
      </c>
      <c r="B3087" t="s">
        <v>1</v>
      </c>
    </row>
    <row r="3088" spans="1:2" x14ac:dyDescent="0.2">
      <c r="A3088" t="s">
        <v>17019</v>
      </c>
      <c r="B3088" t="s">
        <v>1</v>
      </c>
    </row>
    <row r="3089" spans="1:2" x14ac:dyDescent="0.2">
      <c r="A3089" t="s">
        <v>17020</v>
      </c>
      <c r="B3089" t="s">
        <v>1</v>
      </c>
    </row>
    <row r="3090" spans="1:2" x14ac:dyDescent="0.2">
      <c r="A3090" t="s">
        <v>17021</v>
      </c>
      <c r="B3090" t="s">
        <v>1</v>
      </c>
    </row>
    <row r="3091" spans="1:2" x14ac:dyDescent="0.2">
      <c r="A3091" t="s">
        <v>17022</v>
      </c>
      <c r="B3091" t="s">
        <v>1</v>
      </c>
    </row>
    <row r="3092" spans="1:2" x14ac:dyDescent="0.2">
      <c r="A3092" t="s">
        <v>17023</v>
      </c>
      <c r="B3092" t="s">
        <v>1</v>
      </c>
    </row>
    <row r="3093" spans="1:2" x14ac:dyDescent="0.2">
      <c r="A3093" t="s">
        <v>17024</v>
      </c>
      <c r="B3093" t="s">
        <v>1</v>
      </c>
    </row>
    <row r="3094" spans="1:2" x14ac:dyDescent="0.2">
      <c r="A3094" t="s">
        <v>17025</v>
      </c>
      <c r="B3094" t="s">
        <v>1</v>
      </c>
    </row>
    <row r="3095" spans="1:2" x14ac:dyDescent="0.2">
      <c r="A3095" t="s">
        <v>17026</v>
      </c>
      <c r="B3095" t="s">
        <v>1</v>
      </c>
    </row>
    <row r="3096" spans="1:2" x14ac:dyDescent="0.2">
      <c r="A3096" t="s">
        <v>17027</v>
      </c>
      <c r="B3096" t="s">
        <v>1</v>
      </c>
    </row>
    <row r="3097" spans="1:2" x14ac:dyDescent="0.2">
      <c r="A3097" t="s">
        <v>17028</v>
      </c>
      <c r="B3097" t="s">
        <v>1</v>
      </c>
    </row>
    <row r="3098" spans="1:2" x14ac:dyDescent="0.2">
      <c r="A3098" t="s">
        <v>17029</v>
      </c>
      <c r="B3098" t="s">
        <v>1</v>
      </c>
    </row>
    <row r="3099" spans="1:2" x14ac:dyDescent="0.2">
      <c r="A3099" t="s">
        <v>17030</v>
      </c>
      <c r="B3099" t="s">
        <v>1</v>
      </c>
    </row>
    <row r="3100" spans="1:2" x14ac:dyDescent="0.2">
      <c r="A3100" t="s">
        <v>17031</v>
      </c>
      <c r="B3100" t="s">
        <v>1</v>
      </c>
    </row>
    <row r="3101" spans="1:2" x14ac:dyDescent="0.2">
      <c r="A3101" t="s">
        <v>17032</v>
      </c>
      <c r="B3101" t="s">
        <v>1</v>
      </c>
    </row>
    <row r="3102" spans="1:2" x14ac:dyDescent="0.2">
      <c r="A3102" t="s">
        <v>17033</v>
      </c>
      <c r="B3102" t="s">
        <v>1</v>
      </c>
    </row>
    <row r="3103" spans="1:2" x14ac:dyDescent="0.2">
      <c r="A3103" t="s">
        <v>17034</v>
      </c>
      <c r="B3103" t="s">
        <v>1</v>
      </c>
    </row>
    <row r="3104" spans="1:2" x14ac:dyDescent="0.2">
      <c r="A3104" t="s">
        <v>17035</v>
      </c>
      <c r="B3104" t="s">
        <v>1</v>
      </c>
    </row>
    <row r="3105" spans="1:2" x14ac:dyDescent="0.2">
      <c r="A3105" t="s">
        <v>17036</v>
      </c>
      <c r="B3105" t="s">
        <v>1</v>
      </c>
    </row>
    <row r="3106" spans="1:2" x14ac:dyDescent="0.2">
      <c r="A3106" t="s">
        <v>17037</v>
      </c>
      <c r="B3106" t="s">
        <v>1</v>
      </c>
    </row>
    <row r="3107" spans="1:2" x14ac:dyDescent="0.2">
      <c r="A3107" t="s">
        <v>17038</v>
      </c>
      <c r="B3107" t="s">
        <v>1</v>
      </c>
    </row>
    <row r="3108" spans="1:2" x14ac:dyDescent="0.2">
      <c r="A3108" t="s">
        <v>17039</v>
      </c>
      <c r="B3108" t="s">
        <v>1</v>
      </c>
    </row>
    <row r="3109" spans="1:2" x14ac:dyDescent="0.2">
      <c r="A3109" t="s">
        <v>17040</v>
      </c>
      <c r="B3109" t="s">
        <v>1</v>
      </c>
    </row>
    <row r="3110" spans="1:2" x14ac:dyDescent="0.2">
      <c r="A3110" t="s">
        <v>17041</v>
      </c>
      <c r="B3110" t="s">
        <v>1</v>
      </c>
    </row>
    <row r="3111" spans="1:2" x14ac:dyDescent="0.2">
      <c r="A3111" t="s">
        <v>17042</v>
      </c>
      <c r="B3111" t="s">
        <v>1</v>
      </c>
    </row>
    <row r="3112" spans="1:2" x14ac:dyDescent="0.2">
      <c r="A3112" t="s">
        <v>17043</v>
      </c>
      <c r="B3112" t="s">
        <v>1</v>
      </c>
    </row>
    <row r="3113" spans="1:2" x14ac:dyDescent="0.2">
      <c r="A3113" t="s">
        <v>17044</v>
      </c>
      <c r="B3113" t="s">
        <v>1</v>
      </c>
    </row>
    <row r="3114" spans="1:2" x14ac:dyDescent="0.2">
      <c r="A3114" t="s">
        <v>17045</v>
      </c>
      <c r="B3114" t="s">
        <v>1</v>
      </c>
    </row>
    <row r="3115" spans="1:2" x14ac:dyDescent="0.2">
      <c r="A3115" t="s">
        <v>17046</v>
      </c>
      <c r="B3115" t="s">
        <v>1</v>
      </c>
    </row>
    <row r="3116" spans="1:2" x14ac:dyDescent="0.2">
      <c r="A3116" t="s">
        <v>17047</v>
      </c>
      <c r="B3116" t="s">
        <v>1</v>
      </c>
    </row>
    <row r="3117" spans="1:2" x14ac:dyDescent="0.2">
      <c r="A3117" t="s">
        <v>17048</v>
      </c>
      <c r="B3117" t="s">
        <v>1</v>
      </c>
    </row>
    <row r="3118" spans="1:2" x14ac:dyDescent="0.2">
      <c r="A3118" t="s">
        <v>17049</v>
      </c>
      <c r="B3118" t="s">
        <v>1</v>
      </c>
    </row>
    <row r="3119" spans="1:2" x14ac:dyDescent="0.2">
      <c r="A3119" t="s">
        <v>17050</v>
      </c>
      <c r="B3119" t="s">
        <v>1</v>
      </c>
    </row>
    <row r="3120" spans="1:2" x14ac:dyDescent="0.2">
      <c r="A3120" t="s">
        <v>17051</v>
      </c>
      <c r="B3120" t="s">
        <v>1</v>
      </c>
    </row>
    <row r="3121" spans="1:2" x14ac:dyDescent="0.2">
      <c r="A3121" t="s">
        <v>17052</v>
      </c>
      <c r="B3121" t="s">
        <v>1</v>
      </c>
    </row>
    <row r="3122" spans="1:2" x14ac:dyDescent="0.2">
      <c r="A3122" t="s">
        <v>17053</v>
      </c>
      <c r="B3122" t="s">
        <v>1</v>
      </c>
    </row>
    <row r="3123" spans="1:2" x14ac:dyDescent="0.2">
      <c r="A3123" t="s">
        <v>17054</v>
      </c>
      <c r="B3123" t="s">
        <v>1</v>
      </c>
    </row>
    <row r="3124" spans="1:2" x14ac:dyDescent="0.2">
      <c r="A3124" t="s">
        <v>17055</v>
      </c>
      <c r="B3124" t="s">
        <v>1</v>
      </c>
    </row>
    <row r="3125" spans="1:2" x14ac:dyDescent="0.2">
      <c r="A3125" t="s">
        <v>17056</v>
      </c>
      <c r="B3125" t="s">
        <v>1</v>
      </c>
    </row>
    <row r="3126" spans="1:2" x14ac:dyDescent="0.2">
      <c r="A3126" t="s">
        <v>17057</v>
      </c>
      <c r="B3126" t="s">
        <v>1</v>
      </c>
    </row>
    <row r="3127" spans="1:2" x14ac:dyDescent="0.2">
      <c r="A3127" t="s">
        <v>17058</v>
      </c>
      <c r="B3127" t="s">
        <v>1</v>
      </c>
    </row>
    <row r="3128" spans="1:2" x14ac:dyDescent="0.2">
      <c r="A3128" t="s">
        <v>17059</v>
      </c>
      <c r="B3128" t="s">
        <v>1</v>
      </c>
    </row>
    <row r="3129" spans="1:2" x14ac:dyDescent="0.2">
      <c r="A3129" t="s">
        <v>17060</v>
      </c>
      <c r="B3129" t="s">
        <v>1</v>
      </c>
    </row>
    <row r="3130" spans="1:2" x14ac:dyDescent="0.2">
      <c r="A3130" t="s">
        <v>17061</v>
      </c>
      <c r="B3130" t="s">
        <v>1</v>
      </c>
    </row>
    <row r="3131" spans="1:2" x14ac:dyDescent="0.2">
      <c r="A3131" t="s">
        <v>17062</v>
      </c>
      <c r="B3131" t="s">
        <v>1</v>
      </c>
    </row>
    <row r="3132" spans="1:2" x14ac:dyDescent="0.2">
      <c r="A3132" t="s">
        <v>17063</v>
      </c>
      <c r="B3132" t="s">
        <v>1</v>
      </c>
    </row>
    <row r="3133" spans="1:2" x14ac:dyDescent="0.2">
      <c r="A3133" t="s">
        <v>17064</v>
      </c>
      <c r="B3133" t="s">
        <v>1</v>
      </c>
    </row>
    <row r="3134" spans="1:2" x14ac:dyDescent="0.2">
      <c r="A3134" t="s">
        <v>17065</v>
      </c>
      <c r="B3134" t="s">
        <v>1</v>
      </c>
    </row>
    <row r="3135" spans="1:2" x14ac:dyDescent="0.2">
      <c r="A3135" t="s">
        <v>17066</v>
      </c>
      <c r="B3135" t="s">
        <v>1</v>
      </c>
    </row>
    <row r="3136" spans="1:2" x14ac:dyDescent="0.2">
      <c r="A3136" t="s">
        <v>17067</v>
      </c>
      <c r="B3136" t="s">
        <v>1</v>
      </c>
    </row>
    <row r="3137" spans="1:2" x14ac:dyDescent="0.2">
      <c r="A3137" t="s">
        <v>17068</v>
      </c>
      <c r="B3137" t="s">
        <v>1</v>
      </c>
    </row>
    <row r="3138" spans="1:2" x14ac:dyDescent="0.2">
      <c r="A3138" t="s">
        <v>17069</v>
      </c>
      <c r="B3138" t="s">
        <v>1</v>
      </c>
    </row>
    <row r="3139" spans="1:2" x14ac:dyDescent="0.2">
      <c r="A3139" t="s">
        <v>17070</v>
      </c>
      <c r="B3139" t="s">
        <v>1</v>
      </c>
    </row>
    <row r="3140" spans="1:2" x14ac:dyDescent="0.2">
      <c r="A3140" t="s">
        <v>17071</v>
      </c>
      <c r="B3140" t="s">
        <v>1</v>
      </c>
    </row>
    <row r="3141" spans="1:2" x14ac:dyDescent="0.2">
      <c r="A3141" t="s">
        <v>17072</v>
      </c>
      <c r="B3141" t="s">
        <v>1</v>
      </c>
    </row>
    <row r="3142" spans="1:2" x14ac:dyDescent="0.2">
      <c r="A3142" t="s">
        <v>17073</v>
      </c>
      <c r="B3142" t="s">
        <v>1</v>
      </c>
    </row>
    <row r="3143" spans="1:2" x14ac:dyDescent="0.2">
      <c r="A3143" t="s">
        <v>17074</v>
      </c>
      <c r="B3143" t="s">
        <v>1</v>
      </c>
    </row>
    <row r="3144" spans="1:2" x14ac:dyDescent="0.2">
      <c r="A3144" t="s">
        <v>17075</v>
      </c>
      <c r="B3144" t="s">
        <v>1</v>
      </c>
    </row>
    <row r="3145" spans="1:2" x14ac:dyDescent="0.2">
      <c r="A3145" t="s">
        <v>17076</v>
      </c>
      <c r="B3145" t="s">
        <v>1</v>
      </c>
    </row>
    <row r="3146" spans="1:2" x14ac:dyDescent="0.2">
      <c r="A3146" t="s">
        <v>17077</v>
      </c>
      <c r="B3146" t="s">
        <v>1</v>
      </c>
    </row>
    <row r="3147" spans="1:2" x14ac:dyDescent="0.2">
      <c r="A3147" t="s">
        <v>17078</v>
      </c>
      <c r="B3147" t="s">
        <v>1</v>
      </c>
    </row>
    <row r="3148" spans="1:2" x14ac:dyDescent="0.2">
      <c r="A3148" t="s">
        <v>17079</v>
      </c>
      <c r="B3148" t="s">
        <v>1</v>
      </c>
    </row>
    <row r="3149" spans="1:2" x14ac:dyDescent="0.2">
      <c r="A3149" t="s">
        <v>17080</v>
      </c>
      <c r="B3149" t="s">
        <v>1</v>
      </c>
    </row>
    <row r="3150" spans="1:2" x14ac:dyDescent="0.2">
      <c r="A3150" t="s">
        <v>17081</v>
      </c>
      <c r="B3150" t="s">
        <v>1</v>
      </c>
    </row>
    <row r="3151" spans="1:2" x14ac:dyDescent="0.2">
      <c r="A3151" t="s">
        <v>17082</v>
      </c>
      <c r="B3151" t="s">
        <v>1</v>
      </c>
    </row>
    <row r="3152" spans="1:2" x14ac:dyDescent="0.2">
      <c r="A3152" t="s">
        <v>17083</v>
      </c>
      <c r="B3152" t="s">
        <v>1</v>
      </c>
    </row>
    <row r="3153" spans="1:2" x14ac:dyDescent="0.2">
      <c r="A3153" t="s">
        <v>17084</v>
      </c>
      <c r="B3153" t="s">
        <v>1</v>
      </c>
    </row>
    <row r="3154" spans="1:2" x14ac:dyDescent="0.2">
      <c r="A3154" t="s">
        <v>17085</v>
      </c>
      <c r="B3154" t="s">
        <v>1</v>
      </c>
    </row>
    <row r="3155" spans="1:2" x14ac:dyDescent="0.2">
      <c r="A3155" t="s">
        <v>17086</v>
      </c>
      <c r="B3155" t="s">
        <v>1</v>
      </c>
    </row>
    <row r="3156" spans="1:2" x14ac:dyDescent="0.2">
      <c r="A3156" t="s">
        <v>17087</v>
      </c>
      <c r="B3156" t="s">
        <v>1</v>
      </c>
    </row>
    <row r="3157" spans="1:2" x14ac:dyDescent="0.2">
      <c r="A3157" t="s">
        <v>17088</v>
      </c>
      <c r="B3157" t="s">
        <v>1</v>
      </c>
    </row>
    <row r="3158" spans="1:2" x14ac:dyDescent="0.2">
      <c r="A3158" t="s">
        <v>17089</v>
      </c>
      <c r="B3158" t="s">
        <v>1</v>
      </c>
    </row>
    <row r="3159" spans="1:2" x14ac:dyDescent="0.2">
      <c r="A3159" t="s">
        <v>17090</v>
      </c>
      <c r="B3159" t="s">
        <v>1</v>
      </c>
    </row>
    <row r="3160" spans="1:2" x14ac:dyDescent="0.2">
      <c r="A3160" t="s">
        <v>17091</v>
      </c>
      <c r="B3160" t="s">
        <v>1</v>
      </c>
    </row>
    <row r="3161" spans="1:2" x14ac:dyDescent="0.2">
      <c r="A3161" t="s">
        <v>17092</v>
      </c>
      <c r="B3161" t="s">
        <v>1</v>
      </c>
    </row>
    <row r="3162" spans="1:2" x14ac:dyDescent="0.2">
      <c r="A3162" t="s">
        <v>17093</v>
      </c>
      <c r="B3162" t="s">
        <v>1</v>
      </c>
    </row>
    <row r="3163" spans="1:2" x14ac:dyDescent="0.2">
      <c r="A3163" t="s">
        <v>17094</v>
      </c>
      <c r="B3163" t="s">
        <v>1</v>
      </c>
    </row>
    <row r="3164" spans="1:2" x14ac:dyDescent="0.2">
      <c r="A3164" t="s">
        <v>17095</v>
      </c>
      <c r="B3164" t="s">
        <v>1</v>
      </c>
    </row>
    <row r="3165" spans="1:2" x14ac:dyDescent="0.2">
      <c r="A3165" t="s">
        <v>17096</v>
      </c>
      <c r="B3165" t="s">
        <v>1</v>
      </c>
    </row>
    <row r="3166" spans="1:2" x14ac:dyDescent="0.2">
      <c r="A3166" t="s">
        <v>17097</v>
      </c>
      <c r="B3166" t="s">
        <v>1</v>
      </c>
    </row>
    <row r="3167" spans="1:2" x14ac:dyDescent="0.2">
      <c r="A3167" t="s">
        <v>17098</v>
      </c>
      <c r="B3167" t="s">
        <v>1</v>
      </c>
    </row>
    <row r="3168" spans="1:2" x14ac:dyDescent="0.2">
      <c r="A3168" t="s">
        <v>17099</v>
      </c>
      <c r="B3168" t="s">
        <v>1</v>
      </c>
    </row>
    <row r="3169" spans="1:2" x14ac:dyDescent="0.2">
      <c r="A3169" t="s">
        <v>17100</v>
      </c>
      <c r="B3169" t="s">
        <v>1</v>
      </c>
    </row>
    <row r="3170" spans="1:2" x14ac:dyDescent="0.2">
      <c r="A3170" t="s">
        <v>17101</v>
      </c>
      <c r="B3170" t="s">
        <v>1</v>
      </c>
    </row>
    <row r="3171" spans="1:2" x14ac:dyDescent="0.2">
      <c r="A3171" t="s">
        <v>17102</v>
      </c>
      <c r="B3171" t="s">
        <v>1</v>
      </c>
    </row>
    <row r="3172" spans="1:2" x14ac:dyDescent="0.2">
      <c r="A3172" t="s">
        <v>17103</v>
      </c>
      <c r="B3172" t="s">
        <v>1</v>
      </c>
    </row>
    <row r="3173" spans="1:2" x14ac:dyDescent="0.2">
      <c r="A3173" t="s">
        <v>17104</v>
      </c>
      <c r="B3173" t="s">
        <v>1</v>
      </c>
    </row>
    <row r="3174" spans="1:2" x14ac:dyDescent="0.2">
      <c r="A3174" t="s">
        <v>17105</v>
      </c>
      <c r="B3174" t="s">
        <v>1</v>
      </c>
    </row>
    <row r="3175" spans="1:2" x14ac:dyDescent="0.2">
      <c r="A3175" t="s">
        <v>17106</v>
      </c>
      <c r="B3175" t="s">
        <v>1</v>
      </c>
    </row>
    <row r="3176" spans="1:2" x14ac:dyDescent="0.2">
      <c r="A3176" t="s">
        <v>17107</v>
      </c>
      <c r="B3176" t="s">
        <v>1</v>
      </c>
    </row>
    <row r="3177" spans="1:2" x14ac:dyDescent="0.2">
      <c r="A3177" t="s">
        <v>17108</v>
      </c>
      <c r="B3177" t="s">
        <v>1</v>
      </c>
    </row>
    <row r="3178" spans="1:2" x14ac:dyDescent="0.2">
      <c r="A3178" t="s">
        <v>17109</v>
      </c>
      <c r="B3178" t="s">
        <v>1</v>
      </c>
    </row>
    <row r="3179" spans="1:2" x14ac:dyDescent="0.2">
      <c r="A3179" t="s">
        <v>17110</v>
      </c>
      <c r="B3179" t="s">
        <v>1</v>
      </c>
    </row>
    <row r="3180" spans="1:2" x14ac:dyDescent="0.2">
      <c r="A3180" t="s">
        <v>17111</v>
      </c>
      <c r="B3180" t="s">
        <v>1</v>
      </c>
    </row>
    <row r="3181" spans="1:2" x14ac:dyDescent="0.2">
      <c r="A3181" t="s">
        <v>17112</v>
      </c>
      <c r="B3181" t="s">
        <v>1</v>
      </c>
    </row>
    <row r="3182" spans="1:2" x14ac:dyDescent="0.2">
      <c r="A3182" t="s">
        <v>17113</v>
      </c>
      <c r="B3182" t="s">
        <v>1</v>
      </c>
    </row>
    <row r="3183" spans="1:2" x14ac:dyDescent="0.2">
      <c r="A3183" t="s">
        <v>17114</v>
      </c>
      <c r="B3183" t="s">
        <v>1</v>
      </c>
    </row>
    <row r="3184" spans="1:2" x14ac:dyDescent="0.2">
      <c r="A3184" t="s">
        <v>17115</v>
      </c>
      <c r="B3184" t="s">
        <v>1</v>
      </c>
    </row>
    <row r="3185" spans="1:2" x14ac:dyDescent="0.2">
      <c r="A3185" t="s">
        <v>17116</v>
      </c>
      <c r="B3185" t="s">
        <v>1</v>
      </c>
    </row>
    <row r="3186" spans="1:2" x14ac:dyDescent="0.2">
      <c r="A3186" t="s">
        <v>17117</v>
      </c>
      <c r="B3186" t="s">
        <v>1</v>
      </c>
    </row>
    <row r="3187" spans="1:2" x14ac:dyDescent="0.2">
      <c r="A3187" t="s">
        <v>17118</v>
      </c>
      <c r="B3187" t="s">
        <v>1</v>
      </c>
    </row>
    <row r="3188" spans="1:2" x14ac:dyDescent="0.2">
      <c r="A3188" t="s">
        <v>17119</v>
      </c>
      <c r="B3188" t="s">
        <v>1</v>
      </c>
    </row>
    <row r="3189" spans="1:2" x14ac:dyDescent="0.2">
      <c r="A3189" t="s">
        <v>17120</v>
      </c>
      <c r="B3189" t="s">
        <v>1</v>
      </c>
    </row>
    <row r="3190" spans="1:2" x14ac:dyDescent="0.2">
      <c r="A3190" t="s">
        <v>17121</v>
      </c>
      <c r="B3190" t="s">
        <v>1</v>
      </c>
    </row>
    <row r="3191" spans="1:2" x14ac:dyDescent="0.2">
      <c r="A3191" t="s">
        <v>17122</v>
      </c>
      <c r="B3191" t="s">
        <v>1</v>
      </c>
    </row>
    <row r="3192" spans="1:2" x14ac:dyDescent="0.2">
      <c r="A3192" t="s">
        <v>17123</v>
      </c>
      <c r="B3192" t="s">
        <v>1</v>
      </c>
    </row>
    <row r="3193" spans="1:2" x14ac:dyDescent="0.2">
      <c r="A3193" t="s">
        <v>17124</v>
      </c>
      <c r="B3193" t="s">
        <v>1</v>
      </c>
    </row>
    <row r="3194" spans="1:2" x14ac:dyDescent="0.2">
      <c r="A3194" t="s">
        <v>17125</v>
      </c>
      <c r="B3194" t="s">
        <v>1</v>
      </c>
    </row>
    <row r="3195" spans="1:2" x14ac:dyDescent="0.2">
      <c r="A3195" t="s">
        <v>17126</v>
      </c>
      <c r="B3195" t="s">
        <v>1</v>
      </c>
    </row>
    <row r="3196" spans="1:2" x14ac:dyDescent="0.2">
      <c r="A3196" t="s">
        <v>17127</v>
      </c>
      <c r="B3196" t="s">
        <v>1</v>
      </c>
    </row>
    <row r="3197" spans="1:2" x14ac:dyDescent="0.2">
      <c r="A3197" t="s">
        <v>17128</v>
      </c>
      <c r="B3197" t="s">
        <v>1</v>
      </c>
    </row>
    <row r="3198" spans="1:2" x14ac:dyDescent="0.2">
      <c r="A3198" t="s">
        <v>17129</v>
      </c>
      <c r="B3198" t="s">
        <v>1</v>
      </c>
    </row>
    <row r="3199" spans="1:2" x14ac:dyDescent="0.2">
      <c r="A3199" t="s">
        <v>17130</v>
      </c>
      <c r="B3199" t="s">
        <v>1</v>
      </c>
    </row>
    <row r="3200" spans="1:2" x14ac:dyDescent="0.2">
      <c r="A3200" t="s">
        <v>17131</v>
      </c>
      <c r="B3200" t="s">
        <v>1</v>
      </c>
    </row>
    <row r="3201" spans="1:2" x14ac:dyDescent="0.2">
      <c r="A3201" t="s">
        <v>17132</v>
      </c>
      <c r="B3201" t="s">
        <v>1</v>
      </c>
    </row>
    <row r="3202" spans="1:2" x14ac:dyDescent="0.2">
      <c r="A3202" t="s">
        <v>17133</v>
      </c>
      <c r="B3202" t="s">
        <v>1</v>
      </c>
    </row>
    <row r="3203" spans="1:2" x14ac:dyDescent="0.2">
      <c r="A3203" t="s">
        <v>17134</v>
      </c>
      <c r="B3203" t="s">
        <v>1</v>
      </c>
    </row>
    <row r="3204" spans="1:2" x14ac:dyDescent="0.2">
      <c r="A3204" t="s">
        <v>17135</v>
      </c>
      <c r="B3204" t="s">
        <v>1</v>
      </c>
    </row>
    <row r="3205" spans="1:2" x14ac:dyDescent="0.2">
      <c r="A3205" t="s">
        <v>17136</v>
      </c>
      <c r="B3205" t="s">
        <v>1</v>
      </c>
    </row>
    <row r="3206" spans="1:2" x14ac:dyDescent="0.2">
      <c r="A3206" t="s">
        <v>17137</v>
      </c>
      <c r="B3206" t="s">
        <v>1</v>
      </c>
    </row>
    <row r="3207" spans="1:2" x14ac:dyDescent="0.2">
      <c r="A3207" t="s">
        <v>17138</v>
      </c>
      <c r="B3207" t="s">
        <v>1</v>
      </c>
    </row>
    <row r="3208" spans="1:2" x14ac:dyDescent="0.2">
      <c r="A3208" t="s">
        <v>17139</v>
      </c>
      <c r="B3208" t="s">
        <v>1</v>
      </c>
    </row>
    <row r="3209" spans="1:2" x14ac:dyDescent="0.2">
      <c r="A3209" t="s">
        <v>17140</v>
      </c>
      <c r="B3209" t="s">
        <v>1</v>
      </c>
    </row>
    <row r="3210" spans="1:2" x14ac:dyDescent="0.2">
      <c r="A3210" t="s">
        <v>17141</v>
      </c>
      <c r="B3210" t="s">
        <v>1</v>
      </c>
    </row>
    <row r="3211" spans="1:2" x14ac:dyDescent="0.2">
      <c r="A3211" t="s">
        <v>17142</v>
      </c>
      <c r="B3211" t="s">
        <v>1</v>
      </c>
    </row>
    <row r="3212" spans="1:2" x14ac:dyDescent="0.2">
      <c r="A3212" t="s">
        <v>17143</v>
      </c>
      <c r="B3212" t="s">
        <v>1</v>
      </c>
    </row>
    <row r="3213" spans="1:2" x14ac:dyDescent="0.2">
      <c r="A3213" t="s">
        <v>17144</v>
      </c>
      <c r="B3213" t="s">
        <v>1</v>
      </c>
    </row>
    <row r="3214" spans="1:2" x14ac:dyDescent="0.2">
      <c r="A3214" t="s">
        <v>17145</v>
      </c>
      <c r="B3214" t="s">
        <v>1</v>
      </c>
    </row>
    <row r="3215" spans="1:2" x14ac:dyDescent="0.2">
      <c r="A3215" t="s">
        <v>17146</v>
      </c>
      <c r="B3215" t="s">
        <v>1</v>
      </c>
    </row>
    <row r="3216" spans="1:2" x14ac:dyDescent="0.2">
      <c r="A3216" t="s">
        <v>17147</v>
      </c>
      <c r="B3216" t="s">
        <v>1</v>
      </c>
    </row>
    <row r="3217" spans="1:2" x14ac:dyDescent="0.2">
      <c r="A3217" t="s">
        <v>17148</v>
      </c>
      <c r="B3217" t="s">
        <v>1</v>
      </c>
    </row>
    <row r="3218" spans="1:2" x14ac:dyDescent="0.2">
      <c r="A3218" t="s">
        <v>17149</v>
      </c>
      <c r="B3218" t="s">
        <v>1</v>
      </c>
    </row>
    <row r="3219" spans="1:2" x14ac:dyDescent="0.2">
      <c r="A3219" t="s">
        <v>17150</v>
      </c>
      <c r="B3219" t="s">
        <v>1</v>
      </c>
    </row>
    <row r="3220" spans="1:2" x14ac:dyDescent="0.2">
      <c r="A3220" t="s">
        <v>17151</v>
      </c>
      <c r="B3220" t="s">
        <v>1</v>
      </c>
    </row>
    <row r="3221" spans="1:2" x14ac:dyDescent="0.2">
      <c r="A3221" t="s">
        <v>17152</v>
      </c>
      <c r="B3221" t="s">
        <v>1</v>
      </c>
    </row>
    <row r="3222" spans="1:2" x14ac:dyDescent="0.2">
      <c r="A3222" t="s">
        <v>17153</v>
      </c>
      <c r="B3222" t="s">
        <v>1</v>
      </c>
    </row>
    <row r="3223" spans="1:2" x14ac:dyDescent="0.2">
      <c r="A3223" t="s">
        <v>17154</v>
      </c>
      <c r="B3223" t="s">
        <v>1</v>
      </c>
    </row>
    <row r="3224" spans="1:2" x14ac:dyDescent="0.2">
      <c r="A3224" t="s">
        <v>17155</v>
      </c>
      <c r="B3224" t="s">
        <v>1</v>
      </c>
    </row>
    <row r="3225" spans="1:2" x14ac:dyDescent="0.2">
      <c r="A3225" t="s">
        <v>17156</v>
      </c>
      <c r="B3225" t="s">
        <v>1</v>
      </c>
    </row>
    <row r="3226" spans="1:2" x14ac:dyDescent="0.2">
      <c r="A3226" t="s">
        <v>17157</v>
      </c>
      <c r="B3226" t="s">
        <v>1</v>
      </c>
    </row>
    <row r="3227" spans="1:2" x14ac:dyDescent="0.2">
      <c r="A3227" t="s">
        <v>17158</v>
      </c>
      <c r="B3227" t="s">
        <v>1</v>
      </c>
    </row>
    <row r="3228" spans="1:2" x14ac:dyDescent="0.2">
      <c r="A3228" t="s">
        <v>17159</v>
      </c>
      <c r="B3228" t="s">
        <v>1</v>
      </c>
    </row>
    <row r="3229" spans="1:2" x14ac:dyDescent="0.2">
      <c r="A3229" t="s">
        <v>17160</v>
      </c>
      <c r="B3229" t="s">
        <v>1</v>
      </c>
    </row>
    <row r="3230" spans="1:2" x14ac:dyDescent="0.2">
      <c r="A3230" t="s">
        <v>17161</v>
      </c>
      <c r="B3230" t="s">
        <v>1</v>
      </c>
    </row>
    <row r="3231" spans="1:2" x14ac:dyDescent="0.2">
      <c r="A3231" t="s">
        <v>17162</v>
      </c>
      <c r="B3231" t="s">
        <v>1</v>
      </c>
    </row>
    <row r="3232" spans="1:2" x14ac:dyDescent="0.2">
      <c r="A3232" t="s">
        <v>17163</v>
      </c>
      <c r="B3232" t="s">
        <v>1</v>
      </c>
    </row>
    <row r="3233" spans="1:2" x14ac:dyDescent="0.2">
      <c r="A3233" t="s">
        <v>17164</v>
      </c>
      <c r="B3233" t="s">
        <v>1</v>
      </c>
    </row>
    <row r="3234" spans="1:2" x14ac:dyDescent="0.2">
      <c r="A3234" t="s">
        <v>17165</v>
      </c>
      <c r="B3234" t="s">
        <v>1</v>
      </c>
    </row>
    <row r="3235" spans="1:2" x14ac:dyDescent="0.2">
      <c r="A3235" t="s">
        <v>17166</v>
      </c>
      <c r="B3235" t="s">
        <v>1</v>
      </c>
    </row>
    <row r="3236" spans="1:2" x14ac:dyDescent="0.2">
      <c r="A3236" t="s">
        <v>17167</v>
      </c>
      <c r="B3236" t="s">
        <v>1</v>
      </c>
    </row>
    <row r="3237" spans="1:2" x14ac:dyDescent="0.2">
      <c r="A3237" t="s">
        <v>17168</v>
      </c>
      <c r="B3237" t="s">
        <v>1</v>
      </c>
    </row>
    <row r="3238" spans="1:2" x14ac:dyDescent="0.2">
      <c r="A3238" t="s">
        <v>17169</v>
      </c>
      <c r="B3238" t="s">
        <v>1</v>
      </c>
    </row>
    <row r="3239" spans="1:2" x14ac:dyDescent="0.2">
      <c r="A3239" t="s">
        <v>17170</v>
      </c>
      <c r="B3239" t="s">
        <v>1</v>
      </c>
    </row>
    <row r="3240" spans="1:2" x14ac:dyDescent="0.2">
      <c r="A3240" t="s">
        <v>17171</v>
      </c>
      <c r="B3240" t="s">
        <v>1</v>
      </c>
    </row>
    <row r="3241" spans="1:2" x14ac:dyDescent="0.2">
      <c r="A3241" t="s">
        <v>17172</v>
      </c>
      <c r="B3241" t="s">
        <v>1</v>
      </c>
    </row>
    <row r="3242" spans="1:2" x14ac:dyDescent="0.2">
      <c r="A3242" t="s">
        <v>17173</v>
      </c>
      <c r="B3242" t="s">
        <v>1</v>
      </c>
    </row>
    <row r="3243" spans="1:2" x14ac:dyDescent="0.2">
      <c r="A3243" t="s">
        <v>17174</v>
      </c>
      <c r="B3243" t="s">
        <v>1</v>
      </c>
    </row>
    <row r="3244" spans="1:2" x14ac:dyDescent="0.2">
      <c r="A3244" t="s">
        <v>17175</v>
      </c>
      <c r="B3244" t="s">
        <v>1</v>
      </c>
    </row>
    <row r="3245" spans="1:2" x14ac:dyDescent="0.2">
      <c r="A3245" t="s">
        <v>17176</v>
      </c>
      <c r="B3245" t="s">
        <v>1</v>
      </c>
    </row>
    <row r="3246" spans="1:2" x14ac:dyDescent="0.2">
      <c r="A3246" t="s">
        <v>17177</v>
      </c>
      <c r="B3246" t="s">
        <v>1</v>
      </c>
    </row>
    <row r="3247" spans="1:2" x14ac:dyDescent="0.2">
      <c r="A3247" t="s">
        <v>17178</v>
      </c>
      <c r="B3247" t="s">
        <v>1</v>
      </c>
    </row>
    <row r="3248" spans="1:2" x14ac:dyDescent="0.2">
      <c r="A3248" t="s">
        <v>17179</v>
      </c>
      <c r="B3248" t="s">
        <v>1</v>
      </c>
    </row>
    <row r="3249" spans="1:2" x14ac:dyDescent="0.2">
      <c r="A3249" t="s">
        <v>17180</v>
      </c>
      <c r="B3249" t="s">
        <v>1</v>
      </c>
    </row>
    <row r="3250" spans="1:2" x14ac:dyDescent="0.2">
      <c r="A3250" t="s">
        <v>17181</v>
      </c>
      <c r="B3250" t="s">
        <v>1</v>
      </c>
    </row>
    <row r="3251" spans="1:2" x14ac:dyDescent="0.2">
      <c r="A3251" t="s">
        <v>17182</v>
      </c>
      <c r="B3251" t="s">
        <v>1</v>
      </c>
    </row>
    <row r="3252" spans="1:2" x14ac:dyDescent="0.2">
      <c r="A3252" t="s">
        <v>17183</v>
      </c>
      <c r="B3252" t="s">
        <v>1</v>
      </c>
    </row>
    <row r="3253" spans="1:2" x14ac:dyDescent="0.2">
      <c r="A3253" t="s">
        <v>17184</v>
      </c>
      <c r="B3253" t="s">
        <v>1</v>
      </c>
    </row>
    <row r="3254" spans="1:2" x14ac:dyDescent="0.2">
      <c r="A3254" t="s">
        <v>17185</v>
      </c>
      <c r="B3254" t="s">
        <v>1</v>
      </c>
    </row>
    <row r="3255" spans="1:2" x14ac:dyDescent="0.2">
      <c r="A3255" t="s">
        <v>17186</v>
      </c>
      <c r="B3255" t="s">
        <v>1</v>
      </c>
    </row>
    <row r="3256" spans="1:2" x14ac:dyDescent="0.2">
      <c r="A3256" t="s">
        <v>17187</v>
      </c>
      <c r="B3256" t="s">
        <v>1</v>
      </c>
    </row>
    <row r="3257" spans="1:2" x14ac:dyDescent="0.2">
      <c r="A3257" t="s">
        <v>17188</v>
      </c>
      <c r="B3257" t="s">
        <v>1</v>
      </c>
    </row>
    <row r="3258" spans="1:2" x14ac:dyDescent="0.2">
      <c r="A3258" t="s">
        <v>17189</v>
      </c>
      <c r="B3258" t="s">
        <v>1</v>
      </c>
    </row>
    <row r="3259" spans="1:2" x14ac:dyDescent="0.2">
      <c r="A3259" t="s">
        <v>17190</v>
      </c>
      <c r="B3259" t="s">
        <v>1</v>
      </c>
    </row>
    <row r="3260" spans="1:2" x14ac:dyDescent="0.2">
      <c r="A3260" t="s">
        <v>17191</v>
      </c>
      <c r="B3260" t="s">
        <v>1</v>
      </c>
    </row>
    <row r="3261" spans="1:2" x14ac:dyDescent="0.2">
      <c r="A3261" t="s">
        <v>17192</v>
      </c>
      <c r="B3261" t="s">
        <v>1</v>
      </c>
    </row>
    <row r="3262" spans="1:2" x14ac:dyDescent="0.2">
      <c r="A3262" t="s">
        <v>17193</v>
      </c>
      <c r="B3262" t="s">
        <v>1</v>
      </c>
    </row>
    <row r="3263" spans="1:2" x14ac:dyDescent="0.2">
      <c r="A3263" t="s">
        <v>17194</v>
      </c>
      <c r="B3263" t="s">
        <v>1</v>
      </c>
    </row>
    <row r="3264" spans="1:2" x14ac:dyDescent="0.2">
      <c r="A3264" t="s">
        <v>17195</v>
      </c>
      <c r="B3264" t="s">
        <v>1</v>
      </c>
    </row>
    <row r="3265" spans="1:2" x14ac:dyDescent="0.2">
      <c r="A3265" t="s">
        <v>17196</v>
      </c>
      <c r="B3265" t="s">
        <v>1</v>
      </c>
    </row>
    <row r="3266" spans="1:2" x14ac:dyDescent="0.2">
      <c r="A3266" t="s">
        <v>17197</v>
      </c>
      <c r="B3266" t="s">
        <v>1</v>
      </c>
    </row>
    <row r="3267" spans="1:2" x14ac:dyDescent="0.2">
      <c r="A3267" t="s">
        <v>17198</v>
      </c>
      <c r="B3267" t="s">
        <v>1</v>
      </c>
    </row>
    <row r="3268" spans="1:2" x14ac:dyDescent="0.2">
      <c r="A3268" t="s">
        <v>17199</v>
      </c>
      <c r="B3268" t="s">
        <v>1</v>
      </c>
    </row>
    <row r="3269" spans="1:2" x14ac:dyDescent="0.2">
      <c r="A3269" t="s">
        <v>17200</v>
      </c>
      <c r="B3269" t="s">
        <v>1</v>
      </c>
    </row>
    <row r="3270" spans="1:2" x14ac:dyDescent="0.2">
      <c r="A3270" t="s">
        <v>17201</v>
      </c>
      <c r="B3270" t="s">
        <v>1</v>
      </c>
    </row>
    <row r="3271" spans="1:2" x14ac:dyDescent="0.2">
      <c r="A3271" t="s">
        <v>17202</v>
      </c>
      <c r="B3271" t="s">
        <v>1</v>
      </c>
    </row>
    <row r="3272" spans="1:2" x14ac:dyDescent="0.2">
      <c r="A3272" t="s">
        <v>17203</v>
      </c>
      <c r="B3272" t="s">
        <v>1</v>
      </c>
    </row>
    <row r="3273" spans="1:2" x14ac:dyDescent="0.2">
      <c r="A3273" t="s">
        <v>17204</v>
      </c>
      <c r="B3273" t="s">
        <v>1</v>
      </c>
    </row>
    <row r="3274" spans="1:2" x14ac:dyDescent="0.2">
      <c r="A3274" t="s">
        <v>17205</v>
      </c>
      <c r="B3274" t="s">
        <v>1</v>
      </c>
    </row>
    <row r="3275" spans="1:2" x14ac:dyDescent="0.2">
      <c r="A3275" t="s">
        <v>17206</v>
      </c>
      <c r="B3275" t="s">
        <v>1</v>
      </c>
    </row>
    <row r="3276" spans="1:2" x14ac:dyDescent="0.2">
      <c r="A3276" t="s">
        <v>17207</v>
      </c>
      <c r="B3276" t="s">
        <v>1</v>
      </c>
    </row>
    <row r="3277" spans="1:2" x14ac:dyDescent="0.2">
      <c r="A3277" t="s">
        <v>17208</v>
      </c>
      <c r="B3277" t="s">
        <v>1</v>
      </c>
    </row>
    <row r="3278" spans="1:2" x14ac:dyDescent="0.2">
      <c r="A3278" t="s">
        <v>17209</v>
      </c>
      <c r="B3278" t="s">
        <v>1</v>
      </c>
    </row>
    <row r="3279" spans="1:2" x14ac:dyDescent="0.2">
      <c r="A3279" t="s">
        <v>17210</v>
      </c>
      <c r="B3279" t="s">
        <v>1</v>
      </c>
    </row>
    <row r="3280" spans="1:2" x14ac:dyDescent="0.2">
      <c r="A3280" t="s">
        <v>17211</v>
      </c>
      <c r="B3280" t="s">
        <v>1</v>
      </c>
    </row>
    <row r="3281" spans="1:2" x14ac:dyDescent="0.2">
      <c r="A3281" t="s">
        <v>17212</v>
      </c>
      <c r="B3281" t="s">
        <v>1</v>
      </c>
    </row>
    <row r="3282" spans="1:2" x14ac:dyDescent="0.2">
      <c r="A3282" t="s">
        <v>17213</v>
      </c>
      <c r="B3282" t="s">
        <v>1</v>
      </c>
    </row>
    <row r="3283" spans="1:2" x14ac:dyDescent="0.2">
      <c r="A3283" t="s">
        <v>17214</v>
      </c>
      <c r="B3283" t="s">
        <v>1</v>
      </c>
    </row>
    <row r="3284" spans="1:2" x14ac:dyDescent="0.2">
      <c r="A3284" t="s">
        <v>17215</v>
      </c>
      <c r="B3284" t="s">
        <v>1</v>
      </c>
    </row>
    <row r="3285" spans="1:2" x14ac:dyDescent="0.2">
      <c r="A3285" t="s">
        <v>17216</v>
      </c>
      <c r="B3285" t="s">
        <v>1</v>
      </c>
    </row>
    <row r="3286" spans="1:2" x14ac:dyDescent="0.2">
      <c r="A3286" t="s">
        <v>17217</v>
      </c>
      <c r="B3286" t="s">
        <v>1</v>
      </c>
    </row>
    <row r="3287" spans="1:2" x14ac:dyDescent="0.2">
      <c r="A3287" t="s">
        <v>17218</v>
      </c>
      <c r="B3287" t="s">
        <v>1</v>
      </c>
    </row>
    <row r="3288" spans="1:2" x14ac:dyDescent="0.2">
      <c r="A3288" t="s">
        <v>17219</v>
      </c>
      <c r="B3288" t="s">
        <v>1</v>
      </c>
    </row>
    <row r="3289" spans="1:2" x14ac:dyDescent="0.2">
      <c r="A3289" t="s">
        <v>17220</v>
      </c>
      <c r="B3289" t="s">
        <v>1</v>
      </c>
    </row>
    <row r="3290" spans="1:2" x14ac:dyDescent="0.2">
      <c r="A3290" t="s">
        <v>17221</v>
      </c>
      <c r="B3290" t="s">
        <v>1</v>
      </c>
    </row>
    <row r="3291" spans="1:2" x14ac:dyDescent="0.2">
      <c r="A3291" t="s">
        <v>17222</v>
      </c>
      <c r="B3291" t="s">
        <v>1</v>
      </c>
    </row>
    <row r="3292" spans="1:2" x14ac:dyDescent="0.2">
      <c r="A3292" t="s">
        <v>17223</v>
      </c>
      <c r="B3292" t="s">
        <v>1</v>
      </c>
    </row>
    <row r="3293" spans="1:2" x14ac:dyDescent="0.2">
      <c r="A3293" t="s">
        <v>17224</v>
      </c>
      <c r="B3293" t="s">
        <v>1</v>
      </c>
    </row>
    <row r="3294" spans="1:2" x14ac:dyDescent="0.2">
      <c r="A3294" t="s">
        <v>17225</v>
      </c>
      <c r="B3294" t="s">
        <v>1</v>
      </c>
    </row>
    <row r="3295" spans="1:2" x14ac:dyDescent="0.2">
      <c r="A3295" t="s">
        <v>17226</v>
      </c>
      <c r="B3295" t="s">
        <v>1</v>
      </c>
    </row>
    <row r="3296" spans="1:2" x14ac:dyDescent="0.2">
      <c r="A3296" t="s">
        <v>17227</v>
      </c>
      <c r="B3296" t="s">
        <v>1</v>
      </c>
    </row>
    <row r="3297" spans="1:2" x14ac:dyDescent="0.2">
      <c r="A3297" t="s">
        <v>17228</v>
      </c>
      <c r="B3297" t="s">
        <v>1</v>
      </c>
    </row>
    <row r="3298" spans="1:2" x14ac:dyDescent="0.2">
      <c r="A3298" t="s">
        <v>17229</v>
      </c>
      <c r="B3298" t="s">
        <v>1</v>
      </c>
    </row>
    <row r="3299" spans="1:2" x14ac:dyDescent="0.2">
      <c r="A3299" t="s">
        <v>17230</v>
      </c>
      <c r="B3299" t="s">
        <v>1</v>
      </c>
    </row>
    <row r="3300" spans="1:2" x14ac:dyDescent="0.2">
      <c r="A3300" t="s">
        <v>17231</v>
      </c>
      <c r="B3300" t="s">
        <v>1</v>
      </c>
    </row>
    <row r="3301" spans="1:2" x14ac:dyDescent="0.2">
      <c r="A3301" t="s">
        <v>17232</v>
      </c>
      <c r="B3301" t="s">
        <v>1</v>
      </c>
    </row>
    <row r="3302" spans="1:2" x14ac:dyDescent="0.2">
      <c r="A3302" t="s">
        <v>17233</v>
      </c>
      <c r="B3302" t="s">
        <v>1</v>
      </c>
    </row>
    <row r="3303" spans="1:2" x14ac:dyDescent="0.2">
      <c r="A3303" t="s">
        <v>17234</v>
      </c>
      <c r="B3303" t="s">
        <v>1</v>
      </c>
    </row>
    <row r="3304" spans="1:2" x14ac:dyDescent="0.2">
      <c r="A3304" t="s">
        <v>17235</v>
      </c>
      <c r="B3304" t="s">
        <v>1</v>
      </c>
    </row>
    <row r="3305" spans="1:2" x14ac:dyDescent="0.2">
      <c r="A3305" t="s">
        <v>17236</v>
      </c>
      <c r="B3305" t="s">
        <v>1</v>
      </c>
    </row>
    <row r="3306" spans="1:2" x14ac:dyDescent="0.2">
      <c r="A3306" t="s">
        <v>17237</v>
      </c>
      <c r="B3306" t="s">
        <v>1</v>
      </c>
    </row>
    <row r="3307" spans="1:2" x14ac:dyDescent="0.2">
      <c r="A3307" t="s">
        <v>17238</v>
      </c>
      <c r="B3307" t="s">
        <v>1</v>
      </c>
    </row>
    <row r="3308" spans="1:2" x14ac:dyDescent="0.2">
      <c r="A3308" t="s">
        <v>17239</v>
      </c>
      <c r="B3308" t="s">
        <v>1</v>
      </c>
    </row>
    <row r="3309" spans="1:2" x14ac:dyDescent="0.2">
      <c r="A3309" t="s">
        <v>17240</v>
      </c>
      <c r="B3309" t="s">
        <v>1</v>
      </c>
    </row>
    <row r="3310" spans="1:2" x14ac:dyDescent="0.2">
      <c r="A3310" t="s">
        <v>17241</v>
      </c>
      <c r="B3310" t="s">
        <v>1</v>
      </c>
    </row>
    <row r="3311" spans="1:2" x14ac:dyDescent="0.2">
      <c r="A3311" t="s">
        <v>17242</v>
      </c>
      <c r="B3311" t="s">
        <v>1</v>
      </c>
    </row>
    <row r="3312" spans="1:2" x14ac:dyDescent="0.2">
      <c r="A3312" t="s">
        <v>17243</v>
      </c>
      <c r="B3312" t="s">
        <v>1</v>
      </c>
    </row>
    <row r="3313" spans="1:2" x14ac:dyDescent="0.2">
      <c r="A3313" t="s">
        <v>17244</v>
      </c>
      <c r="B3313" t="s">
        <v>1</v>
      </c>
    </row>
    <row r="3314" spans="1:2" x14ac:dyDescent="0.2">
      <c r="A3314" t="s">
        <v>17245</v>
      </c>
      <c r="B3314" t="s">
        <v>1</v>
      </c>
    </row>
    <row r="3315" spans="1:2" x14ac:dyDescent="0.2">
      <c r="A3315" t="s">
        <v>17246</v>
      </c>
      <c r="B3315" t="s">
        <v>1</v>
      </c>
    </row>
    <row r="3316" spans="1:2" x14ac:dyDescent="0.2">
      <c r="A3316" t="s">
        <v>17247</v>
      </c>
      <c r="B3316" t="s">
        <v>1</v>
      </c>
    </row>
    <row r="3317" spans="1:2" x14ac:dyDescent="0.2">
      <c r="A3317" t="s">
        <v>17248</v>
      </c>
      <c r="B3317" t="s">
        <v>1</v>
      </c>
    </row>
    <row r="3318" spans="1:2" x14ac:dyDescent="0.2">
      <c r="A3318" t="s">
        <v>17249</v>
      </c>
      <c r="B3318" t="s">
        <v>1</v>
      </c>
    </row>
    <row r="3319" spans="1:2" x14ac:dyDescent="0.2">
      <c r="A3319" t="s">
        <v>17250</v>
      </c>
      <c r="B3319" t="s">
        <v>1</v>
      </c>
    </row>
    <row r="3320" spans="1:2" x14ac:dyDescent="0.2">
      <c r="A3320" t="s">
        <v>17251</v>
      </c>
      <c r="B3320" t="s">
        <v>1</v>
      </c>
    </row>
    <row r="3321" spans="1:2" x14ac:dyDescent="0.2">
      <c r="A3321" t="s">
        <v>17252</v>
      </c>
      <c r="B3321" t="s">
        <v>1</v>
      </c>
    </row>
    <row r="3322" spans="1:2" x14ac:dyDescent="0.2">
      <c r="A3322" t="s">
        <v>17253</v>
      </c>
      <c r="B3322" t="s">
        <v>1</v>
      </c>
    </row>
    <row r="3323" spans="1:2" x14ac:dyDescent="0.2">
      <c r="A3323" t="s">
        <v>17254</v>
      </c>
      <c r="B3323" t="s">
        <v>1</v>
      </c>
    </row>
    <row r="3324" spans="1:2" x14ac:dyDescent="0.2">
      <c r="A3324" t="s">
        <v>17255</v>
      </c>
      <c r="B3324" t="s">
        <v>1</v>
      </c>
    </row>
    <row r="3325" spans="1:2" x14ac:dyDescent="0.2">
      <c r="A3325" t="s">
        <v>17256</v>
      </c>
      <c r="B3325" t="s">
        <v>1</v>
      </c>
    </row>
    <row r="3326" spans="1:2" x14ac:dyDescent="0.2">
      <c r="A3326" t="s">
        <v>17257</v>
      </c>
      <c r="B3326" t="s">
        <v>1</v>
      </c>
    </row>
    <row r="3327" spans="1:2" x14ac:dyDescent="0.2">
      <c r="A3327" t="s">
        <v>17258</v>
      </c>
      <c r="B3327" t="s">
        <v>1</v>
      </c>
    </row>
    <row r="3328" spans="1:2" x14ac:dyDescent="0.2">
      <c r="A3328" t="s">
        <v>17259</v>
      </c>
      <c r="B3328" t="s">
        <v>1</v>
      </c>
    </row>
    <row r="3329" spans="1:2" x14ac:dyDescent="0.2">
      <c r="A3329" t="s">
        <v>17260</v>
      </c>
      <c r="B3329" t="s">
        <v>1</v>
      </c>
    </row>
    <row r="3330" spans="1:2" x14ac:dyDescent="0.2">
      <c r="A3330" t="s">
        <v>17261</v>
      </c>
      <c r="B3330" t="s">
        <v>1</v>
      </c>
    </row>
    <row r="3331" spans="1:2" x14ac:dyDescent="0.2">
      <c r="A3331" t="s">
        <v>17262</v>
      </c>
      <c r="B3331" t="s">
        <v>1</v>
      </c>
    </row>
    <row r="3332" spans="1:2" x14ac:dyDescent="0.2">
      <c r="A3332" t="s">
        <v>17263</v>
      </c>
      <c r="B3332" t="s">
        <v>1</v>
      </c>
    </row>
    <row r="3333" spans="1:2" x14ac:dyDescent="0.2">
      <c r="A3333" t="s">
        <v>17264</v>
      </c>
      <c r="B3333" t="s">
        <v>1</v>
      </c>
    </row>
    <row r="3334" spans="1:2" x14ac:dyDescent="0.2">
      <c r="A3334" t="s">
        <v>17265</v>
      </c>
      <c r="B3334" t="s">
        <v>1</v>
      </c>
    </row>
    <row r="3335" spans="1:2" x14ac:dyDescent="0.2">
      <c r="A3335" t="s">
        <v>17266</v>
      </c>
      <c r="B3335" t="s">
        <v>1</v>
      </c>
    </row>
    <row r="3336" spans="1:2" x14ac:dyDescent="0.2">
      <c r="A3336" t="s">
        <v>17267</v>
      </c>
      <c r="B3336" t="s">
        <v>1</v>
      </c>
    </row>
    <row r="3337" spans="1:2" x14ac:dyDescent="0.2">
      <c r="A3337" t="s">
        <v>17268</v>
      </c>
      <c r="B3337" t="s">
        <v>1</v>
      </c>
    </row>
    <row r="3338" spans="1:2" x14ac:dyDescent="0.2">
      <c r="A3338" t="s">
        <v>17269</v>
      </c>
      <c r="B3338" t="s">
        <v>1</v>
      </c>
    </row>
    <row r="3339" spans="1:2" x14ac:dyDescent="0.2">
      <c r="A3339" t="s">
        <v>17270</v>
      </c>
      <c r="B3339" t="s">
        <v>1</v>
      </c>
    </row>
    <row r="3340" spans="1:2" x14ac:dyDescent="0.2">
      <c r="A3340" t="s">
        <v>17271</v>
      </c>
      <c r="B3340" t="s">
        <v>1</v>
      </c>
    </row>
    <row r="3341" spans="1:2" x14ac:dyDescent="0.2">
      <c r="A3341" t="s">
        <v>17272</v>
      </c>
      <c r="B3341" t="s">
        <v>1</v>
      </c>
    </row>
    <row r="3342" spans="1:2" x14ac:dyDescent="0.2">
      <c r="A3342" t="s">
        <v>17273</v>
      </c>
      <c r="B3342" t="s">
        <v>1</v>
      </c>
    </row>
    <row r="3343" spans="1:2" x14ac:dyDescent="0.2">
      <c r="A3343" t="s">
        <v>17274</v>
      </c>
      <c r="B3343" t="s">
        <v>1</v>
      </c>
    </row>
    <row r="3344" spans="1:2" x14ac:dyDescent="0.2">
      <c r="A3344" t="s">
        <v>17275</v>
      </c>
      <c r="B3344" t="s">
        <v>1</v>
      </c>
    </row>
    <row r="3345" spans="1:2" x14ac:dyDescent="0.2">
      <c r="A3345" t="s">
        <v>17276</v>
      </c>
      <c r="B3345" t="s">
        <v>1</v>
      </c>
    </row>
    <row r="3346" spans="1:2" x14ac:dyDescent="0.2">
      <c r="A3346" t="s">
        <v>17277</v>
      </c>
      <c r="B3346" t="s">
        <v>1</v>
      </c>
    </row>
    <row r="3347" spans="1:2" x14ac:dyDescent="0.2">
      <c r="A3347" t="s">
        <v>17278</v>
      </c>
      <c r="B3347" t="s">
        <v>1</v>
      </c>
    </row>
    <row r="3348" spans="1:2" x14ac:dyDescent="0.2">
      <c r="A3348" t="s">
        <v>17279</v>
      </c>
      <c r="B3348" t="s">
        <v>1</v>
      </c>
    </row>
    <row r="3349" spans="1:2" x14ac:dyDescent="0.2">
      <c r="A3349" t="s">
        <v>17280</v>
      </c>
      <c r="B3349" t="s">
        <v>1</v>
      </c>
    </row>
    <row r="3350" spans="1:2" x14ac:dyDescent="0.2">
      <c r="A3350" t="s">
        <v>17281</v>
      </c>
      <c r="B3350" t="s">
        <v>1</v>
      </c>
    </row>
    <row r="3351" spans="1:2" x14ac:dyDescent="0.2">
      <c r="A3351" t="s">
        <v>17282</v>
      </c>
      <c r="B3351" t="s">
        <v>1</v>
      </c>
    </row>
    <row r="3352" spans="1:2" x14ac:dyDescent="0.2">
      <c r="A3352" t="s">
        <v>17283</v>
      </c>
      <c r="B3352" t="s">
        <v>1</v>
      </c>
    </row>
    <row r="3353" spans="1:2" x14ac:dyDescent="0.2">
      <c r="A3353" t="s">
        <v>17284</v>
      </c>
      <c r="B3353" t="s">
        <v>1</v>
      </c>
    </row>
    <row r="3354" spans="1:2" x14ac:dyDescent="0.2">
      <c r="A3354" t="s">
        <v>17285</v>
      </c>
      <c r="B3354" t="s">
        <v>1</v>
      </c>
    </row>
    <row r="3355" spans="1:2" x14ac:dyDescent="0.2">
      <c r="A3355" t="s">
        <v>17286</v>
      </c>
      <c r="B3355" t="s">
        <v>1</v>
      </c>
    </row>
    <row r="3356" spans="1:2" x14ac:dyDescent="0.2">
      <c r="A3356" t="s">
        <v>17287</v>
      </c>
      <c r="B3356" t="s">
        <v>1</v>
      </c>
    </row>
    <row r="3357" spans="1:2" x14ac:dyDescent="0.2">
      <c r="A3357" t="s">
        <v>17288</v>
      </c>
      <c r="B3357" t="s">
        <v>1</v>
      </c>
    </row>
    <row r="3358" spans="1:2" x14ac:dyDescent="0.2">
      <c r="A3358" t="s">
        <v>17289</v>
      </c>
      <c r="B3358" t="s">
        <v>1</v>
      </c>
    </row>
    <row r="3359" spans="1:2" x14ac:dyDescent="0.2">
      <c r="A3359" t="s">
        <v>17290</v>
      </c>
      <c r="B3359" t="s">
        <v>1</v>
      </c>
    </row>
    <row r="3360" spans="1:2" x14ac:dyDescent="0.2">
      <c r="A3360" t="s">
        <v>17291</v>
      </c>
      <c r="B3360" t="s">
        <v>1</v>
      </c>
    </row>
    <row r="3361" spans="1:2" x14ac:dyDescent="0.2">
      <c r="A3361" t="s">
        <v>17292</v>
      </c>
      <c r="B3361" t="s">
        <v>1</v>
      </c>
    </row>
    <row r="3362" spans="1:2" x14ac:dyDescent="0.2">
      <c r="A3362" t="s">
        <v>17293</v>
      </c>
      <c r="B3362" t="s">
        <v>1</v>
      </c>
    </row>
    <row r="3363" spans="1:2" x14ac:dyDescent="0.2">
      <c r="A3363" t="s">
        <v>17294</v>
      </c>
      <c r="B3363" t="s">
        <v>1</v>
      </c>
    </row>
    <row r="3364" spans="1:2" x14ac:dyDescent="0.2">
      <c r="A3364" t="s">
        <v>17295</v>
      </c>
      <c r="B3364" t="s">
        <v>1</v>
      </c>
    </row>
    <row r="3365" spans="1:2" x14ac:dyDescent="0.2">
      <c r="A3365" t="s">
        <v>17296</v>
      </c>
      <c r="B3365" t="s">
        <v>1</v>
      </c>
    </row>
    <row r="3366" spans="1:2" x14ac:dyDescent="0.2">
      <c r="A3366" t="s">
        <v>17297</v>
      </c>
      <c r="B3366" t="s">
        <v>1</v>
      </c>
    </row>
    <row r="3367" spans="1:2" x14ac:dyDescent="0.2">
      <c r="A3367" t="s">
        <v>17298</v>
      </c>
      <c r="B3367" t="s">
        <v>1</v>
      </c>
    </row>
    <row r="3368" spans="1:2" x14ac:dyDescent="0.2">
      <c r="A3368" t="s">
        <v>17299</v>
      </c>
      <c r="B3368" t="s">
        <v>1</v>
      </c>
    </row>
    <row r="3369" spans="1:2" x14ac:dyDescent="0.2">
      <c r="A3369" t="s">
        <v>17300</v>
      </c>
      <c r="B3369" t="s">
        <v>1</v>
      </c>
    </row>
    <row r="3370" spans="1:2" x14ac:dyDescent="0.2">
      <c r="A3370" t="s">
        <v>17301</v>
      </c>
      <c r="B3370" t="s">
        <v>1</v>
      </c>
    </row>
    <row r="3371" spans="1:2" x14ac:dyDescent="0.2">
      <c r="A3371" t="s">
        <v>17302</v>
      </c>
      <c r="B3371" t="s">
        <v>1</v>
      </c>
    </row>
    <row r="3372" spans="1:2" x14ac:dyDescent="0.2">
      <c r="A3372" t="s">
        <v>17303</v>
      </c>
      <c r="B3372" t="s">
        <v>1</v>
      </c>
    </row>
    <row r="3373" spans="1:2" x14ac:dyDescent="0.2">
      <c r="A3373" t="s">
        <v>17304</v>
      </c>
      <c r="B3373" t="s">
        <v>1</v>
      </c>
    </row>
    <row r="3374" spans="1:2" x14ac:dyDescent="0.2">
      <c r="A3374" t="s">
        <v>17305</v>
      </c>
      <c r="B3374" t="s">
        <v>1</v>
      </c>
    </row>
    <row r="3375" spans="1:2" x14ac:dyDescent="0.2">
      <c r="A3375" t="s">
        <v>17306</v>
      </c>
      <c r="B3375" t="s">
        <v>1</v>
      </c>
    </row>
    <row r="3376" spans="1:2" x14ac:dyDescent="0.2">
      <c r="A3376" t="s">
        <v>17307</v>
      </c>
      <c r="B3376" t="s">
        <v>1</v>
      </c>
    </row>
    <row r="3377" spans="1:2" x14ac:dyDescent="0.2">
      <c r="A3377" t="s">
        <v>17308</v>
      </c>
      <c r="B3377" t="s">
        <v>1</v>
      </c>
    </row>
    <row r="3378" spans="1:2" x14ac:dyDescent="0.2">
      <c r="A3378" t="s">
        <v>17309</v>
      </c>
      <c r="B3378" t="s">
        <v>1</v>
      </c>
    </row>
    <row r="3379" spans="1:2" x14ac:dyDescent="0.2">
      <c r="A3379" t="s">
        <v>17310</v>
      </c>
      <c r="B3379" t="s">
        <v>1</v>
      </c>
    </row>
    <row r="3380" spans="1:2" x14ac:dyDescent="0.2">
      <c r="A3380" t="s">
        <v>17311</v>
      </c>
      <c r="B3380" t="s">
        <v>1</v>
      </c>
    </row>
    <row r="3381" spans="1:2" x14ac:dyDescent="0.2">
      <c r="A3381" t="s">
        <v>17312</v>
      </c>
      <c r="B3381" t="s">
        <v>1</v>
      </c>
    </row>
    <row r="3382" spans="1:2" x14ac:dyDescent="0.2">
      <c r="A3382" t="s">
        <v>17313</v>
      </c>
      <c r="B3382" t="s">
        <v>1</v>
      </c>
    </row>
    <row r="3383" spans="1:2" x14ac:dyDescent="0.2">
      <c r="A3383" t="s">
        <v>17314</v>
      </c>
      <c r="B3383" t="s">
        <v>1</v>
      </c>
    </row>
    <row r="3384" spans="1:2" x14ac:dyDescent="0.2">
      <c r="A3384" t="s">
        <v>17315</v>
      </c>
      <c r="B3384" t="s">
        <v>1</v>
      </c>
    </row>
    <row r="3385" spans="1:2" x14ac:dyDescent="0.2">
      <c r="A3385" t="s">
        <v>17316</v>
      </c>
      <c r="B3385" t="s">
        <v>1</v>
      </c>
    </row>
    <row r="3386" spans="1:2" x14ac:dyDescent="0.2">
      <c r="A3386" t="s">
        <v>17317</v>
      </c>
      <c r="B3386" t="s">
        <v>1</v>
      </c>
    </row>
    <row r="3387" spans="1:2" x14ac:dyDescent="0.2">
      <c r="A3387" t="s">
        <v>17318</v>
      </c>
      <c r="B3387" t="s">
        <v>1</v>
      </c>
    </row>
    <row r="3388" spans="1:2" x14ac:dyDescent="0.2">
      <c r="A3388" t="s">
        <v>17319</v>
      </c>
      <c r="B3388" t="s">
        <v>1</v>
      </c>
    </row>
    <row r="3389" spans="1:2" x14ac:dyDescent="0.2">
      <c r="A3389" t="s">
        <v>17320</v>
      </c>
      <c r="B3389" t="s">
        <v>1</v>
      </c>
    </row>
    <row r="3390" spans="1:2" x14ac:dyDescent="0.2">
      <c r="A3390" t="s">
        <v>17321</v>
      </c>
      <c r="B3390" t="s">
        <v>1</v>
      </c>
    </row>
    <row r="3391" spans="1:2" x14ac:dyDescent="0.2">
      <c r="A3391" t="s">
        <v>17322</v>
      </c>
      <c r="B3391" t="s">
        <v>1</v>
      </c>
    </row>
    <row r="3392" spans="1:2" x14ac:dyDescent="0.2">
      <c r="A3392" t="s">
        <v>17323</v>
      </c>
      <c r="B3392" t="s">
        <v>1</v>
      </c>
    </row>
    <row r="3393" spans="1:2" x14ac:dyDescent="0.2">
      <c r="A3393" t="s">
        <v>17324</v>
      </c>
      <c r="B3393" t="s">
        <v>1</v>
      </c>
    </row>
    <row r="3394" spans="1:2" x14ac:dyDescent="0.2">
      <c r="A3394" t="s">
        <v>17325</v>
      </c>
      <c r="B3394" t="s">
        <v>1</v>
      </c>
    </row>
    <row r="3395" spans="1:2" x14ac:dyDescent="0.2">
      <c r="A3395" t="s">
        <v>17326</v>
      </c>
      <c r="B3395" t="s">
        <v>1</v>
      </c>
    </row>
    <row r="3396" spans="1:2" x14ac:dyDescent="0.2">
      <c r="A3396" t="s">
        <v>17327</v>
      </c>
      <c r="B3396" t="s">
        <v>1</v>
      </c>
    </row>
    <row r="3397" spans="1:2" x14ac:dyDescent="0.2">
      <c r="A3397" t="s">
        <v>17328</v>
      </c>
      <c r="B3397" t="s">
        <v>1</v>
      </c>
    </row>
    <row r="3398" spans="1:2" x14ac:dyDescent="0.2">
      <c r="A3398" t="s">
        <v>17329</v>
      </c>
      <c r="B3398" t="s">
        <v>1</v>
      </c>
    </row>
    <row r="3399" spans="1:2" x14ac:dyDescent="0.2">
      <c r="A3399" t="s">
        <v>17330</v>
      </c>
      <c r="B3399" t="s">
        <v>1</v>
      </c>
    </row>
    <row r="3400" spans="1:2" x14ac:dyDescent="0.2">
      <c r="A3400" t="s">
        <v>17331</v>
      </c>
      <c r="B3400" t="s">
        <v>1</v>
      </c>
    </row>
    <row r="3401" spans="1:2" x14ac:dyDescent="0.2">
      <c r="A3401" t="s">
        <v>17332</v>
      </c>
      <c r="B3401" t="s">
        <v>1</v>
      </c>
    </row>
    <row r="3402" spans="1:2" x14ac:dyDescent="0.2">
      <c r="A3402" t="s">
        <v>17333</v>
      </c>
      <c r="B3402" t="s">
        <v>1</v>
      </c>
    </row>
    <row r="3403" spans="1:2" x14ac:dyDescent="0.2">
      <c r="A3403" t="s">
        <v>17334</v>
      </c>
      <c r="B3403" t="s">
        <v>1</v>
      </c>
    </row>
    <row r="3404" spans="1:2" x14ac:dyDescent="0.2">
      <c r="A3404" t="s">
        <v>17335</v>
      </c>
      <c r="B3404" t="s">
        <v>1</v>
      </c>
    </row>
    <row r="3405" spans="1:2" x14ac:dyDescent="0.2">
      <c r="A3405" t="s">
        <v>17336</v>
      </c>
      <c r="B3405" t="s">
        <v>1</v>
      </c>
    </row>
    <row r="3406" spans="1:2" x14ac:dyDescent="0.2">
      <c r="A3406" t="s">
        <v>17337</v>
      </c>
      <c r="B3406" t="s">
        <v>1</v>
      </c>
    </row>
    <row r="3407" spans="1:2" x14ac:dyDescent="0.2">
      <c r="A3407" t="s">
        <v>17338</v>
      </c>
      <c r="B3407" t="s">
        <v>1</v>
      </c>
    </row>
    <row r="3408" spans="1:2" x14ac:dyDescent="0.2">
      <c r="A3408" t="s">
        <v>17339</v>
      </c>
      <c r="B3408" t="s">
        <v>1</v>
      </c>
    </row>
    <row r="3409" spans="1:2" x14ac:dyDescent="0.2">
      <c r="A3409" t="s">
        <v>17340</v>
      </c>
      <c r="B3409" t="s">
        <v>1</v>
      </c>
    </row>
    <row r="3410" spans="1:2" x14ac:dyDescent="0.2">
      <c r="A3410" t="s">
        <v>17341</v>
      </c>
      <c r="B3410" t="s">
        <v>1</v>
      </c>
    </row>
    <row r="3411" spans="1:2" x14ac:dyDescent="0.2">
      <c r="A3411" t="s">
        <v>17342</v>
      </c>
      <c r="B3411" t="s">
        <v>1</v>
      </c>
    </row>
    <row r="3412" spans="1:2" x14ac:dyDescent="0.2">
      <c r="A3412" t="s">
        <v>17343</v>
      </c>
      <c r="B3412" t="s">
        <v>1</v>
      </c>
    </row>
    <row r="3413" spans="1:2" x14ac:dyDescent="0.2">
      <c r="A3413" t="s">
        <v>17344</v>
      </c>
      <c r="B3413" t="s">
        <v>1</v>
      </c>
    </row>
    <row r="3414" spans="1:2" x14ac:dyDescent="0.2">
      <c r="A3414" t="s">
        <v>17345</v>
      </c>
      <c r="B3414" t="s">
        <v>1</v>
      </c>
    </row>
    <row r="3415" spans="1:2" x14ac:dyDescent="0.2">
      <c r="A3415" t="s">
        <v>17346</v>
      </c>
      <c r="B3415" t="s">
        <v>1</v>
      </c>
    </row>
    <row r="3416" spans="1:2" x14ac:dyDescent="0.2">
      <c r="A3416" t="s">
        <v>17347</v>
      </c>
      <c r="B3416" t="s">
        <v>1</v>
      </c>
    </row>
    <row r="3417" spans="1:2" x14ac:dyDescent="0.2">
      <c r="A3417" t="s">
        <v>17348</v>
      </c>
      <c r="B3417" t="s">
        <v>1</v>
      </c>
    </row>
    <row r="3418" spans="1:2" x14ac:dyDescent="0.2">
      <c r="A3418" t="s">
        <v>17349</v>
      </c>
      <c r="B3418" t="s">
        <v>1</v>
      </c>
    </row>
    <row r="3419" spans="1:2" x14ac:dyDescent="0.2">
      <c r="A3419" t="s">
        <v>17350</v>
      </c>
      <c r="B3419" t="s">
        <v>1</v>
      </c>
    </row>
    <row r="3420" spans="1:2" x14ac:dyDescent="0.2">
      <c r="A3420" t="s">
        <v>17351</v>
      </c>
      <c r="B3420" t="s">
        <v>1</v>
      </c>
    </row>
    <row r="3421" spans="1:2" x14ac:dyDescent="0.2">
      <c r="A3421" t="s">
        <v>17352</v>
      </c>
      <c r="B3421" t="s">
        <v>1</v>
      </c>
    </row>
    <row r="3422" spans="1:2" x14ac:dyDescent="0.2">
      <c r="A3422" t="s">
        <v>17353</v>
      </c>
      <c r="B3422" t="s">
        <v>1</v>
      </c>
    </row>
    <row r="3423" spans="1:2" x14ac:dyDescent="0.2">
      <c r="A3423" t="s">
        <v>17354</v>
      </c>
      <c r="B3423" t="s">
        <v>1</v>
      </c>
    </row>
    <row r="3424" spans="1:2" x14ac:dyDescent="0.2">
      <c r="A3424" t="s">
        <v>17355</v>
      </c>
      <c r="B3424" t="s">
        <v>1</v>
      </c>
    </row>
    <row r="3425" spans="1:2" x14ac:dyDescent="0.2">
      <c r="A3425" t="s">
        <v>17356</v>
      </c>
      <c r="B3425" t="s">
        <v>1</v>
      </c>
    </row>
    <row r="3426" spans="1:2" x14ac:dyDescent="0.2">
      <c r="A3426" t="s">
        <v>17357</v>
      </c>
      <c r="B3426" t="s">
        <v>1</v>
      </c>
    </row>
    <row r="3427" spans="1:2" x14ac:dyDescent="0.2">
      <c r="A3427" t="s">
        <v>17358</v>
      </c>
      <c r="B3427" t="s">
        <v>1</v>
      </c>
    </row>
    <row r="3428" spans="1:2" x14ac:dyDescent="0.2">
      <c r="A3428" t="s">
        <v>17359</v>
      </c>
      <c r="B3428" t="s">
        <v>1</v>
      </c>
    </row>
    <row r="3429" spans="1:2" x14ac:dyDescent="0.2">
      <c r="A3429" t="s">
        <v>17360</v>
      </c>
      <c r="B3429" t="s">
        <v>1</v>
      </c>
    </row>
    <row r="3430" spans="1:2" x14ac:dyDescent="0.2">
      <c r="A3430" t="s">
        <v>17361</v>
      </c>
      <c r="B3430" t="s">
        <v>1</v>
      </c>
    </row>
    <row r="3431" spans="1:2" x14ac:dyDescent="0.2">
      <c r="A3431" t="s">
        <v>17362</v>
      </c>
      <c r="B3431" t="s">
        <v>1</v>
      </c>
    </row>
    <row r="3432" spans="1:2" x14ac:dyDescent="0.2">
      <c r="A3432" t="s">
        <v>17363</v>
      </c>
      <c r="B3432" t="s">
        <v>1</v>
      </c>
    </row>
    <row r="3433" spans="1:2" x14ac:dyDescent="0.2">
      <c r="A3433" t="s">
        <v>17364</v>
      </c>
      <c r="B3433" t="s">
        <v>1</v>
      </c>
    </row>
    <row r="3434" spans="1:2" x14ac:dyDescent="0.2">
      <c r="A3434" t="s">
        <v>17365</v>
      </c>
      <c r="B3434" t="s">
        <v>1</v>
      </c>
    </row>
    <row r="3435" spans="1:2" x14ac:dyDescent="0.2">
      <c r="A3435" t="s">
        <v>17366</v>
      </c>
      <c r="B3435" t="s">
        <v>1</v>
      </c>
    </row>
    <row r="3436" spans="1:2" x14ac:dyDescent="0.2">
      <c r="A3436" t="s">
        <v>17367</v>
      </c>
      <c r="B3436" t="s">
        <v>1</v>
      </c>
    </row>
    <row r="3437" spans="1:2" x14ac:dyDescent="0.2">
      <c r="A3437" t="s">
        <v>17368</v>
      </c>
      <c r="B3437" t="s">
        <v>1</v>
      </c>
    </row>
    <row r="3438" spans="1:2" x14ac:dyDescent="0.2">
      <c r="A3438" t="s">
        <v>17369</v>
      </c>
      <c r="B3438" t="s">
        <v>1</v>
      </c>
    </row>
    <row r="3439" spans="1:2" x14ac:dyDescent="0.2">
      <c r="A3439" t="s">
        <v>17370</v>
      </c>
      <c r="B3439" t="s">
        <v>1</v>
      </c>
    </row>
    <row r="3440" spans="1:2" x14ac:dyDescent="0.2">
      <c r="A3440" t="s">
        <v>17371</v>
      </c>
      <c r="B3440" t="s">
        <v>1</v>
      </c>
    </row>
    <row r="3441" spans="1:2" x14ac:dyDescent="0.2">
      <c r="A3441" t="s">
        <v>17372</v>
      </c>
      <c r="B3441" t="s">
        <v>1</v>
      </c>
    </row>
    <row r="3442" spans="1:2" x14ac:dyDescent="0.2">
      <c r="A3442" t="s">
        <v>17373</v>
      </c>
      <c r="B3442" t="s">
        <v>1</v>
      </c>
    </row>
    <row r="3443" spans="1:2" x14ac:dyDescent="0.2">
      <c r="A3443" t="s">
        <v>17374</v>
      </c>
      <c r="B3443" t="s">
        <v>1</v>
      </c>
    </row>
    <row r="3444" spans="1:2" x14ac:dyDescent="0.2">
      <c r="A3444" t="s">
        <v>17375</v>
      </c>
      <c r="B3444" t="s">
        <v>1</v>
      </c>
    </row>
    <row r="3445" spans="1:2" x14ac:dyDescent="0.2">
      <c r="A3445" t="s">
        <v>17376</v>
      </c>
      <c r="B3445" t="s">
        <v>1</v>
      </c>
    </row>
    <row r="3446" spans="1:2" x14ac:dyDescent="0.2">
      <c r="A3446" t="s">
        <v>17377</v>
      </c>
      <c r="B3446" t="s">
        <v>1</v>
      </c>
    </row>
    <row r="3447" spans="1:2" x14ac:dyDescent="0.2">
      <c r="A3447" t="s">
        <v>17378</v>
      </c>
      <c r="B3447" t="s">
        <v>1</v>
      </c>
    </row>
    <row r="3448" spans="1:2" x14ac:dyDescent="0.2">
      <c r="A3448" t="s">
        <v>17379</v>
      </c>
      <c r="B3448" t="s">
        <v>1</v>
      </c>
    </row>
    <row r="3449" spans="1:2" x14ac:dyDescent="0.2">
      <c r="A3449" t="s">
        <v>17380</v>
      </c>
      <c r="B3449" t="s">
        <v>1</v>
      </c>
    </row>
    <row r="3450" spans="1:2" x14ac:dyDescent="0.2">
      <c r="A3450" t="s">
        <v>17381</v>
      </c>
      <c r="B3450" t="s">
        <v>1</v>
      </c>
    </row>
    <row r="3451" spans="1:2" x14ac:dyDescent="0.2">
      <c r="A3451" t="s">
        <v>17382</v>
      </c>
      <c r="B3451" t="s">
        <v>1</v>
      </c>
    </row>
    <row r="3452" spans="1:2" x14ac:dyDescent="0.2">
      <c r="A3452" t="s">
        <v>17383</v>
      </c>
      <c r="B3452" t="s">
        <v>1</v>
      </c>
    </row>
    <row r="3453" spans="1:2" x14ac:dyDescent="0.2">
      <c r="A3453" t="s">
        <v>17384</v>
      </c>
      <c r="B3453" t="s">
        <v>1</v>
      </c>
    </row>
    <row r="3454" spans="1:2" x14ac:dyDescent="0.2">
      <c r="A3454" t="s">
        <v>17385</v>
      </c>
      <c r="B3454" t="s">
        <v>1</v>
      </c>
    </row>
    <row r="3455" spans="1:2" x14ac:dyDescent="0.2">
      <c r="A3455" t="s">
        <v>17386</v>
      </c>
      <c r="B3455" t="s">
        <v>1</v>
      </c>
    </row>
    <row r="3456" spans="1:2" x14ac:dyDescent="0.2">
      <c r="A3456" t="s">
        <v>17387</v>
      </c>
      <c r="B3456" t="s">
        <v>1</v>
      </c>
    </row>
    <row r="3457" spans="1:2" x14ac:dyDescent="0.2">
      <c r="A3457" t="s">
        <v>17388</v>
      </c>
      <c r="B3457" t="s">
        <v>1</v>
      </c>
    </row>
    <row r="3458" spans="1:2" x14ac:dyDescent="0.2">
      <c r="A3458" t="s">
        <v>17389</v>
      </c>
      <c r="B3458" t="s">
        <v>1</v>
      </c>
    </row>
    <row r="3459" spans="1:2" x14ac:dyDescent="0.2">
      <c r="A3459" t="s">
        <v>17390</v>
      </c>
      <c r="B3459" t="s">
        <v>1</v>
      </c>
    </row>
    <row r="3460" spans="1:2" x14ac:dyDescent="0.2">
      <c r="A3460" t="s">
        <v>17391</v>
      </c>
      <c r="B3460" t="s">
        <v>1</v>
      </c>
    </row>
    <row r="3461" spans="1:2" x14ac:dyDescent="0.2">
      <c r="A3461" t="s">
        <v>17392</v>
      </c>
      <c r="B3461" t="s">
        <v>1</v>
      </c>
    </row>
    <row r="3462" spans="1:2" x14ac:dyDescent="0.2">
      <c r="A3462" t="s">
        <v>17393</v>
      </c>
      <c r="B3462" t="s">
        <v>1</v>
      </c>
    </row>
    <row r="3463" spans="1:2" x14ac:dyDescent="0.2">
      <c r="A3463" t="s">
        <v>17394</v>
      </c>
      <c r="B3463" t="s">
        <v>1</v>
      </c>
    </row>
    <row r="3464" spans="1:2" x14ac:dyDescent="0.2">
      <c r="A3464" t="s">
        <v>17395</v>
      </c>
      <c r="B3464" t="s">
        <v>1</v>
      </c>
    </row>
    <row r="3465" spans="1:2" x14ac:dyDescent="0.2">
      <c r="A3465" t="s">
        <v>17396</v>
      </c>
      <c r="B3465" t="s">
        <v>1</v>
      </c>
    </row>
    <row r="3466" spans="1:2" x14ac:dyDescent="0.2">
      <c r="A3466" t="s">
        <v>17397</v>
      </c>
      <c r="B3466" t="s">
        <v>1</v>
      </c>
    </row>
    <row r="3467" spans="1:2" x14ac:dyDescent="0.2">
      <c r="A3467" t="s">
        <v>17398</v>
      </c>
      <c r="B3467" t="s">
        <v>1</v>
      </c>
    </row>
    <row r="3468" spans="1:2" x14ac:dyDescent="0.2">
      <c r="A3468" t="s">
        <v>17399</v>
      </c>
      <c r="B3468" t="s">
        <v>1</v>
      </c>
    </row>
    <row r="3469" spans="1:2" x14ac:dyDescent="0.2">
      <c r="A3469" t="s">
        <v>17400</v>
      </c>
      <c r="B3469" t="s">
        <v>1</v>
      </c>
    </row>
    <row r="3470" spans="1:2" x14ac:dyDescent="0.2">
      <c r="A3470" t="s">
        <v>17401</v>
      </c>
      <c r="B3470" t="s">
        <v>1</v>
      </c>
    </row>
    <row r="3471" spans="1:2" x14ac:dyDescent="0.2">
      <c r="A3471" t="s">
        <v>17402</v>
      </c>
      <c r="B3471" t="s">
        <v>1</v>
      </c>
    </row>
    <row r="3472" spans="1:2" x14ac:dyDescent="0.2">
      <c r="A3472" t="s">
        <v>17403</v>
      </c>
      <c r="B3472" t="s">
        <v>1</v>
      </c>
    </row>
    <row r="3473" spans="1:2" x14ac:dyDescent="0.2">
      <c r="A3473" t="s">
        <v>17404</v>
      </c>
      <c r="B3473" t="s">
        <v>1</v>
      </c>
    </row>
    <row r="3474" spans="1:2" x14ac:dyDescent="0.2">
      <c r="A3474" t="s">
        <v>17405</v>
      </c>
      <c r="B3474" t="s">
        <v>1</v>
      </c>
    </row>
    <row r="3475" spans="1:2" x14ac:dyDescent="0.2">
      <c r="A3475" t="s">
        <v>17406</v>
      </c>
      <c r="B3475" t="s">
        <v>1</v>
      </c>
    </row>
    <row r="3476" spans="1:2" x14ac:dyDescent="0.2">
      <c r="A3476" t="s">
        <v>17407</v>
      </c>
      <c r="B3476" t="s">
        <v>1</v>
      </c>
    </row>
    <row r="3477" spans="1:2" x14ac:dyDescent="0.2">
      <c r="A3477" t="s">
        <v>17408</v>
      </c>
      <c r="B3477" t="s">
        <v>1</v>
      </c>
    </row>
    <row r="3478" spans="1:2" x14ac:dyDescent="0.2">
      <c r="A3478" t="s">
        <v>17409</v>
      </c>
      <c r="B3478" t="s">
        <v>1</v>
      </c>
    </row>
    <row r="3479" spans="1:2" x14ac:dyDescent="0.2">
      <c r="A3479" t="s">
        <v>17410</v>
      </c>
      <c r="B3479" t="s">
        <v>1</v>
      </c>
    </row>
    <row r="3480" spans="1:2" x14ac:dyDescent="0.2">
      <c r="A3480" t="s">
        <v>17411</v>
      </c>
      <c r="B3480" t="s">
        <v>1</v>
      </c>
    </row>
    <row r="3481" spans="1:2" x14ac:dyDescent="0.2">
      <c r="A3481" t="s">
        <v>17412</v>
      </c>
      <c r="B3481" t="s">
        <v>1</v>
      </c>
    </row>
    <row r="3482" spans="1:2" x14ac:dyDescent="0.2">
      <c r="A3482" t="s">
        <v>17413</v>
      </c>
      <c r="B3482" t="s">
        <v>1</v>
      </c>
    </row>
    <row r="3483" spans="1:2" x14ac:dyDescent="0.2">
      <c r="A3483" t="s">
        <v>17414</v>
      </c>
      <c r="B3483" t="s">
        <v>1</v>
      </c>
    </row>
    <row r="3484" spans="1:2" x14ac:dyDescent="0.2">
      <c r="A3484" t="s">
        <v>17415</v>
      </c>
      <c r="B3484" t="s">
        <v>1</v>
      </c>
    </row>
    <row r="3485" spans="1:2" x14ac:dyDescent="0.2">
      <c r="A3485" t="s">
        <v>17416</v>
      </c>
      <c r="B3485" t="s">
        <v>1</v>
      </c>
    </row>
    <row r="3486" spans="1:2" x14ac:dyDescent="0.2">
      <c r="A3486" t="s">
        <v>17417</v>
      </c>
      <c r="B3486" t="s">
        <v>1</v>
      </c>
    </row>
    <row r="3487" spans="1:2" x14ac:dyDescent="0.2">
      <c r="A3487" t="s">
        <v>17418</v>
      </c>
      <c r="B3487" t="s">
        <v>1</v>
      </c>
    </row>
    <row r="3488" spans="1:2" x14ac:dyDescent="0.2">
      <c r="A3488" t="s">
        <v>17419</v>
      </c>
      <c r="B3488" t="s">
        <v>1</v>
      </c>
    </row>
    <row r="3489" spans="1:2" x14ac:dyDescent="0.2">
      <c r="A3489" t="s">
        <v>17420</v>
      </c>
      <c r="B3489" t="s">
        <v>1</v>
      </c>
    </row>
    <row r="3490" spans="1:2" x14ac:dyDescent="0.2">
      <c r="A3490" t="s">
        <v>17421</v>
      </c>
      <c r="B3490" t="s">
        <v>1</v>
      </c>
    </row>
    <row r="3491" spans="1:2" x14ac:dyDescent="0.2">
      <c r="A3491" t="s">
        <v>17422</v>
      </c>
      <c r="B3491" t="s">
        <v>1</v>
      </c>
    </row>
    <row r="3492" spans="1:2" x14ac:dyDescent="0.2">
      <c r="A3492" t="s">
        <v>17423</v>
      </c>
      <c r="B3492" t="s">
        <v>1</v>
      </c>
    </row>
    <row r="3493" spans="1:2" x14ac:dyDescent="0.2">
      <c r="A3493" t="s">
        <v>17424</v>
      </c>
      <c r="B3493" t="s">
        <v>1</v>
      </c>
    </row>
    <row r="3494" spans="1:2" x14ac:dyDescent="0.2">
      <c r="A3494" t="s">
        <v>17425</v>
      </c>
      <c r="B3494" t="s">
        <v>1</v>
      </c>
    </row>
    <row r="3495" spans="1:2" x14ac:dyDescent="0.2">
      <c r="A3495" t="s">
        <v>17426</v>
      </c>
      <c r="B3495" t="s">
        <v>1</v>
      </c>
    </row>
    <row r="3496" spans="1:2" x14ac:dyDescent="0.2">
      <c r="A3496" t="s">
        <v>17427</v>
      </c>
      <c r="B3496" t="s">
        <v>1</v>
      </c>
    </row>
    <row r="3497" spans="1:2" x14ac:dyDescent="0.2">
      <c r="A3497" t="s">
        <v>17428</v>
      </c>
      <c r="B3497" t="s">
        <v>1</v>
      </c>
    </row>
    <row r="3498" spans="1:2" x14ac:dyDescent="0.2">
      <c r="A3498" t="s">
        <v>17429</v>
      </c>
      <c r="B3498" t="s">
        <v>1</v>
      </c>
    </row>
    <row r="3499" spans="1:2" x14ac:dyDescent="0.2">
      <c r="A3499" t="s">
        <v>17430</v>
      </c>
      <c r="B3499" t="s">
        <v>1</v>
      </c>
    </row>
    <row r="3500" spans="1:2" x14ac:dyDescent="0.2">
      <c r="A3500" t="s">
        <v>17431</v>
      </c>
      <c r="B3500" t="s">
        <v>1</v>
      </c>
    </row>
    <row r="3501" spans="1:2" x14ac:dyDescent="0.2">
      <c r="A3501" t="s">
        <v>17432</v>
      </c>
      <c r="B3501" t="s">
        <v>1</v>
      </c>
    </row>
    <row r="3502" spans="1:2" x14ac:dyDescent="0.2">
      <c r="A3502" t="s">
        <v>17433</v>
      </c>
      <c r="B3502" t="s">
        <v>1</v>
      </c>
    </row>
    <row r="3503" spans="1:2" x14ac:dyDescent="0.2">
      <c r="A3503" t="s">
        <v>17434</v>
      </c>
      <c r="B3503" t="s">
        <v>1</v>
      </c>
    </row>
    <row r="3504" spans="1:2" x14ac:dyDescent="0.2">
      <c r="A3504" t="s">
        <v>17435</v>
      </c>
      <c r="B3504" t="s">
        <v>1</v>
      </c>
    </row>
    <row r="3505" spans="1:2" x14ac:dyDescent="0.2">
      <c r="A3505" t="s">
        <v>17436</v>
      </c>
      <c r="B3505" t="s">
        <v>1</v>
      </c>
    </row>
    <row r="3506" spans="1:2" x14ac:dyDescent="0.2">
      <c r="A3506" t="s">
        <v>17437</v>
      </c>
      <c r="B3506" t="s">
        <v>1</v>
      </c>
    </row>
    <row r="3507" spans="1:2" x14ac:dyDescent="0.2">
      <c r="A3507" t="s">
        <v>17438</v>
      </c>
      <c r="B3507" t="s">
        <v>1</v>
      </c>
    </row>
    <row r="3508" spans="1:2" x14ac:dyDescent="0.2">
      <c r="A3508" t="s">
        <v>17439</v>
      </c>
      <c r="B3508" t="s">
        <v>1</v>
      </c>
    </row>
    <row r="3509" spans="1:2" x14ac:dyDescent="0.2">
      <c r="A3509" t="s">
        <v>17440</v>
      </c>
      <c r="B3509" t="s">
        <v>1</v>
      </c>
    </row>
    <row r="3510" spans="1:2" x14ac:dyDescent="0.2">
      <c r="A3510" t="s">
        <v>17441</v>
      </c>
      <c r="B3510" t="s">
        <v>1</v>
      </c>
    </row>
    <row r="3511" spans="1:2" x14ac:dyDescent="0.2">
      <c r="A3511" t="s">
        <v>17442</v>
      </c>
      <c r="B3511" t="s">
        <v>1</v>
      </c>
    </row>
    <row r="3512" spans="1:2" x14ac:dyDescent="0.2">
      <c r="A3512" t="s">
        <v>17443</v>
      </c>
      <c r="B3512" t="s">
        <v>1</v>
      </c>
    </row>
    <row r="3513" spans="1:2" x14ac:dyDescent="0.2">
      <c r="A3513" t="s">
        <v>17444</v>
      </c>
      <c r="B3513" t="s">
        <v>1</v>
      </c>
    </row>
    <row r="3514" spans="1:2" x14ac:dyDescent="0.2">
      <c r="A3514" t="s">
        <v>17445</v>
      </c>
      <c r="B3514" t="s">
        <v>1</v>
      </c>
    </row>
    <row r="3515" spans="1:2" x14ac:dyDescent="0.2">
      <c r="A3515" t="s">
        <v>17446</v>
      </c>
      <c r="B3515" t="s">
        <v>1</v>
      </c>
    </row>
    <row r="3516" spans="1:2" x14ac:dyDescent="0.2">
      <c r="A3516" t="s">
        <v>17447</v>
      </c>
      <c r="B3516" t="s">
        <v>1</v>
      </c>
    </row>
    <row r="3517" spans="1:2" x14ac:dyDescent="0.2">
      <c r="A3517" t="s">
        <v>17448</v>
      </c>
      <c r="B3517" t="s">
        <v>1</v>
      </c>
    </row>
    <row r="3518" spans="1:2" x14ac:dyDescent="0.2">
      <c r="A3518" t="s">
        <v>17449</v>
      </c>
      <c r="B3518" t="s">
        <v>1</v>
      </c>
    </row>
    <row r="3519" spans="1:2" x14ac:dyDescent="0.2">
      <c r="A3519" t="s">
        <v>17450</v>
      </c>
      <c r="B3519" t="s">
        <v>1</v>
      </c>
    </row>
    <row r="3520" spans="1:2" x14ac:dyDescent="0.2">
      <c r="A3520" t="s">
        <v>17451</v>
      </c>
      <c r="B3520" t="s">
        <v>1</v>
      </c>
    </row>
    <row r="3521" spans="1:2" x14ac:dyDescent="0.2">
      <c r="A3521" t="s">
        <v>17452</v>
      </c>
      <c r="B3521" t="s">
        <v>1</v>
      </c>
    </row>
    <row r="3522" spans="1:2" x14ac:dyDescent="0.2">
      <c r="A3522" t="s">
        <v>17453</v>
      </c>
      <c r="B3522" t="s">
        <v>1</v>
      </c>
    </row>
    <row r="3523" spans="1:2" x14ac:dyDescent="0.2">
      <c r="A3523" t="s">
        <v>17454</v>
      </c>
      <c r="B3523" t="s">
        <v>1</v>
      </c>
    </row>
    <row r="3524" spans="1:2" x14ac:dyDescent="0.2">
      <c r="A3524" t="s">
        <v>17455</v>
      </c>
      <c r="B3524" t="s">
        <v>1</v>
      </c>
    </row>
    <row r="3525" spans="1:2" x14ac:dyDescent="0.2">
      <c r="A3525" t="s">
        <v>17456</v>
      </c>
      <c r="B3525" t="s">
        <v>1</v>
      </c>
    </row>
    <row r="3526" spans="1:2" x14ac:dyDescent="0.2">
      <c r="A3526" t="s">
        <v>17457</v>
      </c>
      <c r="B3526" t="s">
        <v>1</v>
      </c>
    </row>
    <row r="3527" spans="1:2" x14ac:dyDescent="0.2">
      <c r="A3527" t="s">
        <v>17458</v>
      </c>
      <c r="B3527" t="s">
        <v>1</v>
      </c>
    </row>
    <row r="3528" spans="1:2" x14ac:dyDescent="0.2">
      <c r="A3528" t="s">
        <v>17459</v>
      </c>
      <c r="B3528" t="s">
        <v>1</v>
      </c>
    </row>
    <row r="3529" spans="1:2" x14ac:dyDescent="0.2">
      <c r="A3529" t="s">
        <v>17460</v>
      </c>
      <c r="B3529" t="s">
        <v>1</v>
      </c>
    </row>
    <row r="3530" spans="1:2" x14ac:dyDescent="0.2">
      <c r="A3530" t="s">
        <v>17461</v>
      </c>
      <c r="B3530" t="s">
        <v>1</v>
      </c>
    </row>
    <row r="3531" spans="1:2" x14ac:dyDescent="0.2">
      <c r="A3531" t="s">
        <v>17462</v>
      </c>
      <c r="B3531" t="s">
        <v>1</v>
      </c>
    </row>
    <row r="3532" spans="1:2" x14ac:dyDescent="0.2">
      <c r="A3532" t="s">
        <v>17463</v>
      </c>
      <c r="B3532" t="s">
        <v>1</v>
      </c>
    </row>
    <row r="3533" spans="1:2" x14ac:dyDescent="0.2">
      <c r="A3533" t="s">
        <v>17464</v>
      </c>
      <c r="B3533" t="s">
        <v>1</v>
      </c>
    </row>
    <row r="3534" spans="1:2" x14ac:dyDescent="0.2">
      <c r="A3534" t="s">
        <v>17465</v>
      </c>
      <c r="B3534" t="s">
        <v>1</v>
      </c>
    </row>
    <row r="3535" spans="1:2" x14ac:dyDescent="0.2">
      <c r="A3535" t="s">
        <v>17466</v>
      </c>
      <c r="B3535" t="s">
        <v>1</v>
      </c>
    </row>
    <row r="3536" spans="1:2" x14ac:dyDescent="0.2">
      <c r="A3536" t="s">
        <v>17467</v>
      </c>
      <c r="B3536" t="s">
        <v>1</v>
      </c>
    </row>
    <row r="3537" spans="1:2" x14ac:dyDescent="0.2">
      <c r="A3537" t="s">
        <v>17468</v>
      </c>
      <c r="B3537" t="s">
        <v>1</v>
      </c>
    </row>
    <row r="3538" spans="1:2" x14ac:dyDescent="0.2">
      <c r="A3538" t="s">
        <v>17469</v>
      </c>
      <c r="B3538" t="s">
        <v>1</v>
      </c>
    </row>
    <row r="3539" spans="1:2" x14ac:dyDescent="0.2">
      <c r="A3539" t="s">
        <v>17470</v>
      </c>
      <c r="B3539" t="s">
        <v>1</v>
      </c>
    </row>
    <row r="3540" spans="1:2" x14ac:dyDescent="0.2">
      <c r="A3540" t="s">
        <v>17471</v>
      </c>
      <c r="B3540" t="s">
        <v>1</v>
      </c>
    </row>
    <row r="3541" spans="1:2" x14ac:dyDescent="0.2">
      <c r="A3541" t="s">
        <v>17472</v>
      </c>
      <c r="B3541" t="s">
        <v>1</v>
      </c>
    </row>
    <row r="3542" spans="1:2" x14ac:dyDescent="0.2">
      <c r="A3542" t="s">
        <v>17473</v>
      </c>
      <c r="B3542" t="s">
        <v>1</v>
      </c>
    </row>
    <row r="3543" spans="1:2" x14ac:dyDescent="0.2">
      <c r="A3543" t="s">
        <v>17474</v>
      </c>
      <c r="B3543" t="s">
        <v>1</v>
      </c>
    </row>
    <row r="3544" spans="1:2" x14ac:dyDescent="0.2">
      <c r="A3544" t="s">
        <v>17475</v>
      </c>
      <c r="B3544" t="s">
        <v>1</v>
      </c>
    </row>
    <row r="3545" spans="1:2" x14ac:dyDescent="0.2">
      <c r="A3545" t="s">
        <v>17476</v>
      </c>
      <c r="B3545" t="s">
        <v>1</v>
      </c>
    </row>
    <row r="3546" spans="1:2" x14ac:dyDescent="0.2">
      <c r="A3546" t="s">
        <v>17477</v>
      </c>
      <c r="B3546" t="s">
        <v>1</v>
      </c>
    </row>
    <row r="3547" spans="1:2" x14ac:dyDescent="0.2">
      <c r="A3547" t="s">
        <v>17478</v>
      </c>
      <c r="B3547" t="s">
        <v>1</v>
      </c>
    </row>
    <row r="3548" spans="1:2" x14ac:dyDescent="0.2">
      <c r="A3548" t="s">
        <v>17479</v>
      </c>
      <c r="B3548" t="s">
        <v>1</v>
      </c>
    </row>
    <row r="3549" spans="1:2" x14ac:dyDescent="0.2">
      <c r="A3549" t="s">
        <v>17480</v>
      </c>
      <c r="B3549" t="s">
        <v>1</v>
      </c>
    </row>
    <row r="3550" spans="1:2" x14ac:dyDescent="0.2">
      <c r="A3550" t="s">
        <v>17481</v>
      </c>
      <c r="B3550" t="s">
        <v>1</v>
      </c>
    </row>
    <row r="3551" spans="1:2" x14ac:dyDescent="0.2">
      <c r="A3551" t="s">
        <v>17482</v>
      </c>
      <c r="B3551" t="s">
        <v>1</v>
      </c>
    </row>
    <row r="3552" spans="1:2" x14ac:dyDescent="0.2">
      <c r="A3552" t="s">
        <v>17483</v>
      </c>
      <c r="B3552" t="s">
        <v>1</v>
      </c>
    </row>
    <row r="3553" spans="1:2" x14ac:dyDescent="0.2">
      <c r="A3553" t="s">
        <v>17484</v>
      </c>
      <c r="B3553" t="s">
        <v>1</v>
      </c>
    </row>
    <row r="3554" spans="1:2" x14ac:dyDescent="0.2">
      <c r="A3554" t="s">
        <v>17485</v>
      </c>
      <c r="B3554" t="s">
        <v>1</v>
      </c>
    </row>
    <row r="3555" spans="1:2" x14ac:dyDescent="0.2">
      <c r="A3555" t="s">
        <v>17486</v>
      </c>
      <c r="B3555" t="s">
        <v>1</v>
      </c>
    </row>
    <row r="3556" spans="1:2" x14ac:dyDescent="0.2">
      <c r="A3556" t="s">
        <v>17487</v>
      </c>
      <c r="B3556" t="s">
        <v>1</v>
      </c>
    </row>
    <row r="3557" spans="1:2" x14ac:dyDescent="0.2">
      <c r="A3557" t="s">
        <v>17488</v>
      </c>
      <c r="B3557" t="s">
        <v>1</v>
      </c>
    </row>
    <row r="3558" spans="1:2" x14ac:dyDescent="0.2">
      <c r="A3558" t="s">
        <v>17489</v>
      </c>
      <c r="B3558" t="s">
        <v>1</v>
      </c>
    </row>
    <row r="3559" spans="1:2" x14ac:dyDescent="0.2">
      <c r="A3559" t="s">
        <v>17490</v>
      </c>
      <c r="B3559" t="s">
        <v>1</v>
      </c>
    </row>
    <row r="3560" spans="1:2" x14ac:dyDescent="0.2">
      <c r="A3560" t="s">
        <v>17491</v>
      </c>
      <c r="B3560" t="s">
        <v>1</v>
      </c>
    </row>
    <row r="3561" spans="1:2" x14ac:dyDescent="0.2">
      <c r="A3561" t="s">
        <v>17492</v>
      </c>
      <c r="B3561" t="s">
        <v>1</v>
      </c>
    </row>
    <row r="3562" spans="1:2" x14ac:dyDescent="0.2">
      <c r="A3562" t="s">
        <v>17493</v>
      </c>
      <c r="B3562" t="s">
        <v>1</v>
      </c>
    </row>
    <row r="3563" spans="1:2" x14ac:dyDescent="0.2">
      <c r="A3563" t="s">
        <v>17494</v>
      </c>
      <c r="B3563" t="s">
        <v>1</v>
      </c>
    </row>
    <row r="3564" spans="1:2" x14ac:dyDescent="0.2">
      <c r="A3564" t="s">
        <v>17495</v>
      </c>
      <c r="B3564" t="s">
        <v>1</v>
      </c>
    </row>
    <row r="3565" spans="1:2" x14ac:dyDescent="0.2">
      <c r="A3565" t="s">
        <v>17496</v>
      </c>
      <c r="B3565" t="s">
        <v>1</v>
      </c>
    </row>
    <row r="3566" spans="1:2" x14ac:dyDescent="0.2">
      <c r="A3566" t="s">
        <v>17497</v>
      </c>
      <c r="B3566" t="s">
        <v>1</v>
      </c>
    </row>
    <row r="3567" spans="1:2" x14ac:dyDescent="0.2">
      <c r="A3567" t="s">
        <v>17498</v>
      </c>
      <c r="B3567" t="s">
        <v>1</v>
      </c>
    </row>
    <row r="3568" spans="1:2" x14ac:dyDescent="0.2">
      <c r="A3568" t="s">
        <v>17499</v>
      </c>
      <c r="B3568" t="s">
        <v>1</v>
      </c>
    </row>
    <row r="3569" spans="1:2" x14ac:dyDescent="0.2">
      <c r="A3569" t="s">
        <v>17500</v>
      </c>
      <c r="B3569" t="s">
        <v>1</v>
      </c>
    </row>
    <row r="3570" spans="1:2" x14ac:dyDescent="0.2">
      <c r="A3570" t="s">
        <v>17501</v>
      </c>
      <c r="B3570" t="s">
        <v>1</v>
      </c>
    </row>
    <row r="3571" spans="1:2" x14ac:dyDescent="0.2">
      <c r="A3571" t="s">
        <v>17502</v>
      </c>
      <c r="B3571" t="s">
        <v>1</v>
      </c>
    </row>
    <row r="3572" spans="1:2" x14ac:dyDescent="0.2">
      <c r="A3572" t="s">
        <v>17503</v>
      </c>
      <c r="B3572" t="s">
        <v>1</v>
      </c>
    </row>
    <row r="3573" spans="1:2" x14ac:dyDescent="0.2">
      <c r="A3573" t="s">
        <v>17504</v>
      </c>
      <c r="B3573" t="s">
        <v>1</v>
      </c>
    </row>
    <row r="3574" spans="1:2" x14ac:dyDescent="0.2">
      <c r="A3574" t="s">
        <v>17505</v>
      </c>
      <c r="B3574" t="s">
        <v>1</v>
      </c>
    </row>
    <row r="3575" spans="1:2" x14ac:dyDescent="0.2">
      <c r="A3575" t="s">
        <v>17506</v>
      </c>
      <c r="B3575" t="s">
        <v>1</v>
      </c>
    </row>
    <row r="3576" spans="1:2" x14ac:dyDescent="0.2">
      <c r="A3576" t="s">
        <v>17507</v>
      </c>
      <c r="B3576" t="s">
        <v>1</v>
      </c>
    </row>
    <row r="3577" spans="1:2" x14ac:dyDescent="0.2">
      <c r="A3577" t="s">
        <v>17508</v>
      </c>
      <c r="B3577" t="s">
        <v>1</v>
      </c>
    </row>
    <row r="3578" spans="1:2" x14ac:dyDescent="0.2">
      <c r="A3578" t="s">
        <v>17509</v>
      </c>
      <c r="B3578" t="s">
        <v>1</v>
      </c>
    </row>
    <row r="3579" spans="1:2" x14ac:dyDescent="0.2">
      <c r="A3579" t="s">
        <v>17510</v>
      </c>
      <c r="B3579" t="s">
        <v>1</v>
      </c>
    </row>
    <row r="3580" spans="1:2" x14ac:dyDescent="0.2">
      <c r="A3580" t="s">
        <v>17511</v>
      </c>
      <c r="B3580" t="s">
        <v>1</v>
      </c>
    </row>
    <row r="3581" spans="1:2" x14ac:dyDescent="0.2">
      <c r="A3581" t="s">
        <v>17512</v>
      </c>
      <c r="B3581" t="s">
        <v>1</v>
      </c>
    </row>
    <row r="3582" spans="1:2" x14ac:dyDescent="0.2">
      <c r="A3582" t="s">
        <v>17513</v>
      </c>
      <c r="B3582" t="s">
        <v>1</v>
      </c>
    </row>
    <row r="3583" spans="1:2" x14ac:dyDescent="0.2">
      <c r="A3583" t="s">
        <v>17514</v>
      </c>
      <c r="B3583" t="s">
        <v>1</v>
      </c>
    </row>
    <row r="3584" spans="1:2" x14ac:dyDescent="0.2">
      <c r="A3584" t="s">
        <v>17515</v>
      </c>
      <c r="B3584" t="s">
        <v>1</v>
      </c>
    </row>
    <row r="3585" spans="1:2" x14ac:dyDescent="0.2">
      <c r="A3585" t="s">
        <v>17516</v>
      </c>
      <c r="B3585" t="s">
        <v>1</v>
      </c>
    </row>
    <row r="3586" spans="1:2" x14ac:dyDescent="0.2">
      <c r="A3586" t="s">
        <v>17517</v>
      </c>
      <c r="B3586" t="s">
        <v>1</v>
      </c>
    </row>
    <row r="3587" spans="1:2" x14ac:dyDescent="0.2">
      <c r="A3587" t="s">
        <v>17518</v>
      </c>
      <c r="B3587" t="s">
        <v>1</v>
      </c>
    </row>
    <row r="3588" spans="1:2" x14ac:dyDescent="0.2">
      <c r="A3588" t="s">
        <v>17519</v>
      </c>
      <c r="B3588" t="s">
        <v>1</v>
      </c>
    </row>
    <row r="3589" spans="1:2" x14ac:dyDescent="0.2">
      <c r="A3589" t="s">
        <v>17520</v>
      </c>
      <c r="B3589" t="s">
        <v>1</v>
      </c>
    </row>
    <row r="3590" spans="1:2" x14ac:dyDescent="0.2">
      <c r="A3590" t="s">
        <v>17521</v>
      </c>
      <c r="B3590" t="s">
        <v>1</v>
      </c>
    </row>
    <row r="3591" spans="1:2" x14ac:dyDescent="0.2">
      <c r="A3591" t="s">
        <v>17522</v>
      </c>
      <c r="B3591" t="s">
        <v>1</v>
      </c>
    </row>
    <row r="3592" spans="1:2" x14ac:dyDescent="0.2">
      <c r="A3592" t="s">
        <v>17523</v>
      </c>
      <c r="B3592" t="s">
        <v>1</v>
      </c>
    </row>
    <row r="3593" spans="1:2" x14ac:dyDescent="0.2">
      <c r="A3593" t="s">
        <v>17524</v>
      </c>
      <c r="B3593" t="s">
        <v>1</v>
      </c>
    </row>
    <row r="3594" spans="1:2" x14ac:dyDescent="0.2">
      <c r="A3594" t="s">
        <v>17525</v>
      </c>
      <c r="B3594" t="s">
        <v>1</v>
      </c>
    </row>
    <row r="3595" spans="1:2" x14ac:dyDescent="0.2">
      <c r="A3595" t="s">
        <v>17526</v>
      </c>
      <c r="B3595" t="s">
        <v>1</v>
      </c>
    </row>
    <row r="3596" spans="1:2" x14ac:dyDescent="0.2">
      <c r="A3596" t="s">
        <v>17527</v>
      </c>
      <c r="B3596" t="s">
        <v>1</v>
      </c>
    </row>
    <row r="3597" spans="1:2" x14ac:dyDescent="0.2">
      <c r="A3597" t="s">
        <v>17528</v>
      </c>
      <c r="B3597" t="s">
        <v>1</v>
      </c>
    </row>
    <row r="3598" spans="1:2" x14ac:dyDescent="0.2">
      <c r="A3598" t="s">
        <v>17529</v>
      </c>
      <c r="B3598" t="s">
        <v>1</v>
      </c>
    </row>
    <row r="3599" spans="1:2" x14ac:dyDescent="0.2">
      <c r="A3599" t="s">
        <v>17530</v>
      </c>
      <c r="B3599" t="s">
        <v>1</v>
      </c>
    </row>
    <row r="3600" spans="1:2" x14ac:dyDescent="0.2">
      <c r="A3600" t="s">
        <v>17531</v>
      </c>
      <c r="B3600" t="s">
        <v>1</v>
      </c>
    </row>
    <row r="3601" spans="1:2" x14ac:dyDescent="0.2">
      <c r="A3601" t="s">
        <v>17532</v>
      </c>
      <c r="B3601" t="s">
        <v>1</v>
      </c>
    </row>
    <row r="3602" spans="1:2" x14ac:dyDescent="0.2">
      <c r="A3602" t="s">
        <v>17533</v>
      </c>
      <c r="B3602" t="s">
        <v>1</v>
      </c>
    </row>
    <row r="3603" spans="1:2" x14ac:dyDescent="0.2">
      <c r="A3603" t="s">
        <v>17534</v>
      </c>
      <c r="B3603" t="s">
        <v>1</v>
      </c>
    </row>
    <row r="3604" spans="1:2" x14ac:dyDescent="0.2">
      <c r="A3604" t="s">
        <v>17535</v>
      </c>
      <c r="B3604" t="s">
        <v>1</v>
      </c>
    </row>
    <row r="3605" spans="1:2" x14ac:dyDescent="0.2">
      <c r="A3605" t="s">
        <v>17536</v>
      </c>
      <c r="B3605" t="s">
        <v>1</v>
      </c>
    </row>
    <row r="3606" spans="1:2" x14ac:dyDescent="0.2">
      <c r="A3606" t="s">
        <v>17537</v>
      </c>
      <c r="B3606" t="s">
        <v>1</v>
      </c>
    </row>
    <row r="3607" spans="1:2" x14ac:dyDescent="0.2">
      <c r="A3607" t="s">
        <v>17538</v>
      </c>
      <c r="B3607" t="s">
        <v>1</v>
      </c>
    </row>
    <row r="3608" spans="1:2" x14ac:dyDescent="0.2">
      <c r="A3608" t="s">
        <v>17539</v>
      </c>
      <c r="B3608" t="s">
        <v>1</v>
      </c>
    </row>
    <row r="3609" spans="1:2" x14ac:dyDescent="0.2">
      <c r="A3609" t="s">
        <v>17540</v>
      </c>
      <c r="B3609" t="s">
        <v>1</v>
      </c>
    </row>
    <row r="3610" spans="1:2" x14ac:dyDescent="0.2">
      <c r="A3610" t="s">
        <v>17541</v>
      </c>
      <c r="B3610" t="s">
        <v>1</v>
      </c>
    </row>
    <row r="3611" spans="1:2" x14ac:dyDescent="0.2">
      <c r="A3611" t="s">
        <v>17542</v>
      </c>
      <c r="B3611" t="s">
        <v>1</v>
      </c>
    </row>
    <row r="3612" spans="1:2" x14ac:dyDescent="0.2">
      <c r="A3612" t="s">
        <v>17543</v>
      </c>
      <c r="B3612" t="s">
        <v>1</v>
      </c>
    </row>
    <row r="3613" spans="1:2" x14ac:dyDescent="0.2">
      <c r="A3613" t="s">
        <v>17544</v>
      </c>
      <c r="B3613" t="s">
        <v>1</v>
      </c>
    </row>
    <row r="3614" spans="1:2" x14ac:dyDescent="0.2">
      <c r="A3614" t="s">
        <v>17545</v>
      </c>
      <c r="B3614" t="s">
        <v>1</v>
      </c>
    </row>
    <row r="3615" spans="1:2" x14ac:dyDescent="0.2">
      <c r="A3615" t="s">
        <v>17546</v>
      </c>
      <c r="B3615" t="s">
        <v>1</v>
      </c>
    </row>
    <row r="3616" spans="1:2" x14ac:dyDescent="0.2">
      <c r="A3616" t="s">
        <v>17547</v>
      </c>
      <c r="B3616" t="s">
        <v>1</v>
      </c>
    </row>
    <row r="3617" spans="1:2" x14ac:dyDescent="0.2">
      <c r="A3617" t="s">
        <v>17548</v>
      </c>
      <c r="B3617" t="s">
        <v>1</v>
      </c>
    </row>
    <row r="3618" spans="1:2" x14ac:dyDescent="0.2">
      <c r="A3618" t="s">
        <v>17549</v>
      </c>
      <c r="B3618" t="s">
        <v>1</v>
      </c>
    </row>
    <row r="3619" spans="1:2" x14ac:dyDescent="0.2">
      <c r="A3619" t="s">
        <v>17550</v>
      </c>
      <c r="B3619" t="s">
        <v>1</v>
      </c>
    </row>
    <row r="3620" spans="1:2" x14ac:dyDescent="0.2">
      <c r="A3620" t="s">
        <v>17551</v>
      </c>
      <c r="B3620" t="s">
        <v>1</v>
      </c>
    </row>
    <row r="3621" spans="1:2" x14ac:dyDescent="0.2">
      <c r="A3621" t="s">
        <v>17552</v>
      </c>
      <c r="B3621" t="s">
        <v>1</v>
      </c>
    </row>
    <row r="3622" spans="1:2" x14ac:dyDescent="0.2">
      <c r="A3622" t="s">
        <v>17553</v>
      </c>
      <c r="B3622" t="s">
        <v>1</v>
      </c>
    </row>
    <row r="3623" spans="1:2" x14ac:dyDescent="0.2">
      <c r="A3623" t="s">
        <v>17554</v>
      </c>
      <c r="B3623" t="s">
        <v>1</v>
      </c>
    </row>
    <row r="3624" spans="1:2" x14ac:dyDescent="0.2">
      <c r="A3624" t="s">
        <v>17555</v>
      </c>
      <c r="B3624" t="s">
        <v>1</v>
      </c>
    </row>
    <row r="3625" spans="1:2" x14ac:dyDescent="0.2">
      <c r="A3625" t="s">
        <v>17556</v>
      </c>
      <c r="B3625" t="s">
        <v>1</v>
      </c>
    </row>
    <row r="3626" spans="1:2" x14ac:dyDescent="0.2">
      <c r="A3626" t="s">
        <v>17557</v>
      </c>
      <c r="B3626" t="s">
        <v>1</v>
      </c>
    </row>
    <row r="3627" spans="1:2" x14ac:dyDescent="0.2">
      <c r="A3627" t="s">
        <v>17558</v>
      </c>
      <c r="B3627" t="s">
        <v>1</v>
      </c>
    </row>
    <row r="3628" spans="1:2" x14ac:dyDescent="0.2">
      <c r="A3628" t="s">
        <v>17559</v>
      </c>
      <c r="B3628" t="s">
        <v>1</v>
      </c>
    </row>
    <row r="3629" spans="1:2" x14ac:dyDescent="0.2">
      <c r="A3629" t="s">
        <v>17560</v>
      </c>
      <c r="B3629" t="s">
        <v>1</v>
      </c>
    </row>
    <row r="3630" spans="1:2" x14ac:dyDescent="0.2">
      <c r="A3630" t="s">
        <v>17561</v>
      </c>
      <c r="B3630" t="s">
        <v>1</v>
      </c>
    </row>
    <row r="3631" spans="1:2" x14ac:dyDescent="0.2">
      <c r="A3631" t="s">
        <v>17562</v>
      </c>
      <c r="B3631" t="s">
        <v>1</v>
      </c>
    </row>
    <row r="3632" spans="1:2" x14ac:dyDescent="0.2">
      <c r="A3632" t="s">
        <v>17563</v>
      </c>
      <c r="B3632" t="s">
        <v>1</v>
      </c>
    </row>
    <row r="3633" spans="1:2" x14ac:dyDescent="0.2">
      <c r="A3633" t="s">
        <v>17564</v>
      </c>
      <c r="B3633" t="s">
        <v>1</v>
      </c>
    </row>
    <row r="3634" spans="1:2" x14ac:dyDescent="0.2">
      <c r="A3634" t="s">
        <v>17565</v>
      </c>
      <c r="B3634" t="s">
        <v>1</v>
      </c>
    </row>
    <row r="3635" spans="1:2" x14ac:dyDescent="0.2">
      <c r="A3635" t="s">
        <v>17566</v>
      </c>
      <c r="B3635" t="s">
        <v>1</v>
      </c>
    </row>
    <row r="3636" spans="1:2" x14ac:dyDescent="0.2">
      <c r="A3636" t="s">
        <v>17567</v>
      </c>
      <c r="B3636" t="s">
        <v>1</v>
      </c>
    </row>
    <row r="3637" spans="1:2" x14ac:dyDescent="0.2">
      <c r="A3637" t="s">
        <v>17568</v>
      </c>
      <c r="B3637" t="s">
        <v>1</v>
      </c>
    </row>
    <row r="3638" spans="1:2" x14ac:dyDescent="0.2">
      <c r="A3638" t="s">
        <v>17569</v>
      </c>
      <c r="B3638" t="s">
        <v>1</v>
      </c>
    </row>
    <row r="3639" spans="1:2" x14ac:dyDescent="0.2">
      <c r="A3639" t="s">
        <v>17570</v>
      </c>
      <c r="B3639" t="s">
        <v>1</v>
      </c>
    </row>
    <row r="3640" spans="1:2" x14ac:dyDescent="0.2">
      <c r="A3640" t="s">
        <v>17571</v>
      </c>
      <c r="B3640" t="s">
        <v>1</v>
      </c>
    </row>
    <row r="3641" spans="1:2" x14ac:dyDescent="0.2">
      <c r="A3641" t="s">
        <v>17572</v>
      </c>
      <c r="B3641" t="s">
        <v>1</v>
      </c>
    </row>
    <row r="3642" spans="1:2" x14ac:dyDescent="0.2">
      <c r="A3642" t="s">
        <v>17573</v>
      </c>
      <c r="B3642" t="s">
        <v>1</v>
      </c>
    </row>
    <row r="3643" spans="1:2" x14ac:dyDescent="0.2">
      <c r="A3643" t="s">
        <v>17574</v>
      </c>
      <c r="B3643" t="s">
        <v>1</v>
      </c>
    </row>
    <row r="3644" spans="1:2" x14ac:dyDescent="0.2">
      <c r="A3644" t="s">
        <v>17575</v>
      </c>
      <c r="B3644" t="s">
        <v>1</v>
      </c>
    </row>
    <row r="3645" spans="1:2" x14ac:dyDescent="0.2">
      <c r="A3645" t="s">
        <v>17576</v>
      </c>
      <c r="B3645" t="s">
        <v>1</v>
      </c>
    </row>
    <row r="3646" spans="1:2" x14ac:dyDescent="0.2">
      <c r="A3646" t="s">
        <v>17577</v>
      </c>
      <c r="B3646" t="s">
        <v>1</v>
      </c>
    </row>
    <row r="3647" spans="1:2" x14ac:dyDescent="0.2">
      <c r="A3647" t="s">
        <v>17578</v>
      </c>
      <c r="B3647" t="s">
        <v>1</v>
      </c>
    </row>
    <row r="3648" spans="1:2" x14ac:dyDescent="0.2">
      <c r="A3648" t="s">
        <v>17579</v>
      </c>
      <c r="B3648" t="s">
        <v>1</v>
      </c>
    </row>
    <row r="3649" spans="1:2" x14ac:dyDescent="0.2">
      <c r="A3649" t="s">
        <v>17580</v>
      </c>
      <c r="B3649" t="s">
        <v>1</v>
      </c>
    </row>
    <row r="3650" spans="1:2" x14ac:dyDescent="0.2">
      <c r="A3650" t="s">
        <v>17581</v>
      </c>
      <c r="B3650" t="s">
        <v>1</v>
      </c>
    </row>
    <row r="3651" spans="1:2" x14ac:dyDescent="0.2">
      <c r="A3651" t="s">
        <v>17582</v>
      </c>
      <c r="B3651" t="s">
        <v>1</v>
      </c>
    </row>
    <row r="3652" spans="1:2" x14ac:dyDescent="0.2">
      <c r="A3652" t="s">
        <v>17583</v>
      </c>
      <c r="B3652" t="s">
        <v>1</v>
      </c>
    </row>
    <row r="3653" spans="1:2" x14ac:dyDescent="0.2">
      <c r="A3653" t="s">
        <v>17584</v>
      </c>
      <c r="B3653" t="s">
        <v>1</v>
      </c>
    </row>
    <row r="3654" spans="1:2" x14ac:dyDescent="0.2">
      <c r="A3654" t="s">
        <v>17585</v>
      </c>
      <c r="B3654" t="s">
        <v>1</v>
      </c>
    </row>
    <row r="3655" spans="1:2" x14ac:dyDescent="0.2">
      <c r="A3655" t="s">
        <v>17586</v>
      </c>
      <c r="B3655" t="s">
        <v>1</v>
      </c>
    </row>
    <row r="3656" spans="1:2" x14ac:dyDescent="0.2">
      <c r="A3656" t="s">
        <v>17587</v>
      </c>
      <c r="B3656" t="s">
        <v>1</v>
      </c>
    </row>
    <row r="3657" spans="1:2" x14ac:dyDescent="0.2">
      <c r="A3657" t="s">
        <v>17588</v>
      </c>
      <c r="B3657" t="s">
        <v>1</v>
      </c>
    </row>
    <row r="3658" spans="1:2" x14ac:dyDescent="0.2">
      <c r="A3658" t="s">
        <v>17589</v>
      </c>
      <c r="B3658" t="s">
        <v>1</v>
      </c>
    </row>
    <row r="3659" spans="1:2" x14ac:dyDescent="0.2">
      <c r="A3659" t="s">
        <v>17590</v>
      </c>
      <c r="B3659" t="s">
        <v>1</v>
      </c>
    </row>
    <row r="3660" spans="1:2" x14ac:dyDescent="0.2">
      <c r="A3660" t="s">
        <v>17591</v>
      </c>
      <c r="B3660" t="s">
        <v>1</v>
      </c>
    </row>
    <row r="3661" spans="1:2" x14ac:dyDescent="0.2">
      <c r="A3661" t="s">
        <v>17592</v>
      </c>
      <c r="B3661" t="s">
        <v>1</v>
      </c>
    </row>
    <row r="3662" spans="1:2" x14ac:dyDescent="0.2">
      <c r="A3662" t="s">
        <v>17593</v>
      </c>
      <c r="B3662" t="s">
        <v>1</v>
      </c>
    </row>
    <row r="3663" spans="1:2" x14ac:dyDescent="0.2">
      <c r="A3663" t="s">
        <v>17594</v>
      </c>
      <c r="B3663" t="s">
        <v>1</v>
      </c>
    </row>
    <row r="3664" spans="1:2" x14ac:dyDescent="0.2">
      <c r="A3664" t="s">
        <v>17595</v>
      </c>
      <c r="B3664" t="s">
        <v>1</v>
      </c>
    </row>
    <row r="3665" spans="1:2" x14ac:dyDescent="0.2">
      <c r="A3665" t="s">
        <v>17596</v>
      </c>
      <c r="B3665" t="s">
        <v>1</v>
      </c>
    </row>
    <row r="3666" spans="1:2" x14ac:dyDescent="0.2">
      <c r="A3666" t="s">
        <v>17597</v>
      </c>
      <c r="B3666" t="s">
        <v>1</v>
      </c>
    </row>
    <row r="3667" spans="1:2" x14ac:dyDescent="0.2">
      <c r="A3667" t="s">
        <v>17598</v>
      </c>
      <c r="B3667" t="s">
        <v>1</v>
      </c>
    </row>
    <row r="3668" spans="1:2" x14ac:dyDescent="0.2">
      <c r="A3668" t="s">
        <v>17599</v>
      </c>
      <c r="B3668" t="s">
        <v>1</v>
      </c>
    </row>
    <row r="3669" spans="1:2" x14ac:dyDescent="0.2">
      <c r="A3669" t="s">
        <v>17600</v>
      </c>
      <c r="B3669" t="s">
        <v>1</v>
      </c>
    </row>
    <row r="3670" spans="1:2" x14ac:dyDescent="0.2">
      <c r="A3670" t="s">
        <v>17601</v>
      </c>
      <c r="B3670" t="s">
        <v>1</v>
      </c>
    </row>
    <row r="3671" spans="1:2" x14ac:dyDescent="0.2">
      <c r="A3671" t="s">
        <v>17602</v>
      </c>
      <c r="B3671" t="s">
        <v>1</v>
      </c>
    </row>
    <row r="3672" spans="1:2" x14ac:dyDescent="0.2">
      <c r="A3672" t="s">
        <v>17603</v>
      </c>
      <c r="B3672" t="s">
        <v>1</v>
      </c>
    </row>
    <row r="3673" spans="1:2" x14ac:dyDescent="0.2">
      <c r="A3673" t="s">
        <v>17604</v>
      </c>
      <c r="B3673" t="s">
        <v>1</v>
      </c>
    </row>
    <row r="3674" spans="1:2" x14ac:dyDescent="0.2">
      <c r="A3674" t="s">
        <v>17605</v>
      </c>
      <c r="B3674" t="s">
        <v>1</v>
      </c>
    </row>
    <row r="3675" spans="1:2" x14ac:dyDescent="0.2">
      <c r="A3675" t="s">
        <v>17606</v>
      </c>
      <c r="B3675" t="s">
        <v>1</v>
      </c>
    </row>
    <row r="3676" spans="1:2" x14ac:dyDescent="0.2">
      <c r="A3676" t="s">
        <v>17607</v>
      </c>
      <c r="B3676" t="s">
        <v>1</v>
      </c>
    </row>
    <row r="3677" spans="1:2" x14ac:dyDescent="0.2">
      <c r="A3677" t="s">
        <v>17608</v>
      </c>
      <c r="B3677" t="s">
        <v>1</v>
      </c>
    </row>
    <row r="3678" spans="1:2" x14ac:dyDescent="0.2">
      <c r="A3678" t="s">
        <v>17609</v>
      </c>
      <c r="B3678" t="s">
        <v>1</v>
      </c>
    </row>
    <row r="3679" spans="1:2" x14ac:dyDescent="0.2">
      <c r="A3679" t="s">
        <v>17610</v>
      </c>
      <c r="B3679" t="s">
        <v>1</v>
      </c>
    </row>
    <row r="3680" spans="1:2" x14ac:dyDescent="0.2">
      <c r="A3680" t="s">
        <v>17611</v>
      </c>
      <c r="B3680" t="s">
        <v>1</v>
      </c>
    </row>
    <row r="3681" spans="1:2" x14ac:dyDescent="0.2">
      <c r="A3681" t="s">
        <v>17612</v>
      </c>
      <c r="B3681" t="s">
        <v>1</v>
      </c>
    </row>
    <row r="3682" spans="1:2" x14ac:dyDescent="0.2">
      <c r="A3682" t="s">
        <v>17613</v>
      </c>
      <c r="B3682" t="s">
        <v>1</v>
      </c>
    </row>
    <row r="3683" spans="1:2" x14ac:dyDescent="0.2">
      <c r="A3683" t="s">
        <v>17614</v>
      </c>
      <c r="B3683" t="s">
        <v>1</v>
      </c>
    </row>
    <row r="3684" spans="1:2" x14ac:dyDescent="0.2">
      <c r="A3684" t="s">
        <v>17615</v>
      </c>
      <c r="B3684" t="s">
        <v>1</v>
      </c>
    </row>
    <row r="3685" spans="1:2" x14ac:dyDescent="0.2">
      <c r="A3685" t="s">
        <v>17616</v>
      </c>
      <c r="B3685" t="s">
        <v>1</v>
      </c>
    </row>
    <row r="3686" spans="1:2" x14ac:dyDescent="0.2">
      <c r="A3686" t="s">
        <v>17617</v>
      </c>
      <c r="B3686" t="s">
        <v>1</v>
      </c>
    </row>
    <row r="3687" spans="1:2" x14ac:dyDescent="0.2">
      <c r="A3687" t="s">
        <v>17618</v>
      </c>
      <c r="B3687" t="s">
        <v>1</v>
      </c>
    </row>
    <row r="3688" spans="1:2" x14ac:dyDescent="0.2">
      <c r="A3688" t="s">
        <v>17619</v>
      </c>
      <c r="B3688" t="s">
        <v>1</v>
      </c>
    </row>
    <row r="3689" spans="1:2" x14ac:dyDescent="0.2">
      <c r="A3689" t="s">
        <v>17620</v>
      </c>
      <c r="B3689" t="s">
        <v>1</v>
      </c>
    </row>
    <row r="3690" spans="1:2" x14ac:dyDescent="0.2">
      <c r="A3690" t="s">
        <v>17621</v>
      </c>
      <c r="B3690" t="s">
        <v>1</v>
      </c>
    </row>
    <row r="3691" spans="1:2" x14ac:dyDescent="0.2">
      <c r="A3691" t="s">
        <v>17622</v>
      </c>
      <c r="B3691" t="s">
        <v>1</v>
      </c>
    </row>
    <row r="3692" spans="1:2" x14ac:dyDescent="0.2">
      <c r="A3692" t="s">
        <v>17623</v>
      </c>
      <c r="B3692" t="s">
        <v>1</v>
      </c>
    </row>
    <row r="3693" spans="1:2" x14ac:dyDescent="0.2">
      <c r="A3693" t="s">
        <v>17624</v>
      </c>
      <c r="B3693" t="s">
        <v>1</v>
      </c>
    </row>
    <row r="3694" spans="1:2" x14ac:dyDescent="0.2">
      <c r="A3694" t="s">
        <v>17625</v>
      </c>
      <c r="B3694" t="s">
        <v>1</v>
      </c>
    </row>
    <row r="3695" spans="1:2" x14ac:dyDescent="0.2">
      <c r="A3695" t="s">
        <v>17626</v>
      </c>
      <c r="B3695" t="s">
        <v>1</v>
      </c>
    </row>
    <row r="3696" spans="1:2" x14ac:dyDescent="0.2">
      <c r="A3696" t="s">
        <v>17627</v>
      </c>
      <c r="B3696" t="s">
        <v>1</v>
      </c>
    </row>
    <row r="3697" spans="1:2" x14ac:dyDescent="0.2">
      <c r="A3697" t="s">
        <v>17628</v>
      </c>
      <c r="B3697" t="s">
        <v>1</v>
      </c>
    </row>
    <row r="3698" spans="1:2" x14ac:dyDescent="0.2">
      <c r="A3698" t="s">
        <v>17629</v>
      </c>
      <c r="B3698" t="s">
        <v>1</v>
      </c>
    </row>
    <row r="3699" spans="1:2" x14ac:dyDescent="0.2">
      <c r="A3699" t="s">
        <v>17630</v>
      </c>
      <c r="B3699" t="s">
        <v>1</v>
      </c>
    </row>
    <row r="3700" spans="1:2" x14ac:dyDescent="0.2">
      <c r="A3700" t="s">
        <v>17631</v>
      </c>
      <c r="B3700" t="s">
        <v>1</v>
      </c>
    </row>
    <row r="3701" spans="1:2" x14ac:dyDescent="0.2">
      <c r="A3701" t="s">
        <v>17632</v>
      </c>
      <c r="B3701" t="s">
        <v>1</v>
      </c>
    </row>
    <row r="3702" spans="1:2" x14ac:dyDescent="0.2">
      <c r="A3702" t="s">
        <v>17633</v>
      </c>
      <c r="B3702" t="s">
        <v>1</v>
      </c>
    </row>
    <row r="3703" spans="1:2" x14ac:dyDescent="0.2">
      <c r="A3703" t="s">
        <v>17634</v>
      </c>
      <c r="B3703" t="s">
        <v>1</v>
      </c>
    </row>
    <row r="3704" spans="1:2" x14ac:dyDescent="0.2">
      <c r="A3704" t="s">
        <v>17635</v>
      </c>
      <c r="B3704" t="s">
        <v>1</v>
      </c>
    </row>
    <row r="3705" spans="1:2" x14ac:dyDescent="0.2">
      <c r="A3705" t="s">
        <v>17636</v>
      </c>
      <c r="B3705" t="s">
        <v>1</v>
      </c>
    </row>
    <row r="3706" spans="1:2" x14ac:dyDescent="0.2">
      <c r="A3706" t="s">
        <v>17637</v>
      </c>
      <c r="B3706" t="s">
        <v>1</v>
      </c>
    </row>
    <row r="3707" spans="1:2" x14ac:dyDescent="0.2">
      <c r="A3707" t="s">
        <v>17638</v>
      </c>
      <c r="B3707" t="s">
        <v>1</v>
      </c>
    </row>
    <row r="3708" spans="1:2" x14ac:dyDescent="0.2">
      <c r="A3708" t="s">
        <v>17639</v>
      </c>
      <c r="B3708" t="s">
        <v>1</v>
      </c>
    </row>
    <row r="3709" spans="1:2" x14ac:dyDescent="0.2">
      <c r="A3709" t="s">
        <v>17640</v>
      </c>
      <c r="B3709" t="s">
        <v>1</v>
      </c>
    </row>
    <row r="3710" spans="1:2" x14ac:dyDescent="0.2">
      <c r="A3710" t="s">
        <v>17641</v>
      </c>
      <c r="B3710" t="s">
        <v>1</v>
      </c>
    </row>
    <row r="3711" spans="1:2" x14ac:dyDescent="0.2">
      <c r="A3711" t="s">
        <v>17642</v>
      </c>
      <c r="B3711" t="s">
        <v>1</v>
      </c>
    </row>
    <row r="3712" spans="1:2" x14ac:dyDescent="0.2">
      <c r="A3712" t="s">
        <v>17643</v>
      </c>
      <c r="B3712" t="s">
        <v>1</v>
      </c>
    </row>
    <row r="3713" spans="1:2" x14ac:dyDescent="0.2">
      <c r="A3713" t="s">
        <v>17644</v>
      </c>
      <c r="B3713" t="s">
        <v>1</v>
      </c>
    </row>
    <row r="3714" spans="1:2" x14ac:dyDescent="0.2">
      <c r="A3714" t="s">
        <v>17645</v>
      </c>
      <c r="B3714" t="s">
        <v>1</v>
      </c>
    </row>
    <row r="3715" spans="1:2" x14ac:dyDescent="0.2">
      <c r="A3715" t="s">
        <v>17646</v>
      </c>
      <c r="B3715" t="s">
        <v>1</v>
      </c>
    </row>
    <row r="3716" spans="1:2" x14ac:dyDescent="0.2">
      <c r="A3716" t="s">
        <v>17647</v>
      </c>
      <c r="B3716" t="s">
        <v>1</v>
      </c>
    </row>
    <row r="3717" spans="1:2" x14ac:dyDescent="0.2">
      <c r="A3717" t="s">
        <v>17648</v>
      </c>
      <c r="B3717" t="s">
        <v>1</v>
      </c>
    </row>
    <row r="3718" spans="1:2" x14ac:dyDescent="0.2">
      <c r="A3718" t="s">
        <v>17649</v>
      </c>
      <c r="B3718" t="s">
        <v>1</v>
      </c>
    </row>
    <row r="3719" spans="1:2" x14ac:dyDescent="0.2">
      <c r="A3719" t="s">
        <v>17650</v>
      </c>
      <c r="B3719" t="s">
        <v>1</v>
      </c>
    </row>
    <row r="3720" spans="1:2" x14ac:dyDescent="0.2">
      <c r="A3720" t="s">
        <v>17651</v>
      </c>
      <c r="B3720" t="s">
        <v>1</v>
      </c>
    </row>
    <row r="3721" spans="1:2" x14ac:dyDescent="0.2">
      <c r="A3721" t="s">
        <v>17652</v>
      </c>
      <c r="B3721" t="s">
        <v>1</v>
      </c>
    </row>
    <row r="3722" spans="1:2" x14ac:dyDescent="0.2">
      <c r="A3722" t="s">
        <v>17653</v>
      </c>
      <c r="B3722" t="s">
        <v>1</v>
      </c>
    </row>
    <row r="3723" spans="1:2" x14ac:dyDescent="0.2">
      <c r="A3723" t="s">
        <v>17654</v>
      </c>
      <c r="B3723" t="s">
        <v>1</v>
      </c>
    </row>
    <row r="3724" spans="1:2" x14ac:dyDescent="0.2">
      <c r="A3724" t="s">
        <v>17655</v>
      </c>
      <c r="B3724" t="s">
        <v>1</v>
      </c>
    </row>
    <row r="3725" spans="1:2" x14ac:dyDescent="0.2">
      <c r="A3725" t="s">
        <v>17656</v>
      </c>
      <c r="B3725" t="s">
        <v>1</v>
      </c>
    </row>
    <row r="3726" spans="1:2" x14ac:dyDescent="0.2">
      <c r="A3726" t="s">
        <v>17657</v>
      </c>
      <c r="B3726" t="s">
        <v>1</v>
      </c>
    </row>
    <row r="3727" spans="1:2" x14ac:dyDescent="0.2">
      <c r="A3727" t="s">
        <v>17658</v>
      </c>
      <c r="B3727" t="s">
        <v>1</v>
      </c>
    </row>
    <row r="3728" spans="1:2" x14ac:dyDescent="0.2">
      <c r="A3728" t="s">
        <v>17659</v>
      </c>
      <c r="B3728" t="s">
        <v>1</v>
      </c>
    </row>
    <row r="3729" spans="1:2" x14ac:dyDescent="0.2">
      <c r="A3729" t="s">
        <v>17660</v>
      </c>
      <c r="B3729" t="s">
        <v>1</v>
      </c>
    </row>
    <row r="3730" spans="1:2" x14ac:dyDescent="0.2">
      <c r="A3730" t="s">
        <v>17661</v>
      </c>
      <c r="B3730" t="s">
        <v>1</v>
      </c>
    </row>
    <row r="3731" spans="1:2" x14ac:dyDescent="0.2">
      <c r="A3731" t="s">
        <v>17662</v>
      </c>
      <c r="B3731" t="s">
        <v>1</v>
      </c>
    </row>
    <row r="3732" spans="1:2" x14ac:dyDescent="0.2">
      <c r="A3732" t="s">
        <v>17663</v>
      </c>
      <c r="B3732" t="s">
        <v>1</v>
      </c>
    </row>
    <row r="3733" spans="1:2" x14ac:dyDescent="0.2">
      <c r="A3733" t="s">
        <v>17664</v>
      </c>
      <c r="B3733" t="s">
        <v>1</v>
      </c>
    </row>
    <row r="3734" spans="1:2" x14ac:dyDescent="0.2">
      <c r="A3734" t="s">
        <v>17665</v>
      </c>
      <c r="B3734" t="s">
        <v>1</v>
      </c>
    </row>
    <row r="3735" spans="1:2" x14ac:dyDescent="0.2">
      <c r="A3735" t="s">
        <v>17666</v>
      </c>
      <c r="B3735" t="s">
        <v>1</v>
      </c>
    </row>
    <row r="3736" spans="1:2" x14ac:dyDescent="0.2">
      <c r="A3736" t="s">
        <v>17667</v>
      </c>
      <c r="B3736" t="s">
        <v>1</v>
      </c>
    </row>
    <row r="3737" spans="1:2" x14ac:dyDescent="0.2">
      <c r="A3737" t="s">
        <v>17668</v>
      </c>
      <c r="B3737" t="s">
        <v>1</v>
      </c>
    </row>
    <row r="3738" spans="1:2" x14ac:dyDescent="0.2">
      <c r="A3738" t="s">
        <v>17669</v>
      </c>
      <c r="B3738" t="s">
        <v>1</v>
      </c>
    </row>
    <row r="3739" spans="1:2" x14ac:dyDescent="0.2">
      <c r="A3739" t="s">
        <v>17670</v>
      </c>
      <c r="B3739" t="s">
        <v>1</v>
      </c>
    </row>
    <row r="3740" spans="1:2" x14ac:dyDescent="0.2">
      <c r="A3740" t="s">
        <v>17671</v>
      </c>
      <c r="B3740" t="s">
        <v>1</v>
      </c>
    </row>
    <row r="3741" spans="1:2" x14ac:dyDescent="0.2">
      <c r="A3741" t="s">
        <v>17672</v>
      </c>
      <c r="B3741" t="s">
        <v>1</v>
      </c>
    </row>
    <row r="3742" spans="1:2" x14ac:dyDescent="0.2">
      <c r="A3742" t="s">
        <v>17673</v>
      </c>
      <c r="B3742" t="s">
        <v>1</v>
      </c>
    </row>
    <row r="3743" spans="1:2" x14ac:dyDescent="0.2">
      <c r="A3743" t="s">
        <v>17674</v>
      </c>
      <c r="B3743" t="s">
        <v>1</v>
      </c>
    </row>
    <row r="3744" spans="1:2" x14ac:dyDescent="0.2">
      <c r="A3744" t="s">
        <v>17675</v>
      </c>
      <c r="B3744" t="s">
        <v>1</v>
      </c>
    </row>
    <row r="3745" spans="1:2" x14ac:dyDescent="0.2">
      <c r="A3745" t="s">
        <v>17676</v>
      </c>
      <c r="B3745" t="s">
        <v>1</v>
      </c>
    </row>
    <row r="3746" spans="1:2" x14ac:dyDescent="0.2">
      <c r="A3746" t="s">
        <v>17677</v>
      </c>
      <c r="B3746" t="s">
        <v>1</v>
      </c>
    </row>
    <row r="3747" spans="1:2" x14ac:dyDescent="0.2">
      <c r="A3747" t="s">
        <v>17678</v>
      </c>
      <c r="B3747" t="s">
        <v>1</v>
      </c>
    </row>
    <row r="3748" spans="1:2" x14ac:dyDescent="0.2">
      <c r="A3748" t="s">
        <v>17679</v>
      </c>
      <c r="B3748" t="s">
        <v>1</v>
      </c>
    </row>
    <row r="3749" spans="1:2" x14ac:dyDescent="0.2">
      <c r="A3749" t="s">
        <v>17680</v>
      </c>
      <c r="B3749" t="s">
        <v>1</v>
      </c>
    </row>
    <row r="3750" spans="1:2" x14ac:dyDescent="0.2">
      <c r="A3750" t="s">
        <v>17681</v>
      </c>
      <c r="B3750" t="s">
        <v>1</v>
      </c>
    </row>
    <row r="3751" spans="1:2" x14ac:dyDescent="0.2">
      <c r="A3751" t="s">
        <v>17682</v>
      </c>
      <c r="B3751" t="s">
        <v>1</v>
      </c>
    </row>
    <row r="3752" spans="1:2" x14ac:dyDescent="0.2">
      <c r="A3752" t="s">
        <v>17683</v>
      </c>
      <c r="B3752" t="s">
        <v>1</v>
      </c>
    </row>
    <row r="3753" spans="1:2" x14ac:dyDescent="0.2">
      <c r="A3753" t="s">
        <v>17684</v>
      </c>
      <c r="B3753" t="s">
        <v>1</v>
      </c>
    </row>
    <row r="3754" spans="1:2" x14ac:dyDescent="0.2">
      <c r="A3754" t="s">
        <v>17685</v>
      </c>
      <c r="B3754" t="s">
        <v>1</v>
      </c>
    </row>
    <row r="3755" spans="1:2" x14ac:dyDescent="0.2">
      <c r="A3755" t="s">
        <v>17686</v>
      </c>
      <c r="B3755" t="s">
        <v>1</v>
      </c>
    </row>
    <row r="3756" spans="1:2" x14ac:dyDescent="0.2">
      <c r="A3756" t="s">
        <v>17687</v>
      </c>
      <c r="B3756" t="s">
        <v>1</v>
      </c>
    </row>
    <row r="3757" spans="1:2" x14ac:dyDescent="0.2">
      <c r="A3757" t="s">
        <v>17688</v>
      </c>
      <c r="B3757" t="s">
        <v>1</v>
      </c>
    </row>
    <row r="3758" spans="1:2" x14ac:dyDescent="0.2">
      <c r="A3758" t="s">
        <v>17689</v>
      </c>
      <c r="B3758" t="s">
        <v>1</v>
      </c>
    </row>
    <row r="3759" spans="1:2" x14ac:dyDescent="0.2">
      <c r="A3759" t="s">
        <v>17690</v>
      </c>
      <c r="B3759" t="s">
        <v>1</v>
      </c>
    </row>
    <row r="3760" spans="1:2" x14ac:dyDescent="0.2">
      <c r="A3760" t="s">
        <v>17691</v>
      </c>
      <c r="B3760" t="s">
        <v>1</v>
      </c>
    </row>
    <row r="3761" spans="1:2" x14ac:dyDescent="0.2">
      <c r="A3761" t="s">
        <v>17692</v>
      </c>
      <c r="B3761" t="s">
        <v>1</v>
      </c>
    </row>
    <row r="3762" spans="1:2" x14ac:dyDescent="0.2">
      <c r="A3762" t="s">
        <v>17693</v>
      </c>
      <c r="B3762" t="s">
        <v>1</v>
      </c>
    </row>
    <row r="3763" spans="1:2" x14ac:dyDescent="0.2">
      <c r="A3763" t="s">
        <v>17694</v>
      </c>
      <c r="B3763" t="s">
        <v>1</v>
      </c>
    </row>
    <row r="3764" spans="1:2" x14ac:dyDescent="0.2">
      <c r="A3764" t="s">
        <v>17695</v>
      </c>
      <c r="B3764" t="s">
        <v>1</v>
      </c>
    </row>
    <row r="3765" spans="1:2" x14ac:dyDescent="0.2">
      <c r="A3765" t="s">
        <v>17696</v>
      </c>
      <c r="B3765" t="s">
        <v>1</v>
      </c>
    </row>
    <row r="3766" spans="1:2" x14ac:dyDescent="0.2">
      <c r="A3766" t="s">
        <v>17697</v>
      </c>
      <c r="B3766" t="s">
        <v>1</v>
      </c>
    </row>
    <row r="3767" spans="1:2" x14ac:dyDescent="0.2">
      <c r="A3767" t="s">
        <v>17698</v>
      </c>
      <c r="B3767" t="s">
        <v>1</v>
      </c>
    </row>
    <row r="3768" spans="1:2" x14ac:dyDescent="0.2">
      <c r="A3768" t="s">
        <v>17699</v>
      </c>
      <c r="B3768" t="s">
        <v>1</v>
      </c>
    </row>
    <row r="3769" spans="1:2" x14ac:dyDescent="0.2">
      <c r="A3769" t="s">
        <v>17700</v>
      </c>
      <c r="B3769" t="s">
        <v>1</v>
      </c>
    </row>
    <row r="3770" spans="1:2" x14ac:dyDescent="0.2">
      <c r="A3770" t="s">
        <v>17701</v>
      </c>
      <c r="B3770" t="s">
        <v>1</v>
      </c>
    </row>
    <row r="3771" spans="1:2" x14ac:dyDescent="0.2">
      <c r="A3771" t="s">
        <v>17702</v>
      </c>
      <c r="B3771" t="s">
        <v>1</v>
      </c>
    </row>
    <row r="3772" spans="1:2" x14ac:dyDescent="0.2">
      <c r="A3772" t="s">
        <v>17703</v>
      </c>
      <c r="B3772" t="s">
        <v>1</v>
      </c>
    </row>
    <row r="3773" spans="1:2" x14ac:dyDescent="0.2">
      <c r="A3773" t="s">
        <v>17704</v>
      </c>
      <c r="B3773" t="s">
        <v>1</v>
      </c>
    </row>
    <row r="3774" spans="1:2" x14ac:dyDescent="0.2">
      <c r="A3774" t="s">
        <v>17705</v>
      </c>
      <c r="B3774" t="s">
        <v>1</v>
      </c>
    </row>
    <row r="3775" spans="1:2" x14ac:dyDescent="0.2">
      <c r="A3775" t="s">
        <v>17706</v>
      </c>
      <c r="B3775" t="s">
        <v>1</v>
      </c>
    </row>
    <row r="3776" spans="1:2" x14ac:dyDescent="0.2">
      <c r="A3776" t="s">
        <v>17707</v>
      </c>
      <c r="B3776" t="s">
        <v>1</v>
      </c>
    </row>
    <row r="3777" spans="1:2" x14ac:dyDescent="0.2">
      <c r="A3777" t="s">
        <v>17708</v>
      </c>
      <c r="B3777" t="s">
        <v>1</v>
      </c>
    </row>
    <row r="3778" spans="1:2" x14ac:dyDescent="0.2">
      <c r="A3778" t="s">
        <v>17709</v>
      </c>
      <c r="B3778" t="s">
        <v>1</v>
      </c>
    </row>
    <row r="3779" spans="1:2" x14ac:dyDescent="0.2">
      <c r="A3779" t="s">
        <v>17710</v>
      </c>
      <c r="B3779" t="s">
        <v>1</v>
      </c>
    </row>
    <row r="3780" spans="1:2" x14ac:dyDescent="0.2">
      <c r="A3780" t="s">
        <v>17711</v>
      </c>
      <c r="B3780" t="s">
        <v>1</v>
      </c>
    </row>
    <row r="3781" spans="1:2" x14ac:dyDescent="0.2">
      <c r="A3781" t="s">
        <v>17712</v>
      </c>
      <c r="B3781" t="s">
        <v>1</v>
      </c>
    </row>
    <row r="3782" spans="1:2" x14ac:dyDescent="0.2">
      <c r="A3782" t="s">
        <v>17713</v>
      </c>
      <c r="B3782" t="s">
        <v>1</v>
      </c>
    </row>
    <row r="3783" spans="1:2" x14ac:dyDescent="0.2">
      <c r="A3783" t="s">
        <v>17714</v>
      </c>
      <c r="B3783" t="s">
        <v>1</v>
      </c>
    </row>
    <row r="3784" spans="1:2" x14ac:dyDescent="0.2">
      <c r="A3784" t="s">
        <v>17715</v>
      </c>
      <c r="B3784" t="s">
        <v>1</v>
      </c>
    </row>
    <row r="3785" spans="1:2" x14ac:dyDescent="0.2">
      <c r="A3785" t="s">
        <v>17716</v>
      </c>
      <c r="B3785" t="s">
        <v>1</v>
      </c>
    </row>
    <row r="3786" spans="1:2" x14ac:dyDescent="0.2">
      <c r="A3786" t="s">
        <v>17717</v>
      </c>
      <c r="B3786" t="s">
        <v>1</v>
      </c>
    </row>
    <row r="3787" spans="1:2" x14ac:dyDescent="0.2">
      <c r="A3787" t="s">
        <v>17718</v>
      </c>
      <c r="B3787" t="s">
        <v>1</v>
      </c>
    </row>
    <row r="3788" spans="1:2" x14ac:dyDescent="0.2">
      <c r="A3788" t="s">
        <v>17719</v>
      </c>
      <c r="B3788" t="s">
        <v>1</v>
      </c>
    </row>
    <row r="3789" spans="1:2" x14ac:dyDescent="0.2">
      <c r="A3789" t="s">
        <v>17720</v>
      </c>
      <c r="B3789" t="s">
        <v>1</v>
      </c>
    </row>
    <row r="3790" spans="1:2" x14ac:dyDescent="0.2">
      <c r="A3790" t="s">
        <v>17721</v>
      </c>
      <c r="B3790" t="s">
        <v>1</v>
      </c>
    </row>
    <row r="3791" spans="1:2" x14ac:dyDescent="0.2">
      <c r="A3791" t="s">
        <v>17722</v>
      </c>
      <c r="B3791" t="s">
        <v>1</v>
      </c>
    </row>
    <row r="3792" spans="1:2" x14ac:dyDescent="0.2">
      <c r="A3792" t="s">
        <v>17723</v>
      </c>
      <c r="B3792" t="s">
        <v>1</v>
      </c>
    </row>
    <row r="3793" spans="1:2" x14ac:dyDescent="0.2">
      <c r="A3793" t="s">
        <v>17724</v>
      </c>
      <c r="B3793" t="s">
        <v>1</v>
      </c>
    </row>
    <row r="3794" spans="1:2" x14ac:dyDescent="0.2">
      <c r="A3794" t="s">
        <v>17725</v>
      </c>
      <c r="B3794" t="s">
        <v>1</v>
      </c>
    </row>
    <row r="3795" spans="1:2" x14ac:dyDescent="0.2">
      <c r="A3795" t="s">
        <v>17726</v>
      </c>
      <c r="B3795" t="s">
        <v>1</v>
      </c>
    </row>
    <row r="3796" spans="1:2" x14ac:dyDescent="0.2">
      <c r="A3796" t="s">
        <v>17727</v>
      </c>
      <c r="B3796" t="s">
        <v>1</v>
      </c>
    </row>
    <row r="3797" spans="1:2" x14ac:dyDescent="0.2">
      <c r="A3797" t="s">
        <v>17728</v>
      </c>
      <c r="B3797" t="s">
        <v>1</v>
      </c>
    </row>
    <row r="3798" spans="1:2" x14ac:dyDescent="0.2">
      <c r="A3798" t="s">
        <v>17729</v>
      </c>
      <c r="B3798" t="s">
        <v>1</v>
      </c>
    </row>
    <row r="3799" spans="1:2" x14ac:dyDescent="0.2">
      <c r="A3799" t="s">
        <v>17730</v>
      </c>
      <c r="B3799" t="s">
        <v>1</v>
      </c>
    </row>
    <row r="3800" spans="1:2" x14ac:dyDescent="0.2">
      <c r="A3800" t="s">
        <v>17731</v>
      </c>
      <c r="B3800" t="s">
        <v>1</v>
      </c>
    </row>
    <row r="3801" spans="1:2" x14ac:dyDescent="0.2">
      <c r="A3801" t="s">
        <v>17732</v>
      </c>
      <c r="B3801" t="s">
        <v>1</v>
      </c>
    </row>
    <row r="3802" spans="1:2" x14ac:dyDescent="0.2">
      <c r="A3802" t="s">
        <v>17733</v>
      </c>
      <c r="B3802" t="s">
        <v>1</v>
      </c>
    </row>
    <row r="3803" spans="1:2" x14ac:dyDescent="0.2">
      <c r="A3803" t="s">
        <v>17734</v>
      </c>
      <c r="B3803" t="s">
        <v>1</v>
      </c>
    </row>
    <row r="3804" spans="1:2" x14ac:dyDescent="0.2">
      <c r="A3804" t="s">
        <v>17735</v>
      </c>
      <c r="B3804" t="s">
        <v>1</v>
      </c>
    </row>
    <row r="3805" spans="1:2" x14ac:dyDescent="0.2">
      <c r="A3805" t="s">
        <v>17736</v>
      </c>
      <c r="B3805" t="s">
        <v>1</v>
      </c>
    </row>
    <row r="3806" spans="1:2" x14ac:dyDescent="0.2">
      <c r="A3806" t="s">
        <v>17737</v>
      </c>
      <c r="B3806" t="s">
        <v>1</v>
      </c>
    </row>
    <row r="3807" spans="1:2" x14ac:dyDescent="0.2">
      <c r="A3807" t="s">
        <v>17738</v>
      </c>
      <c r="B3807" t="s">
        <v>1</v>
      </c>
    </row>
    <row r="3808" spans="1:2" x14ac:dyDescent="0.2">
      <c r="A3808" t="s">
        <v>17739</v>
      </c>
      <c r="B3808" t="s">
        <v>1</v>
      </c>
    </row>
    <row r="3809" spans="1:2" x14ac:dyDescent="0.2">
      <c r="A3809" t="s">
        <v>17740</v>
      </c>
      <c r="B3809" t="s">
        <v>1</v>
      </c>
    </row>
    <row r="3810" spans="1:2" x14ac:dyDescent="0.2">
      <c r="A3810" t="s">
        <v>17741</v>
      </c>
      <c r="B3810" t="s">
        <v>1</v>
      </c>
    </row>
    <row r="3811" spans="1:2" x14ac:dyDescent="0.2">
      <c r="A3811" t="s">
        <v>17742</v>
      </c>
      <c r="B3811" t="s">
        <v>1</v>
      </c>
    </row>
    <row r="3812" spans="1:2" x14ac:dyDescent="0.2">
      <c r="A3812" t="s">
        <v>17743</v>
      </c>
      <c r="B3812" t="s">
        <v>1</v>
      </c>
    </row>
    <row r="3813" spans="1:2" x14ac:dyDescent="0.2">
      <c r="A3813" t="s">
        <v>17744</v>
      </c>
      <c r="B3813" t="s">
        <v>1</v>
      </c>
    </row>
    <row r="3814" spans="1:2" x14ac:dyDescent="0.2">
      <c r="A3814" t="s">
        <v>17745</v>
      </c>
      <c r="B3814" t="s">
        <v>1</v>
      </c>
    </row>
    <row r="3815" spans="1:2" x14ac:dyDescent="0.2">
      <c r="A3815" t="s">
        <v>17746</v>
      </c>
      <c r="B3815" t="s">
        <v>1</v>
      </c>
    </row>
    <row r="3816" spans="1:2" x14ac:dyDescent="0.2">
      <c r="A3816" t="s">
        <v>17747</v>
      </c>
      <c r="B3816" t="s">
        <v>1</v>
      </c>
    </row>
    <row r="3817" spans="1:2" x14ac:dyDescent="0.2">
      <c r="A3817" t="s">
        <v>17748</v>
      </c>
      <c r="B3817" t="s">
        <v>1</v>
      </c>
    </row>
    <row r="3818" spans="1:2" x14ac:dyDescent="0.2">
      <c r="A3818" t="s">
        <v>17749</v>
      </c>
      <c r="B3818" t="s">
        <v>1</v>
      </c>
    </row>
    <row r="3819" spans="1:2" x14ac:dyDescent="0.2">
      <c r="A3819" t="s">
        <v>17750</v>
      </c>
      <c r="B3819" t="s">
        <v>1</v>
      </c>
    </row>
    <row r="3820" spans="1:2" x14ac:dyDescent="0.2">
      <c r="A3820" t="s">
        <v>17751</v>
      </c>
      <c r="B3820" t="s">
        <v>1</v>
      </c>
    </row>
    <row r="3821" spans="1:2" x14ac:dyDescent="0.2">
      <c r="A3821" t="s">
        <v>17752</v>
      </c>
      <c r="B3821" t="s">
        <v>1</v>
      </c>
    </row>
    <row r="3822" spans="1:2" x14ac:dyDescent="0.2">
      <c r="A3822" t="s">
        <v>17753</v>
      </c>
      <c r="B3822" t="s">
        <v>1</v>
      </c>
    </row>
    <row r="3823" spans="1:2" x14ac:dyDescent="0.2">
      <c r="A3823" t="s">
        <v>17754</v>
      </c>
      <c r="B3823" t="s">
        <v>1</v>
      </c>
    </row>
    <row r="3824" spans="1:2" x14ac:dyDescent="0.2">
      <c r="A3824" t="s">
        <v>17755</v>
      </c>
      <c r="B3824" t="s">
        <v>1</v>
      </c>
    </row>
    <row r="3825" spans="1:2" x14ac:dyDescent="0.2">
      <c r="A3825" t="s">
        <v>17756</v>
      </c>
      <c r="B3825" t="s">
        <v>1</v>
      </c>
    </row>
    <row r="3826" spans="1:2" x14ac:dyDescent="0.2">
      <c r="A3826" t="s">
        <v>17757</v>
      </c>
      <c r="B3826" t="s">
        <v>1</v>
      </c>
    </row>
    <row r="3827" spans="1:2" x14ac:dyDescent="0.2">
      <c r="A3827" t="s">
        <v>17758</v>
      </c>
      <c r="B3827" t="s">
        <v>1</v>
      </c>
    </row>
    <row r="3828" spans="1:2" x14ac:dyDescent="0.2">
      <c r="A3828" t="s">
        <v>17759</v>
      </c>
      <c r="B3828" t="s">
        <v>1</v>
      </c>
    </row>
    <row r="3829" spans="1:2" x14ac:dyDescent="0.2">
      <c r="A3829" t="s">
        <v>17760</v>
      </c>
      <c r="B3829" t="s">
        <v>1</v>
      </c>
    </row>
    <row r="3830" spans="1:2" x14ac:dyDescent="0.2">
      <c r="A3830" t="s">
        <v>17761</v>
      </c>
      <c r="B3830" t="s">
        <v>1</v>
      </c>
    </row>
    <row r="3831" spans="1:2" x14ac:dyDescent="0.2">
      <c r="A3831" t="s">
        <v>17762</v>
      </c>
      <c r="B3831" t="s">
        <v>1</v>
      </c>
    </row>
    <row r="3832" spans="1:2" x14ac:dyDescent="0.2">
      <c r="A3832" t="s">
        <v>17763</v>
      </c>
      <c r="B3832" t="s">
        <v>1</v>
      </c>
    </row>
    <row r="3833" spans="1:2" x14ac:dyDescent="0.2">
      <c r="A3833" t="s">
        <v>17764</v>
      </c>
      <c r="B3833" t="s">
        <v>1</v>
      </c>
    </row>
    <row r="3834" spans="1:2" x14ac:dyDescent="0.2">
      <c r="A3834" t="s">
        <v>17765</v>
      </c>
      <c r="B3834" t="s">
        <v>1</v>
      </c>
    </row>
    <row r="3835" spans="1:2" x14ac:dyDescent="0.2">
      <c r="A3835" t="s">
        <v>17766</v>
      </c>
      <c r="B3835" t="s">
        <v>1</v>
      </c>
    </row>
    <row r="3836" spans="1:2" x14ac:dyDescent="0.2">
      <c r="A3836" t="s">
        <v>17767</v>
      </c>
      <c r="B3836" t="s">
        <v>1</v>
      </c>
    </row>
    <row r="3837" spans="1:2" x14ac:dyDescent="0.2">
      <c r="A3837" t="s">
        <v>17768</v>
      </c>
      <c r="B3837" t="s">
        <v>1</v>
      </c>
    </row>
    <row r="3838" spans="1:2" x14ac:dyDescent="0.2">
      <c r="A3838" t="s">
        <v>17769</v>
      </c>
      <c r="B3838" t="s">
        <v>1</v>
      </c>
    </row>
    <row r="3839" spans="1:2" x14ac:dyDescent="0.2">
      <c r="A3839" t="s">
        <v>17770</v>
      </c>
      <c r="B3839" t="s">
        <v>1</v>
      </c>
    </row>
    <row r="3840" spans="1:2" x14ac:dyDescent="0.2">
      <c r="A3840" t="s">
        <v>17771</v>
      </c>
      <c r="B3840" t="s">
        <v>1</v>
      </c>
    </row>
    <row r="3841" spans="1:2" x14ac:dyDescent="0.2">
      <c r="A3841" t="s">
        <v>17772</v>
      </c>
      <c r="B3841" t="s">
        <v>1</v>
      </c>
    </row>
    <row r="3842" spans="1:2" x14ac:dyDescent="0.2">
      <c r="A3842" t="s">
        <v>17773</v>
      </c>
      <c r="B3842" t="s">
        <v>1</v>
      </c>
    </row>
    <row r="3843" spans="1:2" x14ac:dyDescent="0.2">
      <c r="A3843" t="s">
        <v>17774</v>
      </c>
      <c r="B3843" t="s">
        <v>1</v>
      </c>
    </row>
    <row r="3844" spans="1:2" x14ac:dyDescent="0.2">
      <c r="A3844" t="s">
        <v>17775</v>
      </c>
      <c r="B3844" t="s">
        <v>1</v>
      </c>
    </row>
    <row r="3845" spans="1:2" x14ac:dyDescent="0.2">
      <c r="A3845" t="s">
        <v>17776</v>
      </c>
      <c r="B3845" t="s">
        <v>1</v>
      </c>
    </row>
    <row r="3846" spans="1:2" x14ac:dyDescent="0.2">
      <c r="A3846" t="s">
        <v>17777</v>
      </c>
      <c r="B3846" t="s">
        <v>1</v>
      </c>
    </row>
    <row r="3847" spans="1:2" x14ac:dyDescent="0.2">
      <c r="A3847" t="s">
        <v>17778</v>
      </c>
      <c r="B3847" t="s">
        <v>1</v>
      </c>
    </row>
    <row r="3848" spans="1:2" x14ac:dyDescent="0.2">
      <c r="A3848" t="s">
        <v>17779</v>
      </c>
      <c r="B3848" t="s">
        <v>1</v>
      </c>
    </row>
    <row r="3849" spans="1:2" x14ac:dyDescent="0.2">
      <c r="A3849" t="s">
        <v>17780</v>
      </c>
      <c r="B3849" t="s">
        <v>1</v>
      </c>
    </row>
    <row r="3850" spans="1:2" x14ac:dyDescent="0.2">
      <c r="A3850" t="s">
        <v>17781</v>
      </c>
      <c r="B3850" t="s">
        <v>1</v>
      </c>
    </row>
    <row r="3851" spans="1:2" x14ac:dyDescent="0.2">
      <c r="A3851" t="s">
        <v>17782</v>
      </c>
      <c r="B3851" t="s">
        <v>1</v>
      </c>
    </row>
    <row r="3852" spans="1:2" x14ac:dyDescent="0.2">
      <c r="A3852" t="s">
        <v>17783</v>
      </c>
      <c r="B3852" t="s">
        <v>1</v>
      </c>
    </row>
    <row r="3853" spans="1:2" x14ac:dyDescent="0.2">
      <c r="A3853" t="s">
        <v>17784</v>
      </c>
      <c r="B3853" t="s">
        <v>1</v>
      </c>
    </row>
    <row r="3854" spans="1:2" x14ac:dyDescent="0.2">
      <c r="A3854" t="s">
        <v>17785</v>
      </c>
      <c r="B3854" t="s">
        <v>1</v>
      </c>
    </row>
    <row r="3855" spans="1:2" x14ac:dyDescent="0.2">
      <c r="A3855" t="s">
        <v>17786</v>
      </c>
      <c r="B3855" t="s">
        <v>1</v>
      </c>
    </row>
    <row r="3856" spans="1:2" x14ac:dyDescent="0.2">
      <c r="A3856" t="s">
        <v>17787</v>
      </c>
      <c r="B3856" t="s">
        <v>1</v>
      </c>
    </row>
    <row r="3857" spans="1:2" x14ac:dyDescent="0.2">
      <c r="A3857" t="s">
        <v>17788</v>
      </c>
      <c r="B3857" t="s">
        <v>1</v>
      </c>
    </row>
    <row r="3858" spans="1:2" x14ac:dyDescent="0.2">
      <c r="A3858" t="s">
        <v>17789</v>
      </c>
      <c r="B3858" t="s">
        <v>1</v>
      </c>
    </row>
    <row r="3859" spans="1:2" x14ac:dyDescent="0.2">
      <c r="A3859" t="s">
        <v>17790</v>
      </c>
      <c r="B3859" t="s">
        <v>1</v>
      </c>
    </row>
    <row r="3860" spans="1:2" x14ac:dyDescent="0.2">
      <c r="A3860" t="s">
        <v>17791</v>
      </c>
      <c r="B3860" t="s">
        <v>1</v>
      </c>
    </row>
    <row r="3861" spans="1:2" x14ac:dyDescent="0.2">
      <c r="A3861" t="s">
        <v>17792</v>
      </c>
      <c r="B3861" t="s">
        <v>1</v>
      </c>
    </row>
    <row r="3862" spans="1:2" x14ac:dyDescent="0.2">
      <c r="A3862" t="s">
        <v>17793</v>
      </c>
      <c r="B3862" t="s">
        <v>1</v>
      </c>
    </row>
    <row r="3863" spans="1:2" x14ac:dyDescent="0.2">
      <c r="A3863" t="s">
        <v>17794</v>
      </c>
      <c r="B3863" t="s">
        <v>1</v>
      </c>
    </row>
    <row r="3864" spans="1:2" x14ac:dyDescent="0.2">
      <c r="A3864" t="s">
        <v>17795</v>
      </c>
      <c r="B3864" t="s">
        <v>1</v>
      </c>
    </row>
    <row r="3865" spans="1:2" x14ac:dyDescent="0.2">
      <c r="A3865" t="s">
        <v>17796</v>
      </c>
      <c r="B3865" t="s">
        <v>1</v>
      </c>
    </row>
    <row r="3866" spans="1:2" x14ac:dyDescent="0.2">
      <c r="A3866" t="s">
        <v>17797</v>
      </c>
      <c r="B3866" t="s">
        <v>1</v>
      </c>
    </row>
    <row r="3867" spans="1:2" x14ac:dyDescent="0.2">
      <c r="A3867" t="s">
        <v>17798</v>
      </c>
      <c r="B3867" t="s">
        <v>1</v>
      </c>
    </row>
    <row r="3868" spans="1:2" x14ac:dyDescent="0.2">
      <c r="A3868" t="s">
        <v>17799</v>
      </c>
      <c r="B3868" t="s">
        <v>1</v>
      </c>
    </row>
    <row r="3869" spans="1:2" x14ac:dyDescent="0.2">
      <c r="A3869" t="s">
        <v>17800</v>
      </c>
      <c r="B3869" t="s">
        <v>1</v>
      </c>
    </row>
    <row r="3870" spans="1:2" x14ac:dyDescent="0.2">
      <c r="A3870" t="s">
        <v>17801</v>
      </c>
      <c r="B3870" t="s">
        <v>1</v>
      </c>
    </row>
    <row r="3871" spans="1:2" x14ac:dyDescent="0.2">
      <c r="A3871" t="s">
        <v>17802</v>
      </c>
      <c r="B3871" t="s">
        <v>1</v>
      </c>
    </row>
    <row r="3872" spans="1:2" x14ac:dyDescent="0.2">
      <c r="A3872" t="s">
        <v>17803</v>
      </c>
      <c r="B3872" t="s">
        <v>1</v>
      </c>
    </row>
    <row r="3873" spans="1:2" x14ac:dyDescent="0.2">
      <c r="A3873" t="s">
        <v>17804</v>
      </c>
      <c r="B3873" t="s">
        <v>1</v>
      </c>
    </row>
    <row r="3874" spans="1:2" x14ac:dyDescent="0.2">
      <c r="A3874" t="s">
        <v>17805</v>
      </c>
      <c r="B3874" t="s">
        <v>1</v>
      </c>
    </row>
    <row r="3875" spans="1:2" x14ac:dyDescent="0.2">
      <c r="A3875" t="s">
        <v>17806</v>
      </c>
      <c r="B3875" t="s">
        <v>1</v>
      </c>
    </row>
    <row r="3876" spans="1:2" x14ac:dyDescent="0.2">
      <c r="A3876" t="s">
        <v>17807</v>
      </c>
      <c r="B3876" t="s">
        <v>1</v>
      </c>
    </row>
    <row r="3877" spans="1:2" x14ac:dyDescent="0.2">
      <c r="A3877" t="s">
        <v>17808</v>
      </c>
      <c r="B3877" t="s">
        <v>1</v>
      </c>
    </row>
    <row r="3878" spans="1:2" x14ac:dyDescent="0.2">
      <c r="A3878" t="s">
        <v>17809</v>
      </c>
      <c r="B3878" t="s">
        <v>1</v>
      </c>
    </row>
    <row r="3879" spans="1:2" x14ac:dyDescent="0.2">
      <c r="A3879" t="s">
        <v>17810</v>
      </c>
      <c r="B3879" t="s">
        <v>1</v>
      </c>
    </row>
    <row r="3880" spans="1:2" x14ac:dyDescent="0.2">
      <c r="A3880" t="s">
        <v>17811</v>
      </c>
      <c r="B3880" t="s">
        <v>1</v>
      </c>
    </row>
    <row r="3881" spans="1:2" x14ac:dyDescent="0.2">
      <c r="A3881" t="s">
        <v>17812</v>
      </c>
      <c r="B3881" t="s">
        <v>1</v>
      </c>
    </row>
    <row r="3882" spans="1:2" x14ac:dyDescent="0.2">
      <c r="A3882" t="s">
        <v>17813</v>
      </c>
      <c r="B3882" t="s">
        <v>1</v>
      </c>
    </row>
    <row r="3883" spans="1:2" x14ac:dyDescent="0.2">
      <c r="A3883" t="s">
        <v>17814</v>
      </c>
      <c r="B3883" t="s">
        <v>1</v>
      </c>
    </row>
    <row r="3884" spans="1:2" x14ac:dyDescent="0.2">
      <c r="A3884" t="s">
        <v>17815</v>
      </c>
      <c r="B3884" t="s">
        <v>1</v>
      </c>
    </row>
    <row r="3885" spans="1:2" x14ac:dyDescent="0.2">
      <c r="A3885" t="s">
        <v>17816</v>
      </c>
      <c r="B3885" t="s">
        <v>1</v>
      </c>
    </row>
    <row r="3886" spans="1:2" x14ac:dyDescent="0.2">
      <c r="A3886" t="s">
        <v>17817</v>
      </c>
      <c r="B3886" t="s">
        <v>1</v>
      </c>
    </row>
    <row r="3887" spans="1:2" x14ac:dyDescent="0.2">
      <c r="A3887" t="s">
        <v>17818</v>
      </c>
      <c r="B3887" t="s">
        <v>1</v>
      </c>
    </row>
    <row r="3888" spans="1:2" x14ac:dyDescent="0.2">
      <c r="A3888" t="s">
        <v>17819</v>
      </c>
      <c r="B3888" t="s">
        <v>1</v>
      </c>
    </row>
    <row r="3889" spans="1:2" x14ac:dyDescent="0.2">
      <c r="A3889" t="s">
        <v>17820</v>
      </c>
      <c r="B3889" t="s">
        <v>1</v>
      </c>
    </row>
    <row r="3890" spans="1:2" x14ac:dyDescent="0.2">
      <c r="A3890" t="s">
        <v>17821</v>
      </c>
      <c r="B3890" t="s">
        <v>1</v>
      </c>
    </row>
    <row r="3891" spans="1:2" x14ac:dyDescent="0.2">
      <c r="A3891" t="s">
        <v>17822</v>
      </c>
      <c r="B3891" t="s">
        <v>1</v>
      </c>
    </row>
    <row r="3892" spans="1:2" x14ac:dyDescent="0.2">
      <c r="A3892" t="s">
        <v>17823</v>
      </c>
      <c r="B3892" t="s">
        <v>1</v>
      </c>
    </row>
    <row r="3893" spans="1:2" x14ac:dyDescent="0.2">
      <c r="A3893" t="s">
        <v>17824</v>
      </c>
      <c r="B3893" t="s">
        <v>1</v>
      </c>
    </row>
    <row r="3894" spans="1:2" x14ac:dyDescent="0.2">
      <c r="A3894" t="s">
        <v>17825</v>
      </c>
      <c r="B3894" t="s">
        <v>1</v>
      </c>
    </row>
    <row r="3895" spans="1:2" x14ac:dyDescent="0.2">
      <c r="A3895" t="s">
        <v>17826</v>
      </c>
      <c r="B3895" t="s">
        <v>1</v>
      </c>
    </row>
    <row r="3896" spans="1:2" x14ac:dyDescent="0.2">
      <c r="A3896" t="s">
        <v>17827</v>
      </c>
      <c r="B3896" t="s">
        <v>1</v>
      </c>
    </row>
    <row r="3897" spans="1:2" x14ac:dyDescent="0.2">
      <c r="A3897" t="s">
        <v>17828</v>
      </c>
      <c r="B3897" t="s">
        <v>1</v>
      </c>
    </row>
    <row r="3898" spans="1:2" x14ac:dyDescent="0.2">
      <c r="A3898" t="s">
        <v>17829</v>
      </c>
      <c r="B3898" t="s">
        <v>1</v>
      </c>
    </row>
    <row r="3899" spans="1:2" x14ac:dyDescent="0.2">
      <c r="A3899" t="s">
        <v>17830</v>
      </c>
      <c r="B3899" t="s">
        <v>1</v>
      </c>
    </row>
    <row r="3900" spans="1:2" x14ac:dyDescent="0.2">
      <c r="A3900" t="s">
        <v>17831</v>
      </c>
      <c r="B3900" t="s">
        <v>1</v>
      </c>
    </row>
    <row r="3901" spans="1:2" x14ac:dyDescent="0.2">
      <c r="A3901" t="s">
        <v>17832</v>
      </c>
      <c r="B3901" t="s">
        <v>1</v>
      </c>
    </row>
    <row r="3902" spans="1:2" x14ac:dyDescent="0.2">
      <c r="A3902" t="s">
        <v>17833</v>
      </c>
      <c r="B3902" t="s">
        <v>1</v>
      </c>
    </row>
    <row r="3903" spans="1:2" x14ac:dyDescent="0.2">
      <c r="A3903" t="s">
        <v>17834</v>
      </c>
      <c r="B3903" t="s">
        <v>1</v>
      </c>
    </row>
    <row r="3904" spans="1:2" x14ac:dyDescent="0.2">
      <c r="A3904" t="s">
        <v>17835</v>
      </c>
      <c r="B3904" t="s">
        <v>1</v>
      </c>
    </row>
    <row r="3905" spans="1:2" x14ac:dyDescent="0.2">
      <c r="A3905" t="s">
        <v>17836</v>
      </c>
      <c r="B3905" t="s">
        <v>1</v>
      </c>
    </row>
    <row r="3906" spans="1:2" x14ac:dyDescent="0.2">
      <c r="A3906" t="s">
        <v>17837</v>
      </c>
      <c r="B3906" t="s">
        <v>1</v>
      </c>
    </row>
    <row r="3907" spans="1:2" x14ac:dyDescent="0.2">
      <c r="A3907" t="s">
        <v>17838</v>
      </c>
      <c r="B3907" t="s">
        <v>1</v>
      </c>
    </row>
    <row r="3908" spans="1:2" x14ac:dyDescent="0.2">
      <c r="A3908" t="s">
        <v>17839</v>
      </c>
      <c r="B3908" t="s">
        <v>1</v>
      </c>
    </row>
    <row r="3909" spans="1:2" x14ac:dyDescent="0.2">
      <c r="A3909" t="s">
        <v>17840</v>
      </c>
      <c r="B3909" t="s">
        <v>1</v>
      </c>
    </row>
    <row r="3910" spans="1:2" x14ac:dyDescent="0.2">
      <c r="A3910" t="s">
        <v>17841</v>
      </c>
      <c r="B3910" t="s">
        <v>1</v>
      </c>
    </row>
    <row r="3911" spans="1:2" x14ac:dyDescent="0.2">
      <c r="A3911" t="s">
        <v>17842</v>
      </c>
      <c r="B3911" t="s">
        <v>1</v>
      </c>
    </row>
    <row r="3912" spans="1:2" x14ac:dyDescent="0.2">
      <c r="A3912" t="s">
        <v>17843</v>
      </c>
      <c r="B3912" t="s">
        <v>1</v>
      </c>
    </row>
    <row r="3913" spans="1:2" x14ac:dyDescent="0.2">
      <c r="A3913" t="s">
        <v>17844</v>
      </c>
      <c r="B3913" t="s">
        <v>1</v>
      </c>
    </row>
    <row r="3914" spans="1:2" x14ac:dyDescent="0.2">
      <c r="A3914" t="s">
        <v>17845</v>
      </c>
      <c r="B3914" t="s">
        <v>1</v>
      </c>
    </row>
    <row r="3915" spans="1:2" x14ac:dyDescent="0.2">
      <c r="A3915" t="s">
        <v>17846</v>
      </c>
      <c r="B3915" t="s">
        <v>1</v>
      </c>
    </row>
    <row r="3916" spans="1:2" x14ac:dyDescent="0.2">
      <c r="A3916" t="s">
        <v>17847</v>
      </c>
      <c r="B3916" t="s">
        <v>1</v>
      </c>
    </row>
    <row r="3917" spans="1:2" x14ac:dyDescent="0.2">
      <c r="A3917" t="s">
        <v>17848</v>
      </c>
      <c r="B3917" t="s">
        <v>1</v>
      </c>
    </row>
    <row r="3918" spans="1:2" x14ac:dyDescent="0.2">
      <c r="A3918" t="s">
        <v>17849</v>
      </c>
      <c r="B3918" t="s">
        <v>1</v>
      </c>
    </row>
    <row r="3919" spans="1:2" x14ac:dyDescent="0.2">
      <c r="A3919" t="s">
        <v>17850</v>
      </c>
      <c r="B3919" t="s">
        <v>1</v>
      </c>
    </row>
    <row r="3920" spans="1:2" x14ac:dyDescent="0.2">
      <c r="A3920" t="s">
        <v>17851</v>
      </c>
      <c r="B3920" t="s">
        <v>1</v>
      </c>
    </row>
    <row r="3921" spans="1:2" x14ac:dyDescent="0.2">
      <c r="A3921" t="s">
        <v>17852</v>
      </c>
      <c r="B3921" t="s">
        <v>1</v>
      </c>
    </row>
    <row r="3922" spans="1:2" x14ac:dyDescent="0.2">
      <c r="A3922" t="s">
        <v>17853</v>
      </c>
      <c r="B3922" t="s">
        <v>1</v>
      </c>
    </row>
    <row r="3923" spans="1:2" x14ac:dyDescent="0.2">
      <c r="A3923" t="s">
        <v>17854</v>
      </c>
      <c r="B3923" t="s">
        <v>1</v>
      </c>
    </row>
    <row r="3924" spans="1:2" x14ac:dyDescent="0.2">
      <c r="A3924" t="s">
        <v>17855</v>
      </c>
      <c r="B3924" t="s">
        <v>1</v>
      </c>
    </row>
    <row r="3925" spans="1:2" x14ac:dyDescent="0.2">
      <c r="A3925" t="s">
        <v>17856</v>
      </c>
      <c r="B3925" t="s">
        <v>1</v>
      </c>
    </row>
    <row r="3926" spans="1:2" x14ac:dyDescent="0.2">
      <c r="A3926" t="s">
        <v>17857</v>
      </c>
      <c r="B3926" t="s">
        <v>1</v>
      </c>
    </row>
    <row r="3927" spans="1:2" x14ac:dyDescent="0.2">
      <c r="A3927" t="s">
        <v>17858</v>
      </c>
      <c r="B3927" t="s">
        <v>1</v>
      </c>
    </row>
    <row r="3928" spans="1:2" x14ac:dyDescent="0.2">
      <c r="A3928" t="s">
        <v>17859</v>
      </c>
      <c r="B3928" t="s">
        <v>1</v>
      </c>
    </row>
    <row r="3929" spans="1:2" x14ac:dyDescent="0.2">
      <c r="A3929" t="s">
        <v>17860</v>
      </c>
      <c r="B3929" t="s">
        <v>1</v>
      </c>
    </row>
    <row r="3930" spans="1:2" x14ac:dyDescent="0.2">
      <c r="A3930" t="s">
        <v>17861</v>
      </c>
      <c r="B3930" t="s">
        <v>1</v>
      </c>
    </row>
    <row r="3931" spans="1:2" x14ac:dyDescent="0.2">
      <c r="A3931" t="s">
        <v>17862</v>
      </c>
      <c r="B3931" t="s">
        <v>1</v>
      </c>
    </row>
    <row r="3932" spans="1:2" x14ac:dyDescent="0.2">
      <c r="A3932" t="s">
        <v>17863</v>
      </c>
      <c r="B3932" t="s">
        <v>1</v>
      </c>
    </row>
    <row r="3933" spans="1:2" x14ac:dyDescent="0.2">
      <c r="A3933" t="s">
        <v>17864</v>
      </c>
      <c r="B3933" t="s">
        <v>1</v>
      </c>
    </row>
    <row r="3934" spans="1:2" x14ac:dyDescent="0.2">
      <c r="A3934" t="s">
        <v>17865</v>
      </c>
      <c r="B3934" t="s">
        <v>1</v>
      </c>
    </row>
    <row r="3935" spans="1:2" x14ac:dyDescent="0.2">
      <c r="A3935" t="s">
        <v>17866</v>
      </c>
      <c r="B3935" t="s">
        <v>1</v>
      </c>
    </row>
    <row r="3936" spans="1:2" x14ac:dyDescent="0.2">
      <c r="A3936" t="s">
        <v>17867</v>
      </c>
      <c r="B3936" t="s">
        <v>1</v>
      </c>
    </row>
    <row r="3937" spans="1:2" x14ac:dyDescent="0.2">
      <c r="A3937" t="s">
        <v>17868</v>
      </c>
      <c r="B3937" t="s">
        <v>1</v>
      </c>
    </row>
    <row r="3938" spans="1:2" x14ac:dyDescent="0.2">
      <c r="A3938" t="s">
        <v>17869</v>
      </c>
      <c r="B3938" t="s">
        <v>1</v>
      </c>
    </row>
    <row r="3939" spans="1:2" x14ac:dyDescent="0.2">
      <c r="A3939" t="s">
        <v>17870</v>
      </c>
      <c r="B3939" t="s">
        <v>1</v>
      </c>
    </row>
    <row r="3940" spans="1:2" x14ac:dyDescent="0.2">
      <c r="A3940" t="s">
        <v>17871</v>
      </c>
      <c r="B3940" t="s">
        <v>1</v>
      </c>
    </row>
    <row r="3941" spans="1:2" x14ac:dyDescent="0.2">
      <c r="A3941" t="s">
        <v>17872</v>
      </c>
      <c r="B3941" t="s">
        <v>1</v>
      </c>
    </row>
    <row r="3942" spans="1:2" x14ac:dyDescent="0.2">
      <c r="A3942" t="s">
        <v>17873</v>
      </c>
      <c r="B3942" t="s">
        <v>1</v>
      </c>
    </row>
    <row r="3943" spans="1:2" x14ac:dyDescent="0.2">
      <c r="A3943" t="s">
        <v>17874</v>
      </c>
      <c r="B3943" t="s">
        <v>1</v>
      </c>
    </row>
    <row r="3944" spans="1:2" x14ac:dyDescent="0.2">
      <c r="A3944" t="s">
        <v>17875</v>
      </c>
      <c r="B3944" t="s">
        <v>1</v>
      </c>
    </row>
    <row r="3945" spans="1:2" x14ac:dyDescent="0.2">
      <c r="A3945" t="s">
        <v>17876</v>
      </c>
      <c r="B3945" t="s">
        <v>1</v>
      </c>
    </row>
    <row r="3946" spans="1:2" x14ac:dyDescent="0.2">
      <c r="A3946" t="s">
        <v>17877</v>
      </c>
      <c r="B3946" t="s">
        <v>1</v>
      </c>
    </row>
    <row r="3947" spans="1:2" x14ac:dyDescent="0.2">
      <c r="A3947" t="s">
        <v>17878</v>
      </c>
      <c r="B3947" t="s">
        <v>1</v>
      </c>
    </row>
    <row r="3948" spans="1:2" x14ac:dyDescent="0.2">
      <c r="A3948" t="s">
        <v>17879</v>
      </c>
      <c r="B3948" t="s">
        <v>1</v>
      </c>
    </row>
    <row r="3949" spans="1:2" x14ac:dyDescent="0.2">
      <c r="A3949" t="s">
        <v>17880</v>
      </c>
      <c r="B3949" t="s">
        <v>1</v>
      </c>
    </row>
    <row r="3950" spans="1:2" x14ac:dyDescent="0.2">
      <c r="A3950" t="s">
        <v>17881</v>
      </c>
      <c r="B3950" t="s">
        <v>1</v>
      </c>
    </row>
    <row r="3951" spans="1:2" x14ac:dyDescent="0.2">
      <c r="A3951" t="s">
        <v>17882</v>
      </c>
      <c r="B3951" t="s">
        <v>1</v>
      </c>
    </row>
    <row r="3952" spans="1:2" x14ac:dyDescent="0.2">
      <c r="A3952" t="s">
        <v>17883</v>
      </c>
      <c r="B3952" t="s">
        <v>1</v>
      </c>
    </row>
    <row r="3953" spans="1:2" x14ac:dyDescent="0.2">
      <c r="A3953" t="s">
        <v>17884</v>
      </c>
      <c r="B3953" t="s">
        <v>1</v>
      </c>
    </row>
    <row r="3954" spans="1:2" x14ac:dyDescent="0.2">
      <c r="A3954" t="s">
        <v>17885</v>
      </c>
      <c r="B3954" t="s">
        <v>1</v>
      </c>
    </row>
    <row r="3955" spans="1:2" x14ac:dyDescent="0.2">
      <c r="A3955" t="s">
        <v>17886</v>
      </c>
      <c r="B3955" t="s">
        <v>1</v>
      </c>
    </row>
    <row r="3956" spans="1:2" x14ac:dyDescent="0.2">
      <c r="A3956" t="s">
        <v>17887</v>
      </c>
      <c r="B3956" t="s">
        <v>1</v>
      </c>
    </row>
    <row r="3957" spans="1:2" x14ac:dyDescent="0.2">
      <c r="A3957" t="s">
        <v>17888</v>
      </c>
      <c r="B3957" t="s">
        <v>1</v>
      </c>
    </row>
    <row r="3958" spans="1:2" x14ac:dyDescent="0.2">
      <c r="A3958" t="s">
        <v>17889</v>
      </c>
      <c r="B3958" t="s">
        <v>1</v>
      </c>
    </row>
    <row r="3959" spans="1:2" x14ac:dyDescent="0.2">
      <c r="A3959" t="s">
        <v>17890</v>
      </c>
      <c r="B3959" t="s">
        <v>1</v>
      </c>
    </row>
    <row r="3960" spans="1:2" x14ac:dyDescent="0.2">
      <c r="A3960" t="s">
        <v>17891</v>
      </c>
      <c r="B3960" t="s">
        <v>1</v>
      </c>
    </row>
    <row r="3961" spans="1:2" x14ac:dyDescent="0.2">
      <c r="A3961" t="s">
        <v>17892</v>
      </c>
      <c r="B3961" t="s">
        <v>1</v>
      </c>
    </row>
    <row r="3962" spans="1:2" x14ac:dyDescent="0.2">
      <c r="A3962" t="s">
        <v>17893</v>
      </c>
      <c r="B3962" t="s">
        <v>1</v>
      </c>
    </row>
    <row r="3963" spans="1:2" x14ac:dyDescent="0.2">
      <c r="A3963" t="s">
        <v>17894</v>
      </c>
      <c r="B3963" t="s">
        <v>1</v>
      </c>
    </row>
    <row r="3964" spans="1:2" x14ac:dyDescent="0.2">
      <c r="A3964" t="s">
        <v>17895</v>
      </c>
      <c r="B3964" t="s">
        <v>1</v>
      </c>
    </row>
    <row r="3965" spans="1:2" x14ac:dyDescent="0.2">
      <c r="A3965" t="s">
        <v>17896</v>
      </c>
      <c r="B3965" t="s">
        <v>1</v>
      </c>
    </row>
    <row r="3966" spans="1:2" x14ac:dyDescent="0.2">
      <c r="A3966" t="s">
        <v>17897</v>
      </c>
      <c r="B3966" t="s">
        <v>1</v>
      </c>
    </row>
    <row r="3967" spans="1:2" x14ac:dyDescent="0.2">
      <c r="A3967" t="s">
        <v>17898</v>
      </c>
      <c r="B3967" t="s">
        <v>1</v>
      </c>
    </row>
    <row r="3968" spans="1:2" x14ac:dyDescent="0.2">
      <c r="A3968" t="s">
        <v>17899</v>
      </c>
      <c r="B3968" t="s">
        <v>1</v>
      </c>
    </row>
    <row r="3969" spans="1:2" x14ac:dyDescent="0.2">
      <c r="A3969" t="s">
        <v>17900</v>
      </c>
      <c r="B3969" t="s">
        <v>1</v>
      </c>
    </row>
    <row r="3970" spans="1:2" x14ac:dyDescent="0.2">
      <c r="A3970" t="s">
        <v>17901</v>
      </c>
      <c r="B3970" t="s">
        <v>1</v>
      </c>
    </row>
    <row r="3971" spans="1:2" x14ac:dyDescent="0.2">
      <c r="A3971" t="s">
        <v>17902</v>
      </c>
      <c r="B3971" t="s">
        <v>1</v>
      </c>
    </row>
    <row r="3972" spans="1:2" x14ac:dyDescent="0.2">
      <c r="A3972" t="s">
        <v>17903</v>
      </c>
      <c r="B3972" t="s">
        <v>1</v>
      </c>
    </row>
    <row r="3973" spans="1:2" x14ac:dyDescent="0.2">
      <c r="A3973" t="s">
        <v>17904</v>
      </c>
      <c r="B3973" t="s">
        <v>1</v>
      </c>
    </row>
    <row r="3974" spans="1:2" x14ac:dyDescent="0.2">
      <c r="A3974" t="s">
        <v>17905</v>
      </c>
      <c r="B3974" t="s">
        <v>1</v>
      </c>
    </row>
    <row r="3975" spans="1:2" x14ac:dyDescent="0.2">
      <c r="A3975" t="s">
        <v>17906</v>
      </c>
      <c r="B3975" t="s">
        <v>1</v>
      </c>
    </row>
    <row r="3976" spans="1:2" x14ac:dyDescent="0.2">
      <c r="A3976" t="s">
        <v>17907</v>
      </c>
      <c r="B3976" t="s">
        <v>1</v>
      </c>
    </row>
    <row r="3977" spans="1:2" x14ac:dyDescent="0.2">
      <c r="A3977" t="s">
        <v>17908</v>
      </c>
      <c r="B3977" t="s">
        <v>1</v>
      </c>
    </row>
    <row r="3978" spans="1:2" x14ac:dyDescent="0.2">
      <c r="A3978" t="s">
        <v>17909</v>
      </c>
      <c r="B3978" t="s">
        <v>1</v>
      </c>
    </row>
    <row r="3979" spans="1:2" x14ac:dyDescent="0.2">
      <c r="A3979" t="s">
        <v>17910</v>
      </c>
      <c r="B3979" t="s">
        <v>1</v>
      </c>
    </row>
    <row r="3980" spans="1:2" x14ac:dyDescent="0.2">
      <c r="A3980" t="s">
        <v>17911</v>
      </c>
      <c r="B3980" t="s">
        <v>1</v>
      </c>
    </row>
    <row r="3981" spans="1:2" x14ac:dyDescent="0.2">
      <c r="A3981" t="s">
        <v>17912</v>
      </c>
      <c r="B3981" t="s">
        <v>1</v>
      </c>
    </row>
    <row r="3982" spans="1:2" x14ac:dyDescent="0.2">
      <c r="A3982" t="s">
        <v>17913</v>
      </c>
      <c r="B3982" t="s">
        <v>1</v>
      </c>
    </row>
    <row r="3983" spans="1:2" x14ac:dyDescent="0.2">
      <c r="A3983" t="s">
        <v>17914</v>
      </c>
      <c r="B3983" t="s">
        <v>1</v>
      </c>
    </row>
    <row r="3984" spans="1:2" x14ac:dyDescent="0.2">
      <c r="A3984" t="s">
        <v>17915</v>
      </c>
      <c r="B3984" t="s">
        <v>1</v>
      </c>
    </row>
    <row r="3985" spans="1:2" x14ac:dyDescent="0.2">
      <c r="A3985" t="s">
        <v>17916</v>
      </c>
      <c r="B3985" t="s">
        <v>1</v>
      </c>
    </row>
    <row r="3986" spans="1:2" x14ac:dyDescent="0.2">
      <c r="A3986" t="s">
        <v>17917</v>
      </c>
      <c r="B3986" t="s">
        <v>1</v>
      </c>
    </row>
    <row r="3987" spans="1:2" x14ac:dyDescent="0.2">
      <c r="A3987" t="s">
        <v>17918</v>
      </c>
      <c r="B3987" t="s">
        <v>1</v>
      </c>
    </row>
    <row r="3988" spans="1:2" x14ac:dyDescent="0.2">
      <c r="A3988" t="s">
        <v>17919</v>
      </c>
      <c r="B3988" t="s">
        <v>1</v>
      </c>
    </row>
    <row r="3989" spans="1:2" x14ac:dyDescent="0.2">
      <c r="A3989" t="s">
        <v>17920</v>
      </c>
      <c r="B3989" t="s">
        <v>1</v>
      </c>
    </row>
    <row r="3990" spans="1:2" x14ac:dyDescent="0.2">
      <c r="A3990" t="s">
        <v>17921</v>
      </c>
      <c r="B3990" t="s">
        <v>1</v>
      </c>
    </row>
    <row r="3991" spans="1:2" x14ac:dyDescent="0.2">
      <c r="A3991" t="s">
        <v>17922</v>
      </c>
      <c r="B3991" t="s">
        <v>1</v>
      </c>
    </row>
    <row r="3992" spans="1:2" x14ac:dyDescent="0.2">
      <c r="A3992" t="s">
        <v>17923</v>
      </c>
      <c r="B3992" t="s">
        <v>1</v>
      </c>
    </row>
    <row r="3993" spans="1:2" x14ac:dyDescent="0.2">
      <c r="A3993" t="s">
        <v>17924</v>
      </c>
      <c r="B3993" t="s">
        <v>1</v>
      </c>
    </row>
    <row r="3994" spans="1:2" x14ac:dyDescent="0.2">
      <c r="A3994" t="s">
        <v>17925</v>
      </c>
      <c r="B3994" t="s">
        <v>1</v>
      </c>
    </row>
    <row r="3995" spans="1:2" x14ac:dyDescent="0.2">
      <c r="A3995" t="s">
        <v>17926</v>
      </c>
      <c r="B3995" t="s">
        <v>1</v>
      </c>
    </row>
    <row r="3996" spans="1:2" x14ac:dyDescent="0.2">
      <c r="A3996" t="s">
        <v>17927</v>
      </c>
      <c r="B3996" t="s">
        <v>1</v>
      </c>
    </row>
    <row r="3997" spans="1:2" x14ac:dyDescent="0.2">
      <c r="A3997" t="s">
        <v>17928</v>
      </c>
      <c r="B3997" t="s">
        <v>1</v>
      </c>
    </row>
    <row r="3998" spans="1:2" x14ac:dyDescent="0.2">
      <c r="A3998" t="s">
        <v>17929</v>
      </c>
      <c r="B3998" t="s">
        <v>1</v>
      </c>
    </row>
    <row r="3999" spans="1:2" x14ac:dyDescent="0.2">
      <c r="A3999" t="s">
        <v>17930</v>
      </c>
      <c r="B3999" t="s">
        <v>1</v>
      </c>
    </row>
    <row r="4000" spans="1:2" x14ac:dyDescent="0.2">
      <c r="A4000" t="s">
        <v>17931</v>
      </c>
      <c r="B4000" t="s">
        <v>1</v>
      </c>
    </row>
    <row r="4001" spans="1:2" x14ac:dyDescent="0.2">
      <c r="A4001" t="s">
        <v>17932</v>
      </c>
      <c r="B4001" t="s">
        <v>1</v>
      </c>
    </row>
    <row r="4002" spans="1:2" x14ac:dyDescent="0.2">
      <c r="A4002" t="s">
        <v>17933</v>
      </c>
      <c r="B4002" t="s">
        <v>1</v>
      </c>
    </row>
    <row r="4003" spans="1:2" x14ac:dyDescent="0.2">
      <c r="A4003" t="s">
        <v>17934</v>
      </c>
      <c r="B4003" t="s">
        <v>1</v>
      </c>
    </row>
    <row r="4004" spans="1:2" x14ac:dyDescent="0.2">
      <c r="A4004" t="s">
        <v>17935</v>
      </c>
      <c r="B4004" t="s">
        <v>1</v>
      </c>
    </row>
    <row r="4005" spans="1:2" x14ac:dyDescent="0.2">
      <c r="A4005" t="s">
        <v>17936</v>
      </c>
      <c r="B4005" t="s">
        <v>1</v>
      </c>
    </row>
    <row r="4006" spans="1:2" x14ac:dyDescent="0.2">
      <c r="A4006" t="s">
        <v>17937</v>
      </c>
      <c r="B4006" t="s">
        <v>1</v>
      </c>
    </row>
    <row r="4007" spans="1:2" x14ac:dyDescent="0.2">
      <c r="A4007" t="s">
        <v>17938</v>
      </c>
      <c r="B4007" t="s">
        <v>1</v>
      </c>
    </row>
    <row r="4008" spans="1:2" x14ac:dyDescent="0.2">
      <c r="A4008" t="s">
        <v>17939</v>
      </c>
      <c r="B4008" t="s">
        <v>1</v>
      </c>
    </row>
    <row r="4009" spans="1:2" x14ac:dyDescent="0.2">
      <c r="A4009" t="s">
        <v>17940</v>
      </c>
      <c r="B4009" t="s">
        <v>1</v>
      </c>
    </row>
    <row r="4010" spans="1:2" x14ac:dyDescent="0.2">
      <c r="A4010" t="s">
        <v>17941</v>
      </c>
      <c r="B4010" t="s">
        <v>1</v>
      </c>
    </row>
    <row r="4011" spans="1:2" x14ac:dyDescent="0.2">
      <c r="A4011" t="s">
        <v>17942</v>
      </c>
      <c r="B4011" t="s">
        <v>1</v>
      </c>
    </row>
    <row r="4012" spans="1:2" x14ac:dyDescent="0.2">
      <c r="A4012" t="s">
        <v>17943</v>
      </c>
      <c r="B4012" t="s">
        <v>1</v>
      </c>
    </row>
    <row r="4013" spans="1:2" x14ac:dyDescent="0.2">
      <c r="A4013" t="s">
        <v>17944</v>
      </c>
      <c r="B4013" t="s">
        <v>1</v>
      </c>
    </row>
    <row r="4014" spans="1:2" x14ac:dyDescent="0.2">
      <c r="A4014" t="s">
        <v>17945</v>
      </c>
      <c r="B4014" t="s">
        <v>1</v>
      </c>
    </row>
    <row r="4015" spans="1:2" x14ac:dyDescent="0.2">
      <c r="A4015" t="s">
        <v>17946</v>
      </c>
      <c r="B4015" t="s">
        <v>1</v>
      </c>
    </row>
    <row r="4016" spans="1:2" x14ac:dyDescent="0.2">
      <c r="A4016" t="s">
        <v>17947</v>
      </c>
      <c r="B4016" t="s">
        <v>1</v>
      </c>
    </row>
    <row r="4017" spans="1:2" x14ac:dyDescent="0.2">
      <c r="A4017" t="s">
        <v>17948</v>
      </c>
      <c r="B4017" t="s">
        <v>1</v>
      </c>
    </row>
    <row r="4018" spans="1:2" x14ac:dyDescent="0.2">
      <c r="A4018" t="s">
        <v>17949</v>
      </c>
      <c r="B4018" t="s">
        <v>1</v>
      </c>
    </row>
    <row r="4019" spans="1:2" x14ac:dyDescent="0.2">
      <c r="A4019" t="s">
        <v>17950</v>
      </c>
      <c r="B4019" t="s">
        <v>1</v>
      </c>
    </row>
    <row r="4020" spans="1:2" x14ac:dyDescent="0.2">
      <c r="A4020" t="s">
        <v>17951</v>
      </c>
      <c r="B4020" t="s">
        <v>1</v>
      </c>
    </row>
    <row r="4021" spans="1:2" x14ac:dyDescent="0.2">
      <c r="A4021" t="s">
        <v>17952</v>
      </c>
      <c r="B4021" t="s">
        <v>1</v>
      </c>
    </row>
    <row r="4022" spans="1:2" x14ac:dyDescent="0.2">
      <c r="A4022" t="s">
        <v>17953</v>
      </c>
      <c r="B4022" t="s">
        <v>1</v>
      </c>
    </row>
    <row r="4023" spans="1:2" x14ac:dyDescent="0.2">
      <c r="A4023" t="s">
        <v>17954</v>
      </c>
      <c r="B4023" t="s">
        <v>1</v>
      </c>
    </row>
    <row r="4024" spans="1:2" x14ac:dyDescent="0.2">
      <c r="A4024" t="s">
        <v>17955</v>
      </c>
      <c r="B4024" t="s">
        <v>1</v>
      </c>
    </row>
    <row r="4025" spans="1:2" x14ac:dyDescent="0.2">
      <c r="A4025" t="s">
        <v>17956</v>
      </c>
      <c r="B4025" t="s">
        <v>1</v>
      </c>
    </row>
    <row r="4026" spans="1:2" x14ac:dyDescent="0.2">
      <c r="A4026" t="s">
        <v>17957</v>
      </c>
      <c r="B4026" t="s">
        <v>1</v>
      </c>
    </row>
    <row r="4027" spans="1:2" x14ac:dyDescent="0.2">
      <c r="A4027" t="s">
        <v>17958</v>
      </c>
      <c r="B4027" t="s">
        <v>1</v>
      </c>
    </row>
    <row r="4028" spans="1:2" x14ac:dyDescent="0.2">
      <c r="A4028" t="s">
        <v>17959</v>
      </c>
      <c r="B4028" t="s">
        <v>1</v>
      </c>
    </row>
    <row r="4029" spans="1:2" x14ac:dyDescent="0.2">
      <c r="A4029" t="s">
        <v>17960</v>
      </c>
      <c r="B4029" t="s">
        <v>1</v>
      </c>
    </row>
    <row r="4030" spans="1:2" x14ac:dyDescent="0.2">
      <c r="A4030" t="s">
        <v>17961</v>
      </c>
      <c r="B4030" t="s">
        <v>1</v>
      </c>
    </row>
    <row r="4031" spans="1:2" x14ac:dyDescent="0.2">
      <c r="A4031" t="s">
        <v>17962</v>
      </c>
      <c r="B4031" t="s">
        <v>1</v>
      </c>
    </row>
    <row r="4032" spans="1:2" x14ac:dyDescent="0.2">
      <c r="A4032" t="s">
        <v>17963</v>
      </c>
      <c r="B4032" t="s">
        <v>1</v>
      </c>
    </row>
    <row r="4033" spans="1:2" x14ac:dyDescent="0.2">
      <c r="A4033" t="s">
        <v>17964</v>
      </c>
      <c r="B4033" t="s">
        <v>1</v>
      </c>
    </row>
    <row r="4034" spans="1:2" x14ac:dyDescent="0.2">
      <c r="A4034" t="s">
        <v>17965</v>
      </c>
      <c r="B4034" t="s">
        <v>1</v>
      </c>
    </row>
    <row r="4035" spans="1:2" x14ac:dyDescent="0.2">
      <c r="A4035" t="s">
        <v>17966</v>
      </c>
      <c r="B4035" t="s">
        <v>1</v>
      </c>
    </row>
    <row r="4036" spans="1:2" x14ac:dyDescent="0.2">
      <c r="A4036" t="s">
        <v>17967</v>
      </c>
      <c r="B4036" t="s">
        <v>1</v>
      </c>
    </row>
    <row r="4037" spans="1:2" x14ac:dyDescent="0.2">
      <c r="A4037" t="s">
        <v>17968</v>
      </c>
      <c r="B4037" t="s">
        <v>1</v>
      </c>
    </row>
    <row r="4038" spans="1:2" x14ac:dyDescent="0.2">
      <c r="A4038" t="s">
        <v>17969</v>
      </c>
      <c r="B4038" t="s">
        <v>1</v>
      </c>
    </row>
    <row r="4039" spans="1:2" x14ac:dyDescent="0.2">
      <c r="A4039" t="s">
        <v>17970</v>
      </c>
      <c r="B4039" t="s">
        <v>1</v>
      </c>
    </row>
    <row r="4040" spans="1:2" x14ac:dyDescent="0.2">
      <c r="A4040" t="s">
        <v>17971</v>
      </c>
      <c r="B4040" t="s">
        <v>1</v>
      </c>
    </row>
    <row r="4041" spans="1:2" x14ac:dyDescent="0.2">
      <c r="A4041" t="s">
        <v>17972</v>
      </c>
      <c r="B4041" t="s">
        <v>1</v>
      </c>
    </row>
    <row r="4042" spans="1:2" x14ac:dyDescent="0.2">
      <c r="A4042" t="s">
        <v>17973</v>
      </c>
      <c r="B4042" t="s">
        <v>1</v>
      </c>
    </row>
    <row r="4043" spans="1:2" x14ac:dyDescent="0.2">
      <c r="A4043" t="s">
        <v>17974</v>
      </c>
      <c r="B4043" t="s">
        <v>1</v>
      </c>
    </row>
    <row r="4044" spans="1:2" x14ac:dyDescent="0.2">
      <c r="A4044" t="s">
        <v>17975</v>
      </c>
      <c r="B4044" t="s">
        <v>1</v>
      </c>
    </row>
    <row r="4045" spans="1:2" x14ac:dyDescent="0.2">
      <c r="A4045" t="s">
        <v>17976</v>
      </c>
      <c r="B4045" t="s">
        <v>1</v>
      </c>
    </row>
    <row r="4046" spans="1:2" x14ac:dyDescent="0.2">
      <c r="A4046" t="s">
        <v>17977</v>
      </c>
      <c r="B4046" t="s">
        <v>1</v>
      </c>
    </row>
    <row r="4047" spans="1:2" x14ac:dyDescent="0.2">
      <c r="A4047" t="s">
        <v>17978</v>
      </c>
      <c r="B4047" t="s">
        <v>1</v>
      </c>
    </row>
    <row r="4048" spans="1:2" x14ac:dyDescent="0.2">
      <c r="A4048" t="s">
        <v>17979</v>
      </c>
      <c r="B4048" t="s">
        <v>1</v>
      </c>
    </row>
    <row r="4049" spans="1:2" x14ac:dyDescent="0.2">
      <c r="A4049" t="s">
        <v>17980</v>
      </c>
      <c r="B4049" t="s">
        <v>1</v>
      </c>
    </row>
    <row r="4050" spans="1:2" x14ac:dyDescent="0.2">
      <c r="A4050" t="s">
        <v>17981</v>
      </c>
      <c r="B4050" t="s">
        <v>1</v>
      </c>
    </row>
    <row r="4051" spans="1:2" x14ac:dyDescent="0.2">
      <c r="A4051" t="s">
        <v>17982</v>
      </c>
      <c r="B4051" t="s">
        <v>1</v>
      </c>
    </row>
    <row r="4052" spans="1:2" x14ac:dyDescent="0.2">
      <c r="A4052" t="s">
        <v>17983</v>
      </c>
      <c r="B4052" t="s">
        <v>1</v>
      </c>
    </row>
    <row r="4053" spans="1:2" x14ac:dyDescent="0.2">
      <c r="A4053" t="s">
        <v>17984</v>
      </c>
      <c r="B4053" t="s">
        <v>1</v>
      </c>
    </row>
    <row r="4054" spans="1:2" x14ac:dyDescent="0.2">
      <c r="A4054" t="s">
        <v>17985</v>
      </c>
      <c r="B4054" t="s">
        <v>1</v>
      </c>
    </row>
    <row r="4055" spans="1:2" x14ac:dyDescent="0.2">
      <c r="A4055" t="s">
        <v>17986</v>
      </c>
      <c r="B4055" t="s">
        <v>1</v>
      </c>
    </row>
    <row r="4056" spans="1:2" x14ac:dyDescent="0.2">
      <c r="A4056" t="s">
        <v>17987</v>
      </c>
      <c r="B4056" t="s">
        <v>1</v>
      </c>
    </row>
    <row r="4057" spans="1:2" x14ac:dyDescent="0.2">
      <c r="A4057" t="s">
        <v>17988</v>
      </c>
      <c r="B4057" t="s">
        <v>1</v>
      </c>
    </row>
    <row r="4058" spans="1:2" x14ac:dyDescent="0.2">
      <c r="A4058" t="s">
        <v>17989</v>
      </c>
      <c r="B4058" t="s">
        <v>1</v>
      </c>
    </row>
    <row r="4059" spans="1:2" x14ac:dyDescent="0.2">
      <c r="A4059" t="s">
        <v>17990</v>
      </c>
      <c r="B4059" t="s">
        <v>1</v>
      </c>
    </row>
    <row r="4060" spans="1:2" x14ac:dyDescent="0.2">
      <c r="A4060" t="s">
        <v>17991</v>
      </c>
      <c r="B4060" t="s">
        <v>1</v>
      </c>
    </row>
    <row r="4061" spans="1:2" x14ac:dyDescent="0.2">
      <c r="A4061" t="s">
        <v>17992</v>
      </c>
      <c r="B4061" t="s">
        <v>1</v>
      </c>
    </row>
    <row r="4062" spans="1:2" x14ac:dyDescent="0.2">
      <c r="A4062" t="s">
        <v>17993</v>
      </c>
      <c r="B4062" t="s">
        <v>1</v>
      </c>
    </row>
    <row r="4063" spans="1:2" x14ac:dyDescent="0.2">
      <c r="A4063" t="s">
        <v>17994</v>
      </c>
      <c r="B4063" t="s">
        <v>1</v>
      </c>
    </row>
    <row r="4064" spans="1:2" x14ac:dyDescent="0.2">
      <c r="A4064" t="s">
        <v>17995</v>
      </c>
      <c r="B4064" t="s">
        <v>1</v>
      </c>
    </row>
    <row r="4065" spans="1:2" x14ac:dyDescent="0.2">
      <c r="A4065" t="s">
        <v>17996</v>
      </c>
      <c r="B4065" t="s">
        <v>1</v>
      </c>
    </row>
    <row r="4066" spans="1:2" x14ac:dyDescent="0.2">
      <c r="A4066" t="s">
        <v>17997</v>
      </c>
      <c r="B4066" t="s">
        <v>1</v>
      </c>
    </row>
    <row r="4067" spans="1:2" x14ac:dyDescent="0.2">
      <c r="A4067" t="s">
        <v>17998</v>
      </c>
      <c r="B4067" t="s">
        <v>1</v>
      </c>
    </row>
    <row r="4068" spans="1:2" x14ac:dyDescent="0.2">
      <c r="A4068" t="s">
        <v>17999</v>
      </c>
      <c r="B4068" t="s">
        <v>1</v>
      </c>
    </row>
    <row r="4069" spans="1:2" x14ac:dyDescent="0.2">
      <c r="A4069" t="s">
        <v>18000</v>
      </c>
      <c r="B4069" t="s">
        <v>1</v>
      </c>
    </row>
    <row r="4070" spans="1:2" x14ac:dyDescent="0.2">
      <c r="A4070" t="s">
        <v>18001</v>
      </c>
      <c r="B4070" t="s">
        <v>1</v>
      </c>
    </row>
    <row r="4071" spans="1:2" x14ac:dyDescent="0.2">
      <c r="A4071" t="s">
        <v>18002</v>
      </c>
      <c r="B4071" t="s">
        <v>1</v>
      </c>
    </row>
    <row r="4072" spans="1:2" x14ac:dyDescent="0.2">
      <c r="A4072" t="s">
        <v>18003</v>
      </c>
      <c r="B4072" t="s">
        <v>1</v>
      </c>
    </row>
    <row r="4073" spans="1:2" x14ac:dyDescent="0.2">
      <c r="A4073" t="s">
        <v>18004</v>
      </c>
      <c r="B4073" t="s">
        <v>1</v>
      </c>
    </row>
    <row r="4074" spans="1:2" x14ac:dyDescent="0.2">
      <c r="A4074" t="s">
        <v>18005</v>
      </c>
      <c r="B4074" t="s">
        <v>1</v>
      </c>
    </row>
    <row r="4075" spans="1:2" x14ac:dyDescent="0.2">
      <c r="A4075" t="s">
        <v>18006</v>
      </c>
      <c r="B4075" t="s">
        <v>1</v>
      </c>
    </row>
    <row r="4076" spans="1:2" x14ac:dyDescent="0.2">
      <c r="A4076" t="s">
        <v>18007</v>
      </c>
      <c r="B4076" t="s">
        <v>1</v>
      </c>
    </row>
    <row r="4077" spans="1:2" x14ac:dyDescent="0.2">
      <c r="A4077" t="s">
        <v>18008</v>
      </c>
      <c r="B4077" t="s">
        <v>1</v>
      </c>
    </row>
    <row r="4078" spans="1:2" x14ac:dyDescent="0.2">
      <c r="A4078" t="s">
        <v>18009</v>
      </c>
      <c r="B4078" t="s">
        <v>1</v>
      </c>
    </row>
    <row r="4079" spans="1:2" x14ac:dyDescent="0.2">
      <c r="A4079" t="s">
        <v>18010</v>
      </c>
      <c r="B4079" t="s">
        <v>1</v>
      </c>
    </row>
    <row r="4080" spans="1:2" x14ac:dyDescent="0.2">
      <c r="A4080" t="s">
        <v>18011</v>
      </c>
      <c r="B4080" t="s">
        <v>1</v>
      </c>
    </row>
    <row r="4081" spans="1:2" x14ac:dyDescent="0.2">
      <c r="A4081" t="s">
        <v>18012</v>
      </c>
      <c r="B4081" t="s">
        <v>1</v>
      </c>
    </row>
    <row r="4082" spans="1:2" x14ac:dyDescent="0.2">
      <c r="A4082" t="s">
        <v>18013</v>
      </c>
      <c r="B4082" t="s">
        <v>1</v>
      </c>
    </row>
    <row r="4083" spans="1:2" x14ac:dyDescent="0.2">
      <c r="A4083" t="s">
        <v>18014</v>
      </c>
      <c r="B4083" t="s">
        <v>1</v>
      </c>
    </row>
    <row r="4084" spans="1:2" x14ac:dyDescent="0.2">
      <c r="A4084" t="s">
        <v>18015</v>
      </c>
      <c r="B4084" t="s">
        <v>1</v>
      </c>
    </row>
    <row r="4085" spans="1:2" x14ac:dyDescent="0.2">
      <c r="A4085" t="s">
        <v>18016</v>
      </c>
      <c r="B4085" t="s">
        <v>1</v>
      </c>
    </row>
    <row r="4086" spans="1:2" x14ac:dyDescent="0.2">
      <c r="A4086" t="s">
        <v>18017</v>
      </c>
      <c r="B4086" t="s">
        <v>1</v>
      </c>
    </row>
    <row r="4087" spans="1:2" x14ac:dyDescent="0.2">
      <c r="A4087" t="s">
        <v>18018</v>
      </c>
      <c r="B4087" t="s">
        <v>1</v>
      </c>
    </row>
    <row r="4088" spans="1:2" x14ac:dyDescent="0.2">
      <c r="A4088" t="s">
        <v>18019</v>
      </c>
      <c r="B4088" t="s">
        <v>1</v>
      </c>
    </row>
    <row r="4089" spans="1:2" x14ac:dyDescent="0.2">
      <c r="A4089" t="s">
        <v>18020</v>
      </c>
      <c r="B4089" t="s">
        <v>1</v>
      </c>
    </row>
    <row r="4090" spans="1:2" x14ac:dyDescent="0.2">
      <c r="A4090" t="s">
        <v>18021</v>
      </c>
      <c r="B4090" t="s">
        <v>1</v>
      </c>
    </row>
    <row r="4091" spans="1:2" x14ac:dyDescent="0.2">
      <c r="A4091" t="s">
        <v>18022</v>
      </c>
      <c r="B4091" t="s">
        <v>1</v>
      </c>
    </row>
    <row r="4092" spans="1:2" x14ac:dyDescent="0.2">
      <c r="A4092" t="s">
        <v>18023</v>
      </c>
      <c r="B4092" t="s">
        <v>1</v>
      </c>
    </row>
    <row r="4093" spans="1:2" x14ac:dyDescent="0.2">
      <c r="A4093" t="s">
        <v>18024</v>
      </c>
      <c r="B4093" t="s">
        <v>1</v>
      </c>
    </row>
    <row r="4094" spans="1:2" x14ac:dyDescent="0.2">
      <c r="A4094" t="s">
        <v>18025</v>
      </c>
      <c r="B4094" t="s">
        <v>1</v>
      </c>
    </row>
    <row r="4095" spans="1:2" x14ac:dyDescent="0.2">
      <c r="A4095" t="s">
        <v>18026</v>
      </c>
      <c r="B4095" t="s">
        <v>1</v>
      </c>
    </row>
    <row r="4096" spans="1:2" x14ac:dyDescent="0.2">
      <c r="A4096" t="s">
        <v>18027</v>
      </c>
      <c r="B4096" t="s">
        <v>1</v>
      </c>
    </row>
    <row r="4097" spans="1:2" x14ac:dyDescent="0.2">
      <c r="A4097" t="s">
        <v>18028</v>
      </c>
      <c r="B4097" t="s">
        <v>1</v>
      </c>
    </row>
    <row r="4098" spans="1:2" x14ac:dyDescent="0.2">
      <c r="A4098" t="s">
        <v>18029</v>
      </c>
      <c r="B4098" t="s">
        <v>1</v>
      </c>
    </row>
    <row r="4099" spans="1:2" x14ac:dyDescent="0.2">
      <c r="A4099" t="s">
        <v>18030</v>
      </c>
      <c r="B4099" t="s">
        <v>1</v>
      </c>
    </row>
    <row r="4100" spans="1:2" x14ac:dyDescent="0.2">
      <c r="A4100" t="s">
        <v>18031</v>
      </c>
      <c r="B4100" t="s">
        <v>1</v>
      </c>
    </row>
    <row r="4101" spans="1:2" x14ac:dyDescent="0.2">
      <c r="A4101" t="s">
        <v>18032</v>
      </c>
      <c r="B4101" t="s">
        <v>1</v>
      </c>
    </row>
    <row r="4102" spans="1:2" x14ac:dyDescent="0.2">
      <c r="A4102" t="s">
        <v>18033</v>
      </c>
      <c r="B4102" t="s">
        <v>1</v>
      </c>
    </row>
    <row r="4103" spans="1:2" x14ac:dyDescent="0.2">
      <c r="A4103" t="s">
        <v>18034</v>
      </c>
      <c r="B4103" t="s">
        <v>1</v>
      </c>
    </row>
    <row r="4104" spans="1:2" x14ac:dyDescent="0.2">
      <c r="A4104" t="s">
        <v>18035</v>
      </c>
      <c r="B4104" t="s">
        <v>1</v>
      </c>
    </row>
    <row r="4105" spans="1:2" x14ac:dyDescent="0.2">
      <c r="A4105" t="s">
        <v>18036</v>
      </c>
      <c r="B4105" t="s">
        <v>1</v>
      </c>
    </row>
    <row r="4106" spans="1:2" x14ac:dyDescent="0.2">
      <c r="A4106" t="s">
        <v>18037</v>
      </c>
      <c r="B4106" t="s">
        <v>1</v>
      </c>
    </row>
    <row r="4107" spans="1:2" x14ac:dyDescent="0.2">
      <c r="A4107" t="s">
        <v>18038</v>
      </c>
      <c r="B4107" t="s">
        <v>1</v>
      </c>
    </row>
    <row r="4108" spans="1:2" x14ac:dyDescent="0.2">
      <c r="A4108" t="s">
        <v>18039</v>
      </c>
      <c r="B4108" t="s">
        <v>1</v>
      </c>
    </row>
    <row r="4109" spans="1:2" x14ac:dyDescent="0.2">
      <c r="A4109" t="s">
        <v>18040</v>
      </c>
      <c r="B4109" t="s">
        <v>1</v>
      </c>
    </row>
    <row r="4110" spans="1:2" x14ac:dyDescent="0.2">
      <c r="A4110" t="s">
        <v>18041</v>
      </c>
      <c r="B4110" t="s">
        <v>1</v>
      </c>
    </row>
    <row r="4111" spans="1:2" x14ac:dyDescent="0.2">
      <c r="A4111" t="s">
        <v>18042</v>
      </c>
      <c r="B4111" t="s">
        <v>1</v>
      </c>
    </row>
    <row r="4112" spans="1:2" x14ac:dyDescent="0.2">
      <c r="A4112" t="s">
        <v>18043</v>
      </c>
      <c r="B4112" t="s">
        <v>1</v>
      </c>
    </row>
    <row r="4113" spans="1:2" x14ac:dyDescent="0.2">
      <c r="A4113" t="s">
        <v>18044</v>
      </c>
      <c r="B4113" t="s">
        <v>1</v>
      </c>
    </row>
    <row r="4114" spans="1:2" x14ac:dyDescent="0.2">
      <c r="A4114" t="s">
        <v>18045</v>
      </c>
      <c r="B4114" t="s">
        <v>1</v>
      </c>
    </row>
    <row r="4115" spans="1:2" x14ac:dyDescent="0.2">
      <c r="A4115" t="s">
        <v>18046</v>
      </c>
      <c r="B4115" t="s">
        <v>1</v>
      </c>
    </row>
    <row r="4116" spans="1:2" x14ac:dyDescent="0.2">
      <c r="A4116" t="s">
        <v>18047</v>
      </c>
      <c r="B4116" t="s">
        <v>1</v>
      </c>
    </row>
    <row r="4117" spans="1:2" x14ac:dyDescent="0.2">
      <c r="A4117" t="s">
        <v>18048</v>
      </c>
      <c r="B4117" t="s">
        <v>1</v>
      </c>
    </row>
    <row r="4118" spans="1:2" x14ac:dyDescent="0.2">
      <c r="A4118" t="s">
        <v>18049</v>
      </c>
      <c r="B4118" t="s">
        <v>1</v>
      </c>
    </row>
    <row r="4119" spans="1:2" x14ac:dyDescent="0.2">
      <c r="A4119" t="s">
        <v>18050</v>
      </c>
      <c r="B4119" t="s">
        <v>1</v>
      </c>
    </row>
    <row r="4120" spans="1:2" x14ac:dyDescent="0.2">
      <c r="A4120" t="s">
        <v>18051</v>
      </c>
      <c r="B4120" t="s">
        <v>1</v>
      </c>
    </row>
    <row r="4121" spans="1:2" x14ac:dyDescent="0.2">
      <c r="A4121" t="s">
        <v>18052</v>
      </c>
      <c r="B4121" t="s">
        <v>1</v>
      </c>
    </row>
    <row r="4122" spans="1:2" x14ac:dyDescent="0.2">
      <c r="A4122" t="s">
        <v>18053</v>
      </c>
      <c r="B4122" t="s">
        <v>1</v>
      </c>
    </row>
    <row r="4123" spans="1:2" x14ac:dyDescent="0.2">
      <c r="A4123" t="s">
        <v>18054</v>
      </c>
      <c r="B4123" t="s">
        <v>1</v>
      </c>
    </row>
    <row r="4124" spans="1:2" x14ac:dyDescent="0.2">
      <c r="A4124" t="s">
        <v>18055</v>
      </c>
      <c r="B4124" t="s">
        <v>1</v>
      </c>
    </row>
    <row r="4125" spans="1:2" x14ac:dyDescent="0.2">
      <c r="A4125" t="s">
        <v>18056</v>
      </c>
      <c r="B4125" t="s">
        <v>1</v>
      </c>
    </row>
    <row r="4126" spans="1:2" x14ac:dyDescent="0.2">
      <c r="A4126" t="s">
        <v>18057</v>
      </c>
      <c r="B4126" t="s">
        <v>1</v>
      </c>
    </row>
    <row r="4127" spans="1:2" x14ac:dyDescent="0.2">
      <c r="A4127" t="s">
        <v>18058</v>
      </c>
      <c r="B4127" t="s">
        <v>1</v>
      </c>
    </row>
    <row r="4128" spans="1:2" x14ac:dyDescent="0.2">
      <c r="A4128" t="s">
        <v>18059</v>
      </c>
      <c r="B4128" t="s">
        <v>1</v>
      </c>
    </row>
    <row r="4129" spans="1:2" x14ac:dyDescent="0.2">
      <c r="A4129" t="s">
        <v>18060</v>
      </c>
      <c r="B4129" t="s">
        <v>1</v>
      </c>
    </row>
    <row r="4130" spans="1:2" x14ac:dyDescent="0.2">
      <c r="A4130" t="s">
        <v>18061</v>
      </c>
      <c r="B4130" t="s">
        <v>1</v>
      </c>
    </row>
    <row r="4131" spans="1:2" x14ac:dyDescent="0.2">
      <c r="A4131" t="s">
        <v>18062</v>
      </c>
      <c r="B4131" t="s">
        <v>1</v>
      </c>
    </row>
    <row r="4132" spans="1:2" x14ac:dyDescent="0.2">
      <c r="A4132" t="s">
        <v>18063</v>
      </c>
      <c r="B4132" t="s">
        <v>1</v>
      </c>
    </row>
    <row r="4133" spans="1:2" x14ac:dyDescent="0.2">
      <c r="A4133" t="s">
        <v>18064</v>
      </c>
      <c r="B4133" t="s">
        <v>1</v>
      </c>
    </row>
    <row r="4134" spans="1:2" x14ac:dyDescent="0.2">
      <c r="A4134" t="s">
        <v>18065</v>
      </c>
      <c r="B4134" t="s">
        <v>1</v>
      </c>
    </row>
    <row r="4135" spans="1:2" x14ac:dyDescent="0.2">
      <c r="A4135" t="s">
        <v>18066</v>
      </c>
      <c r="B4135" t="s">
        <v>1</v>
      </c>
    </row>
    <row r="4136" spans="1:2" x14ac:dyDescent="0.2">
      <c r="A4136" t="s">
        <v>18067</v>
      </c>
      <c r="B4136" t="s">
        <v>1</v>
      </c>
    </row>
    <row r="4137" spans="1:2" x14ac:dyDescent="0.2">
      <c r="A4137" t="s">
        <v>18068</v>
      </c>
      <c r="B4137" t="s">
        <v>1</v>
      </c>
    </row>
    <row r="4138" spans="1:2" x14ac:dyDescent="0.2">
      <c r="A4138" t="s">
        <v>18069</v>
      </c>
      <c r="B4138" t="s">
        <v>1</v>
      </c>
    </row>
    <row r="4139" spans="1:2" x14ac:dyDescent="0.2">
      <c r="A4139" t="s">
        <v>18070</v>
      </c>
      <c r="B4139" t="s">
        <v>1</v>
      </c>
    </row>
    <row r="4140" spans="1:2" x14ac:dyDescent="0.2">
      <c r="A4140" t="s">
        <v>18071</v>
      </c>
      <c r="B4140" t="s">
        <v>1</v>
      </c>
    </row>
    <row r="4141" spans="1:2" x14ac:dyDescent="0.2">
      <c r="A4141" t="s">
        <v>18072</v>
      </c>
      <c r="B4141" t="s">
        <v>1</v>
      </c>
    </row>
    <row r="4142" spans="1:2" x14ac:dyDescent="0.2">
      <c r="A4142" t="s">
        <v>18073</v>
      </c>
      <c r="B4142" t="s">
        <v>1</v>
      </c>
    </row>
    <row r="4143" spans="1:2" x14ac:dyDescent="0.2">
      <c r="A4143" t="s">
        <v>18074</v>
      </c>
      <c r="B4143" t="s">
        <v>1</v>
      </c>
    </row>
    <row r="4144" spans="1:2" x14ac:dyDescent="0.2">
      <c r="A4144" t="s">
        <v>18075</v>
      </c>
      <c r="B4144" t="s">
        <v>1</v>
      </c>
    </row>
    <row r="4145" spans="1:2" x14ac:dyDescent="0.2">
      <c r="A4145" t="s">
        <v>18076</v>
      </c>
      <c r="B4145" t="s">
        <v>1</v>
      </c>
    </row>
    <row r="4146" spans="1:2" x14ac:dyDescent="0.2">
      <c r="A4146" t="s">
        <v>18077</v>
      </c>
      <c r="B4146" t="s">
        <v>1</v>
      </c>
    </row>
    <row r="4147" spans="1:2" x14ac:dyDescent="0.2">
      <c r="A4147" t="s">
        <v>18078</v>
      </c>
      <c r="B4147" t="s">
        <v>1</v>
      </c>
    </row>
    <row r="4148" spans="1:2" x14ac:dyDescent="0.2">
      <c r="A4148" t="s">
        <v>18079</v>
      </c>
      <c r="B4148" t="s">
        <v>1</v>
      </c>
    </row>
    <row r="4149" spans="1:2" x14ac:dyDescent="0.2">
      <c r="A4149" t="s">
        <v>18080</v>
      </c>
      <c r="B4149" t="s">
        <v>1</v>
      </c>
    </row>
    <row r="4150" spans="1:2" x14ac:dyDescent="0.2">
      <c r="A4150" t="s">
        <v>18081</v>
      </c>
      <c r="B4150" t="s">
        <v>1</v>
      </c>
    </row>
    <row r="4151" spans="1:2" x14ac:dyDescent="0.2">
      <c r="A4151" t="s">
        <v>18082</v>
      </c>
      <c r="B4151" t="s">
        <v>1</v>
      </c>
    </row>
    <row r="4152" spans="1:2" x14ac:dyDescent="0.2">
      <c r="A4152" t="s">
        <v>18083</v>
      </c>
      <c r="B4152" t="s">
        <v>1</v>
      </c>
    </row>
    <row r="4153" spans="1:2" x14ac:dyDescent="0.2">
      <c r="A4153" t="s">
        <v>18084</v>
      </c>
      <c r="B4153" t="s">
        <v>1</v>
      </c>
    </row>
    <row r="4154" spans="1:2" x14ac:dyDescent="0.2">
      <c r="A4154" t="s">
        <v>18085</v>
      </c>
      <c r="B4154" t="s">
        <v>1</v>
      </c>
    </row>
    <row r="4155" spans="1:2" x14ac:dyDescent="0.2">
      <c r="A4155" t="s">
        <v>18086</v>
      </c>
      <c r="B4155" t="s">
        <v>1</v>
      </c>
    </row>
    <row r="4156" spans="1:2" x14ac:dyDescent="0.2">
      <c r="A4156" t="s">
        <v>18087</v>
      </c>
      <c r="B4156" t="s">
        <v>1</v>
      </c>
    </row>
    <row r="4157" spans="1:2" x14ac:dyDescent="0.2">
      <c r="A4157" t="s">
        <v>18088</v>
      </c>
      <c r="B4157" t="s">
        <v>1</v>
      </c>
    </row>
    <row r="4158" spans="1:2" x14ac:dyDescent="0.2">
      <c r="A4158" t="s">
        <v>18089</v>
      </c>
      <c r="B4158" t="s">
        <v>1</v>
      </c>
    </row>
    <row r="4159" spans="1:2" x14ac:dyDescent="0.2">
      <c r="A4159" t="s">
        <v>18090</v>
      </c>
      <c r="B4159" t="s">
        <v>1</v>
      </c>
    </row>
    <row r="4160" spans="1:2" x14ac:dyDescent="0.2">
      <c r="A4160" t="s">
        <v>18091</v>
      </c>
      <c r="B4160" t="s">
        <v>1</v>
      </c>
    </row>
    <row r="4161" spans="1:2" x14ac:dyDescent="0.2">
      <c r="A4161" t="s">
        <v>18092</v>
      </c>
      <c r="B4161" t="s">
        <v>1</v>
      </c>
    </row>
    <row r="4162" spans="1:2" x14ac:dyDescent="0.2">
      <c r="A4162" t="s">
        <v>18093</v>
      </c>
      <c r="B4162" t="s">
        <v>1</v>
      </c>
    </row>
    <row r="4163" spans="1:2" x14ac:dyDescent="0.2">
      <c r="A4163" t="s">
        <v>18094</v>
      </c>
      <c r="B4163" t="s">
        <v>1</v>
      </c>
    </row>
    <row r="4164" spans="1:2" x14ac:dyDescent="0.2">
      <c r="A4164" t="s">
        <v>18095</v>
      </c>
      <c r="B4164" t="s">
        <v>1</v>
      </c>
    </row>
    <row r="4165" spans="1:2" x14ac:dyDescent="0.2">
      <c r="A4165" t="s">
        <v>18096</v>
      </c>
      <c r="B4165" t="s">
        <v>1</v>
      </c>
    </row>
    <row r="4166" spans="1:2" x14ac:dyDescent="0.2">
      <c r="A4166" t="s">
        <v>18097</v>
      </c>
      <c r="B4166" t="s">
        <v>1</v>
      </c>
    </row>
    <row r="4167" spans="1:2" x14ac:dyDescent="0.2">
      <c r="A4167" t="s">
        <v>18098</v>
      </c>
      <c r="B4167" t="s">
        <v>1</v>
      </c>
    </row>
    <row r="4168" spans="1:2" x14ac:dyDescent="0.2">
      <c r="A4168" t="s">
        <v>18099</v>
      </c>
      <c r="B4168" t="s">
        <v>1</v>
      </c>
    </row>
    <row r="4169" spans="1:2" x14ac:dyDescent="0.2">
      <c r="A4169" t="s">
        <v>18100</v>
      </c>
      <c r="B4169" t="s">
        <v>1</v>
      </c>
    </row>
    <row r="4170" spans="1:2" x14ac:dyDescent="0.2">
      <c r="A4170" t="s">
        <v>18101</v>
      </c>
      <c r="B4170" t="s">
        <v>1</v>
      </c>
    </row>
    <row r="4171" spans="1:2" x14ac:dyDescent="0.2">
      <c r="A4171" t="s">
        <v>18102</v>
      </c>
      <c r="B4171" t="s">
        <v>1</v>
      </c>
    </row>
    <row r="4172" spans="1:2" x14ac:dyDescent="0.2">
      <c r="A4172" t="s">
        <v>18103</v>
      </c>
      <c r="B4172" t="s">
        <v>1</v>
      </c>
    </row>
    <row r="4173" spans="1:2" x14ac:dyDescent="0.2">
      <c r="A4173" t="s">
        <v>18104</v>
      </c>
      <c r="B4173" t="s">
        <v>1</v>
      </c>
    </row>
    <row r="4174" spans="1:2" x14ac:dyDescent="0.2">
      <c r="A4174" t="s">
        <v>18105</v>
      </c>
      <c r="B4174" t="s">
        <v>1</v>
      </c>
    </row>
    <row r="4175" spans="1:2" x14ac:dyDescent="0.2">
      <c r="A4175" t="s">
        <v>18106</v>
      </c>
      <c r="B4175" t="s">
        <v>1</v>
      </c>
    </row>
    <row r="4176" spans="1:2" x14ac:dyDescent="0.2">
      <c r="A4176" t="s">
        <v>18107</v>
      </c>
      <c r="B4176" t="s">
        <v>1</v>
      </c>
    </row>
    <row r="4177" spans="1:2" x14ac:dyDescent="0.2">
      <c r="A4177" t="s">
        <v>18108</v>
      </c>
      <c r="B4177" t="s">
        <v>1</v>
      </c>
    </row>
    <row r="4178" spans="1:2" x14ac:dyDescent="0.2">
      <c r="A4178" t="s">
        <v>18109</v>
      </c>
      <c r="B4178" t="s">
        <v>1</v>
      </c>
    </row>
    <row r="4179" spans="1:2" x14ac:dyDescent="0.2">
      <c r="A4179" t="s">
        <v>18110</v>
      </c>
      <c r="B4179" t="s">
        <v>1</v>
      </c>
    </row>
    <row r="4180" spans="1:2" x14ac:dyDescent="0.2">
      <c r="A4180" t="s">
        <v>18111</v>
      </c>
      <c r="B4180" t="s">
        <v>1</v>
      </c>
    </row>
    <row r="4181" spans="1:2" x14ac:dyDescent="0.2">
      <c r="A4181" t="s">
        <v>18112</v>
      </c>
      <c r="B4181" t="s">
        <v>1</v>
      </c>
    </row>
    <row r="4182" spans="1:2" x14ac:dyDescent="0.2">
      <c r="A4182" t="s">
        <v>18113</v>
      </c>
      <c r="B4182" t="s">
        <v>1</v>
      </c>
    </row>
    <row r="4183" spans="1:2" x14ac:dyDescent="0.2">
      <c r="A4183" t="s">
        <v>18114</v>
      </c>
      <c r="B4183" t="s">
        <v>1</v>
      </c>
    </row>
    <row r="4184" spans="1:2" x14ac:dyDescent="0.2">
      <c r="A4184" t="s">
        <v>18115</v>
      </c>
      <c r="B4184" t="s">
        <v>1</v>
      </c>
    </row>
    <row r="4185" spans="1:2" x14ac:dyDescent="0.2">
      <c r="A4185" t="s">
        <v>18116</v>
      </c>
      <c r="B4185" t="s">
        <v>1</v>
      </c>
    </row>
    <row r="4186" spans="1:2" x14ac:dyDescent="0.2">
      <c r="A4186" t="s">
        <v>18117</v>
      </c>
      <c r="B4186" t="s">
        <v>1</v>
      </c>
    </row>
    <row r="4187" spans="1:2" x14ac:dyDescent="0.2">
      <c r="A4187" t="s">
        <v>18118</v>
      </c>
      <c r="B4187" t="s">
        <v>1</v>
      </c>
    </row>
    <row r="4188" spans="1:2" x14ac:dyDescent="0.2">
      <c r="A4188" t="s">
        <v>18119</v>
      </c>
      <c r="B4188" t="s">
        <v>1</v>
      </c>
    </row>
    <row r="4189" spans="1:2" x14ac:dyDescent="0.2">
      <c r="A4189" t="s">
        <v>18120</v>
      </c>
      <c r="B4189" t="s">
        <v>1</v>
      </c>
    </row>
    <row r="4190" spans="1:2" x14ac:dyDescent="0.2">
      <c r="A4190" t="s">
        <v>18121</v>
      </c>
      <c r="B4190" t="s">
        <v>1</v>
      </c>
    </row>
    <row r="4191" spans="1:2" x14ac:dyDescent="0.2">
      <c r="A4191" t="s">
        <v>18122</v>
      </c>
      <c r="B4191" t="s">
        <v>1</v>
      </c>
    </row>
    <row r="4192" spans="1:2" x14ac:dyDescent="0.2">
      <c r="A4192" t="s">
        <v>18123</v>
      </c>
      <c r="B4192" t="s">
        <v>1</v>
      </c>
    </row>
    <row r="4193" spans="1:2" x14ac:dyDescent="0.2">
      <c r="A4193" t="s">
        <v>18124</v>
      </c>
      <c r="B4193" t="s">
        <v>1</v>
      </c>
    </row>
    <row r="4194" spans="1:2" x14ac:dyDescent="0.2">
      <c r="A4194" t="s">
        <v>18125</v>
      </c>
      <c r="B4194" t="s">
        <v>1</v>
      </c>
    </row>
    <row r="4195" spans="1:2" x14ac:dyDescent="0.2">
      <c r="A4195" t="s">
        <v>18126</v>
      </c>
      <c r="B4195" t="s">
        <v>1</v>
      </c>
    </row>
    <row r="4196" spans="1:2" x14ac:dyDescent="0.2">
      <c r="A4196" t="s">
        <v>18127</v>
      </c>
      <c r="B4196" t="s">
        <v>1</v>
      </c>
    </row>
    <row r="4197" spans="1:2" x14ac:dyDescent="0.2">
      <c r="A4197" t="s">
        <v>18128</v>
      </c>
      <c r="B4197" t="s">
        <v>1</v>
      </c>
    </row>
    <row r="4198" spans="1:2" x14ac:dyDescent="0.2">
      <c r="A4198" t="s">
        <v>18129</v>
      </c>
      <c r="B4198" t="s">
        <v>1</v>
      </c>
    </row>
    <row r="4199" spans="1:2" x14ac:dyDescent="0.2">
      <c r="A4199" t="s">
        <v>18130</v>
      </c>
      <c r="B4199" t="s">
        <v>1</v>
      </c>
    </row>
    <row r="4200" spans="1:2" x14ac:dyDescent="0.2">
      <c r="A4200" t="s">
        <v>18131</v>
      </c>
      <c r="B4200" t="s">
        <v>1</v>
      </c>
    </row>
    <row r="4201" spans="1:2" x14ac:dyDescent="0.2">
      <c r="A4201" t="s">
        <v>18132</v>
      </c>
      <c r="B4201" t="s">
        <v>1</v>
      </c>
    </row>
    <row r="4202" spans="1:2" x14ac:dyDescent="0.2">
      <c r="A4202" t="s">
        <v>18133</v>
      </c>
      <c r="B4202" t="s">
        <v>1</v>
      </c>
    </row>
    <row r="4203" spans="1:2" x14ac:dyDescent="0.2">
      <c r="A4203" t="s">
        <v>18134</v>
      </c>
      <c r="B4203" t="s">
        <v>1</v>
      </c>
    </row>
    <row r="4204" spans="1:2" x14ac:dyDescent="0.2">
      <c r="A4204" t="s">
        <v>18135</v>
      </c>
      <c r="B4204" t="s">
        <v>1</v>
      </c>
    </row>
    <row r="4205" spans="1:2" x14ac:dyDescent="0.2">
      <c r="A4205" t="s">
        <v>18136</v>
      </c>
      <c r="B4205" t="s">
        <v>1</v>
      </c>
    </row>
    <row r="4206" spans="1:2" x14ac:dyDescent="0.2">
      <c r="A4206" t="s">
        <v>18137</v>
      </c>
      <c r="B4206" t="s">
        <v>1</v>
      </c>
    </row>
    <row r="4207" spans="1:2" x14ac:dyDescent="0.2">
      <c r="A4207" t="s">
        <v>18138</v>
      </c>
      <c r="B4207" t="s">
        <v>1</v>
      </c>
    </row>
    <row r="4208" spans="1:2" x14ac:dyDescent="0.2">
      <c r="A4208" t="s">
        <v>18139</v>
      </c>
      <c r="B4208" t="s">
        <v>1</v>
      </c>
    </row>
    <row r="4209" spans="1:2" x14ac:dyDescent="0.2">
      <c r="A4209" t="s">
        <v>18140</v>
      </c>
      <c r="B4209" t="s">
        <v>1</v>
      </c>
    </row>
    <row r="4210" spans="1:2" x14ac:dyDescent="0.2">
      <c r="A4210" t="s">
        <v>18141</v>
      </c>
      <c r="B4210" t="s">
        <v>1</v>
      </c>
    </row>
    <row r="4211" spans="1:2" x14ac:dyDescent="0.2">
      <c r="A4211" t="s">
        <v>18142</v>
      </c>
      <c r="B4211" t="s">
        <v>1</v>
      </c>
    </row>
    <row r="4212" spans="1:2" x14ac:dyDescent="0.2">
      <c r="A4212" t="s">
        <v>18143</v>
      </c>
      <c r="B4212" t="s">
        <v>1</v>
      </c>
    </row>
    <row r="4213" spans="1:2" x14ac:dyDescent="0.2">
      <c r="A4213" t="s">
        <v>18144</v>
      </c>
      <c r="B4213" t="s">
        <v>1</v>
      </c>
    </row>
    <row r="4214" spans="1:2" x14ac:dyDescent="0.2">
      <c r="A4214" t="s">
        <v>18145</v>
      </c>
      <c r="B4214" t="s">
        <v>1</v>
      </c>
    </row>
    <row r="4215" spans="1:2" x14ac:dyDescent="0.2">
      <c r="A4215" t="s">
        <v>18146</v>
      </c>
      <c r="B4215" t="s">
        <v>1</v>
      </c>
    </row>
    <row r="4216" spans="1:2" x14ac:dyDescent="0.2">
      <c r="A4216" t="s">
        <v>18147</v>
      </c>
      <c r="B4216" t="s">
        <v>1</v>
      </c>
    </row>
    <row r="4217" spans="1:2" x14ac:dyDescent="0.2">
      <c r="A4217" t="s">
        <v>18148</v>
      </c>
      <c r="B4217" t="s">
        <v>1</v>
      </c>
    </row>
    <row r="4218" spans="1:2" x14ac:dyDescent="0.2">
      <c r="A4218" t="s">
        <v>18149</v>
      </c>
      <c r="B4218" t="s">
        <v>1</v>
      </c>
    </row>
    <row r="4219" spans="1:2" x14ac:dyDescent="0.2">
      <c r="A4219" t="s">
        <v>18150</v>
      </c>
      <c r="B4219" t="s">
        <v>1</v>
      </c>
    </row>
    <row r="4220" spans="1:2" x14ac:dyDescent="0.2">
      <c r="A4220" t="s">
        <v>18151</v>
      </c>
      <c r="B4220" t="s">
        <v>1</v>
      </c>
    </row>
    <row r="4221" spans="1:2" x14ac:dyDescent="0.2">
      <c r="A4221" t="s">
        <v>18152</v>
      </c>
      <c r="B4221" t="s">
        <v>1</v>
      </c>
    </row>
    <row r="4222" spans="1:2" x14ac:dyDescent="0.2">
      <c r="A4222" t="s">
        <v>18153</v>
      </c>
      <c r="B4222" t="s">
        <v>1</v>
      </c>
    </row>
    <row r="4223" spans="1:2" x14ac:dyDescent="0.2">
      <c r="A4223" t="s">
        <v>18154</v>
      </c>
      <c r="B4223" t="s">
        <v>1</v>
      </c>
    </row>
    <row r="4224" spans="1:2" x14ac:dyDescent="0.2">
      <c r="A4224" t="s">
        <v>18155</v>
      </c>
      <c r="B4224" t="s">
        <v>1</v>
      </c>
    </row>
    <row r="4225" spans="1:2" x14ac:dyDescent="0.2">
      <c r="A4225" t="s">
        <v>18156</v>
      </c>
      <c r="B4225" t="s">
        <v>1</v>
      </c>
    </row>
    <row r="4226" spans="1:2" x14ac:dyDescent="0.2">
      <c r="A4226" t="s">
        <v>18157</v>
      </c>
      <c r="B4226" t="s">
        <v>1</v>
      </c>
    </row>
    <row r="4227" spans="1:2" x14ac:dyDescent="0.2">
      <c r="A4227" t="s">
        <v>18158</v>
      </c>
      <c r="B4227" t="s">
        <v>1</v>
      </c>
    </row>
    <row r="4228" spans="1:2" x14ac:dyDescent="0.2">
      <c r="A4228" t="s">
        <v>18159</v>
      </c>
      <c r="B4228" t="s">
        <v>1</v>
      </c>
    </row>
    <row r="4229" spans="1:2" x14ac:dyDescent="0.2">
      <c r="A4229" t="s">
        <v>18160</v>
      </c>
      <c r="B4229" t="s">
        <v>1</v>
      </c>
    </row>
    <row r="4230" spans="1:2" x14ac:dyDescent="0.2">
      <c r="A4230" t="s">
        <v>18161</v>
      </c>
      <c r="B4230" t="s">
        <v>1</v>
      </c>
    </row>
    <row r="4231" spans="1:2" x14ac:dyDescent="0.2">
      <c r="A4231" t="s">
        <v>18162</v>
      </c>
      <c r="B4231" t="s">
        <v>1</v>
      </c>
    </row>
    <row r="4232" spans="1:2" x14ac:dyDescent="0.2">
      <c r="A4232" t="s">
        <v>18163</v>
      </c>
      <c r="B4232" t="s">
        <v>1</v>
      </c>
    </row>
    <row r="4233" spans="1:2" x14ac:dyDescent="0.2">
      <c r="A4233" t="s">
        <v>18164</v>
      </c>
      <c r="B4233" t="s">
        <v>1</v>
      </c>
    </row>
    <row r="4234" spans="1:2" x14ac:dyDescent="0.2">
      <c r="A4234" t="s">
        <v>18165</v>
      </c>
      <c r="B4234" t="s">
        <v>1</v>
      </c>
    </row>
    <row r="4235" spans="1:2" x14ac:dyDescent="0.2">
      <c r="A4235" t="s">
        <v>18166</v>
      </c>
      <c r="B4235" t="s">
        <v>1</v>
      </c>
    </row>
    <row r="4236" spans="1:2" x14ac:dyDescent="0.2">
      <c r="A4236" t="s">
        <v>18167</v>
      </c>
      <c r="B4236" t="s">
        <v>1</v>
      </c>
    </row>
    <row r="4237" spans="1:2" x14ac:dyDescent="0.2">
      <c r="A4237" t="s">
        <v>18168</v>
      </c>
      <c r="B4237" t="s">
        <v>1</v>
      </c>
    </row>
    <row r="4238" spans="1:2" x14ac:dyDescent="0.2">
      <c r="A4238" t="s">
        <v>18169</v>
      </c>
      <c r="B4238" t="s">
        <v>1</v>
      </c>
    </row>
    <row r="4239" spans="1:2" x14ac:dyDescent="0.2">
      <c r="A4239" t="s">
        <v>18170</v>
      </c>
      <c r="B4239" t="s">
        <v>1</v>
      </c>
    </row>
    <row r="4240" spans="1:2" x14ac:dyDescent="0.2">
      <c r="A4240" t="s">
        <v>18171</v>
      </c>
      <c r="B4240" t="s">
        <v>1</v>
      </c>
    </row>
    <row r="4241" spans="1:2" x14ac:dyDescent="0.2">
      <c r="A4241" t="s">
        <v>18172</v>
      </c>
      <c r="B4241" t="s">
        <v>1</v>
      </c>
    </row>
    <row r="4242" spans="1:2" x14ac:dyDescent="0.2">
      <c r="A4242" t="s">
        <v>18173</v>
      </c>
      <c r="B4242" t="s">
        <v>1</v>
      </c>
    </row>
    <row r="4243" spans="1:2" x14ac:dyDescent="0.2">
      <c r="A4243" t="s">
        <v>18174</v>
      </c>
      <c r="B4243" t="s">
        <v>1</v>
      </c>
    </row>
    <row r="4244" spans="1:2" x14ac:dyDescent="0.2">
      <c r="A4244" t="s">
        <v>18175</v>
      </c>
      <c r="B4244" t="s">
        <v>1</v>
      </c>
    </row>
    <row r="4245" spans="1:2" x14ac:dyDescent="0.2">
      <c r="A4245" t="s">
        <v>18176</v>
      </c>
      <c r="B4245" t="s">
        <v>1</v>
      </c>
    </row>
    <row r="4246" spans="1:2" x14ac:dyDescent="0.2">
      <c r="A4246" t="s">
        <v>18177</v>
      </c>
      <c r="B4246" t="s">
        <v>1</v>
      </c>
    </row>
    <row r="4247" spans="1:2" x14ac:dyDescent="0.2">
      <c r="A4247" t="s">
        <v>18178</v>
      </c>
      <c r="B4247" t="s">
        <v>1</v>
      </c>
    </row>
    <row r="4248" spans="1:2" x14ac:dyDescent="0.2">
      <c r="A4248" t="s">
        <v>18179</v>
      </c>
      <c r="B4248" t="s">
        <v>1</v>
      </c>
    </row>
    <row r="4249" spans="1:2" x14ac:dyDescent="0.2">
      <c r="A4249" t="s">
        <v>18180</v>
      </c>
      <c r="B4249" t="s">
        <v>1</v>
      </c>
    </row>
    <row r="4250" spans="1:2" x14ac:dyDescent="0.2">
      <c r="A4250" t="s">
        <v>18181</v>
      </c>
      <c r="B4250" t="s">
        <v>1</v>
      </c>
    </row>
    <row r="4251" spans="1:2" x14ac:dyDescent="0.2">
      <c r="A4251" t="s">
        <v>18182</v>
      </c>
      <c r="B4251" t="s">
        <v>1</v>
      </c>
    </row>
    <row r="4252" spans="1:2" x14ac:dyDescent="0.2">
      <c r="A4252" t="s">
        <v>18183</v>
      </c>
      <c r="B4252" t="s">
        <v>1</v>
      </c>
    </row>
    <row r="4253" spans="1:2" x14ac:dyDescent="0.2">
      <c r="A4253" t="s">
        <v>18184</v>
      </c>
      <c r="B4253" t="s">
        <v>1</v>
      </c>
    </row>
    <row r="4254" spans="1:2" x14ac:dyDescent="0.2">
      <c r="A4254" t="s">
        <v>18185</v>
      </c>
      <c r="B4254" t="s">
        <v>1</v>
      </c>
    </row>
    <row r="4255" spans="1:2" x14ac:dyDescent="0.2">
      <c r="A4255" t="s">
        <v>18186</v>
      </c>
      <c r="B4255" t="s">
        <v>1</v>
      </c>
    </row>
    <row r="4256" spans="1:2" x14ac:dyDescent="0.2">
      <c r="A4256" t="s">
        <v>18187</v>
      </c>
      <c r="B4256" t="s">
        <v>1</v>
      </c>
    </row>
    <row r="4257" spans="1:2" x14ac:dyDescent="0.2">
      <c r="A4257" t="s">
        <v>18188</v>
      </c>
      <c r="B4257" t="s">
        <v>1</v>
      </c>
    </row>
    <row r="4258" spans="1:2" x14ac:dyDescent="0.2">
      <c r="A4258" t="s">
        <v>18189</v>
      </c>
      <c r="B4258" t="s">
        <v>1</v>
      </c>
    </row>
    <row r="4259" spans="1:2" x14ac:dyDescent="0.2">
      <c r="A4259" t="s">
        <v>18190</v>
      </c>
      <c r="B4259" t="s">
        <v>1</v>
      </c>
    </row>
    <row r="4260" spans="1:2" x14ac:dyDescent="0.2">
      <c r="A4260" t="s">
        <v>18191</v>
      </c>
      <c r="B4260" t="s">
        <v>1</v>
      </c>
    </row>
    <row r="4261" spans="1:2" x14ac:dyDescent="0.2">
      <c r="A4261" t="s">
        <v>18192</v>
      </c>
      <c r="B4261" t="s">
        <v>1</v>
      </c>
    </row>
    <row r="4262" spans="1:2" x14ac:dyDescent="0.2">
      <c r="A4262" t="s">
        <v>18193</v>
      </c>
      <c r="B4262" t="s">
        <v>1</v>
      </c>
    </row>
    <row r="4263" spans="1:2" x14ac:dyDescent="0.2">
      <c r="A4263" t="s">
        <v>18194</v>
      </c>
      <c r="B4263" t="s">
        <v>1</v>
      </c>
    </row>
    <row r="4264" spans="1:2" x14ac:dyDescent="0.2">
      <c r="A4264" t="s">
        <v>18195</v>
      </c>
      <c r="B4264" t="s">
        <v>1</v>
      </c>
    </row>
    <row r="4265" spans="1:2" x14ac:dyDescent="0.2">
      <c r="A4265" t="s">
        <v>18196</v>
      </c>
      <c r="B4265" t="s">
        <v>1</v>
      </c>
    </row>
    <row r="4266" spans="1:2" x14ac:dyDescent="0.2">
      <c r="A4266" t="s">
        <v>18197</v>
      </c>
      <c r="B4266" t="s">
        <v>1</v>
      </c>
    </row>
    <row r="4267" spans="1:2" x14ac:dyDescent="0.2">
      <c r="A4267" t="s">
        <v>18198</v>
      </c>
      <c r="B4267" t="s">
        <v>1</v>
      </c>
    </row>
    <row r="4268" spans="1:2" x14ac:dyDescent="0.2">
      <c r="A4268" t="s">
        <v>18199</v>
      </c>
      <c r="B4268" t="s">
        <v>1</v>
      </c>
    </row>
    <row r="4269" spans="1:2" x14ac:dyDescent="0.2">
      <c r="A4269" t="s">
        <v>18200</v>
      </c>
      <c r="B4269" t="s">
        <v>1</v>
      </c>
    </row>
    <row r="4270" spans="1:2" x14ac:dyDescent="0.2">
      <c r="A4270" t="s">
        <v>18201</v>
      </c>
      <c r="B4270" t="s">
        <v>1</v>
      </c>
    </row>
    <row r="4271" spans="1:2" x14ac:dyDescent="0.2">
      <c r="A4271" t="s">
        <v>18202</v>
      </c>
      <c r="B4271" t="s">
        <v>1</v>
      </c>
    </row>
    <row r="4272" spans="1:2" x14ac:dyDescent="0.2">
      <c r="A4272" t="s">
        <v>18203</v>
      </c>
      <c r="B4272" t="s">
        <v>1</v>
      </c>
    </row>
    <row r="4273" spans="1:2" x14ac:dyDescent="0.2">
      <c r="A4273" t="s">
        <v>18204</v>
      </c>
      <c r="B4273" t="s">
        <v>1</v>
      </c>
    </row>
    <row r="4274" spans="1:2" x14ac:dyDescent="0.2">
      <c r="A4274" t="s">
        <v>18205</v>
      </c>
      <c r="B4274" t="s">
        <v>1</v>
      </c>
    </row>
    <row r="4275" spans="1:2" x14ac:dyDescent="0.2">
      <c r="A4275" t="s">
        <v>18206</v>
      </c>
      <c r="B4275" t="s">
        <v>1</v>
      </c>
    </row>
    <row r="4276" spans="1:2" x14ac:dyDescent="0.2">
      <c r="A4276" t="s">
        <v>18207</v>
      </c>
      <c r="B4276" t="s">
        <v>1</v>
      </c>
    </row>
    <row r="4277" spans="1:2" x14ac:dyDescent="0.2">
      <c r="A4277" t="s">
        <v>18208</v>
      </c>
      <c r="B4277" t="s">
        <v>1</v>
      </c>
    </row>
    <row r="4278" spans="1:2" x14ac:dyDescent="0.2">
      <c r="A4278" t="s">
        <v>18209</v>
      </c>
      <c r="B4278" t="s">
        <v>1</v>
      </c>
    </row>
    <row r="4279" spans="1:2" x14ac:dyDescent="0.2">
      <c r="A4279" t="s">
        <v>18210</v>
      </c>
      <c r="B4279" t="s">
        <v>1</v>
      </c>
    </row>
    <row r="4280" spans="1:2" x14ac:dyDescent="0.2">
      <c r="A4280" t="s">
        <v>18211</v>
      </c>
      <c r="B4280" t="s">
        <v>1</v>
      </c>
    </row>
    <row r="4281" spans="1:2" x14ac:dyDescent="0.2">
      <c r="A4281" t="s">
        <v>18212</v>
      </c>
      <c r="B4281" t="s">
        <v>1</v>
      </c>
    </row>
    <row r="4282" spans="1:2" x14ac:dyDescent="0.2">
      <c r="A4282" t="s">
        <v>18213</v>
      </c>
      <c r="B4282" t="s">
        <v>1</v>
      </c>
    </row>
    <row r="4283" spans="1:2" x14ac:dyDescent="0.2">
      <c r="A4283" t="s">
        <v>18214</v>
      </c>
      <c r="B4283" t="s">
        <v>1</v>
      </c>
    </row>
    <row r="4284" spans="1:2" x14ac:dyDescent="0.2">
      <c r="A4284" t="s">
        <v>18215</v>
      </c>
      <c r="B4284" t="s">
        <v>1</v>
      </c>
    </row>
    <row r="4285" spans="1:2" x14ac:dyDescent="0.2">
      <c r="A4285" t="s">
        <v>18216</v>
      </c>
      <c r="B4285" t="s">
        <v>1</v>
      </c>
    </row>
    <row r="4286" spans="1:2" x14ac:dyDescent="0.2">
      <c r="A4286" t="s">
        <v>18217</v>
      </c>
      <c r="B4286" t="s">
        <v>1</v>
      </c>
    </row>
    <row r="4287" spans="1:2" x14ac:dyDescent="0.2">
      <c r="A4287" t="s">
        <v>18218</v>
      </c>
      <c r="B4287" t="s">
        <v>1</v>
      </c>
    </row>
    <row r="4288" spans="1:2" x14ac:dyDescent="0.2">
      <c r="A4288" t="s">
        <v>18219</v>
      </c>
      <c r="B4288" t="s">
        <v>1</v>
      </c>
    </row>
    <row r="4289" spans="1:2" x14ac:dyDescent="0.2">
      <c r="A4289" t="s">
        <v>18220</v>
      </c>
      <c r="B4289" t="s">
        <v>1</v>
      </c>
    </row>
    <row r="4290" spans="1:2" x14ac:dyDescent="0.2">
      <c r="A4290" t="s">
        <v>18221</v>
      </c>
      <c r="B4290" t="s">
        <v>1</v>
      </c>
    </row>
    <row r="4291" spans="1:2" x14ac:dyDescent="0.2">
      <c r="A4291" t="s">
        <v>18222</v>
      </c>
      <c r="B4291" t="s">
        <v>1</v>
      </c>
    </row>
    <row r="4292" spans="1:2" x14ac:dyDescent="0.2">
      <c r="A4292" t="s">
        <v>18223</v>
      </c>
      <c r="B4292" t="s">
        <v>1</v>
      </c>
    </row>
    <row r="4293" spans="1:2" x14ac:dyDescent="0.2">
      <c r="A4293" t="s">
        <v>18224</v>
      </c>
      <c r="B4293" t="s">
        <v>1</v>
      </c>
    </row>
    <row r="4294" spans="1:2" x14ac:dyDescent="0.2">
      <c r="A4294" t="s">
        <v>18225</v>
      </c>
      <c r="B4294" t="s">
        <v>1</v>
      </c>
    </row>
    <row r="4295" spans="1:2" x14ac:dyDescent="0.2">
      <c r="A4295" t="s">
        <v>18226</v>
      </c>
      <c r="B4295" t="s">
        <v>1</v>
      </c>
    </row>
    <row r="4296" spans="1:2" x14ac:dyDescent="0.2">
      <c r="A4296" t="s">
        <v>18227</v>
      </c>
      <c r="B4296" t="s">
        <v>1</v>
      </c>
    </row>
    <row r="4297" spans="1:2" x14ac:dyDescent="0.2">
      <c r="A4297" t="s">
        <v>18228</v>
      </c>
      <c r="B4297" t="s">
        <v>1</v>
      </c>
    </row>
    <row r="4298" spans="1:2" x14ac:dyDescent="0.2">
      <c r="A4298" t="s">
        <v>18229</v>
      </c>
      <c r="B4298" t="s">
        <v>1</v>
      </c>
    </row>
    <row r="4299" spans="1:2" x14ac:dyDescent="0.2">
      <c r="A4299" t="s">
        <v>18230</v>
      </c>
      <c r="B4299" t="s">
        <v>1</v>
      </c>
    </row>
    <row r="4300" spans="1:2" x14ac:dyDescent="0.2">
      <c r="A4300" t="s">
        <v>18231</v>
      </c>
      <c r="B4300" t="s">
        <v>1</v>
      </c>
    </row>
    <row r="4301" spans="1:2" x14ac:dyDescent="0.2">
      <c r="A4301" t="s">
        <v>18232</v>
      </c>
      <c r="B4301" t="s">
        <v>1</v>
      </c>
    </row>
    <row r="4302" spans="1:2" x14ac:dyDescent="0.2">
      <c r="A4302" t="s">
        <v>18233</v>
      </c>
      <c r="B4302" t="s">
        <v>1</v>
      </c>
    </row>
    <row r="4303" spans="1:2" x14ac:dyDescent="0.2">
      <c r="A4303" t="s">
        <v>18234</v>
      </c>
      <c r="B4303" t="s">
        <v>1</v>
      </c>
    </row>
    <row r="4304" spans="1:2" x14ac:dyDescent="0.2">
      <c r="A4304" t="s">
        <v>18235</v>
      </c>
      <c r="B4304" t="s">
        <v>1</v>
      </c>
    </row>
    <row r="4305" spans="1:2" x14ac:dyDescent="0.2">
      <c r="A4305" t="s">
        <v>18236</v>
      </c>
      <c r="B4305" t="s">
        <v>1</v>
      </c>
    </row>
    <row r="4306" spans="1:2" x14ac:dyDescent="0.2">
      <c r="A4306" t="s">
        <v>18237</v>
      </c>
      <c r="B4306" t="s">
        <v>1</v>
      </c>
    </row>
    <row r="4307" spans="1:2" x14ac:dyDescent="0.2">
      <c r="A4307" t="s">
        <v>18238</v>
      </c>
      <c r="B4307" t="s">
        <v>1</v>
      </c>
    </row>
    <row r="4308" spans="1:2" x14ac:dyDescent="0.2">
      <c r="A4308" t="s">
        <v>18239</v>
      </c>
      <c r="B4308" t="s">
        <v>1</v>
      </c>
    </row>
    <row r="4309" spans="1:2" x14ac:dyDescent="0.2">
      <c r="A4309" t="s">
        <v>18240</v>
      </c>
      <c r="B4309" t="s">
        <v>1</v>
      </c>
    </row>
    <row r="4310" spans="1:2" x14ac:dyDescent="0.2">
      <c r="A4310" t="s">
        <v>18241</v>
      </c>
      <c r="B4310" t="s">
        <v>1</v>
      </c>
    </row>
    <row r="4311" spans="1:2" x14ac:dyDescent="0.2">
      <c r="A4311" t="s">
        <v>18242</v>
      </c>
      <c r="B4311" t="s">
        <v>1</v>
      </c>
    </row>
    <row r="4312" spans="1:2" x14ac:dyDescent="0.2">
      <c r="A4312" t="s">
        <v>18243</v>
      </c>
      <c r="B4312" t="s">
        <v>1</v>
      </c>
    </row>
    <row r="4313" spans="1:2" x14ac:dyDescent="0.2">
      <c r="A4313" t="s">
        <v>18244</v>
      </c>
      <c r="B4313" t="s">
        <v>1</v>
      </c>
    </row>
    <row r="4314" spans="1:2" x14ac:dyDescent="0.2">
      <c r="A4314" t="s">
        <v>18245</v>
      </c>
      <c r="B4314" t="s">
        <v>1</v>
      </c>
    </row>
    <row r="4315" spans="1:2" x14ac:dyDescent="0.2">
      <c r="A4315" t="s">
        <v>18246</v>
      </c>
      <c r="B4315" t="s">
        <v>1</v>
      </c>
    </row>
    <row r="4316" spans="1:2" x14ac:dyDescent="0.2">
      <c r="A4316" t="s">
        <v>18247</v>
      </c>
      <c r="B4316" t="s">
        <v>1</v>
      </c>
    </row>
    <row r="4317" spans="1:2" x14ac:dyDescent="0.2">
      <c r="A4317" t="s">
        <v>18248</v>
      </c>
      <c r="B4317" t="s">
        <v>1</v>
      </c>
    </row>
    <row r="4318" spans="1:2" x14ac:dyDescent="0.2">
      <c r="A4318" t="s">
        <v>18249</v>
      </c>
      <c r="B4318" t="s">
        <v>1</v>
      </c>
    </row>
    <row r="4319" spans="1:2" x14ac:dyDescent="0.2">
      <c r="A4319" t="s">
        <v>18250</v>
      </c>
      <c r="B4319" t="s">
        <v>1</v>
      </c>
    </row>
    <row r="4320" spans="1:2" x14ac:dyDescent="0.2">
      <c r="A4320" t="s">
        <v>18251</v>
      </c>
      <c r="B4320" t="s">
        <v>1</v>
      </c>
    </row>
    <row r="4321" spans="1:2" x14ac:dyDescent="0.2">
      <c r="A4321" t="s">
        <v>18252</v>
      </c>
      <c r="B4321" t="s">
        <v>1</v>
      </c>
    </row>
    <row r="4322" spans="1:2" x14ac:dyDescent="0.2">
      <c r="A4322" t="s">
        <v>18253</v>
      </c>
      <c r="B4322" t="s">
        <v>1</v>
      </c>
    </row>
    <row r="4323" spans="1:2" x14ac:dyDescent="0.2">
      <c r="A4323" t="s">
        <v>18254</v>
      </c>
      <c r="B4323" t="s">
        <v>1</v>
      </c>
    </row>
    <row r="4324" spans="1:2" x14ac:dyDescent="0.2">
      <c r="A4324" t="s">
        <v>18255</v>
      </c>
      <c r="B4324" t="s">
        <v>1</v>
      </c>
    </row>
    <row r="4325" spans="1:2" x14ac:dyDescent="0.2">
      <c r="A4325" t="s">
        <v>18256</v>
      </c>
      <c r="B4325" t="s">
        <v>1</v>
      </c>
    </row>
    <row r="4326" spans="1:2" x14ac:dyDescent="0.2">
      <c r="A4326" t="s">
        <v>18257</v>
      </c>
      <c r="B4326" t="s">
        <v>1</v>
      </c>
    </row>
    <row r="4327" spans="1:2" x14ac:dyDescent="0.2">
      <c r="A4327" t="s">
        <v>18258</v>
      </c>
      <c r="B4327" t="s">
        <v>1</v>
      </c>
    </row>
    <row r="4328" spans="1:2" x14ac:dyDescent="0.2">
      <c r="A4328" t="s">
        <v>18259</v>
      </c>
      <c r="B4328" t="s">
        <v>1</v>
      </c>
    </row>
    <row r="4329" spans="1:2" x14ac:dyDescent="0.2">
      <c r="A4329" t="s">
        <v>18260</v>
      </c>
      <c r="B4329" t="s">
        <v>1</v>
      </c>
    </row>
    <row r="4330" spans="1:2" x14ac:dyDescent="0.2">
      <c r="A4330" t="s">
        <v>18261</v>
      </c>
      <c r="B4330" t="s">
        <v>1</v>
      </c>
    </row>
    <row r="4331" spans="1:2" x14ac:dyDescent="0.2">
      <c r="A4331" t="s">
        <v>18262</v>
      </c>
      <c r="B4331" t="s">
        <v>1</v>
      </c>
    </row>
    <row r="4332" spans="1:2" x14ac:dyDescent="0.2">
      <c r="A4332" t="s">
        <v>18263</v>
      </c>
      <c r="B4332" t="s">
        <v>1</v>
      </c>
    </row>
    <row r="4333" spans="1:2" x14ac:dyDescent="0.2">
      <c r="A4333" t="s">
        <v>18264</v>
      </c>
      <c r="B4333" t="s">
        <v>1</v>
      </c>
    </row>
    <row r="4334" spans="1:2" x14ac:dyDescent="0.2">
      <c r="A4334" t="s">
        <v>18265</v>
      </c>
      <c r="B4334" t="s">
        <v>1</v>
      </c>
    </row>
    <row r="4335" spans="1:2" x14ac:dyDescent="0.2">
      <c r="A4335" t="s">
        <v>18266</v>
      </c>
      <c r="B4335" t="s">
        <v>1</v>
      </c>
    </row>
    <row r="4336" spans="1:2" x14ac:dyDescent="0.2">
      <c r="A4336" t="s">
        <v>18267</v>
      </c>
      <c r="B4336" t="s">
        <v>1</v>
      </c>
    </row>
    <row r="4337" spans="1:2" x14ac:dyDescent="0.2">
      <c r="A4337" t="s">
        <v>18268</v>
      </c>
      <c r="B4337" t="s">
        <v>1</v>
      </c>
    </row>
    <row r="4338" spans="1:2" x14ac:dyDescent="0.2">
      <c r="A4338" t="s">
        <v>18269</v>
      </c>
      <c r="B4338" t="s">
        <v>1</v>
      </c>
    </row>
    <row r="4339" spans="1:2" x14ac:dyDescent="0.2">
      <c r="A4339" t="s">
        <v>18270</v>
      </c>
      <c r="B4339" t="s">
        <v>1</v>
      </c>
    </row>
    <row r="4340" spans="1:2" x14ac:dyDescent="0.2">
      <c r="A4340" t="s">
        <v>18271</v>
      </c>
      <c r="B4340" t="s">
        <v>1</v>
      </c>
    </row>
    <row r="4341" spans="1:2" x14ac:dyDescent="0.2">
      <c r="A4341" t="s">
        <v>18272</v>
      </c>
      <c r="B4341" t="s">
        <v>1</v>
      </c>
    </row>
    <row r="4342" spans="1:2" x14ac:dyDescent="0.2">
      <c r="A4342" t="s">
        <v>18273</v>
      </c>
      <c r="B4342" t="s">
        <v>1</v>
      </c>
    </row>
    <row r="4343" spans="1:2" x14ac:dyDescent="0.2">
      <c r="A4343" t="s">
        <v>18274</v>
      </c>
      <c r="B4343" t="s">
        <v>1</v>
      </c>
    </row>
    <row r="4344" spans="1:2" x14ac:dyDescent="0.2">
      <c r="A4344" t="s">
        <v>18275</v>
      </c>
      <c r="B4344" t="s">
        <v>1</v>
      </c>
    </row>
    <row r="4345" spans="1:2" x14ac:dyDescent="0.2">
      <c r="A4345" t="s">
        <v>18276</v>
      </c>
      <c r="B4345" t="s">
        <v>1</v>
      </c>
    </row>
    <row r="4346" spans="1:2" x14ac:dyDescent="0.2">
      <c r="A4346" t="s">
        <v>18277</v>
      </c>
      <c r="B4346" t="s">
        <v>1</v>
      </c>
    </row>
    <row r="4347" spans="1:2" x14ac:dyDescent="0.2">
      <c r="A4347" t="s">
        <v>18278</v>
      </c>
      <c r="B4347" t="s">
        <v>1</v>
      </c>
    </row>
    <row r="4348" spans="1:2" x14ac:dyDescent="0.2">
      <c r="A4348" t="s">
        <v>18279</v>
      </c>
      <c r="B4348" t="s">
        <v>1</v>
      </c>
    </row>
    <row r="4349" spans="1:2" x14ac:dyDescent="0.2">
      <c r="A4349" t="s">
        <v>18280</v>
      </c>
      <c r="B4349" t="s">
        <v>1</v>
      </c>
    </row>
    <row r="4350" spans="1:2" x14ac:dyDescent="0.2">
      <c r="A4350" t="s">
        <v>18281</v>
      </c>
      <c r="B4350" t="s">
        <v>1</v>
      </c>
    </row>
    <row r="4351" spans="1:2" x14ac:dyDescent="0.2">
      <c r="A4351" t="s">
        <v>18282</v>
      </c>
      <c r="B4351" t="s">
        <v>1</v>
      </c>
    </row>
    <row r="4352" spans="1:2" x14ac:dyDescent="0.2">
      <c r="A4352" t="s">
        <v>18283</v>
      </c>
      <c r="B4352" t="s">
        <v>1</v>
      </c>
    </row>
    <row r="4353" spans="1:2" x14ac:dyDescent="0.2">
      <c r="A4353" t="s">
        <v>18284</v>
      </c>
      <c r="B4353" t="s">
        <v>1</v>
      </c>
    </row>
    <row r="4354" spans="1:2" x14ac:dyDescent="0.2">
      <c r="A4354" t="s">
        <v>18285</v>
      </c>
      <c r="B4354" t="s">
        <v>1</v>
      </c>
    </row>
    <row r="4355" spans="1:2" x14ac:dyDescent="0.2">
      <c r="A4355" t="s">
        <v>18286</v>
      </c>
      <c r="B4355" t="s">
        <v>1</v>
      </c>
    </row>
    <row r="4356" spans="1:2" x14ac:dyDescent="0.2">
      <c r="A4356" t="s">
        <v>18287</v>
      </c>
      <c r="B4356" t="s">
        <v>1</v>
      </c>
    </row>
    <row r="4357" spans="1:2" x14ac:dyDescent="0.2">
      <c r="A4357" t="s">
        <v>18288</v>
      </c>
      <c r="B4357" t="s">
        <v>1</v>
      </c>
    </row>
    <row r="4358" spans="1:2" x14ac:dyDescent="0.2">
      <c r="A4358" t="s">
        <v>18289</v>
      </c>
      <c r="B4358" t="s">
        <v>1</v>
      </c>
    </row>
    <row r="4359" spans="1:2" x14ac:dyDescent="0.2">
      <c r="A4359" t="s">
        <v>18290</v>
      </c>
      <c r="B4359" t="s">
        <v>1</v>
      </c>
    </row>
    <row r="4360" spans="1:2" x14ac:dyDescent="0.2">
      <c r="A4360" t="s">
        <v>18291</v>
      </c>
      <c r="B4360" t="s">
        <v>1</v>
      </c>
    </row>
    <row r="4361" spans="1:2" x14ac:dyDescent="0.2">
      <c r="A4361" t="s">
        <v>18292</v>
      </c>
      <c r="B4361" t="s">
        <v>1</v>
      </c>
    </row>
    <row r="4362" spans="1:2" x14ac:dyDescent="0.2">
      <c r="A4362" t="s">
        <v>18293</v>
      </c>
      <c r="B4362" t="s">
        <v>1</v>
      </c>
    </row>
    <row r="4363" spans="1:2" x14ac:dyDescent="0.2">
      <c r="A4363" t="s">
        <v>18294</v>
      </c>
      <c r="B4363" t="s">
        <v>1</v>
      </c>
    </row>
    <row r="4364" spans="1:2" x14ac:dyDescent="0.2">
      <c r="A4364" t="s">
        <v>18295</v>
      </c>
      <c r="B4364" t="s">
        <v>1</v>
      </c>
    </row>
    <row r="4365" spans="1:2" x14ac:dyDescent="0.2">
      <c r="A4365" t="s">
        <v>18296</v>
      </c>
      <c r="B4365" t="s">
        <v>1</v>
      </c>
    </row>
    <row r="4366" spans="1:2" x14ac:dyDescent="0.2">
      <c r="A4366" t="s">
        <v>18297</v>
      </c>
      <c r="B4366" t="s">
        <v>1</v>
      </c>
    </row>
    <row r="4367" spans="1:2" x14ac:dyDescent="0.2">
      <c r="A4367" t="s">
        <v>18298</v>
      </c>
      <c r="B4367" t="s">
        <v>1</v>
      </c>
    </row>
    <row r="4368" spans="1:2" x14ac:dyDescent="0.2">
      <c r="A4368" t="s">
        <v>18299</v>
      </c>
      <c r="B4368" t="s">
        <v>1</v>
      </c>
    </row>
    <row r="4369" spans="1:2" x14ac:dyDescent="0.2">
      <c r="A4369" t="s">
        <v>18300</v>
      </c>
      <c r="B4369" t="s">
        <v>1</v>
      </c>
    </row>
    <row r="4370" spans="1:2" x14ac:dyDescent="0.2">
      <c r="A4370" t="s">
        <v>18301</v>
      </c>
      <c r="B4370" t="s">
        <v>1</v>
      </c>
    </row>
    <row r="4371" spans="1:2" x14ac:dyDescent="0.2">
      <c r="A4371" t="s">
        <v>18302</v>
      </c>
      <c r="B4371" t="s">
        <v>1</v>
      </c>
    </row>
    <row r="4372" spans="1:2" x14ac:dyDescent="0.2">
      <c r="A4372" t="s">
        <v>18303</v>
      </c>
      <c r="B4372" t="s">
        <v>1</v>
      </c>
    </row>
    <row r="4373" spans="1:2" x14ac:dyDescent="0.2">
      <c r="A4373" t="s">
        <v>18304</v>
      </c>
      <c r="B4373" t="s">
        <v>1</v>
      </c>
    </row>
    <row r="4374" spans="1:2" x14ac:dyDescent="0.2">
      <c r="A4374" t="s">
        <v>18305</v>
      </c>
      <c r="B4374" t="s">
        <v>1</v>
      </c>
    </row>
    <row r="4375" spans="1:2" x14ac:dyDescent="0.2">
      <c r="A4375" t="s">
        <v>18306</v>
      </c>
      <c r="B4375" t="s">
        <v>1</v>
      </c>
    </row>
    <row r="4376" spans="1:2" x14ac:dyDescent="0.2">
      <c r="A4376" t="s">
        <v>18307</v>
      </c>
      <c r="B4376" t="s">
        <v>1</v>
      </c>
    </row>
    <row r="4377" spans="1:2" x14ac:dyDescent="0.2">
      <c r="A4377" t="s">
        <v>18308</v>
      </c>
      <c r="B4377" t="s">
        <v>1</v>
      </c>
    </row>
    <row r="4378" spans="1:2" x14ac:dyDescent="0.2">
      <c r="A4378" t="s">
        <v>18309</v>
      </c>
      <c r="B4378" t="s">
        <v>1</v>
      </c>
    </row>
    <row r="4379" spans="1:2" x14ac:dyDescent="0.2">
      <c r="A4379" t="s">
        <v>18310</v>
      </c>
      <c r="B4379" t="s">
        <v>1</v>
      </c>
    </row>
    <row r="4380" spans="1:2" x14ac:dyDescent="0.2">
      <c r="A4380" t="s">
        <v>18311</v>
      </c>
      <c r="B4380" t="s">
        <v>1</v>
      </c>
    </row>
    <row r="4381" spans="1:2" x14ac:dyDescent="0.2">
      <c r="A4381" t="s">
        <v>18312</v>
      </c>
      <c r="B4381" t="s">
        <v>1</v>
      </c>
    </row>
    <row r="4382" spans="1:2" x14ac:dyDescent="0.2">
      <c r="A4382" t="s">
        <v>18313</v>
      </c>
      <c r="B4382" t="s">
        <v>1</v>
      </c>
    </row>
    <row r="4383" spans="1:2" x14ac:dyDescent="0.2">
      <c r="A4383" t="s">
        <v>18314</v>
      </c>
      <c r="B4383" t="s">
        <v>1</v>
      </c>
    </row>
    <row r="4384" spans="1:2" x14ac:dyDescent="0.2">
      <c r="A4384" t="s">
        <v>18315</v>
      </c>
      <c r="B4384" t="s">
        <v>1</v>
      </c>
    </row>
    <row r="4385" spans="1:2" x14ac:dyDescent="0.2">
      <c r="A4385" t="s">
        <v>18316</v>
      </c>
      <c r="B4385" t="s">
        <v>1</v>
      </c>
    </row>
    <row r="4386" spans="1:2" x14ac:dyDescent="0.2">
      <c r="A4386" t="s">
        <v>18317</v>
      </c>
      <c r="B4386" t="s">
        <v>1</v>
      </c>
    </row>
    <row r="4387" spans="1:2" x14ac:dyDescent="0.2">
      <c r="A4387" t="s">
        <v>18318</v>
      </c>
      <c r="B4387" t="s">
        <v>1</v>
      </c>
    </row>
    <row r="4388" spans="1:2" x14ac:dyDescent="0.2">
      <c r="A4388" t="s">
        <v>18319</v>
      </c>
      <c r="B4388" t="s">
        <v>1</v>
      </c>
    </row>
    <row r="4389" spans="1:2" x14ac:dyDescent="0.2">
      <c r="A4389" t="s">
        <v>18320</v>
      </c>
      <c r="B4389" t="s">
        <v>1</v>
      </c>
    </row>
    <row r="4390" spans="1:2" x14ac:dyDescent="0.2">
      <c r="A4390" t="s">
        <v>18321</v>
      </c>
      <c r="B4390" t="s">
        <v>1</v>
      </c>
    </row>
    <row r="4391" spans="1:2" x14ac:dyDescent="0.2">
      <c r="A4391" t="s">
        <v>18322</v>
      </c>
      <c r="B4391" t="s">
        <v>1</v>
      </c>
    </row>
    <row r="4392" spans="1:2" x14ac:dyDescent="0.2">
      <c r="A4392" t="s">
        <v>18323</v>
      </c>
      <c r="B4392" t="s">
        <v>1</v>
      </c>
    </row>
    <row r="4393" spans="1:2" x14ac:dyDescent="0.2">
      <c r="A4393" t="s">
        <v>18324</v>
      </c>
      <c r="B4393" t="s">
        <v>1</v>
      </c>
    </row>
    <row r="4394" spans="1:2" x14ac:dyDescent="0.2">
      <c r="A4394" t="s">
        <v>18325</v>
      </c>
      <c r="B4394" t="s">
        <v>1</v>
      </c>
    </row>
    <row r="4395" spans="1:2" x14ac:dyDescent="0.2">
      <c r="A4395" t="s">
        <v>18326</v>
      </c>
      <c r="B4395" t="s">
        <v>1</v>
      </c>
    </row>
    <row r="4396" spans="1:2" x14ac:dyDescent="0.2">
      <c r="A4396" t="s">
        <v>18327</v>
      </c>
      <c r="B4396" t="s">
        <v>1</v>
      </c>
    </row>
    <row r="4397" spans="1:2" x14ac:dyDescent="0.2">
      <c r="A4397" t="s">
        <v>18328</v>
      </c>
      <c r="B4397" t="s">
        <v>1</v>
      </c>
    </row>
    <row r="4398" spans="1:2" x14ac:dyDescent="0.2">
      <c r="A4398" t="s">
        <v>18329</v>
      </c>
      <c r="B4398" t="s">
        <v>1</v>
      </c>
    </row>
    <row r="4399" spans="1:2" x14ac:dyDescent="0.2">
      <c r="A4399" t="s">
        <v>18330</v>
      </c>
      <c r="B4399" t="s">
        <v>1</v>
      </c>
    </row>
    <row r="4400" spans="1:2" x14ac:dyDescent="0.2">
      <c r="A4400" t="s">
        <v>18331</v>
      </c>
      <c r="B4400" t="s">
        <v>1</v>
      </c>
    </row>
    <row r="4401" spans="1:2" x14ac:dyDescent="0.2">
      <c r="A4401" t="s">
        <v>18332</v>
      </c>
      <c r="B4401" t="s">
        <v>1</v>
      </c>
    </row>
    <row r="4402" spans="1:2" x14ac:dyDescent="0.2">
      <c r="A4402" t="s">
        <v>18333</v>
      </c>
      <c r="B4402" t="s">
        <v>1</v>
      </c>
    </row>
    <row r="4403" spans="1:2" x14ac:dyDescent="0.2">
      <c r="A4403" t="s">
        <v>18334</v>
      </c>
      <c r="B4403" t="s">
        <v>1</v>
      </c>
    </row>
    <row r="4404" spans="1:2" x14ac:dyDescent="0.2">
      <c r="A4404" t="s">
        <v>18335</v>
      </c>
      <c r="B4404" t="s">
        <v>1</v>
      </c>
    </row>
    <row r="4405" spans="1:2" x14ac:dyDescent="0.2">
      <c r="A4405" t="s">
        <v>18336</v>
      </c>
      <c r="B4405" t="s">
        <v>1</v>
      </c>
    </row>
    <row r="4406" spans="1:2" x14ac:dyDescent="0.2">
      <c r="A4406" t="s">
        <v>18337</v>
      </c>
      <c r="B4406" t="s">
        <v>1</v>
      </c>
    </row>
    <row r="4407" spans="1:2" x14ac:dyDescent="0.2">
      <c r="A4407" t="s">
        <v>18338</v>
      </c>
      <c r="B4407" t="s">
        <v>1</v>
      </c>
    </row>
    <row r="4408" spans="1:2" x14ac:dyDescent="0.2">
      <c r="A4408" t="s">
        <v>18339</v>
      </c>
      <c r="B4408" t="s">
        <v>1</v>
      </c>
    </row>
    <row r="4409" spans="1:2" x14ac:dyDescent="0.2">
      <c r="A4409" t="s">
        <v>18340</v>
      </c>
      <c r="B4409" t="s">
        <v>1</v>
      </c>
    </row>
    <row r="4410" spans="1:2" x14ac:dyDescent="0.2">
      <c r="A4410" t="s">
        <v>18341</v>
      </c>
      <c r="B4410" t="s">
        <v>1</v>
      </c>
    </row>
    <row r="4411" spans="1:2" x14ac:dyDescent="0.2">
      <c r="A4411" t="s">
        <v>18342</v>
      </c>
      <c r="B4411" t="s">
        <v>1</v>
      </c>
    </row>
    <row r="4412" spans="1:2" x14ac:dyDescent="0.2">
      <c r="A4412" t="s">
        <v>18343</v>
      </c>
      <c r="B4412" t="s">
        <v>1</v>
      </c>
    </row>
    <row r="4413" spans="1:2" x14ac:dyDescent="0.2">
      <c r="A4413" t="s">
        <v>18344</v>
      </c>
      <c r="B4413" t="s">
        <v>1</v>
      </c>
    </row>
    <row r="4414" spans="1:2" x14ac:dyDescent="0.2">
      <c r="A4414" t="s">
        <v>18345</v>
      </c>
      <c r="B4414" t="s">
        <v>1</v>
      </c>
    </row>
    <row r="4415" spans="1:2" x14ac:dyDescent="0.2">
      <c r="A4415" t="s">
        <v>18346</v>
      </c>
      <c r="B4415" t="s">
        <v>1</v>
      </c>
    </row>
    <row r="4416" spans="1:2" x14ac:dyDescent="0.2">
      <c r="A4416" t="s">
        <v>18347</v>
      </c>
      <c r="B4416" t="s">
        <v>1</v>
      </c>
    </row>
    <row r="4417" spans="1:2" x14ac:dyDescent="0.2">
      <c r="A4417" t="s">
        <v>18348</v>
      </c>
      <c r="B4417" t="s">
        <v>1</v>
      </c>
    </row>
    <row r="4418" spans="1:2" x14ac:dyDescent="0.2">
      <c r="A4418" t="s">
        <v>18349</v>
      </c>
      <c r="B4418" t="s">
        <v>1</v>
      </c>
    </row>
    <row r="4419" spans="1:2" x14ac:dyDescent="0.2">
      <c r="A4419" t="s">
        <v>18350</v>
      </c>
      <c r="B4419" t="s">
        <v>1</v>
      </c>
    </row>
    <row r="4420" spans="1:2" x14ac:dyDescent="0.2">
      <c r="A4420" t="s">
        <v>18351</v>
      </c>
      <c r="B4420" t="s">
        <v>1</v>
      </c>
    </row>
    <row r="4421" spans="1:2" x14ac:dyDescent="0.2">
      <c r="A4421" t="s">
        <v>18352</v>
      </c>
      <c r="B4421" t="s">
        <v>1</v>
      </c>
    </row>
    <row r="4422" spans="1:2" x14ac:dyDescent="0.2">
      <c r="A4422" t="s">
        <v>18353</v>
      </c>
      <c r="B4422" t="s">
        <v>1</v>
      </c>
    </row>
    <row r="4423" spans="1:2" x14ac:dyDescent="0.2">
      <c r="A4423" t="s">
        <v>18354</v>
      </c>
      <c r="B4423" t="s">
        <v>1</v>
      </c>
    </row>
    <row r="4424" spans="1:2" x14ac:dyDescent="0.2">
      <c r="A4424" t="s">
        <v>18355</v>
      </c>
      <c r="B4424" t="s">
        <v>1</v>
      </c>
    </row>
    <row r="4425" spans="1:2" x14ac:dyDescent="0.2">
      <c r="A4425" t="s">
        <v>18356</v>
      </c>
      <c r="B4425" t="s">
        <v>1</v>
      </c>
    </row>
    <row r="4426" spans="1:2" x14ac:dyDescent="0.2">
      <c r="A4426" t="s">
        <v>18357</v>
      </c>
      <c r="B4426" t="s">
        <v>1</v>
      </c>
    </row>
    <row r="4427" spans="1:2" x14ac:dyDescent="0.2">
      <c r="A4427" t="s">
        <v>18358</v>
      </c>
      <c r="B4427" t="s">
        <v>1</v>
      </c>
    </row>
    <row r="4428" spans="1:2" x14ac:dyDescent="0.2">
      <c r="A4428" t="s">
        <v>18359</v>
      </c>
      <c r="B4428" t="s">
        <v>1</v>
      </c>
    </row>
    <row r="4429" spans="1:2" x14ac:dyDescent="0.2">
      <c r="A4429" t="s">
        <v>18360</v>
      </c>
      <c r="B4429" t="s">
        <v>1</v>
      </c>
    </row>
    <row r="4430" spans="1:2" x14ac:dyDescent="0.2">
      <c r="A4430" t="s">
        <v>18361</v>
      </c>
      <c r="B4430" t="s">
        <v>1</v>
      </c>
    </row>
    <row r="4431" spans="1:2" x14ac:dyDescent="0.2">
      <c r="A4431" t="s">
        <v>18362</v>
      </c>
      <c r="B4431" t="s">
        <v>1</v>
      </c>
    </row>
    <row r="4432" spans="1:2" x14ac:dyDescent="0.2">
      <c r="A4432" t="s">
        <v>18363</v>
      </c>
      <c r="B4432" t="s">
        <v>1</v>
      </c>
    </row>
    <row r="4433" spans="1:2" x14ac:dyDescent="0.2">
      <c r="A4433" t="s">
        <v>18364</v>
      </c>
      <c r="B4433" t="s">
        <v>1</v>
      </c>
    </row>
    <row r="4434" spans="1:2" x14ac:dyDescent="0.2">
      <c r="A4434" t="s">
        <v>18365</v>
      </c>
      <c r="B4434" t="s">
        <v>1</v>
      </c>
    </row>
    <row r="4435" spans="1:2" x14ac:dyDescent="0.2">
      <c r="A4435" t="s">
        <v>18366</v>
      </c>
      <c r="B4435" t="s">
        <v>1</v>
      </c>
    </row>
    <row r="4436" spans="1:2" x14ac:dyDescent="0.2">
      <c r="A4436" t="s">
        <v>18367</v>
      </c>
      <c r="B4436" t="s">
        <v>1</v>
      </c>
    </row>
    <row r="4437" spans="1:2" x14ac:dyDescent="0.2">
      <c r="A4437" t="s">
        <v>18368</v>
      </c>
      <c r="B4437" t="s">
        <v>1</v>
      </c>
    </row>
    <row r="4438" spans="1:2" x14ac:dyDescent="0.2">
      <c r="A4438" t="s">
        <v>18369</v>
      </c>
      <c r="B4438" t="s">
        <v>1</v>
      </c>
    </row>
    <row r="4439" spans="1:2" x14ac:dyDescent="0.2">
      <c r="A4439" t="s">
        <v>18370</v>
      </c>
      <c r="B4439" t="s">
        <v>1</v>
      </c>
    </row>
    <row r="4440" spans="1:2" x14ac:dyDescent="0.2">
      <c r="A4440" t="s">
        <v>18371</v>
      </c>
      <c r="B4440" t="s">
        <v>1</v>
      </c>
    </row>
    <row r="4441" spans="1:2" x14ac:dyDescent="0.2">
      <c r="A4441" t="s">
        <v>18372</v>
      </c>
      <c r="B4441" t="s">
        <v>1</v>
      </c>
    </row>
    <row r="4442" spans="1:2" x14ac:dyDescent="0.2">
      <c r="A4442" t="s">
        <v>18373</v>
      </c>
      <c r="B4442" t="s">
        <v>1</v>
      </c>
    </row>
    <row r="4443" spans="1:2" x14ac:dyDescent="0.2">
      <c r="A4443" t="s">
        <v>18374</v>
      </c>
      <c r="B4443" t="s">
        <v>1</v>
      </c>
    </row>
    <row r="4444" spans="1:2" x14ac:dyDescent="0.2">
      <c r="A4444" t="s">
        <v>18375</v>
      </c>
      <c r="B4444" t="s">
        <v>1</v>
      </c>
    </row>
    <row r="4445" spans="1:2" x14ac:dyDescent="0.2">
      <c r="A4445" t="s">
        <v>18376</v>
      </c>
      <c r="B4445" t="s">
        <v>1</v>
      </c>
    </row>
    <row r="4446" spans="1:2" x14ac:dyDescent="0.2">
      <c r="A4446" t="s">
        <v>18377</v>
      </c>
      <c r="B4446" t="s">
        <v>1</v>
      </c>
    </row>
    <row r="4447" spans="1:2" x14ac:dyDescent="0.2">
      <c r="A4447" t="s">
        <v>18378</v>
      </c>
      <c r="B4447" t="s">
        <v>1</v>
      </c>
    </row>
    <row r="4448" spans="1:2" x14ac:dyDescent="0.2">
      <c r="A4448" t="s">
        <v>18379</v>
      </c>
      <c r="B4448" t="s">
        <v>1</v>
      </c>
    </row>
    <row r="4449" spans="1:2" x14ac:dyDescent="0.2">
      <c r="A4449" t="s">
        <v>18380</v>
      </c>
      <c r="B4449" t="s">
        <v>1</v>
      </c>
    </row>
    <row r="4450" spans="1:2" x14ac:dyDescent="0.2">
      <c r="A4450" t="s">
        <v>18381</v>
      </c>
      <c r="B4450" t="s">
        <v>1</v>
      </c>
    </row>
    <row r="4451" spans="1:2" x14ac:dyDescent="0.2">
      <c r="A4451" t="s">
        <v>18382</v>
      </c>
      <c r="B4451" t="s">
        <v>1</v>
      </c>
    </row>
    <row r="4452" spans="1:2" x14ac:dyDescent="0.2">
      <c r="A4452" t="s">
        <v>18383</v>
      </c>
      <c r="B4452" t="s">
        <v>1</v>
      </c>
    </row>
    <row r="4453" spans="1:2" x14ac:dyDescent="0.2">
      <c r="A4453" t="s">
        <v>18384</v>
      </c>
      <c r="B4453" t="s">
        <v>1</v>
      </c>
    </row>
    <row r="4454" spans="1:2" x14ac:dyDescent="0.2">
      <c r="A4454" t="s">
        <v>18385</v>
      </c>
      <c r="B4454" t="s">
        <v>1</v>
      </c>
    </row>
    <row r="4455" spans="1:2" x14ac:dyDescent="0.2">
      <c r="A4455" t="s">
        <v>18386</v>
      </c>
      <c r="B4455" t="s">
        <v>1</v>
      </c>
    </row>
    <row r="4456" spans="1:2" x14ac:dyDescent="0.2">
      <c r="A4456" t="s">
        <v>18387</v>
      </c>
      <c r="B4456" t="s">
        <v>1</v>
      </c>
    </row>
    <row r="4457" spans="1:2" x14ac:dyDescent="0.2">
      <c r="A4457" t="s">
        <v>18388</v>
      </c>
      <c r="B4457" t="s">
        <v>1</v>
      </c>
    </row>
    <row r="4458" spans="1:2" x14ac:dyDescent="0.2">
      <c r="A4458" t="s">
        <v>18389</v>
      </c>
      <c r="B4458" t="s">
        <v>1</v>
      </c>
    </row>
    <row r="4459" spans="1:2" x14ac:dyDescent="0.2">
      <c r="A4459" t="s">
        <v>18390</v>
      </c>
      <c r="B4459" t="s">
        <v>1</v>
      </c>
    </row>
    <row r="4460" spans="1:2" x14ac:dyDescent="0.2">
      <c r="A4460" t="s">
        <v>18391</v>
      </c>
      <c r="B4460" t="s">
        <v>1</v>
      </c>
    </row>
    <row r="4461" spans="1:2" x14ac:dyDescent="0.2">
      <c r="A4461" t="s">
        <v>18392</v>
      </c>
      <c r="B4461" t="s">
        <v>1</v>
      </c>
    </row>
    <row r="4462" spans="1:2" x14ac:dyDescent="0.2">
      <c r="A4462" t="s">
        <v>18393</v>
      </c>
      <c r="B4462" t="s">
        <v>1</v>
      </c>
    </row>
    <row r="4463" spans="1:2" x14ac:dyDescent="0.2">
      <c r="A4463" t="s">
        <v>18394</v>
      </c>
      <c r="B4463" t="s">
        <v>1</v>
      </c>
    </row>
    <row r="4464" spans="1:2" x14ac:dyDescent="0.2">
      <c r="A4464" t="s">
        <v>18395</v>
      </c>
      <c r="B4464" t="s">
        <v>1</v>
      </c>
    </row>
    <row r="4465" spans="1:2" x14ac:dyDescent="0.2">
      <c r="A4465" t="s">
        <v>18396</v>
      </c>
      <c r="B4465" t="s">
        <v>1</v>
      </c>
    </row>
    <row r="4466" spans="1:2" x14ac:dyDescent="0.2">
      <c r="A4466" t="s">
        <v>18397</v>
      </c>
      <c r="B4466" t="s">
        <v>1</v>
      </c>
    </row>
    <row r="4467" spans="1:2" x14ac:dyDescent="0.2">
      <c r="A4467" t="s">
        <v>18398</v>
      </c>
      <c r="B4467" t="s">
        <v>1</v>
      </c>
    </row>
    <row r="4468" spans="1:2" x14ac:dyDescent="0.2">
      <c r="A4468" t="s">
        <v>18399</v>
      </c>
      <c r="B4468" t="s">
        <v>1</v>
      </c>
    </row>
    <row r="4469" spans="1:2" x14ac:dyDescent="0.2">
      <c r="A4469" t="s">
        <v>18400</v>
      </c>
      <c r="B4469" t="s">
        <v>1</v>
      </c>
    </row>
    <row r="4470" spans="1:2" x14ac:dyDescent="0.2">
      <c r="A4470" t="s">
        <v>18401</v>
      </c>
      <c r="B4470" t="s">
        <v>1</v>
      </c>
    </row>
    <row r="4471" spans="1:2" x14ac:dyDescent="0.2">
      <c r="A4471" t="s">
        <v>18402</v>
      </c>
      <c r="B4471" t="s">
        <v>1</v>
      </c>
    </row>
    <row r="4472" spans="1:2" x14ac:dyDescent="0.2">
      <c r="A4472" t="s">
        <v>18403</v>
      </c>
      <c r="B4472" t="s">
        <v>1</v>
      </c>
    </row>
    <row r="4473" spans="1:2" x14ac:dyDescent="0.2">
      <c r="A4473" t="s">
        <v>18404</v>
      </c>
      <c r="B4473" t="s">
        <v>1</v>
      </c>
    </row>
    <row r="4474" spans="1:2" x14ac:dyDescent="0.2">
      <c r="A4474" t="s">
        <v>18405</v>
      </c>
      <c r="B4474" t="s">
        <v>1</v>
      </c>
    </row>
    <row r="4475" spans="1:2" x14ac:dyDescent="0.2">
      <c r="A4475" t="s">
        <v>18406</v>
      </c>
      <c r="B4475" t="s">
        <v>1</v>
      </c>
    </row>
    <row r="4476" spans="1:2" x14ac:dyDescent="0.2">
      <c r="A4476" t="s">
        <v>18407</v>
      </c>
      <c r="B4476" t="s">
        <v>1</v>
      </c>
    </row>
    <row r="4477" spans="1:2" x14ac:dyDescent="0.2">
      <c r="A4477" t="s">
        <v>18408</v>
      </c>
      <c r="B4477" t="s">
        <v>1</v>
      </c>
    </row>
    <row r="4478" spans="1:2" x14ac:dyDescent="0.2">
      <c r="A4478" t="s">
        <v>18409</v>
      </c>
      <c r="B4478" t="s">
        <v>1</v>
      </c>
    </row>
    <row r="4479" spans="1:2" x14ac:dyDescent="0.2">
      <c r="A4479" t="s">
        <v>18410</v>
      </c>
      <c r="B4479" t="s">
        <v>1</v>
      </c>
    </row>
    <row r="4480" spans="1:2" x14ac:dyDescent="0.2">
      <c r="A4480" t="s">
        <v>18411</v>
      </c>
      <c r="B4480" t="s">
        <v>1</v>
      </c>
    </row>
    <row r="4481" spans="1:2" x14ac:dyDescent="0.2">
      <c r="A4481" t="s">
        <v>18412</v>
      </c>
      <c r="B4481" t="s">
        <v>1</v>
      </c>
    </row>
    <row r="4482" spans="1:2" x14ac:dyDescent="0.2">
      <c r="A4482" t="s">
        <v>18413</v>
      </c>
      <c r="B4482" t="s">
        <v>1</v>
      </c>
    </row>
    <row r="4483" spans="1:2" x14ac:dyDescent="0.2">
      <c r="A4483" t="s">
        <v>18414</v>
      </c>
      <c r="B4483" t="s">
        <v>1</v>
      </c>
    </row>
    <row r="4484" spans="1:2" x14ac:dyDescent="0.2">
      <c r="A4484" t="s">
        <v>18415</v>
      </c>
      <c r="B4484" t="s">
        <v>1</v>
      </c>
    </row>
    <row r="4485" spans="1:2" x14ac:dyDescent="0.2">
      <c r="A4485" t="s">
        <v>18416</v>
      </c>
      <c r="B4485" t="s">
        <v>1</v>
      </c>
    </row>
    <row r="4486" spans="1:2" x14ac:dyDescent="0.2">
      <c r="A4486" t="s">
        <v>18417</v>
      </c>
      <c r="B4486" t="s">
        <v>1</v>
      </c>
    </row>
    <row r="4487" spans="1:2" x14ac:dyDescent="0.2">
      <c r="A4487" t="s">
        <v>18418</v>
      </c>
      <c r="B4487" t="s">
        <v>1</v>
      </c>
    </row>
    <row r="4488" spans="1:2" x14ac:dyDescent="0.2">
      <c r="A4488" t="s">
        <v>18419</v>
      </c>
      <c r="B4488" t="s">
        <v>1</v>
      </c>
    </row>
    <row r="4489" spans="1:2" x14ac:dyDescent="0.2">
      <c r="A4489" t="s">
        <v>18420</v>
      </c>
      <c r="B4489" t="s">
        <v>1</v>
      </c>
    </row>
    <row r="4490" spans="1:2" x14ac:dyDescent="0.2">
      <c r="A4490" t="s">
        <v>18421</v>
      </c>
      <c r="B4490" t="s">
        <v>1</v>
      </c>
    </row>
    <row r="4491" spans="1:2" x14ac:dyDescent="0.2">
      <c r="A4491" t="s">
        <v>18422</v>
      </c>
      <c r="B4491" t="s">
        <v>1</v>
      </c>
    </row>
    <row r="4492" spans="1:2" x14ac:dyDescent="0.2">
      <c r="A4492" t="s">
        <v>18423</v>
      </c>
      <c r="B4492" t="s">
        <v>1</v>
      </c>
    </row>
    <row r="4493" spans="1:2" x14ac:dyDescent="0.2">
      <c r="A4493" t="s">
        <v>18424</v>
      </c>
      <c r="B4493" t="s">
        <v>1</v>
      </c>
    </row>
    <row r="4494" spans="1:2" x14ac:dyDescent="0.2">
      <c r="A4494" t="s">
        <v>18425</v>
      </c>
      <c r="B4494" t="s">
        <v>1</v>
      </c>
    </row>
    <row r="4495" spans="1:2" x14ac:dyDescent="0.2">
      <c r="A4495" t="s">
        <v>18426</v>
      </c>
      <c r="B4495" t="s">
        <v>1</v>
      </c>
    </row>
    <row r="4496" spans="1:2" x14ac:dyDescent="0.2">
      <c r="A4496" t="s">
        <v>18427</v>
      </c>
      <c r="B4496" t="s">
        <v>1</v>
      </c>
    </row>
    <row r="4497" spans="1:2" x14ac:dyDescent="0.2">
      <c r="A4497" t="s">
        <v>18428</v>
      </c>
      <c r="B4497" t="s">
        <v>1</v>
      </c>
    </row>
    <row r="4498" spans="1:2" x14ac:dyDescent="0.2">
      <c r="A4498" t="s">
        <v>18429</v>
      </c>
      <c r="B4498" t="s">
        <v>1</v>
      </c>
    </row>
    <row r="4499" spans="1:2" x14ac:dyDescent="0.2">
      <c r="A4499" t="s">
        <v>18430</v>
      </c>
      <c r="B4499" t="s">
        <v>1</v>
      </c>
    </row>
    <row r="4500" spans="1:2" x14ac:dyDescent="0.2">
      <c r="A4500" t="s">
        <v>18431</v>
      </c>
      <c r="B4500" t="s">
        <v>1</v>
      </c>
    </row>
    <row r="4501" spans="1:2" x14ac:dyDescent="0.2">
      <c r="A4501" t="s">
        <v>18432</v>
      </c>
      <c r="B4501" t="s">
        <v>1</v>
      </c>
    </row>
    <row r="4502" spans="1:2" x14ac:dyDescent="0.2">
      <c r="A4502" t="s">
        <v>18433</v>
      </c>
      <c r="B4502" t="s">
        <v>1</v>
      </c>
    </row>
    <row r="4503" spans="1:2" x14ac:dyDescent="0.2">
      <c r="A4503" t="s">
        <v>18434</v>
      </c>
      <c r="B4503" t="s">
        <v>1</v>
      </c>
    </row>
    <row r="4504" spans="1:2" x14ac:dyDescent="0.2">
      <c r="A4504" t="s">
        <v>18435</v>
      </c>
      <c r="B4504" t="s">
        <v>1</v>
      </c>
    </row>
    <row r="4505" spans="1:2" x14ac:dyDescent="0.2">
      <c r="A4505" t="s">
        <v>18436</v>
      </c>
      <c r="B4505" t="s">
        <v>1</v>
      </c>
    </row>
    <row r="4506" spans="1:2" x14ac:dyDescent="0.2">
      <c r="A4506" t="s">
        <v>18437</v>
      </c>
      <c r="B4506" t="s">
        <v>1</v>
      </c>
    </row>
    <row r="4507" spans="1:2" x14ac:dyDescent="0.2">
      <c r="A4507" t="s">
        <v>18438</v>
      </c>
      <c r="B4507" t="s">
        <v>1</v>
      </c>
    </row>
    <row r="4508" spans="1:2" x14ac:dyDescent="0.2">
      <c r="A4508" t="s">
        <v>18439</v>
      </c>
      <c r="B4508" t="s">
        <v>1</v>
      </c>
    </row>
    <row r="4509" spans="1:2" x14ac:dyDescent="0.2">
      <c r="A4509" t="s">
        <v>18440</v>
      </c>
      <c r="B4509" t="s">
        <v>1</v>
      </c>
    </row>
    <row r="4510" spans="1:2" x14ac:dyDescent="0.2">
      <c r="A4510" t="s">
        <v>18441</v>
      </c>
      <c r="B4510" t="s">
        <v>1</v>
      </c>
    </row>
    <row r="4511" spans="1:2" x14ac:dyDescent="0.2">
      <c r="A4511" t="s">
        <v>18442</v>
      </c>
      <c r="B4511" t="s">
        <v>1</v>
      </c>
    </row>
    <row r="4512" spans="1:2" x14ac:dyDescent="0.2">
      <c r="A4512" t="s">
        <v>18443</v>
      </c>
      <c r="B4512" t="s">
        <v>1</v>
      </c>
    </row>
    <row r="4513" spans="1:2" x14ac:dyDescent="0.2">
      <c r="A4513" t="s">
        <v>18444</v>
      </c>
      <c r="B4513" t="s">
        <v>1</v>
      </c>
    </row>
    <row r="4514" spans="1:2" x14ac:dyDescent="0.2">
      <c r="A4514" t="s">
        <v>18445</v>
      </c>
      <c r="B4514" t="s">
        <v>1</v>
      </c>
    </row>
    <row r="4515" spans="1:2" x14ac:dyDescent="0.2">
      <c r="A4515" t="s">
        <v>18446</v>
      </c>
      <c r="B4515" t="s">
        <v>1</v>
      </c>
    </row>
    <row r="4516" spans="1:2" x14ac:dyDescent="0.2">
      <c r="A4516" t="s">
        <v>18447</v>
      </c>
      <c r="B4516" t="s">
        <v>1</v>
      </c>
    </row>
    <row r="4517" spans="1:2" x14ac:dyDescent="0.2">
      <c r="A4517" t="s">
        <v>18448</v>
      </c>
      <c r="B4517" t="s">
        <v>1</v>
      </c>
    </row>
    <row r="4518" spans="1:2" x14ac:dyDescent="0.2">
      <c r="A4518" t="s">
        <v>18449</v>
      </c>
      <c r="B4518" t="s">
        <v>1</v>
      </c>
    </row>
    <row r="4519" spans="1:2" x14ac:dyDescent="0.2">
      <c r="A4519" t="s">
        <v>18450</v>
      </c>
      <c r="B4519" t="s">
        <v>1</v>
      </c>
    </row>
    <row r="4520" spans="1:2" x14ac:dyDescent="0.2">
      <c r="A4520" t="s">
        <v>18451</v>
      </c>
      <c r="B4520" t="s">
        <v>1</v>
      </c>
    </row>
    <row r="4521" spans="1:2" x14ac:dyDescent="0.2">
      <c r="A4521" t="s">
        <v>18452</v>
      </c>
      <c r="B4521" t="s">
        <v>1</v>
      </c>
    </row>
    <row r="4522" spans="1:2" x14ac:dyDescent="0.2">
      <c r="A4522" t="s">
        <v>18453</v>
      </c>
      <c r="B4522" t="s">
        <v>1</v>
      </c>
    </row>
    <row r="4523" spans="1:2" x14ac:dyDescent="0.2">
      <c r="A4523" t="s">
        <v>18454</v>
      </c>
      <c r="B4523" t="s">
        <v>1</v>
      </c>
    </row>
    <row r="4524" spans="1:2" x14ac:dyDescent="0.2">
      <c r="A4524" t="s">
        <v>18455</v>
      </c>
      <c r="B4524" t="s">
        <v>1</v>
      </c>
    </row>
    <row r="4525" spans="1:2" x14ac:dyDescent="0.2">
      <c r="A4525" t="s">
        <v>18456</v>
      </c>
      <c r="B4525" t="s">
        <v>1</v>
      </c>
    </row>
    <row r="4526" spans="1:2" x14ac:dyDescent="0.2">
      <c r="A4526" t="s">
        <v>18457</v>
      </c>
      <c r="B4526" t="s">
        <v>1</v>
      </c>
    </row>
    <row r="4527" spans="1:2" x14ac:dyDescent="0.2">
      <c r="A4527" t="s">
        <v>18458</v>
      </c>
      <c r="B4527" t="s">
        <v>1</v>
      </c>
    </row>
    <row r="4528" spans="1:2" x14ac:dyDescent="0.2">
      <c r="A4528" t="s">
        <v>18459</v>
      </c>
      <c r="B4528" t="s">
        <v>1</v>
      </c>
    </row>
    <row r="4529" spans="1:2" x14ac:dyDescent="0.2">
      <c r="A4529" t="s">
        <v>18460</v>
      </c>
      <c r="B4529" t="s">
        <v>1</v>
      </c>
    </row>
    <row r="4530" spans="1:2" x14ac:dyDescent="0.2">
      <c r="A4530" t="s">
        <v>18461</v>
      </c>
      <c r="B4530" t="s">
        <v>1</v>
      </c>
    </row>
    <row r="4531" spans="1:2" x14ac:dyDescent="0.2">
      <c r="A4531" t="s">
        <v>18462</v>
      </c>
      <c r="B4531" t="s">
        <v>1</v>
      </c>
    </row>
    <row r="4532" spans="1:2" x14ac:dyDescent="0.2">
      <c r="A4532" t="s">
        <v>18463</v>
      </c>
      <c r="B4532" t="s">
        <v>1</v>
      </c>
    </row>
    <row r="4533" spans="1:2" x14ac:dyDescent="0.2">
      <c r="A4533" t="s">
        <v>18464</v>
      </c>
      <c r="B4533" t="s">
        <v>1</v>
      </c>
    </row>
    <row r="4534" spans="1:2" x14ac:dyDescent="0.2">
      <c r="A4534" t="s">
        <v>18465</v>
      </c>
      <c r="B4534" t="s">
        <v>1</v>
      </c>
    </row>
    <row r="4535" spans="1:2" x14ac:dyDescent="0.2">
      <c r="A4535" t="s">
        <v>18466</v>
      </c>
      <c r="B4535" t="s">
        <v>1</v>
      </c>
    </row>
    <row r="4536" spans="1:2" x14ac:dyDescent="0.2">
      <c r="A4536" t="s">
        <v>18467</v>
      </c>
      <c r="B4536" t="s">
        <v>1</v>
      </c>
    </row>
    <row r="4537" spans="1:2" x14ac:dyDescent="0.2">
      <c r="A4537" t="s">
        <v>18468</v>
      </c>
      <c r="B4537" t="s">
        <v>1</v>
      </c>
    </row>
    <row r="4538" spans="1:2" x14ac:dyDescent="0.2">
      <c r="A4538" t="s">
        <v>18469</v>
      </c>
      <c r="B4538" t="s">
        <v>1</v>
      </c>
    </row>
    <row r="4539" spans="1:2" x14ac:dyDescent="0.2">
      <c r="A4539" t="s">
        <v>18470</v>
      </c>
      <c r="B4539" t="s">
        <v>1</v>
      </c>
    </row>
    <row r="4540" spans="1:2" x14ac:dyDescent="0.2">
      <c r="A4540" t="s">
        <v>18471</v>
      </c>
      <c r="B4540" t="s">
        <v>1</v>
      </c>
    </row>
    <row r="4541" spans="1:2" x14ac:dyDescent="0.2">
      <c r="A4541" t="s">
        <v>18472</v>
      </c>
      <c r="B4541" t="s">
        <v>1</v>
      </c>
    </row>
    <row r="4542" spans="1:2" x14ac:dyDescent="0.2">
      <c r="A4542" t="s">
        <v>18473</v>
      </c>
      <c r="B4542" t="s">
        <v>1</v>
      </c>
    </row>
    <row r="4543" spans="1:2" x14ac:dyDescent="0.2">
      <c r="A4543" t="s">
        <v>18474</v>
      </c>
      <c r="B4543" t="s">
        <v>1</v>
      </c>
    </row>
    <row r="4544" spans="1:2" x14ac:dyDescent="0.2">
      <c r="A4544" t="s">
        <v>18475</v>
      </c>
      <c r="B4544" t="s">
        <v>1</v>
      </c>
    </row>
    <row r="4545" spans="1:2" x14ac:dyDescent="0.2">
      <c r="A4545" t="s">
        <v>18476</v>
      </c>
      <c r="B4545" t="s">
        <v>1</v>
      </c>
    </row>
    <row r="4546" spans="1:2" x14ac:dyDescent="0.2">
      <c r="A4546" t="s">
        <v>18477</v>
      </c>
      <c r="B4546" t="s">
        <v>1</v>
      </c>
    </row>
    <row r="4547" spans="1:2" x14ac:dyDescent="0.2">
      <c r="A4547" t="s">
        <v>18478</v>
      </c>
      <c r="B4547" t="s">
        <v>1</v>
      </c>
    </row>
    <row r="4548" spans="1:2" x14ac:dyDescent="0.2">
      <c r="A4548" t="s">
        <v>18479</v>
      </c>
      <c r="B4548" t="s">
        <v>1</v>
      </c>
    </row>
    <row r="4549" spans="1:2" x14ac:dyDescent="0.2">
      <c r="A4549" t="s">
        <v>18480</v>
      </c>
      <c r="B4549" t="s">
        <v>1</v>
      </c>
    </row>
    <row r="4550" spans="1:2" x14ac:dyDescent="0.2">
      <c r="A4550" t="s">
        <v>18481</v>
      </c>
      <c r="B4550" t="s">
        <v>1</v>
      </c>
    </row>
    <row r="4551" spans="1:2" x14ac:dyDescent="0.2">
      <c r="A4551" t="s">
        <v>18482</v>
      </c>
      <c r="B4551" t="s">
        <v>1</v>
      </c>
    </row>
    <row r="4552" spans="1:2" x14ac:dyDescent="0.2">
      <c r="A4552" t="s">
        <v>18483</v>
      </c>
      <c r="B4552" t="s">
        <v>1</v>
      </c>
    </row>
    <row r="4553" spans="1:2" x14ac:dyDescent="0.2">
      <c r="A4553" t="s">
        <v>18484</v>
      </c>
      <c r="B4553" t="s">
        <v>1</v>
      </c>
    </row>
    <row r="4554" spans="1:2" x14ac:dyDescent="0.2">
      <c r="A4554" t="s">
        <v>18485</v>
      </c>
      <c r="B4554" t="s">
        <v>1</v>
      </c>
    </row>
    <row r="4555" spans="1:2" x14ac:dyDescent="0.2">
      <c r="A4555" t="s">
        <v>18486</v>
      </c>
      <c r="B4555" t="s">
        <v>1</v>
      </c>
    </row>
    <row r="4556" spans="1:2" x14ac:dyDescent="0.2">
      <c r="A4556" t="s">
        <v>18487</v>
      </c>
      <c r="B4556" t="s">
        <v>1</v>
      </c>
    </row>
    <row r="4557" spans="1:2" x14ac:dyDescent="0.2">
      <c r="A4557" t="s">
        <v>18488</v>
      </c>
      <c r="B4557" t="s">
        <v>1</v>
      </c>
    </row>
    <row r="4558" spans="1:2" x14ac:dyDescent="0.2">
      <c r="A4558" t="s">
        <v>18489</v>
      </c>
      <c r="B4558" t="s">
        <v>1</v>
      </c>
    </row>
    <row r="4559" spans="1:2" x14ac:dyDescent="0.2">
      <c r="A4559" t="s">
        <v>18490</v>
      </c>
      <c r="B4559" t="s">
        <v>1</v>
      </c>
    </row>
    <row r="4560" spans="1:2" x14ac:dyDescent="0.2">
      <c r="A4560" t="s">
        <v>18491</v>
      </c>
      <c r="B4560" t="s">
        <v>1</v>
      </c>
    </row>
    <row r="4561" spans="1:2" x14ac:dyDescent="0.2">
      <c r="A4561" t="s">
        <v>18492</v>
      </c>
      <c r="B4561" t="s">
        <v>1</v>
      </c>
    </row>
    <row r="4562" spans="1:2" x14ac:dyDescent="0.2">
      <c r="A4562" t="s">
        <v>18493</v>
      </c>
      <c r="B4562" t="s">
        <v>1</v>
      </c>
    </row>
    <row r="4563" spans="1:2" x14ac:dyDescent="0.2">
      <c r="A4563" t="s">
        <v>18494</v>
      </c>
      <c r="B4563" t="s">
        <v>1</v>
      </c>
    </row>
    <row r="4564" spans="1:2" x14ac:dyDescent="0.2">
      <c r="A4564" t="s">
        <v>18495</v>
      </c>
      <c r="B4564" t="s">
        <v>1</v>
      </c>
    </row>
    <row r="4565" spans="1:2" x14ac:dyDescent="0.2">
      <c r="A4565" t="s">
        <v>18496</v>
      </c>
      <c r="B4565" t="s">
        <v>1</v>
      </c>
    </row>
    <row r="4566" spans="1:2" x14ac:dyDescent="0.2">
      <c r="A4566" t="s">
        <v>18497</v>
      </c>
      <c r="B4566" t="s">
        <v>1</v>
      </c>
    </row>
    <row r="4567" spans="1:2" x14ac:dyDescent="0.2">
      <c r="A4567" t="s">
        <v>18498</v>
      </c>
      <c r="B4567" t="s">
        <v>1</v>
      </c>
    </row>
    <row r="4568" spans="1:2" x14ac:dyDescent="0.2">
      <c r="A4568" t="s">
        <v>18499</v>
      </c>
      <c r="B4568" t="s">
        <v>1</v>
      </c>
    </row>
    <row r="4569" spans="1:2" x14ac:dyDescent="0.2">
      <c r="A4569" t="s">
        <v>18500</v>
      </c>
      <c r="B4569" t="s">
        <v>1</v>
      </c>
    </row>
    <row r="4570" spans="1:2" x14ac:dyDescent="0.2">
      <c r="A4570" t="s">
        <v>18501</v>
      </c>
      <c r="B4570" t="s">
        <v>1</v>
      </c>
    </row>
    <row r="4571" spans="1:2" x14ac:dyDescent="0.2">
      <c r="A4571" t="s">
        <v>18502</v>
      </c>
      <c r="B4571" t="s">
        <v>1</v>
      </c>
    </row>
    <row r="4572" spans="1:2" x14ac:dyDescent="0.2">
      <c r="A4572" t="s">
        <v>18503</v>
      </c>
      <c r="B4572" t="s">
        <v>1</v>
      </c>
    </row>
    <row r="4573" spans="1:2" x14ac:dyDescent="0.2">
      <c r="A4573" t="s">
        <v>18504</v>
      </c>
      <c r="B4573" t="s">
        <v>1</v>
      </c>
    </row>
    <row r="4574" spans="1:2" x14ac:dyDescent="0.2">
      <c r="A4574" t="s">
        <v>18505</v>
      </c>
      <c r="B4574" t="s">
        <v>1</v>
      </c>
    </row>
    <row r="4575" spans="1:2" x14ac:dyDescent="0.2">
      <c r="A4575" t="s">
        <v>18506</v>
      </c>
      <c r="B4575" t="s">
        <v>1</v>
      </c>
    </row>
    <row r="4576" spans="1:2" x14ac:dyDescent="0.2">
      <c r="A4576" t="s">
        <v>18507</v>
      </c>
      <c r="B4576" t="s">
        <v>1</v>
      </c>
    </row>
    <row r="4577" spans="1:2" x14ac:dyDescent="0.2">
      <c r="A4577" t="s">
        <v>18508</v>
      </c>
      <c r="B4577" t="s">
        <v>1</v>
      </c>
    </row>
    <row r="4578" spans="1:2" x14ac:dyDescent="0.2">
      <c r="A4578" t="s">
        <v>18509</v>
      </c>
      <c r="B4578" t="s">
        <v>1</v>
      </c>
    </row>
    <row r="4579" spans="1:2" x14ac:dyDescent="0.2">
      <c r="A4579" t="s">
        <v>18510</v>
      </c>
      <c r="B4579" t="s">
        <v>1</v>
      </c>
    </row>
    <row r="4580" spans="1:2" x14ac:dyDescent="0.2">
      <c r="A4580" t="s">
        <v>18511</v>
      </c>
      <c r="B4580" t="s">
        <v>1</v>
      </c>
    </row>
    <row r="4581" spans="1:2" x14ac:dyDescent="0.2">
      <c r="A4581" t="s">
        <v>18512</v>
      </c>
      <c r="B4581" t="s">
        <v>1</v>
      </c>
    </row>
    <row r="4582" spans="1:2" x14ac:dyDescent="0.2">
      <c r="A4582" t="s">
        <v>18513</v>
      </c>
      <c r="B4582" t="s">
        <v>1</v>
      </c>
    </row>
    <row r="4583" spans="1:2" x14ac:dyDescent="0.2">
      <c r="A4583" t="s">
        <v>18514</v>
      </c>
      <c r="B4583" t="s">
        <v>1</v>
      </c>
    </row>
    <row r="4584" spans="1:2" x14ac:dyDescent="0.2">
      <c r="A4584" t="s">
        <v>18515</v>
      </c>
      <c r="B4584" t="s">
        <v>1</v>
      </c>
    </row>
    <row r="4585" spans="1:2" x14ac:dyDescent="0.2">
      <c r="A4585" t="s">
        <v>18516</v>
      </c>
      <c r="B4585" t="s">
        <v>1</v>
      </c>
    </row>
    <row r="4586" spans="1:2" x14ac:dyDescent="0.2">
      <c r="A4586" t="s">
        <v>18517</v>
      </c>
      <c r="B4586" t="s">
        <v>1</v>
      </c>
    </row>
    <row r="4587" spans="1:2" x14ac:dyDescent="0.2">
      <c r="A4587" t="s">
        <v>18518</v>
      </c>
      <c r="B4587" t="s">
        <v>1</v>
      </c>
    </row>
    <row r="4588" spans="1:2" x14ac:dyDescent="0.2">
      <c r="A4588" t="s">
        <v>18519</v>
      </c>
      <c r="B4588" t="s">
        <v>1</v>
      </c>
    </row>
    <row r="4589" spans="1:2" x14ac:dyDescent="0.2">
      <c r="A4589" t="s">
        <v>18520</v>
      </c>
      <c r="B4589" t="s">
        <v>1</v>
      </c>
    </row>
    <row r="4590" spans="1:2" x14ac:dyDescent="0.2">
      <c r="A4590" t="s">
        <v>18521</v>
      </c>
      <c r="B4590" t="s">
        <v>1</v>
      </c>
    </row>
    <row r="4591" spans="1:2" x14ac:dyDescent="0.2">
      <c r="A4591" t="s">
        <v>18522</v>
      </c>
      <c r="B4591" t="s">
        <v>1</v>
      </c>
    </row>
    <row r="4592" spans="1:2" x14ac:dyDescent="0.2">
      <c r="A4592" t="s">
        <v>18523</v>
      </c>
      <c r="B4592" t="s">
        <v>1</v>
      </c>
    </row>
    <row r="4593" spans="1:2" x14ac:dyDescent="0.2">
      <c r="A4593" t="s">
        <v>18524</v>
      </c>
      <c r="B4593" t="s">
        <v>1</v>
      </c>
    </row>
    <row r="4594" spans="1:2" x14ac:dyDescent="0.2">
      <c r="A4594" t="s">
        <v>18525</v>
      </c>
      <c r="B4594" t="s">
        <v>1</v>
      </c>
    </row>
    <row r="4595" spans="1:2" x14ac:dyDescent="0.2">
      <c r="A4595" t="s">
        <v>18526</v>
      </c>
      <c r="B4595" t="s">
        <v>1</v>
      </c>
    </row>
    <row r="4596" spans="1:2" x14ac:dyDescent="0.2">
      <c r="A4596" t="s">
        <v>18527</v>
      </c>
      <c r="B4596" t="s">
        <v>1</v>
      </c>
    </row>
    <row r="4597" spans="1:2" x14ac:dyDescent="0.2">
      <c r="A4597" t="s">
        <v>18528</v>
      </c>
      <c r="B4597" t="s">
        <v>1</v>
      </c>
    </row>
    <row r="4598" spans="1:2" x14ac:dyDescent="0.2">
      <c r="A4598" t="s">
        <v>18529</v>
      </c>
      <c r="B4598" t="s">
        <v>1</v>
      </c>
    </row>
    <row r="4599" spans="1:2" x14ac:dyDescent="0.2">
      <c r="A4599" t="s">
        <v>18530</v>
      </c>
      <c r="B4599" t="s">
        <v>1</v>
      </c>
    </row>
    <row r="4600" spans="1:2" x14ac:dyDescent="0.2">
      <c r="A4600" t="s">
        <v>18531</v>
      </c>
      <c r="B4600" t="s">
        <v>1</v>
      </c>
    </row>
    <row r="4601" spans="1:2" x14ac:dyDescent="0.2">
      <c r="A4601" t="s">
        <v>18532</v>
      </c>
      <c r="B4601" t="s">
        <v>1</v>
      </c>
    </row>
    <row r="4602" spans="1:2" x14ac:dyDescent="0.2">
      <c r="A4602" t="s">
        <v>18533</v>
      </c>
      <c r="B4602" t="s">
        <v>1</v>
      </c>
    </row>
    <row r="4603" spans="1:2" x14ac:dyDescent="0.2">
      <c r="A4603" t="s">
        <v>18534</v>
      </c>
      <c r="B4603" t="s">
        <v>1</v>
      </c>
    </row>
    <row r="4604" spans="1:2" x14ac:dyDescent="0.2">
      <c r="A4604" t="s">
        <v>18535</v>
      </c>
      <c r="B4604" t="s">
        <v>1</v>
      </c>
    </row>
    <row r="4605" spans="1:2" x14ac:dyDescent="0.2">
      <c r="A4605" t="s">
        <v>18536</v>
      </c>
      <c r="B4605" t="s">
        <v>1</v>
      </c>
    </row>
    <row r="4606" spans="1:2" x14ac:dyDescent="0.2">
      <c r="A4606" t="s">
        <v>18537</v>
      </c>
      <c r="B4606" t="s">
        <v>1</v>
      </c>
    </row>
    <row r="4607" spans="1:2" x14ac:dyDescent="0.2">
      <c r="A4607" t="s">
        <v>18538</v>
      </c>
      <c r="B4607" t="s">
        <v>1</v>
      </c>
    </row>
    <row r="4608" spans="1:2" x14ac:dyDescent="0.2">
      <c r="A4608" t="s">
        <v>18539</v>
      </c>
      <c r="B4608" t="s">
        <v>1</v>
      </c>
    </row>
    <row r="4609" spans="1:2" x14ac:dyDescent="0.2">
      <c r="A4609" t="s">
        <v>18540</v>
      </c>
      <c r="B4609" t="s">
        <v>1</v>
      </c>
    </row>
    <row r="4610" spans="1:2" x14ac:dyDescent="0.2">
      <c r="A4610" t="s">
        <v>18541</v>
      </c>
      <c r="B4610" t="s">
        <v>1</v>
      </c>
    </row>
    <row r="4611" spans="1:2" x14ac:dyDescent="0.2">
      <c r="A4611" t="s">
        <v>18542</v>
      </c>
      <c r="B4611" t="s">
        <v>1</v>
      </c>
    </row>
    <row r="4612" spans="1:2" x14ac:dyDescent="0.2">
      <c r="A4612" t="s">
        <v>18543</v>
      </c>
      <c r="B4612" t="s">
        <v>1</v>
      </c>
    </row>
    <row r="4613" spans="1:2" x14ac:dyDescent="0.2">
      <c r="A4613" t="s">
        <v>18544</v>
      </c>
      <c r="B4613" t="s">
        <v>1</v>
      </c>
    </row>
    <row r="4614" spans="1:2" x14ac:dyDescent="0.2">
      <c r="A4614" t="s">
        <v>18545</v>
      </c>
      <c r="B4614" t="s">
        <v>1</v>
      </c>
    </row>
    <row r="4615" spans="1:2" x14ac:dyDescent="0.2">
      <c r="A4615" t="s">
        <v>18546</v>
      </c>
      <c r="B4615" t="s">
        <v>1</v>
      </c>
    </row>
    <row r="4616" spans="1:2" x14ac:dyDescent="0.2">
      <c r="A4616" t="s">
        <v>18547</v>
      </c>
      <c r="B4616" t="s">
        <v>1</v>
      </c>
    </row>
    <row r="4617" spans="1:2" x14ac:dyDescent="0.2">
      <c r="A4617" t="s">
        <v>18548</v>
      </c>
      <c r="B4617" t="s">
        <v>1</v>
      </c>
    </row>
    <row r="4618" spans="1:2" x14ac:dyDescent="0.2">
      <c r="A4618" t="s">
        <v>18549</v>
      </c>
      <c r="B4618" t="s">
        <v>1</v>
      </c>
    </row>
    <row r="4619" spans="1:2" x14ac:dyDescent="0.2">
      <c r="A4619" t="s">
        <v>18550</v>
      </c>
      <c r="B4619" t="s">
        <v>1</v>
      </c>
    </row>
    <row r="4620" spans="1:2" x14ac:dyDescent="0.2">
      <c r="A4620" t="s">
        <v>18551</v>
      </c>
      <c r="B4620" t="s">
        <v>1</v>
      </c>
    </row>
    <row r="4621" spans="1:2" x14ac:dyDescent="0.2">
      <c r="A4621" t="s">
        <v>18552</v>
      </c>
      <c r="B4621" t="s">
        <v>1</v>
      </c>
    </row>
    <row r="4622" spans="1:2" x14ac:dyDescent="0.2">
      <c r="A4622" t="s">
        <v>18553</v>
      </c>
      <c r="B4622" t="s">
        <v>1</v>
      </c>
    </row>
    <row r="4623" spans="1:2" x14ac:dyDescent="0.2">
      <c r="A4623" t="s">
        <v>18554</v>
      </c>
      <c r="B4623" t="s">
        <v>1</v>
      </c>
    </row>
    <row r="4624" spans="1:2" x14ac:dyDescent="0.2">
      <c r="A4624" t="s">
        <v>18555</v>
      </c>
      <c r="B4624" t="s">
        <v>1</v>
      </c>
    </row>
    <row r="4625" spans="1:2" x14ac:dyDescent="0.2">
      <c r="A4625" t="s">
        <v>18556</v>
      </c>
      <c r="B4625" t="s">
        <v>1</v>
      </c>
    </row>
    <row r="4626" spans="1:2" x14ac:dyDescent="0.2">
      <c r="A4626" t="s">
        <v>18557</v>
      </c>
      <c r="B4626" t="s">
        <v>1</v>
      </c>
    </row>
    <row r="4627" spans="1:2" x14ac:dyDescent="0.2">
      <c r="A4627" t="s">
        <v>18558</v>
      </c>
      <c r="B4627" t="s">
        <v>1</v>
      </c>
    </row>
    <row r="4628" spans="1:2" x14ac:dyDescent="0.2">
      <c r="A4628" t="s">
        <v>18559</v>
      </c>
      <c r="B4628" t="s">
        <v>1</v>
      </c>
    </row>
    <row r="4629" spans="1:2" x14ac:dyDescent="0.2">
      <c r="A4629" t="s">
        <v>18560</v>
      </c>
      <c r="B4629" t="s">
        <v>1</v>
      </c>
    </row>
    <row r="4630" spans="1:2" x14ac:dyDescent="0.2">
      <c r="A4630" t="s">
        <v>18561</v>
      </c>
      <c r="B4630" t="s">
        <v>1</v>
      </c>
    </row>
    <row r="4631" spans="1:2" x14ac:dyDescent="0.2">
      <c r="A4631" t="s">
        <v>18562</v>
      </c>
      <c r="B4631" t="s">
        <v>1</v>
      </c>
    </row>
    <row r="4632" spans="1:2" x14ac:dyDescent="0.2">
      <c r="A4632" t="s">
        <v>18563</v>
      </c>
      <c r="B4632" t="s">
        <v>1</v>
      </c>
    </row>
    <row r="4633" spans="1:2" x14ac:dyDescent="0.2">
      <c r="A4633" t="s">
        <v>18564</v>
      </c>
      <c r="B4633" t="s">
        <v>1</v>
      </c>
    </row>
    <row r="4634" spans="1:2" x14ac:dyDescent="0.2">
      <c r="A4634" t="s">
        <v>18565</v>
      </c>
      <c r="B4634" t="s">
        <v>1</v>
      </c>
    </row>
    <row r="4635" spans="1:2" x14ac:dyDescent="0.2">
      <c r="A4635" t="s">
        <v>18566</v>
      </c>
      <c r="B4635" t="s">
        <v>1</v>
      </c>
    </row>
    <row r="4636" spans="1:2" x14ac:dyDescent="0.2">
      <c r="A4636" t="s">
        <v>18567</v>
      </c>
      <c r="B4636" t="s">
        <v>1</v>
      </c>
    </row>
    <row r="4637" spans="1:2" x14ac:dyDescent="0.2">
      <c r="A4637" t="s">
        <v>18568</v>
      </c>
      <c r="B4637" t="s">
        <v>1</v>
      </c>
    </row>
    <row r="4638" spans="1:2" x14ac:dyDescent="0.2">
      <c r="A4638" t="s">
        <v>18569</v>
      </c>
      <c r="B4638" t="s">
        <v>1</v>
      </c>
    </row>
    <row r="4639" spans="1:2" x14ac:dyDescent="0.2">
      <c r="A4639" t="s">
        <v>18570</v>
      </c>
      <c r="B4639" t="s">
        <v>1</v>
      </c>
    </row>
    <row r="4640" spans="1:2" x14ac:dyDescent="0.2">
      <c r="A4640" t="s">
        <v>18571</v>
      </c>
      <c r="B4640" t="s">
        <v>1</v>
      </c>
    </row>
    <row r="4641" spans="1:2" x14ac:dyDescent="0.2">
      <c r="A4641" t="s">
        <v>18572</v>
      </c>
      <c r="B4641" t="s">
        <v>1</v>
      </c>
    </row>
    <row r="4642" spans="1:2" x14ac:dyDescent="0.2">
      <c r="A4642" t="s">
        <v>18573</v>
      </c>
      <c r="B4642" t="s">
        <v>1</v>
      </c>
    </row>
    <row r="4643" spans="1:2" x14ac:dyDescent="0.2">
      <c r="A4643" t="s">
        <v>18574</v>
      </c>
      <c r="B4643" t="s">
        <v>1</v>
      </c>
    </row>
    <row r="4644" spans="1:2" x14ac:dyDescent="0.2">
      <c r="A4644" t="s">
        <v>18575</v>
      </c>
      <c r="B4644" t="s">
        <v>1</v>
      </c>
    </row>
    <row r="4645" spans="1:2" x14ac:dyDescent="0.2">
      <c r="A4645" t="s">
        <v>18576</v>
      </c>
      <c r="B4645" t="s">
        <v>1</v>
      </c>
    </row>
    <row r="4646" spans="1:2" x14ac:dyDescent="0.2">
      <c r="A4646" t="s">
        <v>18577</v>
      </c>
      <c r="B4646" t="s">
        <v>1</v>
      </c>
    </row>
    <row r="4647" spans="1:2" x14ac:dyDescent="0.2">
      <c r="A4647" t="s">
        <v>18578</v>
      </c>
      <c r="B4647" t="s">
        <v>1</v>
      </c>
    </row>
    <row r="4648" spans="1:2" x14ac:dyDescent="0.2">
      <c r="A4648" t="s">
        <v>18579</v>
      </c>
      <c r="B4648" t="s">
        <v>1</v>
      </c>
    </row>
    <row r="4649" spans="1:2" x14ac:dyDescent="0.2">
      <c r="A4649" t="s">
        <v>18580</v>
      </c>
      <c r="B4649" t="s">
        <v>1</v>
      </c>
    </row>
    <row r="4650" spans="1:2" x14ac:dyDescent="0.2">
      <c r="A4650" t="s">
        <v>18581</v>
      </c>
      <c r="B4650" t="s">
        <v>1</v>
      </c>
    </row>
    <row r="4651" spans="1:2" x14ac:dyDescent="0.2">
      <c r="A4651" t="s">
        <v>18582</v>
      </c>
      <c r="B4651" t="s">
        <v>1</v>
      </c>
    </row>
    <row r="4652" spans="1:2" x14ac:dyDescent="0.2">
      <c r="A4652" t="s">
        <v>18583</v>
      </c>
      <c r="B4652" t="s">
        <v>1</v>
      </c>
    </row>
    <row r="4653" spans="1:2" x14ac:dyDescent="0.2">
      <c r="A4653" t="s">
        <v>18584</v>
      </c>
      <c r="B4653" t="s">
        <v>1</v>
      </c>
    </row>
    <row r="4654" spans="1:2" x14ac:dyDescent="0.2">
      <c r="A4654" t="s">
        <v>18585</v>
      </c>
      <c r="B4654" t="s">
        <v>1</v>
      </c>
    </row>
    <row r="4655" spans="1:2" x14ac:dyDescent="0.2">
      <c r="A4655" t="s">
        <v>18586</v>
      </c>
      <c r="B4655" t="s">
        <v>1</v>
      </c>
    </row>
    <row r="4656" spans="1:2" x14ac:dyDescent="0.2">
      <c r="A4656" t="s">
        <v>18587</v>
      </c>
      <c r="B4656" t="s">
        <v>1</v>
      </c>
    </row>
    <row r="4657" spans="1:2" x14ac:dyDescent="0.2">
      <c r="A4657" t="s">
        <v>18588</v>
      </c>
      <c r="B4657" t="s">
        <v>1</v>
      </c>
    </row>
    <row r="4658" spans="1:2" x14ac:dyDescent="0.2">
      <c r="A4658" t="s">
        <v>18589</v>
      </c>
      <c r="B4658" t="s">
        <v>1</v>
      </c>
    </row>
    <row r="4659" spans="1:2" x14ac:dyDescent="0.2">
      <c r="A4659" t="s">
        <v>18590</v>
      </c>
      <c r="B4659" t="s">
        <v>1</v>
      </c>
    </row>
    <row r="4660" spans="1:2" x14ac:dyDescent="0.2">
      <c r="A4660" t="s">
        <v>18591</v>
      </c>
      <c r="B4660" t="s">
        <v>1</v>
      </c>
    </row>
    <row r="4661" spans="1:2" x14ac:dyDescent="0.2">
      <c r="A4661" t="s">
        <v>18592</v>
      </c>
      <c r="B4661" t="s">
        <v>1</v>
      </c>
    </row>
    <row r="4662" spans="1:2" x14ac:dyDescent="0.2">
      <c r="A4662" t="s">
        <v>18593</v>
      </c>
      <c r="B4662" t="s">
        <v>1</v>
      </c>
    </row>
    <row r="4663" spans="1:2" x14ac:dyDescent="0.2">
      <c r="A4663" t="s">
        <v>18594</v>
      </c>
      <c r="B4663" t="s">
        <v>1</v>
      </c>
    </row>
    <row r="4664" spans="1:2" x14ac:dyDescent="0.2">
      <c r="A4664" t="s">
        <v>18595</v>
      </c>
      <c r="B4664" t="s">
        <v>1</v>
      </c>
    </row>
    <row r="4665" spans="1:2" x14ac:dyDescent="0.2">
      <c r="A4665" t="s">
        <v>18596</v>
      </c>
      <c r="B4665" t="s">
        <v>1</v>
      </c>
    </row>
    <row r="4666" spans="1:2" x14ac:dyDescent="0.2">
      <c r="A4666" t="s">
        <v>18597</v>
      </c>
      <c r="B4666" t="s">
        <v>1</v>
      </c>
    </row>
    <row r="4667" spans="1:2" x14ac:dyDescent="0.2">
      <c r="A4667" t="s">
        <v>18598</v>
      </c>
      <c r="B4667" t="s">
        <v>1</v>
      </c>
    </row>
    <row r="4668" spans="1:2" x14ac:dyDescent="0.2">
      <c r="A4668" t="s">
        <v>18599</v>
      </c>
      <c r="B4668" t="s">
        <v>1</v>
      </c>
    </row>
    <row r="4669" spans="1:2" x14ac:dyDescent="0.2">
      <c r="A4669" t="s">
        <v>18600</v>
      </c>
      <c r="B4669" t="s">
        <v>1</v>
      </c>
    </row>
    <row r="4670" spans="1:2" x14ac:dyDescent="0.2">
      <c r="A4670" t="s">
        <v>18601</v>
      </c>
      <c r="B4670" t="s">
        <v>1</v>
      </c>
    </row>
    <row r="4671" spans="1:2" x14ac:dyDescent="0.2">
      <c r="A4671" t="s">
        <v>18602</v>
      </c>
      <c r="B4671" t="s">
        <v>1</v>
      </c>
    </row>
    <row r="4672" spans="1:2" x14ac:dyDescent="0.2">
      <c r="A4672" t="s">
        <v>18603</v>
      </c>
      <c r="B4672" t="s">
        <v>1</v>
      </c>
    </row>
    <row r="4673" spans="1:2" x14ac:dyDescent="0.2">
      <c r="A4673" t="s">
        <v>18604</v>
      </c>
      <c r="B4673" t="s">
        <v>1</v>
      </c>
    </row>
    <row r="4674" spans="1:2" x14ac:dyDescent="0.2">
      <c r="A4674" t="s">
        <v>18605</v>
      </c>
      <c r="B4674" t="s">
        <v>1</v>
      </c>
    </row>
    <row r="4675" spans="1:2" x14ac:dyDescent="0.2">
      <c r="A4675" t="s">
        <v>18606</v>
      </c>
      <c r="B4675" t="s">
        <v>1</v>
      </c>
    </row>
    <row r="4676" spans="1:2" x14ac:dyDescent="0.2">
      <c r="A4676" t="s">
        <v>18607</v>
      </c>
      <c r="B4676" t="s">
        <v>1</v>
      </c>
    </row>
    <row r="4677" spans="1:2" x14ac:dyDescent="0.2">
      <c r="A4677" t="s">
        <v>18608</v>
      </c>
      <c r="B4677" t="s">
        <v>1</v>
      </c>
    </row>
    <row r="4678" spans="1:2" x14ac:dyDescent="0.2">
      <c r="A4678" t="s">
        <v>18609</v>
      </c>
      <c r="B4678" t="s">
        <v>1</v>
      </c>
    </row>
    <row r="4679" spans="1:2" x14ac:dyDescent="0.2">
      <c r="A4679" t="s">
        <v>18610</v>
      </c>
      <c r="B4679" t="s">
        <v>1</v>
      </c>
    </row>
    <row r="4680" spans="1:2" x14ac:dyDescent="0.2">
      <c r="A4680" t="s">
        <v>18611</v>
      </c>
      <c r="B4680" t="s">
        <v>1</v>
      </c>
    </row>
    <row r="4681" spans="1:2" x14ac:dyDescent="0.2">
      <c r="A4681" t="s">
        <v>18612</v>
      </c>
      <c r="B4681" t="s">
        <v>1</v>
      </c>
    </row>
    <row r="4682" spans="1:2" x14ac:dyDescent="0.2">
      <c r="A4682" t="s">
        <v>18613</v>
      </c>
      <c r="B4682" t="s">
        <v>1</v>
      </c>
    </row>
    <row r="4683" spans="1:2" x14ac:dyDescent="0.2">
      <c r="A4683" t="s">
        <v>18614</v>
      </c>
      <c r="B4683" t="s">
        <v>1</v>
      </c>
    </row>
    <row r="4684" spans="1:2" x14ac:dyDescent="0.2">
      <c r="A4684" t="s">
        <v>18615</v>
      </c>
      <c r="B4684" t="s">
        <v>1</v>
      </c>
    </row>
    <row r="4685" spans="1:2" x14ac:dyDescent="0.2">
      <c r="A4685" t="s">
        <v>18616</v>
      </c>
      <c r="B4685" t="s">
        <v>1</v>
      </c>
    </row>
    <row r="4686" spans="1:2" x14ac:dyDescent="0.2">
      <c r="A4686" t="s">
        <v>18617</v>
      </c>
      <c r="B4686" t="s">
        <v>1</v>
      </c>
    </row>
    <row r="4687" spans="1:2" x14ac:dyDescent="0.2">
      <c r="A4687" t="s">
        <v>18618</v>
      </c>
      <c r="B4687" t="s">
        <v>1</v>
      </c>
    </row>
    <row r="4688" spans="1:2" x14ac:dyDescent="0.2">
      <c r="A4688" t="s">
        <v>18619</v>
      </c>
      <c r="B4688" t="s">
        <v>1</v>
      </c>
    </row>
    <row r="4689" spans="1:2" x14ac:dyDescent="0.2">
      <c r="A4689" t="s">
        <v>18620</v>
      </c>
      <c r="B4689" t="s">
        <v>1</v>
      </c>
    </row>
    <row r="4690" spans="1:2" x14ac:dyDescent="0.2">
      <c r="A4690" t="s">
        <v>18621</v>
      </c>
      <c r="B4690" t="s">
        <v>1</v>
      </c>
    </row>
    <row r="4691" spans="1:2" x14ac:dyDescent="0.2">
      <c r="A4691" t="s">
        <v>18622</v>
      </c>
      <c r="B4691" t="s">
        <v>1</v>
      </c>
    </row>
    <row r="4692" spans="1:2" x14ac:dyDescent="0.2">
      <c r="A4692" t="s">
        <v>18623</v>
      </c>
      <c r="B4692" t="s">
        <v>1</v>
      </c>
    </row>
    <row r="4693" spans="1:2" x14ac:dyDescent="0.2">
      <c r="A4693" t="s">
        <v>18624</v>
      </c>
      <c r="B4693" t="s">
        <v>1</v>
      </c>
    </row>
    <row r="4694" spans="1:2" x14ac:dyDescent="0.2">
      <c r="A4694" t="s">
        <v>18625</v>
      </c>
      <c r="B4694" t="s">
        <v>1</v>
      </c>
    </row>
    <row r="4695" spans="1:2" x14ac:dyDescent="0.2">
      <c r="A4695" t="s">
        <v>18626</v>
      </c>
      <c r="B4695" t="s">
        <v>1</v>
      </c>
    </row>
    <row r="4696" spans="1:2" x14ac:dyDescent="0.2">
      <c r="A4696" t="s">
        <v>18627</v>
      </c>
      <c r="B4696" t="s">
        <v>1</v>
      </c>
    </row>
    <row r="4697" spans="1:2" x14ac:dyDescent="0.2">
      <c r="A4697" t="s">
        <v>18628</v>
      </c>
      <c r="B4697" t="s">
        <v>1</v>
      </c>
    </row>
    <row r="4698" spans="1:2" x14ac:dyDescent="0.2">
      <c r="A4698" t="s">
        <v>18629</v>
      </c>
      <c r="B4698" t="s">
        <v>1</v>
      </c>
    </row>
    <row r="4699" spans="1:2" x14ac:dyDescent="0.2">
      <c r="A4699" t="s">
        <v>18630</v>
      </c>
      <c r="B4699" t="s">
        <v>1</v>
      </c>
    </row>
    <row r="4700" spans="1:2" x14ac:dyDescent="0.2">
      <c r="A4700" t="s">
        <v>18631</v>
      </c>
      <c r="B4700" t="s">
        <v>1</v>
      </c>
    </row>
    <row r="4701" spans="1:2" x14ac:dyDescent="0.2">
      <c r="A4701" t="s">
        <v>18632</v>
      </c>
      <c r="B4701" t="s">
        <v>1</v>
      </c>
    </row>
    <row r="4702" spans="1:2" x14ac:dyDescent="0.2">
      <c r="A4702" t="s">
        <v>18633</v>
      </c>
      <c r="B4702" t="s">
        <v>1</v>
      </c>
    </row>
    <row r="4703" spans="1:2" x14ac:dyDescent="0.2">
      <c r="A4703" t="s">
        <v>18634</v>
      </c>
      <c r="B4703" t="s">
        <v>1</v>
      </c>
    </row>
    <row r="4704" spans="1:2" x14ac:dyDescent="0.2">
      <c r="A4704" t="s">
        <v>18635</v>
      </c>
      <c r="B4704" t="s">
        <v>1</v>
      </c>
    </row>
    <row r="4705" spans="1:2" x14ac:dyDescent="0.2">
      <c r="A4705" t="s">
        <v>18636</v>
      </c>
      <c r="B4705" t="s">
        <v>1</v>
      </c>
    </row>
    <row r="4706" spans="1:2" x14ac:dyDescent="0.2">
      <c r="A4706" t="s">
        <v>18637</v>
      </c>
      <c r="B4706" t="s">
        <v>1</v>
      </c>
    </row>
    <row r="4707" spans="1:2" x14ac:dyDescent="0.2">
      <c r="A4707" t="s">
        <v>18638</v>
      </c>
      <c r="B4707" t="s">
        <v>1</v>
      </c>
    </row>
    <row r="4708" spans="1:2" x14ac:dyDescent="0.2">
      <c r="A4708" t="s">
        <v>18639</v>
      </c>
      <c r="B4708" t="s">
        <v>1</v>
      </c>
    </row>
    <row r="4709" spans="1:2" x14ac:dyDescent="0.2">
      <c r="A4709" t="s">
        <v>18640</v>
      </c>
      <c r="B4709" t="s">
        <v>1</v>
      </c>
    </row>
    <row r="4710" spans="1:2" x14ac:dyDescent="0.2">
      <c r="A4710" t="s">
        <v>18641</v>
      </c>
      <c r="B4710" t="s">
        <v>1</v>
      </c>
    </row>
    <row r="4711" spans="1:2" x14ac:dyDescent="0.2">
      <c r="A4711" t="s">
        <v>18642</v>
      </c>
      <c r="B4711" t="s">
        <v>1</v>
      </c>
    </row>
    <row r="4712" spans="1:2" x14ac:dyDescent="0.2">
      <c r="A4712" t="s">
        <v>18643</v>
      </c>
      <c r="B4712" t="s">
        <v>1</v>
      </c>
    </row>
    <row r="4713" spans="1:2" x14ac:dyDescent="0.2">
      <c r="A4713" t="s">
        <v>18644</v>
      </c>
      <c r="B4713" t="s">
        <v>1</v>
      </c>
    </row>
    <row r="4714" spans="1:2" x14ac:dyDescent="0.2">
      <c r="A4714" t="s">
        <v>18645</v>
      </c>
      <c r="B4714" t="s">
        <v>1</v>
      </c>
    </row>
    <row r="4715" spans="1:2" x14ac:dyDescent="0.2">
      <c r="A4715" t="s">
        <v>18646</v>
      </c>
      <c r="B4715" t="s">
        <v>1</v>
      </c>
    </row>
    <row r="4716" spans="1:2" x14ac:dyDescent="0.2">
      <c r="A4716" t="s">
        <v>18647</v>
      </c>
      <c r="B4716" t="s">
        <v>1</v>
      </c>
    </row>
    <row r="4717" spans="1:2" x14ac:dyDescent="0.2">
      <c r="A4717" t="s">
        <v>18648</v>
      </c>
      <c r="B4717" t="s">
        <v>1</v>
      </c>
    </row>
    <row r="4718" spans="1:2" x14ac:dyDescent="0.2">
      <c r="A4718" t="s">
        <v>18649</v>
      </c>
      <c r="B4718" t="s">
        <v>1</v>
      </c>
    </row>
    <row r="4719" spans="1:2" x14ac:dyDescent="0.2">
      <c r="A4719" t="s">
        <v>18650</v>
      </c>
      <c r="B4719" t="s">
        <v>1</v>
      </c>
    </row>
    <row r="4720" spans="1:2" x14ac:dyDescent="0.2">
      <c r="A4720" t="s">
        <v>18651</v>
      </c>
      <c r="B4720" t="s">
        <v>1</v>
      </c>
    </row>
    <row r="4721" spans="1:2" x14ac:dyDescent="0.2">
      <c r="A4721" t="s">
        <v>18652</v>
      </c>
      <c r="B4721" t="s">
        <v>1</v>
      </c>
    </row>
    <row r="4722" spans="1:2" x14ac:dyDescent="0.2">
      <c r="A4722" t="s">
        <v>18653</v>
      </c>
      <c r="B4722" t="s">
        <v>1</v>
      </c>
    </row>
    <row r="4723" spans="1:2" x14ac:dyDescent="0.2">
      <c r="A4723" t="s">
        <v>18654</v>
      </c>
      <c r="B4723" t="s">
        <v>1</v>
      </c>
    </row>
    <row r="4724" spans="1:2" x14ac:dyDescent="0.2">
      <c r="A4724" t="s">
        <v>18655</v>
      </c>
      <c r="B4724" t="s">
        <v>1</v>
      </c>
    </row>
    <row r="4725" spans="1:2" x14ac:dyDescent="0.2">
      <c r="A4725" t="s">
        <v>18656</v>
      </c>
      <c r="B4725" t="s">
        <v>1</v>
      </c>
    </row>
    <row r="4726" spans="1:2" x14ac:dyDescent="0.2">
      <c r="A4726" t="s">
        <v>18657</v>
      </c>
      <c r="B4726" t="s">
        <v>1</v>
      </c>
    </row>
    <row r="4727" spans="1:2" x14ac:dyDescent="0.2">
      <c r="A4727" t="s">
        <v>18658</v>
      </c>
      <c r="B4727" t="s">
        <v>1</v>
      </c>
    </row>
    <row r="4728" spans="1:2" x14ac:dyDescent="0.2">
      <c r="A4728" t="s">
        <v>18659</v>
      </c>
      <c r="B4728" t="s">
        <v>1</v>
      </c>
    </row>
    <row r="4729" spans="1:2" x14ac:dyDescent="0.2">
      <c r="A4729" t="s">
        <v>18660</v>
      </c>
      <c r="B4729" t="s">
        <v>1</v>
      </c>
    </row>
    <row r="4730" spans="1:2" x14ac:dyDescent="0.2">
      <c r="A4730" t="s">
        <v>18661</v>
      </c>
      <c r="B4730" t="s">
        <v>1</v>
      </c>
    </row>
    <row r="4731" spans="1:2" x14ac:dyDescent="0.2">
      <c r="A4731" t="s">
        <v>18662</v>
      </c>
      <c r="B4731" t="s">
        <v>1</v>
      </c>
    </row>
    <row r="4732" spans="1:2" x14ac:dyDescent="0.2">
      <c r="A4732" t="s">
        <v>18663</v>
      </c>
      <c r="B4732" t="s">
        <v>1</v>
      </c>
    </row>
    <row r="4733" spans="1:2" x14ac:dyDescent="0.2">
      <c r="A4733" t="s">
        <v>18664</v>
      </c>
      <c r="B4733" t="s">
        <v>1</v>
      </c>
    </row>
    <row r="4734" spans="1:2" x14ac:dyDescent="0.2">
      <c r="A4734" t="s">
        <v>18665</v>
      </c>
      <c r="B4734" t="s">
        <v>1</v>
      </c>
    </row>
    <row r="4735" spans="1:2" x14ac:dyDescent="0.2">
      <c r="A4735" t="s">
        <v>18666</v>
      </c>
      <c r="B4735" t="s">
        <v>1</v>
      </c>
    </row>
    <row r="4736" spans="1:2" x14ac:dyDescent="0.2">
      <c r="A4736" t="s">
        <v>18667</v>
      </c>
      <c r="B4736" t="s">
        <v>1</v>
      </c>
    </row>
    <row r="4737" spans="1:2" x14ac:dyDescent="0.2">
      <c r="A4737" t="s">
        <v>18668</v>
      </c>
      <c r="B4737" t="s">
        <v>1</v>
      </c>
    </row>
    <row r="4738" spans="1:2" x14ac:dyDescent="0.2">
      <c r="A4738" t="s">
        <v>18669</v>
      </c>
      <c r="B4738" t="s">
        <v>1</v>
      </c>
    </row>
    <row r="4739" spans="1:2" x14ac:dyDescent="0.2">
      <c r="A4739" t="s">
        <v>18670</v>
      </c>
      <c r="B4739" t="s">
        <v>1</v>
      </c>
    </row>
    <row r="4740" spans="1:2" x14ac:dyDescent="0.2">
      <c r="A4740" t="s">
        <v>18671</v>
      </c>
      <c r="B4740" t="s">
        <v>1</v>
      </c>
    </row>
    <row r="4741" spans="1:2" x14ac:dyDescent="0.2">
      <c r="A4741" t="s">
        <v>18672</v>
      </c>
      <c r="B4741" t="s">
        <v>1</v>
      </c>
    </row>
    <row r="4742" spans="1:2" x14ac:dyDescent="0.2">
      <c r="A4742" t="s">
        <v>18673</v>
      </c>
      <c r="B4742" t="s">
        <v>1</v>
      </c>
    </row>
    <row r="4743" spans="1:2" x14ac:dyDescent="0.2">
      <c r="A4743" t="s">
        <v>18674</v>
      </c>
      <c r="B4743" t="s">
        <v>1</v>
      </c>
    </row>
    <row r="4744" spans="1:2" x14ac:dyDescent="0.2">
      <c r="A4744" t="s">
        <v>18675</v>
      </c>
      <c r="B4744" t="s">
        <v>1</v>
      </c>
    </row>
    <row r="4745" spans="1:2" x14ac:dyDescent="0.2">
      <c r="A4745" t="s">
        <v>18676</v>
      </c>
      <c r="B4745" t="s">
        <v>1</v>
      </c>
    </row>
    <row r="4746" spans="1:2" x14ac:dyDescent="0.2">
      <c r="A4746" t="s">
        <v>18677</v>
      </c>
      <c r="B4746" t="s">
        <v>1</v>
      </c>
    </row>
    <row r="4747" spans="1:2" x14ac:dyDescent="0.2">
      <c r="A4747" t="s">
        <v>18678</v>
      </c>
      <c r="B4747" t="s">
        <v>1</v>
      </c>
    </row>
    <row r="4748" spans="1:2" x14ac:dyDescent="0.2">
      <c r="A4748" t="s">
        <v>18679</v>
      </c>
      <c r="B4748" t="s">
        <v>1</v>
      </c>
    </row>
    <row r="4749" spans="1:2" x14ac:dyDescent="0.2">
      <c r="A4749" t="s">
        <v>18680</v>
      </c>
      <c r="B4749" t="s">
        <v>1</v>
      </c>
    </row>
    <row r="4750" spans="1:2" x14ac:dyDescent="0.2">
      <c r="A4750" t="s">
        <v>18681</v>
      </c>
      <c r="B4750" t="s">
        <v>1</v>
      </c>
    </row>
    <row r="4751" spans="1:2" x14ac:dyDescent="0.2">
      <c r="A4751" t="s">
        <v>18682</v>
      </c>
      <c r="B4751" t="s">
        <v>1</v>
      </c>
    </row>
    <row r="4752" spans="1:2" x14ac:dyDescent="0.2">
      <c r="A4752" t="s">
        <v>18683</v>
      </c>
      <c r="B4752" t="s">
        <v>1</v>
      </c>
    </row>
    <row r="4753" spans="1:2" x14ac:dyDescent="0.2">
      <c r="A4753" t="s">
        <v>18684</v>
      </c>
      <c r="B4753" t="s">
        <v>1</v>
      </c>
    </row>
    <row r="4754" spans="1:2" x14ac:dyDescent="0.2">
      <c r="A4754" t="s">
        <v>18685</v>
      </c>
      <c r="B4754" t="s">
        <v>1</v>
      </c>
    </row>
    <row r="4755" spans="1:2" x14ac:dyDescent="0.2">
      <c r="A4755" t="s">
        <v>18686</v>
      </c>
      <c r="B4755" t="s">
        <v>1</v>
      </c>
    </row>
    <row r="4756" spans="1:2" x14ac:dyDescent="0.2">
      <c r="A4756" t="s">
        <v>18687</v>
      </c>
      <c r="B4756" t="s">
        <v>1</v>
      </c>
    </row>
    <row r="4757" spans="1:2" x14ac:dyDescent="0.2">
      <c r="A4757" t="s">
        <v>18688</v>
      </c>
      <c r="B4757" t="s">
        <v>1</v>
      </c>
    </row>
    <row r="4758" spans="1:2" x14ac:dyDescent="0.2">
      <c r="A4758" t="s">
        <v>18689</v>
      </c>
      <c r="B4758" t="s">
        <v>1</v>
      </c>
    </row>
    <row r="4759" spans="1:2" x14ac:dyDescent="0.2">
      <c r="A4759" t="s">
        <v>18690</v>
      </c>
      <c r="B4759" t="s">
        <v>1</v>
      </c>
    </row>
    <row r="4760" spans="1:2" x14ac:dyDescent="0.2">
      <c r="A4760" t="s">
        <v>18691</v>
      </c>
      <c r="B4760" t="s">
        <v>1</v>
      </c>
    </row>
    <row r="4761" spans="1:2" x14ac:dyDescent="0.2">
      <c r="A4761" t="s">
        <v>18692</v>
      </c>
      <c r="B4761" t="s">
        <v>1</v>
      </c>
    </row>
    <row r="4762" spans="1:2" x14ac:dyDescent="0.2">
      <c r="A4762" t="s">
        <v>18693</v>
      </c>
      <c r="B4762" t="s">
        <v>1</v>
      </c>
    </row>
    <row r="4763" spans="1:2" x14ac:dyDescent="0.2">
      <c r="A4763" t="s">
        <v>18694</v>
      </c>
      <c r="B4763" t="s">
        <v>1</v>
      </c>
    </row>
    <row r="4764" spans="1:2" x14ac:dyDescent="0.2">
      <c r="A4764" t="s">
        <v>18695</v>
      </c>
      <c r="B4764" t="s">
        <v>1</v>
      </c>
    </row>
    <row r="4765" spans="1:2" x14ac:dyDescent="0.2">
      <c r="A4765" t="s">
        <v>18696</v>
      </c>
      <c r="B4765" t="s">
        <v>1</v>
      </c>
    </row>
    <row r="4766" spans="1:2" x14ac:dyDescent="0.2">
      <c r="A4766" t="s">
        <v>18697</v>
      </c>
      <c r="B4766" t="s">
        <v>1</v>
      </c>
    </row>
    <row r="4767" spans="1:2" x14ac:dyDescent="0.2">
      <c r="A4767" t="s">
        <v>18698</v>
      </c>
      <c r="B4767" t="s">
        <v>1</v>
      </c>
    </row>
    <row r="4768" spans="1:2" x14ac:dyDescent="0.2">
      <c r="A4768" t="s">
        <v>18699</v>
      </c>
      <c r="B4768" t="s">
        <v>1</v>
      </c>
    </row>
    <row r="4769" spans="1:2" x14ac:dyDescent="0.2">
      <c r="A4769" t="s">
        <v>18700</v>
      </c>
      <c r="B4769" t="s">
        <v>1</v>
      </c>
    </row>
    <row r="4770" spans="1:2" x14ac:dyDescent="0.2">
      <c r="A4770" t="s">
        <v>18701</v>
      </c>
      <c r="B4770" t="s">
        <v>1</v>
      </c>
    </row>
    <row r="4771" spans="1:2" x14ac:dyDescent="0.2">
      <c r="A4771" t="s">
        <v>18702</v>
      </c>
      <c r="B4771" t="s">
        <v>1</v>
      </c>
    </row>
    <row r="4772" spans="1:2" x14ac:dyDescent="0.2">
      <c r="A4772" t="s">
        <v>18703</v>
      </c>
      <c r="B4772" t="s">
        <v>1</v>
      </c>
    </row>
    <row r="4773" spans="1:2" x14ac:dyDescent="0.2">
      <c r="A4773" t="s">
        <v>18704</v>
      </c>
      <c r="B4773" t="s">
        <v>1</v>
      </c>
    </row>
    <row r="4774" spans="1:2" x14ac:dyDescent="0.2">
      <c r="A4774" t="s">
        <v>18705</v>
      </c>
      <c r="B4774" t="s">
        <v>1</v>
      </c>
    </row>
    <row r="4775" spans="1:2" x14ac:dyDescent="0.2">
      <c r="A4775" t="s">
        <v>18706</v>
      </c>
      <c r="B4775" t="s">
        <v>1</v>
      </c>
    </row>
    <row r="4776" spans="1:2" x14ac:dyDescent="0.2">
      <c r="A4776" t="s">
        <v>18707</v>
      </c>
      <c r="B4776" t="s">
        <v>1</v>
      </c>
    </row>
    <row r="4777" spans="1:2" x14ac:dyDescent="0.2">
      <c r="A4777" t="s">
        <v>18708</v>
      </c>
      <c r="B4777" t="s">
        <v>1</v>
      </c>
    </row>
    <row r="4778" spans="1:2" x14ac:dyDescent="0.2">
      <c r="A4778" t="s">
        <v>18709</v>
      </c>
      <c r="B4778" t="s">
        <v>1</v>
      </c>
    </row>
    <row r="4779" spans="1:2" x14ac:dyDescent="0.2">
      <c r="A4779" t="s">
        <v>18710</v>
      </c>
      <c r="B4779" t="s">
        <v>1</v>
      </c>
    </row>
    <row r="4780" spans="1:2" x14ac:dyDescent="0.2">
      <c r="A4780" t="s">
        <v>18711</v>
      </c>
      <c r="B4780" t="s">
        <v>1</v>
      </c>
    </row>
    <row r="4781" spans="1:2" x14ac:dyDescent="0.2">
      <c r="A4781" t="s">
        <v>18712</v>
      </c>
      <c r="B4781" t="s">
        <v>1</v>
      </c>
    </row>
    <row r="4782" spans="1:2" x14ac:dyDescent="0.2">
      <c r="A4782" t="s">
        <v>18713</v>
      </c>
      <c r="B4782" t="s">
        <v>1</v>
      </c>
    </row>
    <row r="4783" spans="1:2" x14ac:dyDescent="0.2">
      <c r="A4783" t="s">
        <v>18714</v>
      </c>
      <c r="B4783" t="s">
        <v>1</v>
      </c>
    </row>
    <row r="4784" spans="1:2" x14ac:dyDescent="0.2">
      <c r="A4784" t="s">
        <v>18715</v>
      </c>
      <c r="B4784" t="s">
        <v>1</v>
      </c>
    </row>
    <row r="4785" spans="1:2" x14ac:dyDescent="0.2">
      <c r="A4785" t="s">
        <v>18716</v>
      </c>
      <c r="B4785" t="s">
        <v>1</v>
      </c>
    </row>
    <row r="4786" spans="1:2" x14ac:dyDescent="0.2">
      <c r="A4786" t="s">
        <v>18717</v>
      </c>
      <c r="B4786" t="s">
        <v>1</v>
      </c>
    </row>
    <row r="4787" spans="1:2" x14ac:dyDescent="0.2">
      <c r="A4787" t="s">
        <v>18718</v>
      </c>
      <c r="B4787" t="s">
        <v>1</v>
      </c>
    </row>
    <row r="4788" spans="1:2" x14ac:dyDescent="0.2">
      <c r="A4788" t="s">
        <v>18719</v>
      </c>
      <c r="B4788" t="s">
        <v>1</v>
      </c>
    </row>
    <row r="4789" spans="1:2" x14ac:dyDescent="0.2">
      <c r="A4789" t="s">
        <v>18720</v>
      </c>
      <c r="B4789" t="s">
        <v>1</v>
      </c>
    </row>
    <row r="4790" spans="1:2" x14ac:dyDescent="0.2">
      <c r="A4790" t="s">
        <v>18721</v>
      </c>
      <c r="B4790" t="s">
        <v>1</v>
      </c>
    </row>
    <row r="4791" spans="1:2" x14ac:dyDescent="0.2">
      <c r="A4791" t="s">
        <v>18722</v>
      </c>
      <c r="B4791" t="s">
        <v>1</v>
      </c>
    </row>
    <row r="4792" spans="1:2" x14ac:dyDescent="0.2">
      <c r="A4792" t="s">
        <v>18723</v>
      </c>
      <c r="B4792" t="s">
        <v>1</v>
      </c>
    </row>
    <row r="4793" spans="1:2" x14ac:dyDescent="0.2">
      <c r="A4793" t="s">
        <v>18724</v>
      </c>
      <c r="B4793" t="s">
        <v>1</v>
      </c>
    </row>
    <row r="4794" spans="1:2" x14ac:dyDescent="0.2">
      <c r="A4794" t="s">
        <v>18725</v>
      </c>
      <c r="B4794" t="s">
        <v>1</v>
      </c>
    </row>
    <row r="4795" spans="1:2" x14ac:dyDescent="0.2">
      <c r="A4795" t="s">
        <v>18726</v>
      </c>
      <c r="B4795" t="s">
        <v>1</v>
      </c>
    </row>
    <row r="4796" spans="1:2" x14ac:dyDescent="0.2">
      <c r="A4796" t="s">
        <v>18727</v>
      </c>
      <c r="B4796" t="s">
        <v>1</v>
      </c>
    </row>
    <row r="4797" spans="1:2" x14ac:dyDescent="0.2">
      <c r="A4797" t="s">
        <v>18728</v>
      </c>
      <c r="B4797" t="s">
        <v>1</v>
      </c>
    </row>
    <row r="4798" spans="1:2" x14ac:dyDescent="0.2">
      <c r="A4798" t="s">
        <v>18729</v>
      </c>
      <c r="B4798" t="s">
        <v>1</v>
      </c>
    </row>
    <row r="4799" spans="1:2" x14ac:dyDescent="0.2">
      <c r="A4799" t="s">
        <v>18730</v>
      </c>
      <c r="B4799" t="s">
        <v>1</v>
      </c>
    </row>
    <row r="4800" spans="1:2" x14ac:dyDescent="0.2">
      <c r="A4800" t="s">
        <v>18731</v>
      </c>
      <c r="B4800" t="s">
        <v>1</v>
      </c>
    </row>
    <row r="4801" spans="1:2" x14ac:dyDescent="0.2">
      <c r="A4801" t="s">
        <v>18732</v>
      </c>
      <c r="B4801" t="s">
        <v>1</v>
      </c>
    </row>
    <row r="4802" spans="1:2" x14ac:dyDescent="0.2">
      <c r="A4802" t="s">
        <v>18733</v>
      </c>
      <c r="B4802" t="s">
        <v>1</v>
      </c>
    </row>
    <row r="4803" spans="1:2" x14ac:dyDescent="0.2">
      <c r="A4803" t="s">
        <v>18734</v>
      </c>
      <c r="B4803" t="s">
        <v>1</v>
      </c>
    </row>
    <row r="4804" spans="1:2" x14ac:dyDescent="0.2">
      <c r="A4804" t="s">
        <v>18735</v>
      </c>
      <c r="B4804" t="s">
        <v>1</v>
      </c>
    </row>
    <row r="4805" spans="1:2" x14ac:dyDescent="0.2">
      <c r="A4805" t="s">
        <v>18736</v>
      </c>
      <c r="B4805" t="s">
        <v>1</v>
      </c>
    </row>
    <row r="4806" spans="1:2" x14ac:dyDescent="0.2">
      <c r="A4806" t="s">
        <v>18737</v>
      </c>
      <c r="B4806" t="s">
        <v>1</v>
      </c>
    </row>
    <row r="4807" spans="1:2" x14ac:dyDescent="0.2">
      <c r="A4807" t="s">
        <v>18738</v>
      </c>
      <c r="B4807" t="s">
        <v>1</v>
      </c>
    </row>
    <row r="4808" spans="1:2" x14ac:dyDescent="0.2">
      <c r="A4808" t="s">
        <v>18739</v>
      </c>
      <c r="B4808" t="s">
        <v>1</v>
      </c>
    </row>
    <row r="4809" spans="1:2" x14ac:dyDescent="0.2">
      <c r="A4809" t="s">
        <v>18740</v>
      </c>
      <c r="B4809" t="s">
        <v>1</v>
      </c>
    </row>
    <row r="4810" spans="1:2" x14ac:dyDescent="0.2">
      <c r="A4810" t="s">
        <v>18741</v>
      </c>
      <c r="B4810" t="s">
        <v>1</v>
      </c>
    </row>
    <row r="4811" spans="1:2" x14ac:dyDescent="0.2">
      <c r="A4811" t="s">
        <v>18742</v>
      </c>
      <c r="B4811" t="s">
        <v>1</v>
      </c>
    </row>
    <row r="4812" spans="1:2" x14ac:dyDescent="0.2">
      <c r="A4812" t="s">
        <v>18743</v>
      </c>
      <c r="B4812" t="s">
        <v>1</v>
      </c>
    </row>
    <row r="4813" spans="1:2" x14ac:dyDescent="0.2">
      <c r="A4813" t="s">
        <v>18744</v>
      </c>
      <c r="B4813" t="s">
        <v>1</v>
      </c>
    </row>
    <row r="4814" spans="1:2" x14ac:dyDescent="0.2">
      <c r="A4814" t="s">
        <v>18745</v>
      </c>
      <c r="B4814" t="s">
        <v>1</v>
      </c>
    </row>
    <row r="4815" spans="1:2" x14ac:dyDescent="0.2">
      <c r="A4815" t="s">
        <v>18746</v>
      </c>
      <c r="B4815" t="s">
        <v>1</v>
      </c>
    </row>
    <row r="4816" spans="1:2" x14ac:dyDescent="0.2">
      <c r="A4816" t="s">
        <v>18747</v>
      </c>
      <c r="B4816" t="s">
        <v>1</v>
      </c>
    </row>
    <row r="4817" spans="1:2" x14ac:dyDescent="0.2">
      <c r="A4817" t="s">
        <v>18748</v>
      </c>
      <c r="B4817" t="s">
        <v>1</v>
      </c>
    </row>
    <row r="4818" spans="1:2" x14ac:dyDescent="0.2">
      <c r="A4818" t="s">
        <v>18749</v>
      </c>
      <c r="B4818" t="s">
        <v>1</v>
      </c>
    </row>
    <row r="4819" spans="1:2" x14ac:dyDescent="0.2">
      <c r="A4819" t="s">
        <v>18750</v>
      </c>
      <c r="B4819" t="s">
        <v>1</v>
      </c>
    </row>
    <row r="4820" spans="1:2" x14ac:dyDescent="0.2">
      <c r="A4820" t="s">
        <v>18751</v>
      </c>
      <c r="B4820" t="s">
        <v>1</v>
      </c>
    </row>
    <row r="4821" spans="1:2" x14ac:dyDescent="0.2">
      <c r="A4821" t="s">
        <v>18752</v>
      </c>
      <c r="B4821" t="s">
        <v>1</v>
      </c>
    </row>
    <row r="4822" spans="1:2" x14ac:dyDescent="0.2">
      <c r="A4822" t="s">
        <v>18753</v>
      </c>
      <c r="B4822" t="s">
        <v>1</v>
      </c>
    </row>
    <row r="4823" spans="1:2" x14ac:dyDescent="0.2">
      <c r="A4823" t="s">
        <v>18754</v>
      </c>
      <c r="B4823" t="s">
        <v>1</v>
      </c>
    </row>
    <row r="4824" spans="1:2" x14ac:dyDescent="0.2">
      <c r="A4824" t="s">
        <v>18755</v>
      </c>
      <c r="B4824" t="s">
        <v>1</v>
      </c>
    </row>
    <row r="4825" spans="1:2" x14ac:dyDescent="0.2">
      <c r="A4825" t="s">
        <v>18756</v>
      </c>
      <c r="B4825" t="s">
        <v>1</v>
      </c>
    </row>
    <row r="4826" spans="1:2" x14ac:dyDescent="0.2">
      <c r="A4826" t="s">
        <v>18757</v>
      </c>
      <c r="B4826" t="s">
        <v>1</v>
      </c>
    </row>
    <row r="4827" spans="1:2" x14ac:dyDescent="0.2">
      <c r="A4827" t="s">
        <v>18758</v>
      </c>
      <c r="B4827" t="s">
        <v>1</v>
      </c>
    </row>
    <row r="4828" spans="1:2" x14ac:dyDescent="0.2">
      <c r="A4828" t="s">
        <v>18759</v>
      </c>
      <c r="B4828" t="s">
        <v>1</v>
      </c>
    </row>
    <row r="4829" spans="1:2" x14ac:dyDescent="0.2">
      <c r="A4829" t="s">
        <v>18760</v>
      </c>
      <c r="B4829" t="s">
        <v>1</v>
      </c>
    </row>
    <row r="4830" spans="1:2" x14ac:dyDescent="0.2">
      <c r="A4830" t="s">
        <v>18761</v>
      </c>
      <c r="B4830" t="s">
        <v>1</v>
      </c>
    </row>
    <row r="4831" spans="1:2" x14ac:dyDescent="0.2">
      <c r="A4831" t="s">
        <v>18762</v>
      </c>
      <c r="B4831" t="s">
        <v>1</v>
      </c>
    </row>
    <row r="4832" spans="1:2" x14ac:dyDescent="0.2">
      <c r="A4832" t="s">
        <v>18763</v>
      </c>
      <c r="B4832" t="s">
        <v>1</v>
      </c>
    </row>
    <row r="4833" spans="1:2" x14ac:dyDescent="0.2">
      <c r="A4833" t="s">
        <v>18764</v>
      </c>
      <c r="B4833" t="s">
        <v>1</v>
      </c>
    </row>
    <row r="4834" spans="1:2" x14ac:dyDescent="0.2">
      <c r="A4834" t="s">
        <v>18765</v>
      </c>
      <c r="B4834" t="s">
        <v>1</v>
      </c>
    </row>
    <row r="4835" spans="1:2" x14ac:dyDescent="0.2">
      <c r="A4835" t="s">
        <v>18766</v>
      </c>
      <c r="B4835" t="s">
        <v>1</v>
      </c>
    </row>
    <row r="4836" spans="1:2" x14ac:dyDescent="0.2">
      <c r="A4836" t="s">
        <v>18767</v>
      </c>
      <c r="B4836" t="s">
        <v>1</v>
      </c>
    </row>
    <row r="4837" spans="1:2" x14ac:dyDescent="0.2">
      <c r="A4837" t="s">
        <v>18768</v>
      </c>
      <c r="B4837" t="s">
        <v>1</v>
      </c>
    </row>
    <row r="4838" spans="1:2" x14ac:dyDescent="0.2">
      <c r="A4838" t="s">
        <v>18769</v>
      </c>
      <c r="B4838" t="s">
        <v>1</v>
      </c>
    </row>
    <row r="4839" spans="1:2" x14ac:dyDescent="0.2">
      <c r="A4839" t="s">
        <v>18770</v>
      </c>
      <c r="B4839" t="s">
        <v>1</v>
      </c>
    </row>
    <row r="4840" spans="1:2" x14ac:dyDescent="0.2">
      <c r="A4840" t="s">
        <v>18771</v>
      </c>
      <c r="B4840" t="s">
        <v>1</v>
      </c>
    </row>
    <row r="4841" spans="1:2" x14ac:dyDescent="0.2">
      <c r="A4841" t="s">
        <v>18772</v>
      </c>
      <c r="B4841" t="s">
        <v>1</v>
      </c>
    </row>
    <row r="4842" spans="1:2" x14ac:dyDescent="0.2">
      <c r="A4842" t="s">
        <v>18773</v>
      </c>
      <c r="B4842" t="s">
        <v>1</v>
      </c>
    </row>
    <row r="4843" spans="1:2" x14ac:dyDescent="0.2">
      <c r="A4843" t="s">
        <v>18774</v>
      </c>
      <c r="B4843" t="s">
        <v>1</v>
      </c>
    </row>
    <row r="4844" spans="1:2" x14ac:dyDescent="0.2">
      <c r="A4844" t="s">
        <v>18775</v>
      </c>
      <c r="B4844" t="s">
        <v>1</v>
      </c>
    </row>
    <row r="4845" spans="1:2" x14ac:dyDescent="0.2">
      <c r="A4845" t="s">
        <v>18776</v>
      </c>
      <c r="B4845" t="s">
        <v>1</v>
      </c>
    </row>
    <row r="4846" spans="1:2" x14ac:dyDescent="0.2">
      <c r="A4846" t="s">
        <v>18777</v>
      </c>
      <c r="B4846" t="s">
        <v>1</v>
      </c>
    </row>
    <row r="4847" spans="1:2" x14ac:dyDescent="0.2">
      <c r="A4847" t="s">
        <v>18778</v>
      </c>
      <c r="B4847" t="s">
        <v>1</v>
      </c>
    </row>
    <row r="4848" spans="1:2" x14ac:dyDescent="0.2">
      <c r="A4848" t="s">
        <v>18779</v>
      </c>
      <c r="B4848" t="s">
        <v>1</v>
      </c>
    </row>
    <row r="4849" spans="1:2" x14ac:dyDescent="0.2">
      <c r="A4849" t="s">
        <v>18780</v>
      </c>
      <c r="B4849" t="s">
        <v>1</v>
      </c>
    </row>
    <row r="4850" spans="1:2" x14ac:dyDescent="0.2">
      <c r="A4850" t="s">
        <v>18781</v>
      </c>
      <c r="B4850" t="s">
        <v>1</v>
      </c>
    </row>
    <row r="4851" spans="1:2" x14ac:dyDescent="0.2">
      <c r="A4851" t="s">
        <v>18782</v>
      </c>
      <c r="B4851" t="s">
        <v>1</v>
      </c>
    </row>
    <row r="4852" spans="1:2" x14ac:dyDescent="0.2">
      <c r="A4852" t="s">
        <v>18783</v>
      </c>
      <c r="B4852" t="s">
        <v>1</v>
      </c>
    </row>
    <row r="4853" spans="1:2" x14ac:dyDescent="0.2">
      <c r="A4853" t="s">
        <v>18784</v>
      </c>
      <c r="B4853" t="s">
        <v>1</v>
      </c>
    </row>
    <row r="4854" spans="1:2" x14ac:dyDescent="0.2">
      <c r="A4854" t="s">
        <v>18785</v>
      </c>
      <c r="B4854" t="s">
        <v>1</v>
      </c>
    </row>
    <row r="4855" spans="1:2" x14ac:dyDescent="0.2">
      <c r="A4855" t="s">
        <v>18786</v>
      </c>
      <c r="B4855" t="s">
        <v>1</v>
      </c>
    </row>
    <row r="4856" spans="1:2" x14ac:dyDescent="0.2">
      <c r="A4856" t="s">
        <v>18787</v>
      </c>
      <c r="B4856" t="s">
        <v>1</v>
      </c>
    </row>
    <row r="4857" spans="1:2" x14ac:dyDescent="0.2">
      <c r="A4857" t="s">
        <v>18788</v>
      </c>
      <c r="B4857" t="s">
        <v>1</v>
      </c>
    </row>
    <row r="4858" spans="1:2" x14ac:dyDescent="0.2">
      <c r="A4858" t="s">
        <v>18789</v>
      </c>
      <c r="B4858" t="s">
        <v>1</v>
      </c>
    </row>
    <row r="4859" spans="1:2" x14ac:dyDescent="0.2">
      <c r="A4859" t="s">
        <v>18790</v>
      </c>
      <c r="B4859" t="s">
        <v>1</v>
      </c>
    </row>
    <row r="4860" spans="1:2" x14ac:dyDescent="0.2">
      <c r="A4860" t="s">
        <v>18791</v>
      </c>
      <c r="B4860" t="s">
        <v>1</v>
      </c>
    </row>
    <row r="4861" spans="1:2" x14ac:dyDescent="0.2">
      <c r="A4861" t="s">
        <v>18792</v>
      </c>
      <c r="B4861" t="s">
        <v>1</v>
      </c>
    </row>
    <row r="4862" spans="1:2" x14ac:dyDescent="0.2">
      <c r="A4862" t="s">
        <v>18793</v>
      </c>
      <c r="B4862" t="s">
        <v>1</v>
      </c>
    </row>
    <row r="4863" spans="1:2" x14ac:dyDescent="0.2">
      <c r="A4863" t="s">
        <v>18794</v>
      </c>
      <c r="B4863" t="s">
        <v>1</v>
      </c>
    </row>
    <row r="4864" spans="1:2" x14ac:dyDescent="0.2">
      <c r="A4864" t="s">
        <v>18795</v>
      </c>
      <c r="B4864" t="s">
        <v>1</v>
      </c>
    </row>
    <row r="4865" spans="1:2" x14ac:dyDescent="0.2">
      <c r="A4865" t="s">
        <v>18796</v>
      </c>
      <c r="B4865" t="s">
        <v>1</v>
      </c>
    </row>
    <row r="4866" spans="1:2" x14ac:dyDescent="0.2">
      <c r="A4866" t="s">
        <v>18797</v>
      </c>
      <c r="B4866" t="s">
        <v>1</v>
      </c>
    </row>
    <row r="4867" spans="1:2" x14ac:dyDescent="0.2">
      <c r="A4867" t="s">
        <v>18798</v>
      </c>
      <c r="B4867" t="s">
        <v>1</v>
      </c>
    </row>
    <row r="4868" spans="1:2" x14ac:dyDescent="0.2">
      <c r="A4868" t="s">
        <v>18799</v>
      </c>
      <c r="B4868" t="s">
        <v>1</v>
      </c>
    </row>
    <row r="4869" spans="1:2" x14ac:dyDescent="0.2">
      <c r="A4869" t="s">
        <v>18800</v>
      </c>
      <c r="B4869" t="s">
        <v>1</v>
      </c>
    </row>
    <row r="4870" spans="1:2" x14ac:dyDescent="0.2">
      <c r="A4870" t="s">
        <v>18801</v>
      </c>
      <c r="B4870" t="s">
        <v>1</v>
      </c>
    </row>
    <row r="4871" spans="1:2" x14ac:dyDescent="0.2">
      <c r="A4871" t="s">
        <v>18802</v>
      </c>
      <c r="B4871" t="s">
        <v>1</v>
      </c>
    </row>
    <row r="4872" spans="1:2" x14ac:dyDescent="0.2">
      <c r="A4872" t="s">
        <v>18803</v>
      </c>
      <c r="B4872" t="s">
        <v>1</v>
      </c>
    </row>
    <row r="4873" spans="1:2" x14ac:dyDescent="0.2">
      <c r="A4873" t="s">
        <v>18804</v>
      </c>
      <c r="B4873" t="s">
        <v>1</v>
      </c>
    </row>
    <row r="4874" spans="1:2" x14ac:dyDescent="0.2">
      <c r="A4874" t="s">
        <v>18805</v>
      </c>
      <c r="B4874" t="s">
        <v>1</v>
      </c>
    </row>
    <row r="4875" spans="1:2" x14ac:dyDescent="0.2">
      <c r="A4875" t="s">
        <v>18806</v>
      </c>
      <c r="B4875" t="s">
        <v>1</v>
      </c>
    </row>
    <row r="4876" spans="1:2" x14ac:dyDescent="0.2">
      <c r="A4876" t="s">
        <v>18807</v>
      </c>
      <c r="B4876" t="s">
        <v>1</v>
      </c>
    </row>
    <row r="4877" spans="1:2" x14ac:dyDescent="0.2">
      <c r="A4877" t="s">
        <v>18808</v>
      </c>
      <c r="B4877" t="s">
        <v>1</v>
      </c>
    </row>
    <row r="4878" spans="1:2" x14ac:dyDescent="0.2">
      <c r="A4878" t="s">
        <v>18809</v>
      </c>
      <c r="B4878" t="s">
        <v>1</v>
      </c>
    </row>
    <row r="4879" spans="1:2" x14ac:dyDescent="0.2">
      <c r="A4879" t="s">
        <v>18810</v>
      </c>
      <c r="B4879" t="s">
        <v>1</v>
      </c>
    </row>
    <row r="4880" spans="1:2" x14ac:dyDescent="0.2">
      <c r="A4880" t="s">
        <v>18811</v>
      </c>
      <c r="B4880" t="s">
        <v>1</v>
      </c>
    </row>
    <row r="4881" spans="1:2" x14ac:dyDescent="0.2">
      <c r="A4881" t="s">
        <v>18812</v>
      </c>
      <c r="B4881" t="s">
        <v>1</v>
      </c>
    </row>
    <row r="4882" spans="1:2" x14ac:dyDescent="0.2">
      <c r="A4882" t="s">
        <v>18813</v>
      </c>
      <c r="B4882" t="s">
        <v>1</v>
      </c>
    </row>
    <row r="4883" spans="1:2" x14ac:dyDescent="0.2">
      <c r="A4883" t="s">
        <v>18814</v>
      </c>
      <c r="B4883" t="s">
        <v>1</v>
      </c>
    </row>
    <row r="4884" spans="1:2" x14ac:dyDescent="0.2">
      <c r="A4884" t="s">
        <v>18815</v>
      </c>
      <c r="B4884" t="s">
        <v>1</v>
      </c>
    </row>
    <row r="4885" spans="1:2" x14ac:dyDescent="0.2">
      <c r="A4885" t="s">
        <v>18816</v>
      </c>
      <c r="B4885" t="s">
        <v>1</v>
      </c>
    </row>
    <row r="4886" spans="1:2" x14ac:dyDescent="0.2">
      <c r="A4886" t="s">
        <v>18817</v>
      </c>
      <c r="B4886" t="s">
        <v>1</v>
      </c>
    </row>
    <row r="4887" spans="1:2" x14ac:dyDescent="0.2">
      <c r="A4887" t="s">
        <v>18818</v>
      </c>
      <c r="B4887" t="s">
        <v>1</v>
      </c>
    </row>
    <row r="4888" spans="1:2" x14ac:dyDescent="0.2">
      <c r="A4888" t="s">
        <v>18819</v>
      </c>
      <c r="B4888" t="s">
        <v>1</v>
      </c>
    </row>
    <row r="4889" spans="1:2" x14ac:dyDescent="0.2">
      <c r="A4889" t="s">
        <v>18820</v>
      </c>
      <c r="B4889" t="s">
        <v>1</v>
      </c>
    </row>
    <row r="4890" spans="1:2" x14ac:dyDescent="0.2">
      <c r="A4890" t="s">
        <v>18821</v>
      </c>
      <c r="B4890" t="s">
        <v>1</v>
      </c>
    </row>
    <row r="4891" spans="1:2" x14ac:dyDescent="0.2">
      <c r="A4891" t="s">
        <v>18822</v>
      </c>
      <c r="B4891" t="s">
        <v>1</v>
      </c>
    </row>
    <row r="4892" spans="1:2" x14ac:dyDescent="0.2">
      <c r="A4892" t="s">
        <v>18823</v>
      </c>
      <c r="B4892" t="s">
        <v>1</v>
      </c>
    </row>
    <row r="4893" spans="1:2" x14ac:dyDescent="0.2">
      <c r="A4893" t="s">
        <v>18824</v>
      </c>
      <c r="B4893" t="s">
        <v>1</v>
      </c>
    </row>
    <row r="4894" spans="1:2" x14ac:dyDescent="0.2">
      <c r="A4894" t="s">
        <v>18825</v>
      </c>
      <c r="B4894" t="s">
        <v>1</v>
      </c>
    </row>
    <row r="4895" spans="1:2" x14ac:dyDescent="0.2">
      <c r="A4895" t="s">
        <v>18826</v>
      </c>
      <c r="B4895" t="s">
        <v>1</v>
      </c>
    </row>
    <row r="4896" spans="1:2" x14ac:dyDescent="0.2">
      <c r="A4896" t="s">
        <v>18827</v>
      </c>
      <c r="B4896" t="s">
        <v>1</v>
      </c>
    </row>
    <row r="4897" spans="1:2" x14ac:dyDescent="0.2">
      <c r="A4897" t="s">
        <v>18828</v>
      </c>
      <c r="B4897" t="s">
        <v>1</v>
      </c>
    </row>
    <row r="4898" spans="1:2" x14ac:dyDescent="0.2">
      <c r="A4898" t="s">
        <v>18829</v>
      </c>
      <c r="B4898" t="s">
        <v>1</v>
      </c>
    </row>
    <row r="4899" spans="1:2" x14ac:dyDescent="0.2">
      <c r="A4899" t="s">
        <v>18830</v>
      </c>
      <c r="B4899" t="s">
        <v>1</v>
      </c>
    </row>
    <row r="4900" spans="1:2" x14ac:dyDescent="0.2">
      <c r="A4900" t="s">
        <v>18831</v>
      </c>
      <c r="B4900" t="s">
        <v>1</v>
      </c>
    </row>
    <row r="4901" spans="1:2" x14ac:dyDescent="0.2">
      <c r="A4901" t="s">
        <v>18832</v>
      </c>
      <c r="B4901" t="s">
        <v>1</v>
      </c>
    </row>
    <row r="4902" spans="1:2" x14ac:dyDescent="0.2">
      <c r="A4902" t="s">
        <v>18833</v>
      </c>
      <c r="B4902" t="s">
        <v>1</v>
      </c>
    </row>
    <row r="4903" spans="1:2" x14ac:dyDescent="0.2">
      <c r="A4903" t="s">
        <v>18834</v>
      </c>
      <c r="B4903" t="s">
        <v>1</v>
      </c>
    </row>
    <row r="4904" spans="1:2" x14ac:dyDescent="0.2">
      <c r="A4904" t="s">
        <v>18835</v>
      </c>
      <c r="B4904" t="s">
        <v>1</v>
      </c>
    </row>
    <row r="4905" spans="1:2" x14ac:dyDescent="0.2">
      <c r="A4905" t="s">
        <v>18836</v>
      </c>
      <c r="B4905" t="s">
        <v>1</v>
      </c>
    </row>
    <row r="4906" spans="1:2" x14ac:dyDescent="0.2">
      <c r="A4906" t="s">
        <v>18837</v>
      </c>
      <c r="B4906" t="s">
        <v>1</v>
      </c>
    </row>
    <row r="4907" spans="1:2" x14ac:dyDescent="0.2">
      <c r="A4907" t="s">
        <v>18838</v>
      </c>
      <c r="B4907" t="s">
        <v>1</v>
      </c>
    </row>
    <row r="4908" spans="1:2" x14ac:dyDescent="0.2">
      <c r="A4908" t="s">
        <v>18839</v>
      </c>
      <c r="B4908" t="s">
        <v>1</v>
      </c>
    </row>
    <row r="4909" spans="1:2" x14ac:dyDescent="0.2">
      <c r="A4909" t="s">
        <v>18840</v>
      </c>
      <c r="B4909" t="s">
        <v>1</v>
      </c>
    </row>
    <row r="4910" spans="1:2" x14ac:dyDescent="0.2">
      <c r="A4910" t="s">
        <v>18841</v>
      </c>
      <c r="B4910" t="s">
        <v>1</v>
      </c>
    </row>
    <row r="4911" spans="1:2" x14ac:dyDescent="0.2">
      <c r="A4911" t="s">
        <v>18842</v>
      </c>
      <c r="B4911" t="s">
        <v>1</v>
      </c>
    </row>
    <row r="4912" spans="1:2" x14ac:dyDescent="0.2">
      <c r="A4912" t="s">
        <v>18843</v>
      </c>
      <c r="B4912" t="s">
        <v>1</v>
      </c>
    </row>
    <row r="4913" spans="1:2" x14ac:dyDescent="0.2">
      <c r="A4913" t="s">
        <v>18844</v>
      </c>
      <c r="B4913" t="s">
        <v>1</v>
      </c>
    </row>
    <row r="4914" spans="1:2" x14ac:dyDescent="0.2">
      <c r="A4914" t="s">
        <v>18845</v>
      </c>
      <c r="B4914" t="s">
        <v>1</v>
      </c>
    </row>
    <row r="4915" spans="1:2" x14ac:dyDescent="0.2">
      <c r="A4915" t="s">
        <v>18846</v>
      </c>
      <c r="B4915" t="s">
        <v>1</v>
      </c>
    </row>
    <row r="4916" spans="1:2" x14ac:dyDescent="0.2">
      <c r="A4916" t="s">
        <v>18847</v>
      </c>
      <c r="B4916" t="s">
        <v>1</v>
      </c>
    </row>
    <row r="4917" spans="1:2" x14ac:dyDescent="0.2">
      <c r="A4917" t="s">
        <v>18848</v>
      </c>
      <c r="B4917" t="s">
        <v>1</v>
      </c>
    </row>
    <row r="4918" spans="1:2" x14ac:dyDescent="0.2">
      <c r="A4918" t="s">
        <v>18849</v>
      </c>
      <c r="B4918" t="s">
        <v>1</v>
      </c>
    </row>
    <row r="4919" spans="1:2" x14ac:dyDescent="0.2">
      <c r="A4919" t="s">
        <v>18850</v>
      </c>
      <c r="B4919" t="s">
        <v>1</v>
      </c>
    </row>
    <row r="4920" spans="1:2" x14ac:dyDescent="0.2">
      <c r="A4920" t="s">
        <v>18851</v>
      </c>
      <c r="B4920" t="s">
        <v>1</v>
      </c>
    </row>
    <row r="4921" spans="1:2" x14ac:dyDescent="0.2">
      <c r="A4921" t="s">
        <v>18852</v>
      </c>
      <c r="B4921" t="s">
        <v>1</v>
      </c>
    </row>
    <row r="4922" spans="1:2" x14ac:dyDescent="0.2">
      <c r="A4922" t="s">
        <v>18853</v>
      </c>
      <c r="B4922" t="s">
        <v>1</v>
      </c>
    </row>
    <row r="4923" spans="1:2" x14ac:dyDescent="0.2">
      <c r="A4923" t="s">
        <v>18854</v>
      </c>
      <c r="B4923" t="s">
        <v>1</v>
      </c>
    </row>
    <row r="4924" spans="1:2" x14ac:dyDescent="0.2">
      <c r="A4924" t="s">
        <v>18855</v>
      </c>
      <c r="B4924" t="s">
        <v>1</v>
      </c>
    </row>
    <row r="4925" spans="1:2" x14ac:dyDescent="0.2">
      <c r="A4925" t="s">
        <v>18856</v>
      </c>
      <c r="B4925" t="s">
        <v>1</v>
      </c>
    </row>
    <row r="4926" spans="1:2" x14ac:dyDescent="0.2">
      <c r="A4926" t="s">
        <v>18857</v>
      </c>
      <c r="B4926" t="s">
        <v>1</v>
      </c>
    </row>
    <row r="4927" spans="1:2" x14ac:dyDescent="0.2">
      <c r="A4927" t="s">
        <v>18858</v>
      </c>
      <c r="B4927" t="s">
        <v>1</v>
      </c>
    </row>
    <row r="4928" spans="1:2" x14ac:dyDescent="0.2">
      <c r="A4928" t="s">
        <v>18859</v>
      </c>
      <c r="B4928" t="s">
        <v>1</v>
      </c>
    </row>
    <row r="4929" spans="1:2" x14ac:dyDescent="0.2">
      <c r="A4929" t="s">
        <v>18860</v>
      </c>
      <c r="B4929" t="s">
        <v>1</v>
      </c>
    </row>
    <row r="4930" spans="1:2" x14ac:dyDescent="0.2">
      <c r="A4930" t="s">
        <v>18861</v>
      </c>
      <c r="B4930" t="s">
        <v>1</v>
      </c>
    </row>
    <row r="4931" spans="1:2" x14ac:dyDescent="0.2">
      <c r="A4931" t="s">
        <v>18862</v>
      </c>
      <c r="B4931" t="s">
        <v>1</v>
      </c>
    </row>
    <row r="4932" spans="1:2" x14ac:dyDescent="0.2">
      <c r="A4932" t="s">
        <v>18863</v>
      </c>
      <c r="B4932" t="s">
        <v>1</v>
      </c>
    </row>
    <row r="4933" spans="1:2" x14ac:dyDescent="0.2">
      <c r="A4933" t="s">
        <v>18864</v>
      </c>
      <c r="B4933" t="s">
        <v>1</v>
      </c>
    </row>
    <row r="4934" spans="1:2" x14ac:dyDescent="0.2">
      <c r="A4934" t="s">
        <v>18865</v>
      </c>
      <c r="B4934" t="s">
        <v>1</v>
      </c>
    </row>
    <row r="4935" spans="1:2" x14ac:dyDescent="0.2">
      <c r="A4935" t="s">
        <v>18866</v>
      </c>
      <c r="B4935" t="s">
        <v>1</v>
      </c>
    </row>
    <row r="4936" spans="1:2" x14ac:dyDescent="0.2">
      <c r="A4936" t="s">
        <v>18867</v>
      </c>
      <c r="B4936" t="s">
        <v>1</v>
      </c>
    </row>
    <row r="4937" spans="1:2" x14ac:dyDescent="0.2">
      <c r="A4937" t="s">
        <v>18868</v>
      </c>
      <c r="B4937" t="s">
        <v>1</v>
      </c>
    </row>
    <row r="4938" spans="1:2" x14ac:dyDescent="0.2">
      <c r="A4938" t="s">
        <v>18869</v>
      </c>
      <c r="B4938" t="s">
        <v>1</v>
      </c>
    </row>
    <row r="4939" spans="1:2" x14ac:dyDescent="0.2">
      <c r="A4939" t="s">
        <v>18870</v>
      </c>
      <c r="B4939" t="s">
        <v>1</v>
      </c>
    </row>
    <row r="4940" spans="1:2" x14ac:dyDescent="0.2">
      <c r="A4940" t="s">
        <v>18871</v>
      </c>
      <c r="B4940" t="s">
        <v>1</v>
      </c>
    </row>
    <row r="4941" spans="1:2" x14ac:dyDescent="0.2">
      <c r="A4941" t="s">
        <v>18872</v>
      </c>
      <c r="B4941" t="s">
        <v>1</v>
      </c>
    </row>
    <row r="4942" spans="1:2" x14ac:dyDescent="0.2">
      <c r="A4942" t="s">
        <v>18873</v>
      </c>
      <c r="B4942" t="s">
        <v>1</v>
      </c>
    </row>
    <row r="4943" spans="1:2" x14ac:dyDescent="0.2">
      <c r="A4943" t="s">
        <v>18874</v>
      </c>
      <c r="B4943" t="s">
        <v>1</v>
      </c>
    </row>
    <row r="4944" spans="1:2" x14ac:dyDescent="0.2">
      <c r="A4944" t="s">
        <v>18875</v>
      </c>
      <c r="B4944" t="s">
        <v>1</v>
      </c>
    </row>
    <row r="4945" spans="1:2" x14ac:dyDescent="0.2">
      <c r="A4945" t="s">
        <v>18876</v>
      </c>
      <c r="B4945" t="s">
        <v>1</v>
      </c>
    </row>
    <row r="4946" spans="1:2" x14ac:dyDescent="0.2">
      <c r="A4946" t="s">
        <v>18877</v>
      </c>
      <c r="B4946" t="s">
        <v>1</v>
      </c>
    </row>
    <row r="4947" spans="1:2" x14ac:dyDescent="0.2">
      <c r="A4947" t="s">
        <v>18878</v>
      </c>
      <c r="B4947" t="s">
        <v>1</v>
      </c>
    </row>
    <row r="4948" spans="1:2" x14ac:dyDescent="0.2">
      <c r="A4948" t="s">
        <v>18879</v>
      </c>
      <c r="B4948" t="s">
        <v>1</v>
      </c>
    </row>
    <row r="4949" spans="1:2" x14ac:dyDescent="0.2">
      <c r="A4949" t="s">
        <v>18880</v>
      </c>
      <c r="B4949" t="s">
        <v>1</v>
      </c>
    </row>
    <row r="4950" spans="1:2" x14ac:dyDescent="0.2">
      <c r="A4950" t="s">
        <v>18881</v>
      </c>
      <c r="B4950" t="s">
        <v>1</v>
      </c>
    </row>
    <row r="4951" spans="1:2" x14ac:dyDescent="0.2">
      <c r="A4951" t="s">
        <v>18882</v>
      </c>
      <c r="B4951" t="s">
        <v>1</v>
      </c>
    </row>
    <row r="4952" spans="1:2" x14ac:dyDescent="0.2">
      <c r="A4952" t="s">
        <v>18883</v>
      </c>
      <c r="B4952" t="s">
        <v>1</v>
      </c>
    </row>
    <row r="4953" spans="1:2" x14ac:dyDescent="0.2">
      <c r="A4953" t="s">
        <v>18884</v>
      </c>
      <c r="B4953" t="s">
        <v>1</v>
      </c>
    </row>
    <row r="4954" spans="1:2" x14ac:dyDescent="0.2">
      <c r="A4954" t="s">
        <v>18885</v>
      </c>
      <c r="B4954" t="s">
        <v>1</v>
      </c>
    </row>
    <row r="4955" spans="1:2" x14ac:dyDescent="0.2">
      <c r="A4955" t="s">
        <v>18886</v>
      </c>
      <c r="B4955" t="s">
        <v>1</v>
      </c>
    </row>
    <row r="4956" spans="1:2" x14ac:dyDescent="0.2">
      <c r="A4956" t="s">
        <v>18887</v>
      </c>
      <c r="B4956" t="s">
        <v>1</v>
      </c>
    </row>
    <row r="4957" spans="1:2" x14ac:dyDescent="0.2">
      <c r="A4957" t="s">
        <v>18888</v>
      </c>
      <c r="B4957" t="s">
        <v>1</v>
      </c>
    </row>
    <row r="4958" spans="1:2" x14ac:dyDescent="0.2">
      <c r="A4958" t="s">
        <v>18889</v>
      </c>
      <c r="B4958" t="s">
        <v>1</v>
      </c>
    </row>
    <row r="4959" spans="1:2" x14ac:dyDescent="0.2">
      <c r="A4959" t="s">
        <v>18890</v>
      </c>
      <c r="B4959" t="s">
        <v>1</v>
      </c>
    </row>
    <row r="4960" spans="1:2" x14ac:dyDescent="0.2">
      <c r="A4960" t="s">
        <v>18891</v>
      </c>
      <c r="B4960" t="s">
        <v>1</v>
      </c>
    </row>
    <row r="4961" spans="1:2" x14ac:dyDescent="0.2">
      <c r="A4961" t="s">
        <v>18892</v>
      </c>
      <c r="B4961" t="s">
        <v>1</v>
      </c>
    </row>
    <row r="4962" spans="1:2" x14ac:dyDescent="0.2">
      <c r="A4962" t="s">
        <v>18893</v>
      </c>
      <c r="B4962" t="s">
        <v>1</v>
      </c>
    </row>
    <row r="4963" spans="1:2" x14ac:dyDescent="0.2">
      <c r="A4963" t="s">
        <v>18894</v>
      </c>
      <c r="B4963" t="s">
        <v>1</v>
      </c>
    </row>
    <row r="4964" spans="1:2" x14ac:dyDescent="0.2">
      <c r="A4964" t="s">
        <v>18895</v>
      </c>
      <c r="B4964" t="s">
        <v>1</v>
      </c>
    </row>
    <row r="4965" spans="1:2" x14ac:dyDescent="0.2">
      <c r="A4965" t="s">
        <v>18896</v>
      </c>
      <c r="B4965" t="s">
        <v>1</v>
      </c>
    </row>
    <row r="4966" spans="1:2" x14ac:dyDescent="0.2">
      <c r="A4966" t="s">
        <v>18897</v>
      </c>
      <c r="B4966" t="s">
        <v>1</v>
      </c>
    </row>
    <row r="4967" spans="1:2" x14ac:dyDescent="0.2">
      <c r="A4967" t="s">
        <v>18898</v>
      </c>
      <c r="B4967" t="s">
        <v>1</v>
      </c>
    </row>
    <row r="4968" spans="1:2" x14ac:dyDescent="0.2">
      <c r="A4968" t="s">
        <v>18899</v>
      </c>
      <c r="B4968" t="s">
        <v>1</v>
      </c>
    </row>
    <row r="4969" spans="1:2" x14ac:dyDescent="0.2">
      <c r="A4969" t="s">
        <v>18900</v>
      </c>
      <c r="B4969" t="s">
        <v>1</v>
      </c>
    </row>
    <row r="4970" spans="1:2" x14ac:dyDescent="0.2">
      <c r="A4970" t="s">
        <v>18901</v>
      </c>
      <c r="B4970" t="s">
        <v>1</v>
      </c>
    </row>
    <row r="4971" spans="1:2" x14ac:dyDescent="0.2">
      <c r="A4971" t="s">
        <v>18902</v>
      </c>
      <c r="B4971" t="s">
        <v>1</v>
      </c>
    </row>
    <row r="4972" spans="1:2" x14ac:dyDescent="0.2">
      <c r="A4972" t="s">
        <v>18903</v>
      </c>
      <c r="B4972" t="s">
        <v>1</v>
      </c>
    </row>
    <row r="4973" spans="1:2" x14ac:dyDescent="0.2">
      <c r="A4973" t="s">
        <v>18904</v>
      </c>
      <c r="B4973" t="s">
        <v>1</v>
      </c>
    </row>
    <row r="4974" spans="1:2" x14ac:dyDescent="0.2">
      <c r="A4974" t="s">
        <v>18905</v>
      </c>
      <c r="B4974" t="s">
        <v>1</v>
      </c>
    </row>
    <row r="4975" spans="1:2" x14ac:dyDescent="0.2">
      <c r="A4975" t="s">
        <v>18906</v>
      </c>
      <c r="B4975" t="s">
        <v>1</v>
      </c>
    </row>
    <row r="4976" spans="1:2" x14ac:dyDescent="0.2">
      <c r="A4976" t="s">
        <v>18907</v>
      </c>
      <c r="B4976" t="s">
        <v>1</v>
      </c>
    </row>
    <row r="4977" spans="1:2" x14ac:dyDescent="0.2">
      <c r="A4977" t="s">
        <v>18908</v>
      </c>
      <c r="B4977" t="s">
        <v>1</v>
      </c>
    </row>
    <row r="4978" spans="1:2" x14ac:dyDescent="0.2">
      <c r="A4978" t="s">
        <v>18909</v>
      </c>
      <c r="B4978" t="s">
        <v>1</v>
      </c>
    </row>
    <row r="4979" spans="1:2" x14ac:dyDescent="0.2">
      <c r="A4979" t="s">
        <v>18910</v>
      </c>
      <c r="B4979" t="s">
        <v>1</v>
      </c>
    </row>
    <row r="4980" spans="1:2" x14ac:dyDescent="0.2">
      <c r="A4980" t="s">
        <v>18911</v>
      </c>
      <c r="B4980" t="s">
        <v>1</v>
      </c>
    </row>
    <row r="4981" spans="1:2" x14ac:dyDescent="0.2">
      <c r="A4981" t="s">
        <v>18912</v>
      </c>
      <c r="B4981" t="s">
        <v>1</v>
      </c>
    </row>
    <row r="4982" spans="1:2" x14ac:dyDescent="0.2">
      <c r="A4982" t="s">
        <v>18913</v>
      </c>
      <c r="B4982" t="s">
        <v>1</v>
      </c>
    </row>
    <row r="4983" spans="1:2" x14ac:dyDescent="0.2">
      <c r="A4983" t="s">
        <v>18914</v>
      </c>
      <c r="B4983" t="s">
        <v>1</v>
      </c>
    </row>
    <row r="4984" spans="1:2" x14ac:dyDescent="0.2">
      <c r="A4984" t="s">
        <v>18915</v>
      </c>
      <c r="B4984" t="s">
        <v>1</v>
      </c>
    </row>
    <row r="4985" spans="1:2" x14ac:dyDescent="0.2">
      <c r="A4985" t="s">
        <v>18916</v>
      </c>
      <c r="B4985" t="s">
        <v>1</v>
      </c>
    </row>
    <row r="4986" spans="1:2" x14ac:dyDescent="0.2">
      <c r="A4986" t="s">
        <v>18917</v>
      </c>
      <c r="B4986" t="s">
        <v>1</v>
      </c>
    </row>
    <row r="4987" spans="1:2" x14ac:dyDescent="0.2">
      <c r="A4987" t="s">
        <v>18918</v>
      </c>
      <c r="B4987" t="s">
        <v>1</v>
      </c>
    </row>
    <row r="4988" spans="1:2" x14ac:dyDescent="0.2">
      <c r="A4988" t="s">
        <v>18919</v>
      </c>
      <c r="B4988" t="s">
        <v>1</v>
      </c>
    </row>
    <row r="4989" spans="1:2" x14ac:dyDescent="0.2">
      <c r="A4989" t="s">
        <v>18920</v>
      </c>
      <c r="B4989" t="s">
        <v>1</v>
      </c>
    </row>
    <row r="4990" spans="1:2" x14ac:dyDescent="0.2">
      <c r="A4990" t="s">
        <v>18921</v>
      </c>
      <c r="B4990" t="s">
        <v>1</v>
      </c>
    </row>
    <row r="4991" spans="1:2" x14ac:dyDescent="0.2">
      <c r="A4991" t="s">
        <v>18922</v>
      </c>
      <c r="B4991" t="s">
        <v>1</v>
      </c>
    </row>
    <row r="4992" spans="1:2" x14ac:dyDescent="0.2">
      <c r="A4992" t="s">
        <v>18923</v>
      </c>
      <c r="B4992" t="s">
        <v>1</v>
      </c>
    </row>
    <row r="4993" spans="1:2" x14ac:dyDescent="0.2">
      <c r="A4993" t="s">
        <v>18924</v>
      </c>
      <c r="B4993" t="s">
        <v>1</v>
      </c>
    </row>
    <row r="4994" spans="1:2" x14ac:dyDescent="0.2">
      <c r="A4994" t="s">
        <v>18925</v>
      </c>
      <c r="B4994" t="s">
        <v>1</v>
      </c>
    </row>
    <row r="4995" spans="1:2" x14ac:dyDescent="0.2">
      <c r="A4995" t="s">
        <v>18926</v>
      </c>
      <c r="B4995" t="s">
        <v>1</v>
      </c>
    </row>
    <row r="4996" spans="1:2" x14ac:dyDescent="0.2">
      <c r="A4996" t="s">
        <v>18927</v>
      </c>
      <c r="B4996" t="s">
        <v>1</v>
      </c>
    </row>
    <row r="4997" spans="1:2" x14ac:dyDescent="0.2">
      <c r="A4997" t="s">
        <v>18928</v>
      </c>
      <c r="B4997" t="s">
        <v>1</v>
      </c>
    </row>
    <row r="4998" spans="1:2" x14ac:dyDescent="0.2">
      <c r="A4998" t="s">
        <v>18929</v>
      </c>
      <c r="B4998" t="s">
        <v>1</v>
      </c>
    </row>
    <row r="4999" spans="1:2" x14ac:dyDescent="0.2">
      <c r="A4999" t="s">
        <v>18930</v>
      </c>
      <c r="B4999" t="s">
        <v>1</v>
      </c>
    </row>
    <row r="5000" spans="1:2" x14ac:dyDescent="0.2">
      <c r="A5000" t="s">
        <v>18931</v>
      </c>
      <c r="B5000" t="s">
        <v>1</v>
      </c>
    </row>
    <row r="5001" spans="1:2" x14ac:dyDescent="0.2">
      <c r="A5001" t="s">
        <v>18932</v>
      </c>
      <c r="B5001" t="s">
        <v>1</v>
      </c>
    </row>
    <row r="5002" spans="1:2" x14ac:dyDescent="0.2">
      <c r="A5002" t="s">
        <v>18933</v>
      </c>
      <c r="B5002" t="s">
        <v>1</v>
      </c>
    </row>
    <row r="5003" spans="1:2" x14ac:dyDescent="0.2">
      <c r="A5003" t="s">
        <v>18934</v>
      </c>
      <c r="B5003" t="s">
        <v>1</v>
      </c>
    </row>
    <row r="5004" spans="1:2" x14ac:dyDescent="0.2">
      <c r="A5004" t="s">
        <v>18935</v>
      </c>
      <c r="B5004" t="s">
        <v>1</v>
      </c>
    </row>
    <row r="5005" spans="1:2" x14ac:dyDescent="0.2">
      <c r="A5005" t="s">
        <v>18936</v>
      </c>
      <c r="B5005" t="s">
        <v>1</v>
      </c>
    </row>
    <row r="5006" spans="1:2" x14ac:dyDescent="0.2">
      <c r="A5006" t="s">
        <v>18937</v>
      </c>
      <c r="B5006" t="s">
        <v>1</v>
      </c>
    </row>
    <row r="5007" spans="1:2" x14ac:dyDescent="0.2">
      <c r="A5007" t="s">
        <v>18938</v>
      </c>
      <c r="B5007" t="s">
        <v>1</v>
      </c>
    </row>
    <row r="5008" spans="1:2" x14ac:dyDescent="0.2">
      <c r="A5008" t="s">
        <v>18939</v>
      </c>
      <c r="B5008" t="s">
        <v>1</v>
      </c>
    </row>
    <row r="5009" spans="1:2" x14ac:dyDescent="0.2">
      <c r="A5009" t="s">
        <v>18940</v>
      </c>
      <c r="B5009" t="s">
        <v>1</v>
      </c>
    </row>
    <row r="5010" spans="1:2" x14ac:dyDescent="0.2">
      <c r="A5010" t="s">
        <v>18941</v>
      </c>
      <c r="B5010" t="s">
        <v>1</v>
      </c>
    </row>
    <row r="5011" spans="1:2" x14ac:dyDescent="0.2">
      <c r="A5011" t="s">
        <v>18942</v>
      </c>
      <c r="B5011" t="s">
        <v>1</v>
      </c>
    </row>
    <row r="5012" spans="1:2" x14ac:dyDescent="0.2">
      <c r="A5012" t="s">
        <v>18943</v>
      </c>
      <c r="B5012" t="s">
        <v>1</v>
      </c>
    </row>
    <row r="5013" spans="1:2" x14ac:dyDescent="0.2">
      <c r="A5013" t="s">
        <v>18944</v>
      </c>
      <c r="B5013" t="s">
        <v>1</v>
      </c>
    </row>
    <row r="5014" spans="1:2" x14ac:dyDescent="0.2">
      <c r="A5014" t="s">
        <v>18945</v>
      </c>
      <c r="B5014" t="s">
        <v>1</v>
      </c>
    </row>
    <row r="5015" spans="1:2" x14ac:dyDescent="0.2">
      <c r="A5015" t="s">
        <v>18946</v>
      </c>
      <c r="B5015" t="s">
        <v>1</v>
      </c>
    </row>
    <row r="5016" spans="1:2" x14ac:dyDescent="0.2">
      <c r="A5016" t="s">
        <v>18947</v>
      </c>
      <c r="B5016" t="s">
        <v>1</v>
      </c>
    </row>
    <row r="5017" spans="1:2" x14ac:dyDescent="0.2">
      <c r="A5017" t="s">
        <v>18948</v>
      </c>
      <c r="B5017" t="s">
        <v>1</v>
      </c>
    </row>
    <row r="5018" spans="1:2" x14ac:dyDescent="0.2">
      <c r="A5018" t="s">
        <v>18949</v>
      </c>
      <c r="B5018" t="s">
        <v>1</v>
      </c>
    </row>
    <row r="5019" spans="1:2" x14ac:dyDescent="0.2">
      <c r="A5019" t="s">
        <v>18950</v>
      </c>
      <c r="B5019" t="s">
        <v>1</v>
      </c>
    </row>
    <row r="5020" spans="1:2" x14ac:dyDescent="0.2">
      <c r="A5020" t="s">
        <v>18951</v>
      </c>
      <c r="B5020" t="s">
        <v>1</v>
      </c>
    </row>
    <row r="5021" spans="1:2" x14ac:dyDescent="0.2">
      <c r="A5021" t="s">
        <v>18952</v>
      </c>
      <c r="B5021" t="s">
        <v>1</v>
      </c>
    </row>
    <row r="5022" spans="1:2" x14ac:dyDescent="0.2">
      <c r="A5022" t="s">
        <v>18953</v>
      </c>
      <c r="B5022" t="s">
        <v>1</v>
      </c>
    </row>
    <row r="5023" spans="1:2" x14ac:dyDescent="0.2">
      <c r="A5023" t="s">
        <v>18954</v>
      </c>
      <c r="B5023" t="s">
        <v>1</v>
      </c>
    </row>
    <row r="5024" spans="1:2" x14ac:dyDescent="0.2">
      <c r="A5024" t="s">
        <v>18955</v>
      </c>
      <c r="B5024" t="s">
        <v>1</v>
      </c>
    </row>
    <row r="5025" spans="1:2" x14ac:dyDescent="0.2">
      <c r="A5025" t="s">
        <v>18956</v>
      </c>
      <c r="B5025" t="s">
        <v>1</v>
      </c>
    </row>
    <row r="5026" spans="1:2" x14ac:dyDescent="0.2">
      <c r="A5026" t="s">
        <v>18957</v>
      </c>
      <c r="B5026" t="s">
        <v>1</v>
      </c>
    </row>
    <row r="5027" spans="1:2" x14ac:dyDescent="0.2">
      <c r="A5027" t="s">
        <v>18958</v>
      </c>
      <c r="B5027" t="s">
        <v>1</v>
      </c>
    </row>
    <row r="5028" spans="1:2" x14ac:dyDescent="0.2">
      <c r="A5028" t="s">
        <v>18959</v>
      </c>
      <c r="B5028" t="s">
        <v>1</v>
      </c>
    </row>
    <row r="5029" spans="1:2" x14ac:dyDescent="0.2">
      <c r="A5029" t="s">
        <v>18960</v>
      </c>
      <c r="B5029" t="s">
        <v>1</v>
      </c>
    </row>
    <row r="5030" spans="1:2" x14ac:dyDescent="0.2">
      <c r="A5030" t="s">
        <v>18961</v>
      </c>
      <c r="B5030" t="s">
        <v>1</v>
      </c>
    </row>
    <row r="5031" spans="1:2" x14ac:dyDescent="0.2">
      <c r="A5031" t="s">
        <v>18962</v>
      </c>
      <c r="B5031" t="s">
        <v>1</v>
      </c>
    </row>
    <row r="5032" spans="1:2" x14ac:dyDescent="0.2">
      <c r="A5032" t="s">
        <v>18963</v>
      </c>
      <c r="B5032" t="s">
        <v>1</v>
      </c>
    </row>
    <row r="5033" spans="1:2" x14ac:dyDescent="0.2">
      <c r="A5033" t="s">
        <v>18964</v>
      </c>
      <c r="B5033" t="s">
        <v>1</v>
      </c>
    </row>
    <row r="5034" spans="1:2" x14ac:dyDescent="0.2">
      <c r="A5034" t="s">
        <v>18965</v>
      </c>
      <c r="B5034" t="s">
        <v>1</v>
      </c>
    </row>
    <row r="5035" spans="1:2" x14ac:dyDescent="0.2">
      <c r="A5035" t="s">
        <v>18966</v>
      </c>
      <c r="B5035" t="s">
        <v>1</v>
      </c>
    </row>
    <row r="5036" spans="1:2" x14ac:dyDescent="0.2">
      <c r="A5036" t="s">
        <v>18967</v>
      </c>
      <c r="B5036" t="s">
        <v>1</v>
      </c>
    </row>
    <row r="5037" spans="1:2" x14ac:dyDescent="0.2">
      <c r="A5037" t="s">
        <v>18968</v>
      </c>
      <c r="B5037" t="s">
        <v>1</v>
      </c>
    </row>
    <row r="5038" spans="1:2" x14ac:dyDescent="0.2">
      <c r="A5038" t="s">
        <v>18969</v>
      </c>
      <c r="B5038" t="s">
        <v>1</v>
      </c>
    </row>
    <row r="5039" spans="1:2" x14ac:dyDescent="0.2">
      <c r="A5039" t="s">
        <v>18970</v>
      </c>
      <c r="B5039" t="s">
        <v>1</v>
      </c>
    </row>
    <row r="5040" spans="1:2" x14ac:dyDescent="0.2">
      <c r="A5040" t="s">
        <v>18971</v>
      </c>
      <c r="B5040" t="s">
        <v>1</v>
      </c>
    </row>
    <row r="5041" spans="1:2" x14ac:dyDescent="0.2">
      <c r="A5041" t="s">
        <v>18972</v>
      </c>
      <c r="B5041" t="s">
        <v>1</v>
      </c>
    </row>
    <row r="5042" spans="1:2" x14ac:dyDescent="0.2">
      <c r="A5042" t="s">
        <v>18973</v>
      </c>
      <c r="B5042" t="s">
        <v>1</v>
      </c>
    </row>
    <row r="5043" spans="1:2" x14ac:dyDescent="0.2">
      <c r="A5043" t="s">
        <v>18974</v>
      </c>
      <c r="B5043" t="s">
        <v>1</v>
      </c>
    </row>
    <row r="5044" spans="1:2" x14ac:dyDescent="0.2">
      <c r="A5044" t="s">
        <v>18975</v>
      </c>
      <c r="B5044" t="s">
        <v>1</v>
      </c>
    </row>
    <row r="5045" spans="1:2" x14ac:dyDescent="0.2">
      <c r="A5045" t="s">
        <v>18976</v>
      </c>
      <c r="B5045" t="s">
        <v>1</v>
      </c>
    </row>
    <row r="5046" spans="1:2" x14ac:dyDescent="0.2">
      <c r="A5046" t="s">
        <v>18977</v>
      </c>
      <c r="B5046" t="s">
        <v>1</v>
      </c>
    </row>
    <row r="5047" spans="1:2" x14ac:dyDescent="0.2">
      <c r="A5047" t="s">
        <v>18978</v>
      </c>
      <c r="B5047" t="s">
        <v>1</v>
      </c>
    </row>
    <row r="5048" spans="1:2" x14ac:dyDescent="0.2">
      <c r="A5048" t="s">
        <v>18979</v>
      </c>
      <c r="B5048" t="s">
        <v>1</v>
      </c>
    </row>
    <row r="5049" spans="1:2" x14ac:dyDescent="0.2">
      <c r="A5049" t="s">
        <v>18980</v>
      </c>
      <c r="B5049" t="s">
        <v>1</v>
      </c>
    </row>
    <row r="5050" spans="1:2" x14ac:dyDescent="0.2">
      <c r="A5050" t="s">
        <v>18981</v>
      </c>
      <c r="B5050" t="s">
        <v>1</v>
      </c>
    </row>
    <row r="5051" spans="1:2" x14ac:dyDescent="0.2">
      <c r="A5051" t="s">
        <v>18982</v>
      </c>
      <c r="B5051" t="s">
        <v>1</v>
      </c>
    </row>
    <row r="5052" spans="1:2" x14ac:dyDescent="0.2">
      <c r="A5052" t="s">
        <v>18983</v>
      </c>
      <c r="B5052" t="s">
        <v>1</v>
      </c>
    </row>
    <row r="5053" spans="1:2" x14ac:dyDescent="0.2">
      <c r="A5053" t="s">
        <v>18984</v>
      </c>
      <c r="B5053" t="s">
        <v>1</v>
      </c>
    </row>
    <row r="5054" spans="1:2" x14ac:dyDescent="0.2">
      <c r="A5054" t="s">
        <v>18985</v>
      </c>
      <c r="B5054" t="s">
        <v>1</v>
      </c>
    </row>
    <row r="5055" spans="1:2" x14ac:dyDescent="0.2">
      <c r="A5055" t="s">
        <v>18986</v>
      </c>
      <c r="B5055" t="s">
        <v>1</v>
      </c>
    </row>
    <row r="5056" spans="1:2" x14ac:dyDescent="0.2">
      <c r="A5056" t="s">
        <v>18987</v>
      </c>
      <c r="B5056" t="s">
        <v>1</v>
      </c>
    </row>
    <row r="5057" spans="1:2" x14ac:dyDescent="0.2">
      <c r="A5057" t="s">
        <v>18988</v>
      </c>
      <c r="B5057" t="s">
        <v>1</v>
      </c>
    </row>
    <row r="5058" spans="1:2" x14ac:dyDescent="0.2">
      <c r="A5058" t="s">
        <v>18989</v>
      </c>
      <c r="B5058" t="s">
        <v>1</v>
      </c>
    </row>
    <row r="5059" spans="1:2" x14ac:dyDescent="0.2">
      <c r="A5059" t="s">
        <v>18990</v>
      </c>
      <c r="B5059" t="s">
        <v>1</v>
      </c>
    </row>
    <row r="5060" spans="1:2" x14ac:dyDescent="0.2">
      <c r="A5060" t="s">
        <v>18991</v>
      </c>
      <c r="B5060" t="s">
        <v>1</v>
      </c>
    </row>
    <row r="5061" spans="1:2" x14ac:dyDescent="0.2">
      <c r="A5061" t="s">
        <v>18992</v>
      </c>
      <c r="B5061" t="s">
        <v>1</v>
      </c>
    </row>
    <row r="5062" spans="1:2" x14ac:dyDescent="0.2">
      <c r="A5062" t="s">
        <v>18993</v>
      </c>
      <c r="B5062" t="s">
        <v>1</v>
      </c>
    </row>
    <row r="5063" spans="1:2" x14ac:dyDescent="0.2">
      <c r="A5063" t="s">
        <v>18994</v>
      </c>
      <c r="B5063" t="s">
        <v>1</v>
      </c>
    </row>
    <row r="5064" spans="1:2" x14ac:dyDescent="0.2">
      <c r="A5064" t="s">
        <v>18995</v>
      </c>
      <c r="B5064" t="s">
        <v>1</v>
      </c>
    </row>
    <row r="5065" spans="1:2" x14ac:dyDescent="0.2">
      <c r="A5065" t="s">
        <v>18996</v>
      </c>
      <c r="B5065" t="s">
        <v>1</v>
      </c>
    </row>
    <row r="5066" spans="1:2" x14ac:dyDescent="0.2">
      <c r="A5066" t="s">
        <v>18997</v>
      </c>
      <c r="B5066" t="s">
        <v>1</v>
      </c>
    </row>
    <row r="5067" spans="1:2" x14ac:dyDescent="0.2">
      <c r="A5067" t="s">
        <v>18998</v>
      </c>
      <c r="B5067" t="s">
        <v>1</v>
      </c>
    </row>
    <row r="5068" spans="1:2" x14ac:dyDescent="0.2">
      <c r="A5068" t="s">
        <v>18999</v>
      </c>
      <c r="B5068" t="s">
        <v>1</v>
      </c>
    </row>
    <row r="5069" spans="1:2" x14ac:dyDescent="0.2">
      <c r="A5069" t="s">
        <v>19000</v>
      </c>
      <c r="B5069" t="s">
        <v>1</v>
      </c>
    </row>
    <row r="5070" spans="1:2" x14ac:dyDescent="0.2">
      <c r="A5070" t="s">
        <v>19001</v>
      </c>
      <c r="B5070" t="s">
        <v>1</v>
      </c>
    </row>
    <row r="5071" spans="1:2" x14ac:dyDescent="0.2">
      <c r="A5071" t="s">
        <v>19002</v>
      </c>
      <c r="B5071" t="s">
        <v>1</v>
      </c>
    </row>
    <row r="5072" spans="1:2" x14ac:dyDescent="0.2">
      <c r="A5072" t="s">
        <v>19003</v>
      </c>
      <c r="B5072" t="s">
        <v>1</v>
      </c>
    </row>
    <row r="5073" spans="1:2" x14ac:dyDescent="0.2">
      <c r="A5073" t="s">
        <v>19004</v>
      </c>
      <c r="B5073" t="s">
        <v>1</v>
      </c>
    </row>
    <row r="5074" spans="1:2" x14ac:dyDescent="0.2">
      <c r="A5074" t="s">
        <v>19005</v>
      </c>
      <c r="B5074" t="s">
        <v>1</v>
      </c>
    </row>
    <row r="5075" spans="1:2" x14ac:dyDescent="0.2">
      <c r="A5075" t="s">
        <v>19006</v>
      </c>
      <c r="B5075" t="s">
        <v>1</v>
      </c>
    </row>
    <row r="5076" spans="1:2" x14ac:dyDescent="0.2">
      <c r="A5076" t="s">
        <v>19007</v>
      </c>
      <c r="B5076" t="s">
        <v>1</v>
      </c>
    </row>
    <row r="5077" spans="1:2" x14ac:dyDescent="0.2">
      <c r="A5077" t="s">
        <v>19008</v>
      </c>
      <c r="B5077" t="s">
        <v>1</v>
      </c>
    </row>
    <row r="5078" spans="1:2" x14ac:dyDescent="0.2">
      <c r="A5078" t="s">
        <v>19009</v>
      </c>
      <c r="B5078" t="s">
        <v>1</v>
      </c>
    </row>
    <row r="5079" spans="1:2" x14ac:dyDescent="0.2">
      <c r="A5079" t="s">
        <v>19010</v>
      </c>
      <c r="B5079" t="s">
        <v>1</v>
      </c>
    </row>
    <row r="5080" spans="1:2" x14ac:dyDescent="0.2">
      <c r="A5080" t="s">
        <v>19011</v>
      </c>
      <c r="B5080" t="s">
        <v>1</v>
      </c>
    </row>
    <row r="5081" spans="1:2" x14ac:dyDescent="0.2">
      <c r="A5081" t="s">
        <v>19012</v>
      </c>
      <c r="B5081" t="s">
        <v>1</v>
      </c>
    </row>
    <row r="5082" spans="1:2" x14ac:dyDescent="0.2">
      <c r="A5082" t="s">
        <v>19013</v>
      </c>
      <c r="B5082" t="s">
        <v>1</v>
      </c>
    </row>
    <row r="5083" spans="1:2" x14ac:dyDescent="0.2">
      <c r="A5083" t="s">
        <v>19014</v>
      </c>
      <c r="B5083" t="s">
        <v>1</v>
      </c>
    </row>
    <row r="5084" spans="1:2" x14ac:dyDescent="0.2">
      <c r="A5084" t="s">
        <v>19015</v>
      </c>
      <c r="B5084" t="s">
        <v>1</v>
      </c>
    </row>
    <row r="5085" spans="1:2" x14ac:dyDescent="0.2">
      <c r="A5085" t="s">
        <v>19016</v>
      </c>
      <c r="B5085" t="s">
        <v>1</v>
      </c>
    </row>
    <row r="5086" spans="1:2" x14ac:dyDescent="0.2">
      <c r="A5086" t="s">
        <v>19017</v>
      </c>
      <c r="B5086" t="s">
        <v>1</v>
      </c>
    </row>
    <row r="5087" spans="1:2" x14ac:dyDescent="0.2">
      <c r="A5087" t="s">
        <v>19018</v>
      </c>
      <c r="B5087" t="s">
        <v>1</v>
      </c>
    </row>
    <row r="5088" spans="1:2" x14ac:dyDescent="0.2">
      <c r="A5088" t="s">
        <v>19019</v>
      </c>
      <c r="B5088" t="s">
        <v>1</v>
      </c>
    </row>
    <row r="5089" spans="1:2" x14ac:dyDescent="0.2">
      <c r="A5089" t="s">
        <v>19020</v>
      </c>
      <c r="B5089" t="s">
        <v>1</v>
      </c>
    </row>
    <row r="5090" spans="1:2" x14ac:dyDescent="0.2">
      <c r="A5090" t="s">
        <v>19021</v>
      </c>
      <c r="B5090" t="s">
        <v>1</v>
      </c>
    </row>
    <row r="5091" spans="1:2" x14ac:dyDescent="0.2">
      <c r="A5091" t="s">
        <v>19022</v>
      </c>
      <c r="B5091" t="s">
        <v>1</v>
      </c>
    </row>
    <row r="5092" spans="1:2" x14ac:dyDescent="0.2">
      <c r="A5092" t="s">
        <v>19023</v>
      </c>
      <c r="B5092" t="s">
        <v>1</v>
      </c>
    </row>
    <row r="5093" spans="1:2" x14ac:dyDescent="0.2">
      <c r="A5093" t="s">
        <v>19024</v>
      </c>
      <c r="B5093" t="s">
        <v>1</v>
      </c>
    </row>
    <row r="5094" spans="1:2" x14ac:dyDescent="0.2">
      <c r="A5094" t="s">
        <v>19025</v>
      </c>
      <c r="B5094" t="s">
        <v>1</v>
      </c>
    </row>
    <row r="5095" spans="1:2" x14ac:dyDescent="0.2">
      <c r="A5095" t="s">
        <v>19026</v>
      </c>
      <c r="B5095" t="s">
        <v>1</v>
      </c>
    </row>
    <row r="5096" spans="1:2" x14ac:dyDescent="0.2">
      <c r="A5096" t="s">
        <v>19027</v>
      </c>
      <c r="B5096" t="s">
        <v>1</v>
      </c>
    </row>
    <row r="5097" spans="1:2" x14ac:dyDescent="0.2">
      <c r="A5097" t="s">
        <v>19028</v>
      </c>
      <c r="B5097" t="s">
        <v>1</v>
      </c>
    </row>
    <row r="5098" spans="1:2" x14ac:dyDescent="0.2">
      <c r="A5098" t="s">
        <v>19029</v>
      </c>
      <c r="B5098" t="s">
        <v>1</v>
      </c>
    </row>
    <row r="5099" spans="1:2" x14ac:dyDescent="0.2">
      <c r="A5099" t="s">
        <v>19030</v>
      </c>
      <c r="B5099" t="s">
        <v>1</v>
      </c>
    </row>
    <row r="5100" spans="1:2" x14ac:dyDescent="0.2">
      <c r="A5100" t="s">
        <v>19031</v>
      </c>
      <c r="B5100" t="s">
        <v>1</v>
      </c>
    </row>
    <row r="5101" spans="1:2" x14ac:dyDescent="0.2">
      <c r="A5101" t="s">
        <v>19032</v>
      </c>
      <c r="B5101" t="s">
        <v>1</v>
      </c>
    </row>
    <row r="5102" spans="1:2" x14ac:dyDescent="0.2">
      <c r="A5102" t="s">
        <v>19033</v>
      </c>
      <c r="B5102" t="s">
        <v>1</v>
      </c>
    </row>
    <row r="5103" spans="1:2" x14ac:dyDescent="0.2">
      <c r="A5103" t="s">
        <v>19034</v>
      </c>
      <c r="B5103" t="s">
        <v>1</v>
      </c>
    </row>
    <row r="5104" spans="1:2" x14ac:dyDescent="0.2">
      <c r="A5104" t="s">
        <v>19035</v>
      </c>
      <c r="B5104" t="s">
        <v>1</v>
      </c>
    </row>
    <row r="5105" spans="1:2" x14ac:dyDescent="0.2">
      <c r="A5105" t="s">
        <v>19036</v>
      </c>
      <c r="B5105" t="s">
        <v>1</v>
      </c>
    </row>
    <row r="5106" spans="1:2" x14ac:dyDescent="0.2">
      <c r="A5106" t="s">
        <v>19037</v>
      </c>
      <c r="B5106" t="s">
        <v>1</v>
      </c>
    </row>
    <row r="5107" spans="1:2" x14ac:dyDescent="0.2">
      <c r="A5107" t="s">
        <v>19038</v>
      </c>
      <c r="B5107" t="s">
        <v>1</v>
      </c>
    </row>
    <row r="5108" spans="1:2" x14ac:dyDescent="0.2">
      <c r="A5108" t="s">
        <v>19039</v>
      </c>
      <c r="B5108" t="s">
        <v>1</v>
      </c>
    </row>
    <row r="5109" spans="1:2" x14ac:dyDescent="0.2">
      <c r="A5109" t="s">
        <v>19040</v>
      </c>
      <c r="B5109" t="s">
        <v>1</v>
      </c>
    </row>
    <row r="5110" spans="1:2" x14ac:dyDescent="0.2">
      <c r="A5110" t="s">
        <v>19041</v>
      </c>
      <c r="B5110" t="s">
        <v>1</v>
      </c>
    </row>
    <row r="5111" spans="1:2" x14ac:dyDescent="0.2">
      <c r="A5111" t="s">
        <v>19042</v>
      </c>
      <c r="B5111" t="s">
        <v>1</v>
      </c>
    </row>
    <row r="5112" spans="1:2" x14ac:dyDescent="0.2">
      <c r="A5112" t="s">
        <v>19043</v>
      </c>
      <c r="B5112" t="s">
        <v>1</v>
      </c>
    </row>
    <row r="5113" spans="1:2" x14ac:dyDescent="0.2">
      <c r="A5113" t="s">
        <v>19044</v>
      </c>
      <c r="B5113" t="s">
        <v>1</v>
      </c>
    </row>
    <row r="5114" spans="1:2" x14ac:dyDescent="0.2">
      <c r="A5114" t="s">
        <v>19045</v>
      </c>
      <c r="B5114" t="s">
        <v>1</v>
      </c>
    </row>
    <row r="5115" spans="1:2" x14ac:dyDescent="0.2">
      <c r="A5115" t="s">
        <v>19046</v>
      </c>
      <c r="B5115" t="s">
        <v>1</v>
      </c>
    </row>
    <row r="5116" spans="1:2" x14ac:dyDescent="0.2">
      <c r="A5116" t="s">
        <v>19047</v>
      </c>
      <c r="B5116" t="s">
        <v>1</v>
      </c>
    </row>
    <row r="5117" spans="1:2" x14ac:dyDescent="0.2">
      <c r="A5117" t="s">
        <v>19048</v>
      </c>
      <c r="B5117" t="s">
        <v>1</v>
      </c>
    </row>
    <row r="5118" spans="1:2" x14ac:dyDescent="0.2">
      <c r="A5118" t="s">
        <v>19049</v>
      </c>
      <c r="B5118" t="s">
        <v>1</v>
      </c>
    </row>
    <row r="5119" spans="1:2" x14ac:dyDescent="0.2">
      <c r="A5119" t="s">
        <v>19050</v>
      </c>
      <c r="B5119" t="s">
        <v>1</v>
      </c>
    </row>
    <row r="5120" spans="1:2" x14ac:dyDescent="0.2">
      <c r="A5120" t="s">
        <v>19051</v>
      </c>
      <c r="B5120" t="s">
        <v>1</v>
      </c>
    </row>
    <row r="5121" spans="1:2" x14ac:dyDescent="0.2">
      <c r="A5121" t="s">
        <v>19052</v>
      </c>
      <c r="B5121" t="s">
        <v>1</v>
      </c>
    </row>
    <row r="5122" spans="1:2" x14ac:dyDescent="0.2">
      <c r="A5122" t="s">
        <v>19053</v>
      </c>
      <c r="B5122" t="s">
        <v>1</v>
      </c>
    </row>
    <row r="5123" spans="1:2" x14ac:dyDescent="0.2">
      <c r="A5123" t="s">
        <v>19054</v>
      </c>
      <c r="B5123" t="s">
        <v>1</v>
      </c>
    </row>
    <row r="5124" spans="1:2" x14ac:dyDescent="0.2">
      <c r="A5124" t="s">
        <v>19055</v>
      </c>
      <c r="B5124" t="s">
        <v>1</v>
      </c>
    </row>
    <row r="5125" spans="1:2" x14ac:dyDescent="0.2">
      <c r="A5125" t="s">
        <v>19056</v>
      </c>
      <c r="B5125" t="s">
        <v>1</v>
      </c>
    </row>
    <row r="5126" spans="1:2" x14ac:dyDescent="0.2">
      <c r="A5126" t="s">
        <v>19057</v>
      </c>
      <c r="B5126" t="s">
        <v>1</v>
      </c>
    </row>
    <row r="5127" spans="1:2" x14ac:dyDescent="0.2">
      <c r="A5127" t="s">
        <v>19058</v>
      </c>
      <c r="B5127" t="s">
        <v>1</v>
      </c>
    </row>
    <row r="5128" spans="1:2" x14ac:dyDescent="0.2">
      <c r="A5128" t="s">
        <v>19059</v>
      </c>
      <c r="B5128" t="s">
        <v>1</v>
      </c>
    </row>
    <row r="5129" spans="1:2" x14ac:dyDescent="0.2">
      <c r="A5129" t="s">
        <v>19060</v>
      </c>
      <c r="B5129" t="s">
        <v>1</v>
      </c>
    </row>
    <row r="5130" spans="1:2" x14ac:dyDescent="0.2">
      <c r="A5130" t="s">
        <v>19061</v>
      </c>
      <c r="B5130" t="s">
        <v>1</v>
      </c>
    </row>
    <row r="5131" spans="1:2" x14ac:dyDescent="0.2">
      <c r="A5131" t="s">
        <v>19062</v>
      </c>
      <c r="B5131" t="s">
        <v>1</v>
      </c>
    </row>
    <row r="5132" spans="1:2" x14ac:dyDescent="0.2">
      <c r="A5132" t="s">
        <v>19063</v>
      </c>
      <c r="B5132" t="s">
        <v>1</v>
      </c>
    </row>
    <row r="5133" spans="1:2" x14ac:dyDescent="0.2">
      <c r="A5133" t="s">
        <v>19064</v>
      </c>
      <c r="B5133" t="s">
        <v>1</v>
      </c>
    </row>
    <row r="5134" spans="1:2" x14ac:dyDescent="0.2">
      <c r="A5134" t="s">
        <v>19065</v>
      </c>
      <c r="B5134" t="s">
        <v>1</v>
      </c>
    </row>
    <row r="5135" spans="1:2" x14ac:dyDescent="0.2">
      <c r="A5135" t="s">
        <v>19066</v>
      </c>
      <c r="B5135" t="s">
        <v>1</v>
      </c>
    </row>
    <row r="5136" spans="1:2" x14ac:dyDescent="0.2">
      <c r="A5136" t="s">
        <v>19067</v>
      </c>
      <c r="B5136" t="s">
        <v>1</v>
      </c>
    </row>
    <row r="5137" spans="1:2" x14ac:dyDescent="0.2">
      <c r="A5137" t="s">
        <v>19068</v>
      </c>
      <c r="B5137" t="s">
        <v>1</v>
      </c>
    </row>
    <row r="5138" spans="1:2" x14ac:dyDescent="0.2">
      <c r="A5138" t="s">
        <v>19069</v>
      </c>
      <c r="B5138" t="s">
        <v>1</v>
      </c>
    </row>
    <row r="5139" spans="1:2" x14ac:dyDescent="0.2">
      <c r="A5139" t="s">
        <v>19070</v>
      </c>
      <c r="B5139" t="s">
        <v>1</v>
      </c>
    </row>
    <row r="5140" spans="1:2" x14ac:dyDescent="0.2">
      <c r="A5140" t="s">
        <v>19071</v>
      </c>
      <c r="B5140" t="s">
        <v>1</v>
      </c>
    </row>
    <row r="5141" spans="1:2" x14ac:dyDescent="0.2">
      <c r="A5141" t="s">
        <v>19072</v>
      </c>
      <c r="B5141" t="s">
        <v>1</v>
      </c>
    </row>
    <row r="5142" spans="1:2" x14ac:dyDescent="0.2">
      <c r="A5142" t="s">
        <v>19073</v>
      </c>
      <c r="B5142" t="s">
        <v>1</v>
      </c>
    </row>
    <row r="5143" spans="1:2" x14ac:dyDescent="0.2">
      <c r="A5143" t="s">
        <v>19074</v>
      </c>
      <c r="B5143" t="s">
        <v>1</v>
      </c>
    </row>
    <row r="5144" spans="1:2" x14ac:dyDescent="0.2">
      <c r="A5144" t="s">
        <v>19075</v>
      </c>
      <c r="B5144" t="s">
        <v>1</v>
      </c>
    </row>
    <row r="5145" spans="1:2" x14ac:dyDescent="0.2">
      <c r="A5145" t="s">
        <v>19076</v>
      </c>
      <c r="B5145" t="s">
        <v>1</v>
      </c>
    </row>
    <row r="5146" spans="1:2" x14ac:dyDescent="0.2">
      <c r="A5146" t="s">
        <v>19077</v>
      </c>
      <c r="B5146" t="s">
        <v>1</v>
      </c>
    </row>
    <row r="5147" spans="1:2" x14ac:dyDescent="0.2">
      <c r="A5147" t="s">
        <v>19078</v>
      </c>
      <c r="B5147" t="s">
        <v>1</v>
      </c>
    </row>
    <row r="5148" spans="1:2" x14ac:dyDescent="0.2">
      <c r="A5148" t="s">
        <v>19079</v>
      </c>
      <c r="B5148" t="s">
        <v>1</v>
      </c>
    </row>
    <row r="5149" spans="1:2" x14ac:dyDescent="0.2">
      <c r="A5149" t="s">
        <v>19080</v>
      </c>
      <c r="B5149" t="s">
        <v>1</v>
      </c>
    </row>
    <row r="5150" spans="1:2" x14ac:dyDescent="0.2">
      <c r="A5150" t="s">
        <v>19081</v>
      </c>
      <c r="B5150" t="s">
        <v>1</v>
      </c>
    </row>
    <row r="5151" spans="1:2" x14ac:dyDescent="0.2">
      <c r="A5151" t="s">
        <v>19082</v>
      </c>
      <c r="B5151" t="s">
        <v>1</v>
      </c>
    </row>
    <row r="5152" spans="1:2" x14ac:dyDescent="0.2">
      <c r="A5152" t="s">
        <v>19083</v>
      </c>
      <c r="B5152" t="s">
        <v>1</v>
      </c>
    </row>
    <row r="5153" spans="1:2" x14ac:dyDescent="0.2">
      <c r="A5153" t="s">
        <v>19084</v>
      </c>
      <c r="B5153" t="s">
        <v>1</v>
      </c>
    </row>
    <row r="5154" spans="1:2" x14ac:dyDescent="0.2">
      <c r="A5154" t="s">
        <v>19085</v>
      </c>
      <c r="B5154" t="s">
        <v>1</v>
      </c>
    </row>
    <row r="5155" spans="1:2" x14ac:dyDescent="0.2">
      <c r="A5155" t="s">
        <v>19086</v>
      </c>
      <c r="B5155" t="s">
        <v>1</v>
      </c>
    </row>
    <row r="5156" spans="1:2" x14ac:dyDescent="0.2">
      <c r="A5156" t="s">
        <v>19087</v>
      </c>
      <c r="B5156" t="s">
        <v>1</v>
      </c>
    </row>
    <row r="5157" spans="1:2" x14ac:dyDescent="0.2">
      <c r="A5157" t="s">
        <v>19088</v>
      </c>
      <c r="B5157" t="s">
        <v>1</v>
      </c>
    </row>
    <row r="5158" spans="1:2" x14ac:dyDescent="0.2">
      <c r="A5158" t="s">
        <v>19089</v>
      </c>
      <c r="B5158" t="s">
        <v>1</v>
      </c>
    </row>
    <row r="5159" spans="1:2" x14ac:dyDescent="0.2">
      <c r="A5159" t="s">
        <v>19090</v>
      </c>
      <c r="B5159" t="s">
        <v>1</v>
      </c>
    </row>
    <row r="5160" spans="1:2" x14ac:dyDescent="0.2">
      <c r="A5160" t="s">
        <v>19091</v>
      </c>
      <c r="B5160" t="s">
        <v>1</v>
      </c>
    </row>
    <row r="5161" spans="1:2" x14ac:dyDescent="0.2">
      <c r="A5161" t="s">
        <v>19092</v>
      </c>
      <c r="B5161" t="s">
        <v>1</v>
      </c>
    </row>
    <row r="5162" spans="1:2" x14ac:dyDescent="0.2">
      <c r="A5162" t="s">
        <v>19093</v>
      </c>
      <c r="B5162" t="s">
        <v>1</v>
      </c>
    </row>
    <row r="5163" spans="1:2" x14ac:dyDescent="0.2">
      <c r="A5163" t="s">
        <v>19094</v>
      </c>
      <c r="B5163" t="s">
        <v>1</v>
      </c>
    </row>
    <row r="5164" spans="1:2" x14ac:dyDescent="0.2">
      <c r="A5164" t="s">
        <v>19095</v>
      </c>
      <c r="B5164" t="s">
        <v>1</v>
      </c>
    </row>
    <row r="5165" spans="1:2" x14ac:dyDescent="0.2">
      <c r="A5165" t="s">
        <v>19096</v>
      </c>
      <c r="B5165" t="s">
        <v>1</v>
      </c>
    </row>
    <row r="5166" spans="1:2" x14ac:dyDescent="0.2">
      <c r="A5166" t="s">
        <v>19097</v>
      </c>
      <c r="B5166" t="s">
        <v>1</v>
      </c>
    </row>
    <row r="5167" spans="1:2" x14ac:dyDescent="0.2">
      <c r="A5167" t="s">
        <v>19098</v>
      </c>
      <c r="B5167" t="s">
        <v>1</v>
      </c>
    </row>
    <row r="5168" spans="1:2" x14ac:dyDescent="0.2">
      <c r="A5168" t="s">
        <v>19099</v>
      </c>
      <c r="B5168" t="s">
        <v>1</v>
      </c>
    </row>
    <row r="5169" spans="1:2" x14ac:dyDescent="0.2">
      <c r="A5169" t="s">
        <v>19100</v>
      </c>
      <c r="B5169" t="s">
        <v>1</v>
      </c>
    </row>
    <row r="5170" spans="1:2" x14ac:dyDescent="0.2">
      <c r="A5170" t="s">
        <v>19101</v>
      </c>
      <c r="B5170" t="s">
        <v>1</v>
      </c>
    </row>
    <row r="5171" spans="1:2" x14ac:dyDescent="0.2">
      <c r="A5171" t="s">
        <v>19102</v>
      </c>
      <c r="B5171" t="s">
        <v>1</v>
      </c>
    </row>
    <row r="5172" spans="1:2" x14ac:dyDescent="0.2">
      <c r="A5172" t="s">
        <v>19103</v>
      </c>
      <c r="B5172" t="s">
        <v>1</v>
      </c>
    </row>
    <row r="5173" spans="1:2" x14ac:dyDescent="0.2">
      <c r="A5173" t="s">
        <v>19104</v>
      </c>
      <c r="B5173" t="s">
        <v>1</v>
      </c>
    </row>
    <row r="5174" spans="1:2" x14ac:dyDescent="0.2">
      <c r="A5174" t="s">
        <v>19105</v>
      </c>
      <c r="B5174" t="s">
        <v>1</v>
      </c>
    </row>
    <row r="5175" spans="1:2" x14ac:dyDescent="0.2">
      <c r="A5175" t="s">
        <v>19106</v>
      </c>
      <c r="B5175" t="s">
        <v>1</v>
      </c>
    </row>
    <row r="5176" spans="1:2" x14ac:dyDescent="0.2">
      <c r="A5176" t="s">
        <v>19107</v>
      </c>
      <c r="B5176" t="s">
        <v>1</v>
      </c>
    </row>
    <row r="5177" spans="1:2" x14ac:dyDescent="0.2">
      <c r="A5177" t="s">
        <v>19108</v>
      </c>
      <c r="B5177" t="s">
        <v>1</v>
      </c>
    </row>
    <row r="5178" spans="1:2" x14ac:dyDescent="0.2">
      <c r="A5178" t="s">
        <v>19109</v>
      </c>
      <c r="B5178" t="s">
        <v>1</v>
      </c>
    </row>
    <row r="5179" spans="1:2" x14ac:dyDescent="0.2">
      <c r="A5179" t="s">
        <v>19110</v>
      </c>
      <c r="B5179" t="s">
        <v>1</v>
      </c>
    </row>
    <row r="5180" spans="1:2" x14ac:dyDescent="0.2">
      <c r="A5180" t="s">
        <v>19111</v>
      </c>
      <c r="B5180" t="s">
        <v>1</v>
      </c>
    </row>
    <row r="5181" spans="1:2" x14ac:dyDescent="0.2">
      <c r="A5181" t="s">
        <v>19112</v>
      </c>
      <c r="B5181" t="s">
        <v>1</v>
      </c>
    </row>
    <row r="5182" spans="1:2" x14ac:dyDescent="0.2">
      <c r="A5182" t="s">
        <v>19113</v>
      </c>
      <c r="B5182" t="s">
        <v>1</v>
      </c>
    </row>
    <row r="5183" spans="1:2" x14ac:dyDescent="0.2">
      <c r="A5183" t="s">
        <v>19114</v>
      </c>
      <c r="B5183" t="s">
        <v>1</v>
      </c>
    </row>
    <row r="5184" spans="1:2" x14ac:dyDescent="0.2">
      <c r="A5184" t="s">
        <v>19115</v>
      </c>
      <c r="B5184" t="s">
        <v>1</v>
      </c>
    </row>
    <row r="5185" spans="1:2" x14ac:dyDescent="0.2">
      <c r="A5185" t="s">
        <v>19116</v>
      </c>
      <c r="B5185" t="s">
        <v>1</v>
      </c>
    </row>
    <row r="5186" spans="1:2" x14ac:dyDescent="0.2">
      <c r="A5186" t="s">
        <v>19117</v>
      </c>
      <c r="B5186" t="s">
        <v>1</v>
      </c>
    </row>
    <row r="5187" spans="1:2" x14ac:dyDescent="0.2">
      <c r="A5187" t="s">
        <v>19118</v>
      </c>
      <c r="B5187" t="s">
        <v>1</v>
      </c>
    </row>
    <row r="5188" spans="1:2" x14ac:dyDescent="0.2">
      <c r="A5188" t="s">
        <v>19119</v>
      </c>
      <c r="B5188" t="s">
        <v>1</v>
      </c>
    </row>
    <row r="5189" spans="1:2" x14ac:dyDescent="0.2">
      <c r="A5189" t="s">
        <v>19120</v>
      </c>
      <c r="B5189" t="s">
        <v>1</v>
      </c>
    </row>
    <row r="5190" spans="1:2" x14ac:dyDescent="0.2">
      <c r="A5190" t="s">
        <v>19121</v>
      </c>
      <c r="B5190" t="s">
        <v>1</v>
      </c>
    </row>
    <row r="5191" spans="1:2" x14ac:dyDescent="0.2">
      <c r="A5191" t="s">
        <v>19122</v>
      </c>
      <c r="B5191" t="s">
        <v>1</v>
      </c>
    </row>
    <row r="5192" spans="1:2" x14ac:dyDescent="0.2">
      <c r="A5192" t="s">
        <v>19123</v>
      </c>
      <c r="B5192" t="s">
        <v>1</v>
      </c>
    </row>
    <row r="5193" spans="1:2" x14ac:dyDescent="0.2">
      <c r="A5193" t="s">
        <v>19124</v>
      </c>
      <c r="B5193" t="s">
        <v>1</v>
      </c>
    </row>
    <row r="5194" spans="1:2" x14ac:dyDescent="0.2">
      <c r="A5194" t="s">
        <v>19125</v>
      </c>
      <c r="B5194" t="s">
        <v>1</v>
      </c>
    </row>
    <row r="5195" spans="1:2" x14ac:dyDescent="0.2">
      <c r="A5195" t="s">
        <v>19126</v>
      </c>
      <c r="B5195" t="s">
        <v>1</v>
      </c>
    </row>
    <row r="5196" spans="1:2" x14ac:dyDescent="0.2">
      <c r="A5196" t="s">
        <v>19127</v>
      </c>
      <c r="B5196" t="s">
        <v>1</v>
      </c>
    </row>
    <row r="5197" spans="1:2" x14ac:dyDescent="0.2">
      <c r="A5197" t="s">
        <v>19128</v>
      </c>
      <c r="B5197" t="s">
        <v>1</v>
      </c>
    </row>
    <row r="5198" spans="1:2" x14ac:dyDescent="0.2">
      <c r="A5198" t="s">
        <v>19129</v>
      </c>
      <c r="B5198" t="s">
        <v>1</v>
      </c>
    </row>
    <row r="5199" spans="1:2" x14ac:dyDescent="0.2">
      <c r="A5199" t="s">
        <v>19130</v>
      </c>
      <c r="B5199" t="s">
        <v>1</v>
      </c>
    </row>
    <row r="5200" spans="1:2" x14ac:dyDescent="0.2">
      <c r="A5200" t="s">
        <v>19131</v>
      </c>
      <c r="B5200" t="s">
        <v>1</v>
      </c>
    </row>
    <row r="5201" spans="1:2" x14ac:dyDescent="0.2">
      <c r="A5201" t="s">
        <v>19132</v>
      </c>
      <c r="B5201" t="s">
        <v>1</v>
      </c>
    </row>
    <row r="5202" spans="1:2" x14ac:dyDescent="0.2">
      <c r="A5202" t="s">
        <v>19133</v>
      </c>
      <c r="B5202" t="s">
        <v>1</v>
      </c>
    </row>
    <row r="5203" spans="1:2" x14ac:dyDescent="0.2">
      <c r="A5203" t="s">
        <v>19134</v>
      </c>
      <c r="B5203" t="s">
        <v>1</v>
      </c>
    </row>
    <row r="5204" spans="1:2" x14ac:dyDescent="0.2">
      <c r="A5204" t="s">
        <v>19135</v>
      </c>
      <c r="B5204" t="s">
        <v>1</v>
      </c>
    </row>
    <row r="5205" spans="1:2" x14ac:dyDescent="0.2">
      <c r="A5205" t="s">
        <v>19136</v>
      </c>
      <c r="B5205" t="s">
        <v>1</v>
      </c>
    </row>
    <row r="5206" spans="1:2" x14ac:dyDescent="0.2">
      <c r="A5206" t="s">
        <v>19137</v>
      </c>
      <c r="B5206" t="s">
        <v>1</v>
      </c>
    </row>
    <row r="5207" spans="1:2" x14ac:dyDescent="0.2">
      <c r="A5207" t="s">
        <v>19138</v>
      </c>
      <c r="B5207" t="s">
        <v>1</v>
      </c>
    </row>
    <row r="5208" spans="1:2" x14ac:dyDescent="0.2">
      <c r="A5208" t="s">
        <v>19139</v>
      </c>
      <c r="B5208" t="s">
        <v>1</v>
      </c>
    </row>
    <row r="5209" spans="1:2" x14ac:dyDescent="0.2">
      <c r="A5209" t="s">
        <v>19140</v>
      </c>
      <c r="B5209" t="s">
        <v>1</v>
      </c>
    </row>
    <row r="5210" spans="1:2" x14ac:dyDescent="0.2">
      <c r="A5210" t="s">
        <v>19141</v>
      </c>
      <c r="B5210" t="s">
        <v>1</v>
      </c>
    </row>
    <row r="5211" spans="1:2" x14ac:dyDescent="0.2">
      <c r="A5211" t="s">
        <v>19142</v>
      </c>
      <c r="B5211" t="s">
        <v>1</v>
      </c>
    </row>
    <row r="5212" spans="1:2" x14ac:dyDescent="0.2">
      <c r="A5212" t="s">
        <v>19143</v>
      </c>
      <c r="B5212" t="s">
        <v>1</v>
      </c>
    </row>
    <row r="5213" spans="1:2" x14ac:dyDescent="0.2">
      <c r="A5213" t="s">
        <v>19144</v>
      </c>
      <c r="B5213" t="s">
        <v>1</v>
      </c>
    </row>
    <row r="5214" spans="1:2" x14ac:dyDescent="0.2">
      <c r="A5214" t="s">
        <v>19145</v>
      </c>
      <c r="B5214" t="s">
        <v>1</v>
      </c>
    </row>
    <row r="5215" spans="1:2" x14ac:dyDescent="0.2">
      <c r="A5215" t="s">
        <v>19146</v>
      </c>
      <c r="B5215" t="s">
        <v>1</v>
      </c>
    </row>
    <row r="5216" spans="1:2" x14ac:dyDescent="0.2">
      <c r="A5216" t="s">
        <v>19147</v>
      </c>
      <c r="B5216" t="s">
        <v>1</v>
      </c>
    </row>
    <row r="5217" spans="1:2" x14ac:dyDescent="0.2">
      <c r="A5217" t="s">
        <v>19148</v>
      </c>
      <c r="B5217" t="s">
        <v>1</v>
      </c>
    </row>
    <row r="5218" spans="1:2" x14ac:dyDescent="0.2">
      <c r="A5218" t="s">
        <v>19149</v>
      </c>
      <c r="B5218" t="s">
        <v>1</v>
      </c>
    </row>
    <row r="5219" spans="1:2" x14ac:dyDescent="0.2">
      <c r="A5219" t="s">
        <v>19150</v>
      </c>
      <c r="B5219" t="s">
        <v>1</v>
      </c>
    </row>
    <row r="5220" spans="1:2" x14ac:dyDescent="0.2">
      <c r="A5220" t="s">
        <v>19151</v>
      </c>
      <c r="B5220" t="s">
        <v>1</v>
      </c>
    </row>
    <row r="5221" spans="1:2" x14ac:dyDescent="0.2">
      <c r="A5221" t="s">
        <v>19152</v>
      </c>
      <c r="B5221" t="s">
        <v>1</v>
      </c>
    </row>
    <row r="5222" spans="1:2" x14ac:dyDescent="0.2">
      <c r="A5222" t="s">
        <v>19153</v>
      </c>
      <c r="B5222" t="s">
        <v>1</v>
      </c>
    </row>
    <row r="5223" spans="1:2" x14ac:dyDescent="0.2">
      <c r="A5223" t="s">
        <v>19154</v>
      </c>
      <c r="B5223" t="s">
        <v>1</v>
      </c>
    </row>
    <row r="5224" spans="1:2" x14ac:dyDescent="0.2">
      <c r="A5224" t="s">
        <v>19155</v>
      </c>
      <c r="B5224" t="s">
        <v>1</v>
      </c>
    </row>
    <row r="5225" spans="1:2" x14ac:dyDescent="0.2">
      <c r="A5225" t="s">
        <v>19156</v>
      </c>
      <c r="B5225" t="s">
        <v>1</v>
      </c>
    </row>
    <row r="5226" spans="1:2" x14ac:dyDescent="0.2">
      <c r="A5226" t="s">
        <v>19157</v>
      </c>
      <c r="B5226" t="s">
        <v>1</v>
      </c>
    </row>
    <row r="5227" spans="1:2" x14ac:dyDescent="0.2">
      <c r="A5227" t="s">
        <v>19158</v>
      </c>
      <c r="B5227" t="s">
        <v>1</v>
      </c>
    </row>
    <row r="5228" spans="1:2" x14ac:dyDescent="0.2">
      <c r="A5228" t="s">
        <v>19159</v>
      </c>
      <c r="B5228" t="s">
        <v>1</v>
      </c>
    </row>
    <row r="5229" spans="1:2" x14ac:dyDescent="0.2">
      <c r="A5229" t="s">
        <v>19160</v>
      </c>
      <c r="B5229" t="s">
        <v>1</v>
      </c>
    </row>
    <row r="5230" spans="1:2" x14ac:dyDescent="0.2">
      <c r="A5230" t="s">
        <v>19161</v>
      </c>
      <c r="B5230" t="s">
        <v>1</v>
      </c>
    </row>
    <row r="5231" spans="1:2" x14ac:dyDescent="0.2">
      <c r="A5231" t="s">
        <v>19162</v>
      </c>
      <c r="B5231" t="s">
        <v>1</v>
      </c>
    </row>
    <row r="5232" spans="1:2" x14ac:dyDescent="0.2">
      <c r="A5232" t="s">
        <v>19163</v>
      </c>
      <c r="B5232" t="s">
        <v>1</v>
      </c>
    </row>
    <row r="5233" spans="1:2" x14ac:dyDescent="0.2">
      <c r="A5233" t="s">
        <v>19164</v>
      </c>
      <c r="B5233" t="s">
        <v>1</v>
      </c>
    </row>
    <row r="5234" spans="1:2" x14ac:dyDescent="0.2">
      <c r="A5234" t="s">
        <v>19165</v>
      </c>
      <c r="B5234" t="s">
        <v>1</v>
      </c>
    </row>
    <row r="5235" spans="1:2" x14ac:dyDescent="0.2">
      <c r="A5235" t="s">
        <v>19166</v>
      </c>
      <c r="B5235" t="s">
        <v>1</v>
      </c>
    </row>
    <row r="5236" spans="1:2" x14ac:dyDescent="0.2">
      <c r="A5236" t="s">
        <v>19167</v>
      </c>
      <c r="B5236" t="s">
        <v>1</v>
      </c>
    </row>
    <row r="5237" spans="1:2" x14ac:dyDescent="0.2">
      <c r="A5237" t="s">
        <v>19168</v>
      </c>
      <c r="B5237" t="s">
        <v>1</v>
      </c>
    </row>
    <row r="5238" spans="1:2" x14ac:dyDescent="0.2">
      <c r="A5238" t="s">
        <v>19169</v>
      </c>
      <c r="B5238" t="s">
        <v>1</v>
      </c>
    </row>
    <row r="5239" spans="1:2" x14ac:dyDescent="0.2">
      <c r="A5239" t="s">
        <v>19170</v>
      </c>
      <c r="B5239" t="s">
        <v>1</v>
      </c>
    </row>
    <row r="5240" spans="1:2" x14ac:dyDescent="0.2">
      <c r="A5240" t="s">
        <v>19171</v>
      </c>
      <c r="B5240" t="s">
        <v>1</v>
      </c>
    </row>
    <row r="5241" spans="1:2" x14ac:dyDescent="0.2">
      <c r="A5241" t="s">
        <v>19172</v>
      </c>
      <c r="B5241" t="s">
        <v>1</v>
      </c>
    </row>
    <row r="5242" spans="1:2" x14ac:dyDescent="0.2">
      <c r="A5242" t="s">
        <v>19173</v>
      </c>
      <c r="B5242" t="s">
        <v>1</v>
      </c>
    </row>
    <row r="5243" spans="1:2" x14ac:dyDescent="0.2">
      <c r="A5243" t="s">
        <v>19174</v>
      </c>
      <c r="B5243" t="s">
        <v>1</v>
      </c>
    </row>
    <row r="5244" spans="1:2" x14ac:dyDescent="0.2">
      <c r="A5244" t="s">
        <v>19175</v>
      </c>
      <c r="B5244" t="s">
        <v>1</v>
      </c>
    </row>
    <row r="5245" spans="1:2" x14ac:dyDescent="0.2">
      <c r="A5245" t="s">
        <v>19176</v>
      </c>
      <c r="B5245" t="s">
        <v>1</v>
      </c>
    </row>
    <row r="5246" spans="1:2" x14ac:dyDescent="0.2">
      <c r="A5246" t="s">
        <v>19177</v>
      </c>
      <c r="B5246" t="s">
        <v>1</v>
      </c>
    </row>
    <row r="5247" spans="1:2" x14ac:dyDescent="0.2">
      <c r="A5247" t="s">
        <v>19178</v>
      </c>
      <c r="B5247" t="s">
        <v>1</v>
      </c>
    </row>
    <row r="5248" spans="1:2" x14ac:dyDescent="0.2">
      <c r="A5248" t="s">
        <v>19179</v>
      </c>
      <c r="B5248" t="s">
        <v>1</v>
      </c>
    </row>
    <row r="5249" spans="1:2" x14ac:dyDescent="0.2">
      <c r="A5249" t="s">
        <v>19180</v>
      </c>
      <c r="B5249" t="s">
        <v>1</v>
      </c>
    </row>
    <row r="5250" spans="1:2" x14ac:dyDescent="0.2">
      <c r="A5250" t="s">
        <v>19181</v>
      </c>
      <c r="B5250" t="s">
        <v>1</v>
      </c>
    </row>
    <row r="5251" spans="1:2" x14ac:dyDescent="0.2">
      <c r="A5251" t="s">
        <v>19182</v>
      </c>
      <c r="B5251" t="s">
        <v>1</v>
      </c>
    </row>
    <row r="5252" spans="1:2" x14ac:dyDescent="0.2">
      <c r="A5252" t="s">
        <v>19183</v>
      </c>
      <c r="B5252" t="s">
        <v>1</v>
      </c>
    </row>
    <row r="5253" spans="1:2" x14ac:dyDescent="0.2">
      <c r="A5253" t="s">
        <v>19184</v>
      </c>
      <c r="B5253" t="s">
        <v>1</v>
      </c>
    </row>
    <row r="5254" spans="1:2" x14ac:dyDescent="0.2">
      <c r="A5254" t="s">
        <v>19185</v>
      </c>
      <c r="B5254" t="s">
        <v>1</v>
      </c>
    </row>
    <row r="5255" spans="1:2" x14ac:dyDescent="0.2">
      <c r="A5255" t="s">
        <v>19186</v>
      </c>
      <c r="B5255" t="s">
        <v>1</v>
      </c>
    </row>
    <row r="5256" spans="1:2" x14ac:dyDescent="0.2">
      <c r="A5256" t="s">
        <v>19187</v>
      </c>
      <c r="B5256" t="s">
        <v>1</v>
      </c>
    </row>
    <row r="5257" spans="1:2" x14ac:dyDescent="0.2">
      <c r="A5257" t="s">
        <v>19188</v>
      </c>
      <c r="B5257" t="s">
        <v>1</v>
      </c>
    </row>
    <row r="5258" spans="1:2" x14ac:dyDescent="0.2">
      <c r="A5258" t="s">
        <v>19189</v>
      </c>
      <c r="B5258" t="s">
        <v>1</v>
      </c>
    </row>
    <row r="5259" spans="1:2" x14ac:dyDescent="0.2">
      <c r="A5259" t="s">
        <v>19190</v>
      </c>
      <c r="B5259" t="s">
        <v>1</v>
      </c>
    </row>
    <row r="5260" spans="1:2" x14ac:dyDescent="0.2">
      <c r="A5260" t="s">
        <v>19191</v>
      </c>
      <c r="B5260" t="s">
        <v>1</v>
      </c>
    </row>
    <row r="5261" spans="1:2" x14ac:dyDescent="0.2">
      <c r="A5261" t="s">
        <v>19192</v>
      </c>
      <c r="B5261" t="s">
        <v>1</v>
      </c>
    </row>
    <row r="5262" spans="1:2" x14ac:dyDescent="0.2">
      <c r="A5262" t="s">
        <v>19193</v>
      </c>
      <c r="B5262" t="s">
        <v>1</v>
      </c>
    </row>
    <row r="5263" spans="1:2" x14ac:dyDescent="0.2">
      <c r="A5263" t="s">
        <v>19194</v>
      </c>
      <c r="B5263" t="s">
        <v>1</v>
      </c>
    </row>
    <row r="5264" spans="1:2" x14ac:dyDescent="0.2">
      <c r="A5264" t="s">
        <v>19195</v>
      </c>
      <c r="B5264" t="s">
        <v>1</v>
      </c>
    </row>
    <row r="5265" spans="1:2" x14ac:dyDescent="0.2">
      <c r="A5265" t="s">
        <v>19196</v>
      </c>
      <c r="B5265" t="s">
        <v>1</v>
      </c>
    </row>
    <row r="5266" spans="1:2" x14ac:dyDescent="0.2">
      <c r="A5266" t="s">
        <v>19197</v>
      </c>
      <c r="B5266" t="s">
        <v>1</v>
      </c>
    </row>
    <row r="5267" spans="1:2" x14ac:dyDescent="0.2">
      <c r="A5267" t="s">
        <v>19198</v>
      </c>
      <c r="B5267" t="s">
        <v>1</v>
      </c>
    </row>
    <row r="5268" spans="1:2" x14ac:dyDescent="0.2">
      <c r="A5268" t="s">
        <v>19199</v>
      </c>
      <c r="B5268" t="s">
        <v>1</v>
      </c>
    </row>
    <row r="5269" spans="1:2" x14ac:dyDescent="0.2">
      <c r="A5269" t="s">
        <v>19200</v>
      </c>
      <c r="B5269" t="s">
        <v>1</v>
      </c>
    </row>
    <row r="5270" spans="1:2" x14ac:dyDescent="0.2">
      <c r="A5270" t="s">
        <v>19201</v>
      </c>
      <c r="B5270" t="s">
        <v>1</v>
      </c>
    </row>
    <row r="5271" spans="1:2" x14ac:dyDescent="0.2">
      <c r="A5271" t="s">
        <v>19202</v>
      </c>
      <c r="B5271" t="s">
        <v>1</v>
      </c>
    </row>
    <row r="5272" spans="1:2" x14ac:dyDescent="0.2">
      <c r="A5272" t="s">
        <v>19203</v>
      </c>
      <c r="B5272" t="s">
        <v>1</v>
      </c>
    </row>
    <row r="5273" spans="1:2" x14ac:dyDescent="0.2">
      <c r="A5273" t="s">
        <v>19204</v>
      </c>
      <c r="B5273" t="s">
        <v>1</v>
      </c>
    </row>
    <row r="5274" spans="1:2" x14ac:dyDescent="0.2">
      <c r="A5274" t="s">
        <v>19205</v>
      </c>
      <c r="B5274" t="s">
        <v>1</v>
      </c>
    </row>
    <row r="5275" spans="1:2" x14ac:dyDescent="0.2">
      <c r="A5275" t="s">
        <v>19206</v>
      </c>
      <c r="B5275" t="s">
        <v>1</v>
      </c>
    </row>
    <row r="5276" spans="1:2" x14ac:dyDescent="0.2">
      <c r="A5276" t="s">
        <v>19207</v>
      </c>
      <c r="B5276" t="s">
        <v>1</v>
      </c>
    </row>
    <row r="5277" spans="1:2" x14ac:dyDescent="0.2">
      <c r="A5277" t="s">
        <v>19208</v>
      </c>
      <c r="B5277" t="s">
        <v>1</v>
      </c>
    </row>
    <row r="5278" spans="1:2" x14ac:dyDescent="0.2">
      <c r="A5278" t="s">
        <v>19209</v>
      </c>
      <c r="B5278" t="s">
        <v>1</v>
      </c>
    </row>
    <row r="5279" spans="1:2" x14ac:dyDescent="0.2">
      <c r="A5279" t="s">
        <v>19210</v>
      </c>
      <c r="B5279" t="s">
        <v>1</v>
      </c>
    </row>
    <row r="5280" spans="1:2" x14ac:dyDescent="0.2">
      <c r="A5280" t="s">
        <v>19211</v>
      </c>
      <c r="B5280" t="s">
        <v>1</v>
      </c>
    </row>
    <row r="5281" spans="1:2" x14ac:dyDescent="0.2">
      <c r="A5281" t="s">
        <v>19212</v>
      </c>
      <c r="B5281" t="s">
        <v>1</v>
      </c>
    </row>
    <row r="5282" spans="1:2" x14ac:dyDescent="0.2">
      <c r="A5282" t="s">
        <v>19213</v>
      </c>
      <c r="B5282" t="s">
        <v>1</v>
      </c>
    </row>
    <row r="5283" spans="1:2" x14ac:dyDescent="0.2">
      <c r="A5283" t="s">
        <v>19214</v>
      </c>
      <c r="B5283" t="s">
        <v>1</v>
      </c>
    </row>
    <row r="5284" spans="1:2" x14ac:dyDescent="0.2">
      <c r="A5284" t="s">
        <v>19215</v>
      </c>
      <c r="B5284" t="s">
        <v>1</v>
      </c>
    </row>
    <row r="5285" spans="1:2" x14ac:dyDescent="0.2">
      <c r="A5285" t="s">
        <v>19216</v>
      </c>
      <c r="B5285" t="s">
        <v>1</v>
      </c>
    </row>
    <row r="5286" spans="1:2" x14ac:dyDescent="0.2">
      <c r="A5286" t="s">
        <v>19217</v>
      </c>
      <c r="B5286" t="s">
        <v>1</v>
      </c>
    </row>
    <row r="5287" spans="1:2" x14ac:dyDescent="0.2">
      <c r="A5287" t="s">
        <v>19218</v>
      </c>
      <c r="B5287" t="s">
        <v>1</v>
      </c>
    </row>
    <row r="5288" spans="1:2" x14ac:dyDescent="0.2">
      <c r="A5288" t="s">
        <v>19219</v>
      </c>
      <c r="B5288" t="s">
        <v>1</v>
      </c>
    </row>
    <row r="5289" spans="1:2" x14ac:dyDescent="0.2">
      <c r="A5289" t="s">
        <v>19220</v>
      </c>
      <c r="B5289" t="s">
        <v>1</v>
      </c>
    </row>
    <row r="5290" spans="1:2" x14ac:dyDescent="0.2">
      <c r="A5290" t="s">
        <v>19221</v>
      </c>
      <c r="B5290" t="s">
        <v>1</v>
      </c>
    </row>
    <row r="5291" spans="1:2" x14ac:dyDescent="0.2">
      <c r="A5291" t="s">
        <v>19222</v>
      </c>
      <c r="B5291" t="s">
        <v>1</v>
      </c>
    </row>
    <row r="5292" spans="1:2" x14ac:dyDescent="0.2">
      <c r="A5292" t="s">
        <v>19223</v>
      </c>
      <c r="B5292" t="s">
        <v>1</v>
      </c>
    </row>
    <row r="5293" spans="1:2" x14ac:dyDescent="0.2">
      <c r="A5293" t="s">
        <v>19224</v>
      </c>
      <c r="B5293" t="s">
        <v>1</v>
      </c>
    </row>
    <row r="5294" spans="1:2" x14ac:dyDescent="0.2">
      <c r="A5294" t="s">
        <v>19225</v>
      </c>
      <c r="B5294" t="s">
        <v>1</v>
      </c>
    </row>
    <row r="5295" spans="1:2" x14ac:dyDescent="0.2">
      <c r="A5295" t="s">
        <v>19226</v>
      </c>
      <c r="B5295" t="s">
        <v>1</v>
      </c>
    </row>
    <row r="5296" spans="1:2" x14ac:dyDescent="0.2">
      <c r="A5296" t="s">
        <v>19227</v>
      </c>
      <c r="B5296" t="s">
        <v>1</v>
      </c>
    </row>
    <row r="5297" spans="1:2" x14ac:dyDescent="0.2">
      <c r="A5297" t="s">
        <v>19228</v>
      </c>
      <c r="B5297" t="s">
        <v>1</v>
      </c>
    </row>
    <row r="5298" spans="1:2" x14ac:dyDescent="0.2">
      <c r="A5298" t="s">
        <v>19229</v>
      </c>
      <c r="B5298" t="s">
        <v>1</v>
      </c>
    </row>
    <row r="5299" spans="1:2" x14ac:dyDescent="0.2">
      <c r="A5299" t="s">
        <v>19230</v>
      </c>
      <c r="B5299" t="s">
        <v>1</v>
      </c>
    </row>
    <row r="5300" spans="1:2" x14ac:dyDescent="0.2">
      <c r="A5300" t="s">
        <v>19231</v>
      </c>
      <c r="B5300" t="s">
        <v>1</v>
      </c>
    </row>
    <row r="5301" spans="1:2" x14ac:dyDescent="0.2">
      <c r="A5301" t="s">
        <v>19232</v>
      </c>
      <c r="B5301" t="s">
        <v>1</v>
      </c>
    </row>
    <row r="5302" spans="1:2" x14ac:dyDescent="0.2">
      <c r="A5302" t="s">
        <v>19233</v>
      </c>
      <c r="B5302" t="s">
        <v>1</v>
      </c>
    </row>
    <row r="5303" spans="1:2" x14ac:dyDescent="0.2">
      <c r="A5303" t="s">
        <v>19234</v>
      </c>
      <c r="B5303" t="s">
        <v>1</v>
      </c>
    </row>
    <row r="5304" spans="1:2" x14ac:dyDescent="0.2">
      <c r="A5304" t="s">
        <v>19235</v>
      </c>
      <c r="B5304" t="s">
        <v>1</v>
      </c>
    </row>
    <row r="5305" spans="1:2" x14ac:dyDescent="0.2">
      <c r="A5305" t="s">
        <v>19236</v>
      </c>
      <c r="B5305" t="s">
        <v>1</v>
      </c>
    </row>
    <row r="5306" spans="1:2" x14ac:dyDescent="0.2">
      <c r="A5306" t="s">
        <v>19237</v>
      </c>
      <c r="B5306" t="s">
        <v>1</v>
      </c>
    </row>
    <row r="5307" spans="1:2" x14ac:dyDescent="0.2">
      <c r="A5307" t="s">
        <v>19238</v>
      </c>
      <c r="B5307" t="s">
        <v>1</v>
      </c>
    </row>
    <row r="5308" spans="1:2" x14ac:dyDescent="0.2">
      <c r="A5308" t="s">
        <v>19239</v>
      </c>
      <c r="B5308" t="s">
        <v>1</v>
      </c>
    </row>
    <row r="5309" spans="1:2" x14ac:dyDescent="0.2">
      <c r="A5309" t="s">
        <v>19240</v>
      </c>
      <c r="B5309" t="s">
        <v>1</v>
      </c>
    </row>
    <row r="5310" spans="1:2" x14ac:dyDescent="0.2">
      <c r="A5310" t="s">
        <v>19241</v>
      </c>
      <c r="B5310" t="s">
        <v>1</v>
      </c>
    </row>
    <row r="5311" spans="1:2" x14ac:dyDescent="0.2">
      <c r="A5311" t="s">
        <v>19242</v>
      </c>
      <c r="B5311" t="s">
        <v>1</v>
      </c>
    </row>
    <row r="5312" spans="1:2" x14ac:dyDescent="0.2">
      <c r="A5312" t="s">
        <v>19243</v>
      </c>
      <c r="B5312" t="s">
        <v>1</v>
      </c>
    </row>
    <row r="5313" spans="1:2" x14ac:dyDescent="0.2">
      <c r="A5313" t="s">
        <v>19244</v>
      </c>
      <c r="B5313" t="s">
        <v>1</v>
      </c>
    </row>
    <row r="5314" spans="1:2" x14ac:dyDescent="0.2">
      <c r="A5314" t="s">
        <v>19245</v>
      </c>
      <c r="B5314" t="s">
        <v>1</v>
      </c>
    </row>
    <row r="5315" spans="1:2" x14ac:dyDescent="0.2">
      <c r="A5315" t="s">
        <v>19246</v>
      </c>
      <c r="B5315" t="s">
        <v>1</v>
      </c>
    </row>
    <row r="5316" spans="1:2" x14ac:dyDescent="0.2">
      <c r="A5316" t="s">
        <v>19247</v>
      </c>
      <c r="B5316" t="s">
        <v>1</v>
      </c>
    </row>
    <row r="5317" spans="1:2" x14ac:dyDescent="0.2">
      <c r="A5317" t="s">
        <v>19248</v>
      </c>
      <c r="B5317" t="s">
        <v>1</v>
      </c>
    </row>
    <row r="5318" spans="1:2" x14ac:dyDescent="0.2">
      <c r="A5318" t="s">
        <v>19249</v>
      </c>
      <c r="B5318" t="s">
        <v>1</v>
      </c>
    </row>
    <row r="5319" spans="1:2" x14ac:dyDescent="0.2">
      <c r="A5319" t="s">
        <v>19250</v>
      </c>
      <c r="B5319" t="s">
        <v>1</v>
      </c>
    </row>
    <row r="5320" spans="1:2" x14ac:dyDescent="0.2">
      <c r="A5320" t="s">
        <v>19251</v>
      </c>
      <c r="B5320" t="s">
        <v>1</v>
      </c>
    </row>
    <row r="5321" spans="1:2" x14ac:dyDescent="0.2">
      <c r="A5321" t="s">
        <v>19252</v>
      </c>
      <c r="B5321" t="s">
        <v>1</v>
      </c>
    </row>
    <row r="5322" spans="1:2" x14ac:dyDescent="0.2">
      <c r="A5322" t="s">
        <v>19253</v>
      </c>
      <c r="B5322" t="s">
        <v>1</v>
      </c>
    </row>
    <row r="5323" spans="1:2" x14ac:dyDescent="0.2">
      <c r="A5323" t="s">
        <v>19254</v>
      </c>
      <c r="B5323" t="s">
        <v>1</v>
      </c>
    </row>
    <row r="5324" spans="1:2" x14ac:dyDescent="0.2">
      <c r="A5324" t="s">
        <v>19255</v>
      </c>
      <c r="B5324" t="s">
        <v>1</v>
      </c>
    </row>
    <row r="5325" spans="1:2" x14ac:dyDescent="0.2">
      <c r="A5325" t="s">
        <v>19256</v>
      </c>
      <c r="B5325" t="s">
        <v>1</v>
      </c>
    </row>
    <row r="5326" spans="1:2" x14ac:dyDescent="0.2">
      <c r="A5326" t="s">
        <v>19257</v>
      </c>
      <c r="B5326" t="s">
        <v>1</v>
      </c>
    </row>
    <row r="5327" spans="1:2" x14ac:dyDescent="0.2">
      <c r="A5327" t="s">
        <v>19258</v>
      </c>
      <c r="B5327" t="s">
        <v>1</v>
      </c>
    </row>
    <row r="5328" spans="1:2" x14ac:dyDescent="0.2">
      <c r="A5328" t="s">
        <v>19259</v>
      </c>
      <c r="B5328" t="s">
        <v>1</v>
      </c>
    </row>
    <row r="5329" spans="1:2" x14ac:dyDescent="0.2">
      <c r="A5329" t="s">
        <v>19260</v>
      </c>
      <c r="B5329" t="s">
        <v>1</v>
      </c>
    </row>
    <row r="5330" spans="1:2" x14ac:dyDescent="0.2">
      <c r="A5330" t="s">
        <v>19261</v>
      </c>
      <c r="B5330" t="s">
        <v>1</v>
      </c>
    </row>
    <row r="5331" spans="1:2" x14ac:dyDescent="0.2">
      <c r="A5331" t="s">
        <v>19262</v>
      </c>
      <c r="B5331" t="s">
        <v>1</v>
      </c>
    </row>
    <row r="5332" spans="1:2" x14ac:dyDescent="0.2">
      <c r="A5332" t="s">
        <v>19263</v>
      </c>
      <c r="B5332" t="s">
        <v>1</v>
      </c>
    </row>
    <row r="5333" spans="1:2" x14ac:dyDescent="0.2">
      <c r="A5333" t="s">
        <v>19264</v>
      </c>
      <c r="B5333" t="s">
        <v>1</v>
      </c>
    </row>
    <row r="5334" spans="1:2" x14ac:dyDescent="0.2">
      <c r="A5334" t="s">
        <v>19265</v>
      </c>
      <c r="B5334" t="s">
        <v>1</v>
      </c>
    </row>
    <row r="5335" spans="1:2" x14ac:dyDescent="0.2">
      <c r="A5335" t="s">
        <v>19266</v>
      </c>
      <c r="B5335" t="s">
        <v>1</v>
      </c>
    </row>
    <row r="5336" spans="1:2" x14ac:dyDescent="0.2">
      <c r="A5336" t="s">
        <v>19267</v>
      </c>
      <c r="B5336" t="s">
        <v>1</v>
      </c>
    </row>
    <row r="5337" spans="1:2" x14ac:dyDescent="0.2">
      <c r="A5337" t="s">
        <v>19268</v>
      </c>
      <c r="B5337" t="s">
        <v>1</v>
      </c>
    </row>
    <row r="5338" spans="1:2" x14ac:dyDescent="0.2">
      <c r="A5338" t="s">
        <v>19269</v>
      </c>
      <c r="B5338" t="s">
        <v>1</v>
      </c>
    </row>
    <row r="5339" spans="1:2" x14ac:dyDescent="0.2">
      <c r="A5339" t="s">
        <v>19270</v>
      </c>
      <c r="B5339" t="s">
        <v>1</v>
      </c>
    </row>
    <row r="5340" spans="1:2" x14ac:dyDescent="0.2">
      <c r="A5340" t="s">
        <v>19271</v>
      </c>
      <c r="B5340" t="s">
        <v>1</v>
      </c>
    </row>
    <row r="5341" spans="1:2" x14ac:dyDescent="0.2">
      <c r="A5341" t="s">
        <v>19272</v>
      </c>
      <c r="B5341" t="s">
        <v>1</v>
      </c>
    </row>
    <row r="5342" spans="1:2" x14ac:dyDescent="0.2">
      <c r="A5342" t="s">
        <v>19273</v>
      </c>
      <c r="B5342" t="s">
        <v>1</v>
      </c>
    </row>
    <row r="5343" spans="1:2" x14ac:dyDescent="0.2">
      <c r="A5343" t="s">
        <v>19274</v>
      </c>
      <c r="B5343" t="s">
        <v>1</v>
      </c>
    </row>
    <row r="5344" spans="1:2" x14ac:dyDescent="0.2">
      <c r="A5344" t="s">
        <v>19275</v>
      </c>
      <c r="B5344" t="s">
        <v>1</v>
      </c>
    </row>
    <row r="5345" spans="1:2" x14ac:dyDescent="0.2">
      <c r="A5345" t="s">
        <v>19276</v>
      </c>
      <c r="B5345" t="s">
        <v>1</v>
      </c>
    </row>
    <row r="5346" spans="1:2" x14ac:dyDescent="0.2">
      <c r="A5346" t="s">
        <v>19277</v>
      </c>
      <c r="B5346" t="s">
        <v>1</v>
      </c>
    </row>
    <row r="5347" spans="1:2" x14ac:dyDescent="0.2">
      <c r="A5347" t="s">
        <v>19278</v>
      </c>
      <c r="B5347" t="s">
        <v>1</v>
      </c>
    </row>
    <row r="5348" spans="1:2" x14ac:dyDescent="0.2">
      <c r="A5348" t="s">
        <v>19279</v>
      </c>
      <c r="B5348" t="s">
        <v>1</v>
      </c>
    </row>
    <row r="5349" spans="1:2" x14ac:dyDescent="0.2">
      <c r="A5349" t="s">
        <v>19280</v>
      </c>
      <c r="B5349" t="s">
        <v>1</v>
      </c>
    </row>
    <row r="5350" spans="1:2" x14ac:dyDescent="0.2">
      <c r="A5350" t="s">
        <v>19281</v>
      </c>
      <c r="B5350" t="s">
        <v>1</v>
      </c>
    </row>
    <row r="5351" spans="1:2" x14ac:dyDescent="0.2">
      <c r="A5351" t="s">
        <v>19282</v>
      </c>
      <c r="B5351" t="s">
        <v>1</v>
      </c>
    </row>
    <row r="5352" spans="1:2" x14ac:dyDescent="0.2">
      <c r="A5352" t="s">
        <v>19283</v>
      </c>
      <c r="B5352" t="s">
        <v>1</v>
      </c>
    </row>
    <row r="5353" spans="1:2" x14ac:dyDescent="0.2">
      <c r="A5353" t="s">
        <v>19284</v>
      </c>
      <c r="B5353" t="s">
        <v>1</v>
      </c>
    </row>
    <row r="5354" spans="1:2" x14ac:dyDescent="0.2">
      <c r="A5354" t="s">
        <v>19285</v>
      </c>
      <c r="B5354" t="s">
        <v>1</v>
      </c>
    </row>
    <row r="5355" spans="1:2" x14ac:dyDescent="0.2">
      <c r="A5355" t="s">
        <v>19286</v>
      </c>
      <c r="B5355" t="s">
        <v>1</v>
      </c>
    </row>
    <row r="5356" spans="1:2" x14ac:dyDescent="0.2">
      <c r="A5356" t="s">
        <v>19287</v>
      </c>
      <c r="B5356" t="s">
        <v>1</v>
      </c>
    </row>
    <row r="5357" spans="1:2" x14ac:dyDescent="0.2">
      <c r="A5357" t="s">
        <v>19288</v>
      </c>
      <c r="B5357" t="s">
        <v>1</v>
      </c>
    </row>
    <row r="5358" spans="1:2" x14ac:dyDescent="0.2">
      <c r="A5358" t="s">
        <v>19289</v>
      </c>
      <c r="B5358" t="s">
        <v>1</v>
      </c>
    </row>
    <row r="5359" spans="1:2" x14ac:dyDescent="0.2">
      <c r="A5359" t="s">
        <v>19290</v>
      </c>
      <c r="B5359" t="s">
        <v>1</v>
      </c>
    </row>
    <row r="5360" spans="1:2" x14ac:dyDescent="0.2">
      <c r="A5360" t="s">
        <v>19291</v>
      </c>
      <c r="B5360" t="s">
        <v>1</v>
      </c>
    </row>
    <row r="5361" spans="1:2" x14ac:dyDescent="0.2">
      <c r="A5361" t="s">
        <v>19292</v>
      </c>
      <c r="B5361" t="s">
        <v>1</v>
      </c>
    </row>
    <row r="5362" spans="1:2" x14ac:dyDescent="0.2">
      <c r="A5362" t="s">
        <v>19293</v>
      </c>
      <c r="B5362" t="s">
        <v>1</v>
      </c>
    </row>
    <row r="5363" spans="1:2" x14ac:dyDescent="0.2">
      <c r="A5363" t="s">
        <v>19294</v>
      </c>
      <c r="B5363" t="s">
        <v>1</v>
      </c>
    </row>
    <row r="5364" spans="1:2" x14ac:dyDescent="0.2">
      <c r="A5364" t="s">
        <v>19295</v>
      </c>
      <c r="B5364" t="s">
        <v>1</v>
      </c>
    </row>
    <row r="5365" spans="1:2" x14ac:dyDescent="0.2">
      <c r="A5365" t="s">
        <v>19296</v>
      </c>
      <c r="B5365" t="s">
        <v>1</v>
      </c>
    </row>
    <row r="5366" spans="1:2" x14ac:dyDescent="0.2">
      <c r="A5366" t="s">
        <v>19297</v>
      </c>
      <c r="B5366" t="s">
        <v>1</v>
      </c>
    </row>
    <row r="5367" spans="1:2" x14ac:dyDescent="0.2">
      <c r="A5367" t="s">
        <v>19298</v>
      </c>
      <c r="B5367" t="s">
        <v>1</v>
      </c>
    </row>
    <row r="5368" spans="1:2" x14ac:dyDescent="0.2">
      <c r="A5368" t="s">
        <v>19299</v>
      </c>
      <c r="B5368" t="s">
        <v>1</v>
      </c>
    </row>
    <row r="5369" spans="1:2" x14ac:dyDescent="0.2">
      <c r="A5369" t="s">
        <v>19300</v>
      </c>
      <c r="B5369" t="s">
        <v>1</v>
      </c>
    </row>
    <row r="5370" spans="1:2" x14ac:dyDescent="0.2">
      <c r="A5370" t="s">
        <v>19301</v>
      </c>
      <c r="B5370" t="s">
        <v>1</v>
      </c>
    </row>
    <row r="5371" spans="1:2" x14ac:dyDescent="0.2">
      <c r="A5371" t="s">
        <v>19302</v>
      </c>
      <c r="B5371" t="s">
        <v>1</v>
      </c>
    </row>
    <row r="5372" spans="1:2" x14ac:dyDescent="0.2">
      <c r="A5372" t="s">
        <v>19303</v>
      </c>
      <c r="B5372" t="s">
        <v>1</v>
      </c>
    </row>
    <row r="5373" spans="1:2" x14ac:dyDescent="0.2">
      <c r="A5373" t="s">
        <v>19304</v>
      </c>
      <c r="B5373" t="s">
        <v>1</v>
      </c>
    </row>
    <row r="5374" spans="1:2" x14ac:dyDescent="0.2">
      <c r="A5374" t="s">
        <v>19305</v>
      </c>
      <c r="B5374" t="s">
        <v>1</v>
      </c>
    </row>
    <row r="5375" spans="1:2" x14ac:dyDescent="0.2">
      <c r="A5375" t="s">
        <v>19306</v>
      </c>
      <c r="B5375" t="s">
        <v>1</v>
      </c>
    </row>
    <row r="5376" spans="1:2" x14ac:dyDescent="0.2">
      <c r="A5376" t="s">
        <v>19307</v>
      </c>
      <c r="B5376" t="s">
        <v>1</v>
      </c>
    </row>
    <row r="5377" spans="1:2" x14ac:dyDescent="0.2">
      <c r="A5377" t="s">
        <v>19308</v>
      </c>
      <c r="B5377" t="s">
        <v>1</v>
      </c>
    </row>
    <row r="5378" spans="1:2" x14ac:dyDescent="0.2">
      <c r="A5378" t="s">
        <v>19309</v>
      </c>
      <c r="B5378" t="s">
        <v>1</v>
      </c>
    </row>
    <row r="5379" spans="1:2" x14ac:dyDescent="0.2">
      <c r="A5379" t="s">
        <v>19310</v>
      </c>
      <c r="B5379" t="s">
        <v>1</v>
      </c>
    </row>
    <row r="5380" spans="1:2" x14ac:dyDescent="0.2">
      <c r="A5380" t="s">
        <v>19311</v>
      </c>
      <c r="B5380" t="s">
        <v>1</v>
      </c>
    </row>
    <row r="5381" spans="1:2" x14ac:dyDescent="0.2">
      <c r="A5381" t="s">
        <v>19312</v>
      </c>
      <c r="B5381" t="s">
        <v>1</v>
      </c>
    </row>
    <row r="5382" spans="1:2" x14ac:dyDescent="0.2">
      <c r="A5382" t="s">
        <v>19313</v>
      </c>
      <c r="B5382" t="s">
        <v>1</v>
      </c>
    </row>
    <row r="5383" spans="1:2" x14ac:dyDescent="0.2">
      <c r="A5383" t="s">
        <v>19314</v>
      </c>
      <c r="B5383" t="s">
        <v>1</v>
      </c>
    </row>
    <row r="5384" spans="1:2" x14ac:dyDescent="0.2">
      <c r="A5384" t="s">
        <v>19315</v>
      </c>
      <c r="B5384" t="s">
        <v>1</v>
      </c>
    </row>
    <row r="5385" spans="1:2" x14ac:dyDescent="0.2">
      <c r="A5385" t="s">
        <v>19316</v>
      </c>
      <c r="B5385" t="s">
        <v>1</v>
      </c>
    </row>
    <row r="5386" spans="1:2" x14ac:dyDescent="0.2">
      <c r="A5386" t="s">
        <v>19317</v>
      </c>
      <c r="B5386" t="s">
        <v>1</v>
      </c>
    </row>
    <row r="5387" spans="1:2" x14ac:dyDescent="0.2">
      <c r="A5387" t="s">
        <v>19318</v>
      </c>
      <c r="B5387" t="s">
        <v>1</v>
      </c>
    </row>
    <row r="5388" spans="1:2" x14ac:dyDescent="0.2">
      <c r="A5388" t="s">
        <v>19319</v>
      </c>
      <c r="B5388" t="s">
        <v>1</v>
      </c>
    </row>
    <row r="5389" spans="1:2" x14ac:dyDescent="0.2">
      <c r="A5389" t="s">
        <v>19320</v>
      </c>
      <c r="B5389" t="s">
        <v>1</v>
      </c>
    </row>
    <row r="5390" spans="1:2" x14ac:dyDescent="0.2">
      <c r="A5390" t="s">
        <v>19321</v>
      </c>
      <c r="B5390" t="s">
        <v>1</v>
      </c>
    </row>
    <row r="5391" spans="1:2" x14ac:dyDescent="0.2">
      <c r="A5391" t="s">
        <v>19322</v>
      </c>
      <c r="B5391" t="s">
        <v>1</v>
      </c>
    </row>
    <row r="5392" spans="1:2" x14ac:dyDescent="0.2">
      <c r="A5392" t="s">
        <v>19323</v>
      </c>
      <c r="B5392" t="s">
        <v>1</v>
      </c>
    </row>
    <row r="5393" spans="1:2" x14ac:dyDescent="0.2">
      <c r="A5393" t="s">
        <v>19324</v>
      </c>
      <c r="B5393" t="s">
        <v>1</v>
      </c>
    </row>
    <row r="5394" spans="1:2" x14ac:dyDescent="0.2">
      <c r="A5394" t="s">
        <v>19325</v>
      </c>
      <c r="B5394" t="s">
        <v>1</v>
      </c>
    </row>
    <row r="5395" spans="1:2" x14ac:dyDescent="0.2">
      <c r="A5395" t="s">
        <v>19326</v>
      </c>
      <c r="B5395" t="s">
        <v>1</v>
      </c>
    </row>
    <row r="5396" spans="1:2" x14ac:dyDescent="0.2">
      <c r="A5396" t="s">
        <v>19327</v>
      </c>
      <c r="B5396" t="s">
        <v>1</v>
      </c>
    </row>
    <row r="5397" spans="1:2" x14ac:dyDescent="0.2">
      <c r="A5397" t="s">
        <v>19328</v>
      </c>
      <c r="B5397" t="s">
        <v>1</v>
      </c>
    </row>
    <row r="5398" spans="1:2" x14ac:dyDescent="0.2">
      <c r="A5398" t="s">
        <v>19329</v>
      </c>
      <c r="B5398" t="s">
        <v>1</v>
      </c>
    </row>
    <row r="5399" spans="1:2" x14ac:dyDescent="0.2">
      <c r="A5399" t="s">
        <v>19330</v>
      </c>
      <c r="B5399" t="s">
        <v>1</v>
      </c>
    </row>
    <row r="5400" spans="1:2" x14ac:dyDescent="0.2">
      <c r="A5400" t="s">
        <v>19331</v>
      </c>
      <c r="B5400" t="s">
        <v>1</v>
      </c>
    </row>
    <row r="5401" spans="1:2" x14ac:dyDescent="0.2">
      <c r="A5401" t="s">
        <v>19332</v>
      </c>
      <c r="B5401" t="s">
        <v>1</v>
      </c>
    </row>
    <row r="5402" spans="1:2" x14ac:dyDescent="0.2">
      <c r="A5402" t="s">
        <v>19333</v>
      </c>
      <c r="B5402" t="s">
        <v>1</v>
      </c>
    </row>
    <row r="5403" spans="1:2" x14ac:dyDescent="0.2">
      <c r="A5403" t="s">
        <v>19334</v>
      </c>
      <c r="B5403" t="s">
        <v>1</v>
      </c>
    </row>
    <row r="5404" spans="1:2" x14ac:dyDescent="0.2">
      <c r="A5404" t="s">
        <v>19335</v>
      </c>
      <c r="B5404" t="s">
        <v>1</v>
      </c>
    </row>
    <row r="5405" spans="1:2" x14ac:dyDescent="0.2">
      <c r="A5405" t="s">
        <v>19336</v>
      </c>
      <c r="B5405" t="s">
        <v>1</v>
      </c>
    </row>
    <row r="5406" spans="1:2" x14ac:dyDescent="0.2">
      <c r="A5406" t="s">
        <v>19337</v>
      </c>
      <c r="B5406" t="s">
        <v>1</v>
      </c>
    </row>
    <row r="5407" spans="1:2" x14ac:dyDescent="0.2">
      <c r="A5407" t="s">
        <v>19338</v>
      </c>
      <c r="B5407" t="s">
        <v>1</v>
      </c>
    </row>
    <row r="5408" spans="1:2" x14ac:dyDescent="0.2">
      <c r="A5408" t="s">
        <v>19339</v>
      </c>
      <c r="B5408" t="s">
        <v>1</v>
      </c>
    </row>
    <row r="5409" spans="1:2" x14ac:dyDescent="0.2">
      <c r="A5409" t="s">
        <v>19340</v>
      </c>
      <c r="B5409" t="s">
        <v>1</v>
      </c>
    </row>
    <row r="5410" spans="1:2" x14ac:dyDescent="0.2">
      <c r="A5410" t="s">
        <v>19341</v>
      </c>
      <c r="B5410" t="s">
        <v>1</v>
      </c>
    </row>
    <row r="5411" spans="1:2" x14ac:dyDescent="0.2">
      <c r="A5411" t="s">
        <v>19342</v>
      </c>
      <c r="B5411" t="s">
        <v>1</v>
      </c>
    </row>
    <row r="5412" spans="1:2" x14ac:dyDescent="0.2">
      <c r="A5412" t="s">
        <v>19343</v>
      </c>
      <c r="B5412" t="s">
        <v>1</v>
      </c>
    </row>
    <row r="5413" spans="1:2" x14ac:dyDescent="0.2">
      <c r="A5413" t="s">
        <v>19344</v>
      </c>
      <c r="B5413" t="s">
        <v>1</v>
      </c>
    </row>
    <row r="5414" spans="1:2" x14ac:dyDescent="0.2">
      <c r="A5414" t="s">
        <v>19345</v>
      </c>
      <c r="B5414" t="s">
        <v>1</v>
      </c>
    </row>
    <row r="5415" spans="1:2" x14ac:dyDescent="0.2">
      <c r="A5415" t="s">
        <v>19346</v>
      </c>
      <c r="B5415" t="s">
        <v>1</v>
      </c>
    </row>
    <row r="5416" spans="1:2" x14ac:dyDescent="0.2">
      <c r="A5416" t="s">
        <v>19347</v>
      </c>
      <c r="B5416" t="s">
        <v>1</v>
      </c>
    </row>
    <row r="5417" spans="1:2" x14ac:dyDescent="0.2">
      <c r="A5417" t="s">
        <v>19348</v>
      </c>
      <c r="B5417" t="s">
        <v>1</v>
      </c>
    </row>
    <row r="5418" spans="1:2" x14ac:dyDescent="0.2">
      <c r="A5418" t="s">
        <v>19349</v>
      </c>
      <c r="B5418" t="s">
        <v>1</v>
      </c>
    </row>
    <row r="5419" spans="1:2" x14ac:dyDescent="0.2">
      <c r="A5419" t="s">
        <v>19350</v>
      </c>
      <c r="B5419" t="s">
        <v>1</v>
      </c>
    </row>
    <row r="5420" spans="1:2" x14ac:dyDescent="0.2">
      <c r="A5420" t="s">
        <v>19351</v>
      </c>
      <c r="B5420" t="s">
        <v>1</v>
      </c>
    </row>
    <row r="5421" spans="1:2" x14ac:dyDescent="0.2">
      <c r="A5421" t="s">
        <v>19352</v>
      </c>
      <c r="B5421" t="s">
        <v>1</v>
      </c>
    </row>
    <row r="5422" spans="1:2" x14ac:dyDescent="0.2">
      <c r="A5422" t="s">
        <v>19353</v>
      </c>
      <c r="B5422" t="s">
        <v>1</v>
      </c>
    </row>
    <row r="5423" spans="1:2" x14ac:dyDescent="0.2">
      <c r="A5423" t="s">
        <v>19354</v>
      </c>
      <c r="B5423" t="s">
        <v>1</v>
      </c>
    </row>
    <row r="5424" spans="1:2" x14ac:dyDescent="0.2">
      <c r="A5424" t="s">
        <v>19355</v>
      </c>
      <c r="B5424" t="s">
        <v>1</v>
      </c>
    </row>
    <row r="5425" spans="1:2" x14ac:dyDescent="0.2">
      <c r="A5425" t="s">
        <v>19356</v>
      </c>
      <c r="B5425" t="s">
        <v>1</v>
      </c>
    </row>
    <row r="5426" spans="1:2" x14ac:dyDescent="0.2">
      <c r="A5426" t="s">
        <v>19357</v>
      </c>
      <c r="B5426" t="s">
        <v>1</v>
      </c>
    </row>
    <row r="5427" spans="1:2" x14ac:dyDescent="0.2">
      <c r="A5427" t="s">
        <v>19358</v>
      </c>
      <c r="B5427" t="s">
        <v>1</v>
      </c>
    </row>
    <row r="5428" spans="1:2" x14ac:dyDescent="0.2">
      <c r="A5428" t="s">
        <v>19359</v>
      </c>
      <c r="B5428" t="s">
        <v>1</v>
      </c>
    </row>
    <row r="5429" spans="1:2" x14ac:dyDescent="0.2">
      <c r="A5429" t="s">
        <v>19360</v>
      </c>
      <c r="B5429" t="s">
        <v>1</v>
      </c>
    </row>
    <row r="5430" spans="1:2" x14ac:dyDescent="0.2">
      <c r="A5430" t="s">
        <v>19361</v>
      </c>
      <c r="B5430" t="s">
        <v>1</v>
      </c>
    </row>
    <row r="5431" spans="1:2" x14ac:dyDescent="0.2">
      <c r="A5431" t="s">
        <v>19362</v>
      </c>
      <c r="B5431" t="s">
        <v>1</v>
      </c>
    </row>
    <row r="5432" spans="1:2" x14ac:dyDescent="0.2">
      <c r="A5432" t="s">
        <v>19363</v>
      </c>
      <c r="B5432" t="s">
        <v>1</v>
      </c>
    </row>
    <row r="5433" spans="1:2" x14ac:dyDescent="0.2">
      <c r="A5433" t="s">
        <v>19364</v>
      </c>
      <c r="B5433" t="s">
        <v>1</v>
      </c>
    </row>
    <row r="5434" spans="1:2" x14ac:dyDescent="0.2">
      <c r="A5434" t="s">
        <v>19365</v>
      </c>
      <c r="B5434" t="s">
        <v>1</v>
      </c>
    </row>
    <row r="5435" spans="1:2" x14ac:dyDescent="0.2">
      <c r="A5435" t="s">
        <v>19366</v>
      </c>
      <c r="B5435" t="s">
        <v>1</v>
      </c>
    </row>
    <row r="5436" spans="1:2" x14ac:dyDescent="0.2">
      <c r="A5436" t="s">
        <v>19367</v>
      </c>
      <c r="B5436" t="s">
        <v>1</v>
      </c>
    </row>
    <row r="5437" spans="1:2" x14ac:dyDescent="0.2">
      <c r="A5437" t="s">
        <v>19368</v>
      </c>
      <c r="B5437" t="s">
        <v>1</v>
      </c>
    </row>
    <row r="5438" spans="1:2" x14ac:dyDescent="0.2">
      <c r="A5438" t="s">
        <v>19369</v>
      </c>
      <c r="B5438" t="s">
        <v>1</v>
      </c>
    </row>
    <row r="5439" spans="1:2" x14ac:dyDescent="0.2">
      <c r="A5439" t="s">
        <v>19370</v>
      </c>
      <c r="B5439" t="s">
        <v>1</v>
      </c>
    </row>
    <row r="5440" spans="1:2" x14ac:dyDescent="0.2">
      <c r="A5440" t="s">
        <v>19371</v>
      </c>
      <c r="B5440" t="s">
        <v>1</v>
      </c>
    </row>
    <row r="5441" spans="1:2" x14ac:dyDescent="0.2">
      <c r="A5441" t="s">
        <v>19372</v>
      </c>
      <c r="B5441" t="s">
        <v>1</v>
      </c>
    </row>
    <row r="5442" spans="1:2" x14ac:dyDescent="0.2">
      <c r="A5442" t="s">
        <v>19373</v>
      </c>
      <c r="B5442" t="s">
        <v>1</v>
      </c>
    </row>
    <row r="5443" spans="1:2" x14ac:dyDescent="0.2">
      <c r="A5443" t="s">
        <v>19374</v>
      </c>
      <c r="B5443" t="s">
        <v>1</v>
      </c>
    </row>
    <row r="5444" spans="1:2" x14ac:dyDescent="0.2">
      <c r="A5444" t="s">
        <v>19375</v>
      </c>
      <c r="B5444" t="s">
        <v>1</v>
      </c>
    </row>
    <row r="5445" spans="1:2" x14ac:dyDescent="0.2">
      <c r="A5445" t="s">
        <v>19376</v>
      </c>
      <c r="B5445" t="s">
        <v>1</v>
      </c>
    </row>
    <row r="5446" spans="1:2" x14ac:dyDescent="0.2">
      <c r="A5446" t="s">
        <v>19377</v>
      </c>
      <c r="B5446" t="s">
        <v>1</v>
      </c>
    </row>
    <row r="5447" spans="1:2" x14ac:dyDescent="0.2">
      <c r="A5447" t="s">
        <v>19378</v>
      </c>
      <c r="B5447" t="s">
        <v>1</v>
      </c>
    </row>
    <row r="5448" spans="1:2" x14ac:dyDescent="0.2">
      <c r="A5448" t="s">
        <v>19379</v>
      </c>
      <c r="B5448" t="s">
        <v>1</v>
      </c>
    </row>
    <row r="5449" spans="1:2" x14ac:dyDescent="0.2">
      <c r="A5449" t="s">
        <v>19380</v>
      </c>
      <c r="B5449" t="s">
        <v>1</v>
      </c>
    </row>
    <row r="5450" spans="1:2" x14ac:dyDescent="0.2">
      <c r="A5450" t="s">
        <v>19381</v>
      </c>
      <c r="B5450" t="s">
        <v>1</v>
      </c>
    </row>
    <row r="5451" spans="1:2" x14ac:dyDescent="0.2">
      <c r="A5451" t="s">
        <v>19382</v>
      </c>
      <c r="B5451" t="s">
        <v>1</v>
      </c>
    </row>
    <row r="5452" spans="1:2" x14ac:dyDescent="0.2">
      <c r="A5452" t="s">
        <v>19383</v>
      </c>
      <c r="B5452" t="s">
        <v>1</v>
      </c>
    </row>
    <row r="5453" spans="1:2" x14ac:dyDescent="0.2">
      <c r="A5453" t="s">
        <v>19384</v>
      </c>
      <c r="B5453" t="s">
        <v>1</v>
      </c>
    </row>
    <row r="5454" spans="1:2" x14ac:dyDescent="0.2">
      <c r="A5454" t="s">
        <v>19385</v>
      </c>
      <c r="B5454" t="s">
        <v>1</v>
      </c>
    </row>
    <row r="5455" spans="1:2" x14ac:dyDescent="0.2">
      <c r="A5455" t="s">
        <v>19386</v>
      </c>
      <c r="B5455" t="s">
        <v>1</v>
      </c>
    </row>
    <row r="5456" spans="1:2" x14ac:dyDescent="0.2">
      <c r="A5456" t="s">
        <v>19387</v>
      </c>
      <c r="B5456" t="s">
        <v>1</v>
      </c>
    </row>
    <row r="5457" spans="1:2" x14ac:dyDescent="0.2">
      <c r="A5457" t="s">
        <v>19388</v>
      </c>
      <c r="B5457" t="s">
        <v>1</v>
      </c>
    </row>
    <row r="5458" spans="1:2" x14ac:dyDescent="0.2">
      <c r="A5458" t="s">
        <v>19389</v>
      </c>
      <c r="B5458" t="s">
        <v>1</v>
      </c>
    </row>
    <row r="5459" spans="1:2" x14ac:dyDescent="0.2">
      <c r="A5459" t="s">
        <v>19390</v>
      </c>
      <c r="B5459" t="s">
        <v>1</v>
      </c>
    </row>
    <row r="5460" spans="1:2" x14ac:dyDescent="0.2">
      <c r="A5460" t="s">
        <v>19391</v>
      </c>
      <c r="B5460" t="s">
        <v>1</v>
      </c>
    </row>
    <row r="5461" spans="1:2" x14ac:dyDescent="0.2">
      <c r="A5461" t="s">
        <v>19392</v>
      </c>
      <c r="B5461" t="s">
        <v>1</v>
      </c>
    </row>
    <row r="5462" spans="1:2" x14ac:dyDescent="0.2">
      <c r="A5462" t="s">
        <v>19393</v>
      </c>
      <c r="B5462" t="s">
        <v>1</v>
      </c>
    </row>
    <row r="5463" spans="1:2" x14ac:dyDescent="0.2">
      <c r="A5463" t="s">
        <v>19394</v>
      </c>
      <c r="B5463" t="s">
        <v>1</v>
      </c>
    </row>
    <row r="5464" spans="1:2" x14ac:dyDescent="0.2">
      <c r="A5464" t="s">
        <v>19395</v>
      </c>
      <c r="B5464" t="s">
        <v>1</v>
      </c>
    </row>
    <row r="5465" spans="1:2" x14ac:dyDescent="0.2">
      <c r="A5465" t="s">
        <v>19396</v>
      </c>
      <c r="B5465" t="s">
        <v>1</v>
      </c>
    </row>
    <row r="5466" spans="1:2" x14ac:dyDescent="0.2">
      <c r="A5466" t="s">
        <v>19397</v>
      </c>
      <c r="B5466" t="s">
        <v>1</v>
      </c>
    </row>
    <row r="5467" spans="1:2" x14ac:dyDescent="0.2">
      <c r="A5467" t="s">
        <v>19398</v>
      </c>
      <c r="B5467" t="s">
        <v>1</v>
      </c>
    </row>
    <row r="5468" spans="1:2" x14ac:dyDescent="0.2">
      <c r="A5468" t="s">
        <v>19399</v>
      </c>
      <c r="B5468" t="s">
        <v>1</v>
      </c>
    </row>
    <row r="5469" spans="1:2" x14ac:dyDescent="0.2">
      <c r="A5469" t="s">
        <v>19400</v>
      </c>
      <c r="B5469" t="s">
        <v>1</v>
      </c>
    </row>
    <row r="5470" spans="1:2" x14ac:dyDescent="0.2">
      <c r="A5470" t="s">
        <v>19401</v>
      </c>
      <c r="B5470" t="s">
        <v>1</v>
      </c>
    </row>
    <row r="5471" spans="1:2" x14ac:dyDescent="0.2">
      <c r="A5471" t="s">
        <v>19402</v>
      </c>
      <c r="B5471" t="s">
        <v>1</v>
      </c>
    </row>
    <row r="5472" spans="1:2" x14ac:dyDescent="0.2">
      <c r="A5472" t="s">
        <v>19403</v>
      </c>
      <c r="B5472" t="s">
        <v>1</v>
      </c>
    </row>
    <row r="5473" spans="1:2" x14ac:dyDescent="0.2">
      <c r="A5473" t="s">
        <v>19404</v>
      </c>
      <c r="B5473" t="s">
        <v>1</v>
      </c>
    </row>
    <row r="5474" spans="1:2" x14ac:dyDescent="0.2">
      <c r="A5474" t="s">
        <v>19405</v>
      </c>
      <c r="B5474" t="s">
        <v>1</v>
      </c>
    </row>
    <row r="5475" spans="1:2" x14ac:dyDescent="0.2">
      <c r="A5475" t="s">
        <v>19406</v>
      </c>
      <c r="B5475" t="s">
        <v>1</v>
      </c>
    </row>
    <row r="5476" spans="1:2" x14ac:dyDescent="0.2">
      <c r="A5476" t="s">
        <v>19407</v>
      </c>
      <c r="B5476" t="s">
        <v>1</v>
      </c>
    </row>
    <row r="5477" spans="1:2" x14ac:dyDescent="0.2">
      <c r="A5477" t="s">
        <v>19408</v>
      </c>
      <c r="B5477" t="s">
        <v>1</v>
      </c>
    </row>
    <row r="5478" spans="1:2" x14ac:dyDescent="0.2">
      <c r="A5478" t="s">
        <v>19409</v>
      </c>
      <c r="B5478" t="s">
        <v>1</v>
      </c>
    </row>
    <row r="5479" spans="1:2" x14ac:dyDescent="0.2">
      <c r="A5479" t="s">
        <v>19410</v>
      </c>
      <c r="B5479" t="s">
        <v>1</v>
      </c>
    </row>
    <row r="5480" spans="1:2" x14ac:dyDescent="0.2">
      <c r="A5480" t="s">
        <v>19411</v>
      </c>
      <c r="B5480" t="s">
        <v>1</v>
      </c>
    </row>
    <row r="5481" spans="1:2" x14ac:dyDescent="0.2">
      <c r="A5481" t="s">
        <v>19412</v>
      </c>
      <c r="B5481" t="s">
        <v>1</v>
      </c>
    </row>
    <row r="5482" spans="1:2" x14ac:dyDescent="0.2">
      <c r="A5482" t="s">
        <v>19413</v>
      </c>
      <c r="B5482" t="s">
        <v>1</v>
      </c>
    </row>
    <row r="5483" spans="1:2" x14ac:dyDescent="0.2">
      <c r="A5483" t="s">
        <v>19414</v>
      </c>
      <c r="B5483" t="s">
        <v>1</v>
      </c>
    </row>
    <row r="5484" spans="1:2" x14ac:dyDescent="0.2">
      <c r="A5484" t="s">
        <v>19415</v>
      </c>
      <c r="B5484" t="s">
        <v>1</v>
      </c>
    </row>
    <row r="5485" spans="1:2" x14ac:dyDescent="0.2">
      <c r="A5485" t="s">
        <v>19416</v>
      </c>
      <c r="B5485" t="s">
        <v>1</v>
      </c>
    </row>
    <row r="5486" spans="1:2" x14ac:dyDescent="0.2">
      <c r="A5486" t="s">
        <v>19417</v>
      </c>
      <c r="B5486" t="s">
        <v>1</v>
      </c>
    </row>
    <row r="5487" spans="1:2" x14ac:dyDescent="0.2">
      <c r="A5487" t="s">
        <v>19418</v>
      </c>
      <c r="B5487" t="s">
        <v>1</v>
      </c>
    </row>
    <row r="5488" spans="1:2" x14ac:dyDescent="0.2">
      <c r="A5488" t="s">
        <v>19419</v>
      </c>
      <c r="B5488" t="s">
        <v>1</v>
      </c>
    </row>
    <row r="5489" spans="1:2" x14ac:dyDescent="0.2">
      <c r="A5489" t="s">
        <v>19420</v>
      </c>
      <c r="B5489" t="s">
        <v>1</v>
      </c>
    </row>
    <row r="5490" spans="1:2" x14ac:dyDescent="0.2">
      <c r="A5490" t="s">
        <v>19421</v>
      </c>
      <c r="B5490" t="s">
        <v>1</v>
      </c>
    </row>
    <row r="5491" spans="1:2" x14ac:dyDescent="0.2">
      <c r="A5491" t="s">
        <v>19422</v>
      </c>
      <c r="B5491" t="s">
        <v>1</v>
      </c>
    </row>
    <row r="5492" spans="1:2" x14ac:dyDescent="0.2">
      <c r="A5492" t="s">
        <v>19423</v>
      </c>
      <c r="B5492" t="s">
        <v>1</v>
      </c>
    </row>
    <row r="5493" spans="1:2" x14ac:dyDescent="0.2">
      <c r="A5493" t="s">
        <v>19424</v>
      </c>
      <c r="B5493" t="s">
        <v>1</v>
      </c>
    </row>
    <row r="5494" spans="1:2" x14ac:dyDescent="0.2">
      <c r="A5494" t="s">
        <v>19425</v>
      </c>
      <c r="B5494" t="s">
        <v>1</v>
      </c>
    </row>
    <row r="5495" spans="1:2" x14ac:dyDescent="0.2">
      <c r="A5495" t="s">
        <v>19426</v>
      </c>
      <c r="B5495" t="s">
        <v>1</v>
      </c>
    </row>
    <row r="5496" spans="1:2" x14ac:dyDescent="0.2">
      <c r="A5496" t="s">
        <v>19427</v>
      </c>
      <c r="B5496" t="s">
        <v>1</v>
      </c>
    </row>
    <row r="5497" spans="1:2" x14ac:dyDescent="0.2">
      <c r="A5497" t="s">
        <v>19428</v>
      </c>
      <c r="B5497" t="s">
        <v>1</v>
      </c>
    </row>
    <row r="5498" spans="1:2" x14ac:dyDescent="0.2">
      <c r="A5498" t="s">
        <v>19429</v>
      </c>
      <c r="B5498" t="s">
        <v>1</v>
      </c>
    </row>
    <row r="5499" spans="1:2" x14ac:dyDescent="0.2">
      <c r="A5499" t="s">
        <v>19430</v>
      </c>
      <c r="B5499" t="s">
        <v>1</v>
      </c>
    </row>
    <row r="5500" spans="1:2" x14ac:dyDescent="0.2">
      <c r="A5500" t="s">
        <v>19431</v>
      </c>
      <c r="B5500" t="s">
        <v>1</v>
      </c>
    </row>
    <row r="5501" spans="1:2" x14ac:dyDescent="0.2">
      <c r="A5501" t="s">
        <v>19432</v>
      </c>
      <c r="B5501" t="s">
        <v>1</v>
      </c>
    </row>
    <row r="5502" spans="1:2" x14ac:dyDescent="0.2">
      <c r="A5502" t="s">
        <v>19433</v>
      </c>
      <c r="B5502" t="s">
        <v>1</v>
      </c>
    </row>
    <row r="5503" spans="1:2" x14ac:dyDescent="0.2">
      <c r="A5503" t="s">
        <v>19434</v>
      </c>
      <c r="B5503" t="s">
        <v>1</v>
      </c>
    </row>
    <row r="5504" spans="1:2" x14ac:dyDescent="0.2">
      <c r="A5504" t="s">
        <v>19435</v>
      </c>
      <c r="B5504" t="s">
        <v>1</v>
      </c>
    </row>
    <row r="5505" spans="1:2" x14ac:dyDescent="0.2">
      <c r="A5505" t="s">
        <v>19436</v>
      </c>
      <c r="B5505" t="s">
        <v>1</v>
      </c>
    </row>
    <row r="5506" spans="1:2" x14ac:dyDescent="0.2">
      <c r="A5506" t="s">
        <v>19437</v>
      </c>
      <c r="B5506" t="s">
        <v>1</v>
      </c>
    </row>
    <row r="5507" spans="1:2" x14ac:dyDescent="0.2">
      <c r="A5507" t="s">
        <v>19438</v>
      </c>
      <c r="B5507" t="s">
        <v>1</v>
      </c>
    </row>
    <row r="5508" spans="1:2" x14ac:dyDescent="0.2">
      <c r="A5508" t="s">
        <v>19439</v>
      </c>
      <c r="B5508" t="s">
        <v>1</v>
      </c>
    </row>
    <row r="5509" spans="1:2" x14ac:dyDescent="0.2">
      <c r="A5509" t="s">
        <v>19440</v>
      </c>
      <c r="B5509" t="s">
        <v>1</v>
      </c>
    </row>
    <row r="5510" spans="1:2" x14ac:dyDescent="0.2">
      <c r="A5510" t="s">
        <v>19441</v>
      </c>
      <c r="B5510" t="s">
        <v>1</v>
      </c>
    </row>
    <row r="5511" spans="1:2" x14ac:dyDescent="0.2">
      <c r="A5511" t="s">
        <v>19442</v>
      </c>
      <c r="B5511" t="s">
        <v>1</v>
      </c>
    </row>
    <row r="5512" spans="1:2" x14ac:dyDescent="0.2">
      <c r="A5512" t="s">
        <v>19443</v>
      </c>
      <c r="B5512" t="s">
        <v>1</v>
      </c>
    </row>
    <row r="5513" spans="1:2" x14ac:dyDescent="0.2">
      <c r="A5513" t="s">
        <v>19444</v>
      </c>
      <c r="B5513" t="s">
        <v>1</v>
      </c>
    </row>
    <row r="5514" spans="1:2" x14ac:dyDescent="0.2">
      <c r="A5514" t="s">
        <v>19445</v>
      </c>
      <c r="B5514" t="s">
        <v>1</v>
      </c>
    </row>
    <row r="5515" spans="1:2" x14ac:dyDescent="0.2">
      <c r="A5515" t="s">
        <v>19446</v>
      </c>
      <c r="B5515" t="s">
        <v>1</v>
      </c>
    </row>
    <row r="5516" spans="1:2" x14ac:dyDescent="0.2">
      <c r="A5516" t="s">
        <v>19447</v>
      </c>
      <c r="B5516" t="s">
        <v>1</v>
      </c>
    </row>
    <row r="5517" spans="1:2" x14ac:dyDescent="0.2">
      <c r="A5517" t="s">
        <v>19448</v>
      </c>
      <c r="B5517" t="s">
        <v>1</v>
      </c>
    </row>
    <row r="5518" spans="1:2" x14ac:dyDescent="0.2">
      <c r="A5518" t="s">
        <v>19449</v>
      </c>
      <c r="B5518" t="s">
        <v>1</v>
      </c>
    </row>
    <row r="5519" spans="1:2" x14ac:dyDescent="0.2">
      <c r="A5519" t="s">
        <v>19450</v>
      </c>
      <c r="B5519" t="s">
        <v>1</v>
      </c>
    </row>
    <row r="5520" spans="1:2" x14ac:dyDescent="0.2">
      <c r="A5520" t="s">
        <v>19451</v>
      </c>
      <c r="B5520" t="s">
        <v>1</v>
      </c>
    </row>
    <row r="5521" spans="1:2" x14ac:dyDescent="0.2">
      <c r="A5521" t="s">
        <v>19452</v>
      </c>
      <c r="B5521" t="s">
        <v>1</v>
      </c>
    </row>
    <row r="5522" spans="1:2" x14ac:dyDescent="0.2">
      <c r="A5522" t="s">
        <v>19453</v>
      </c>
      <c r="B5522" t="s">
        <v>1</v>
      </c>
    </row>
    <row r="5523" spans="1:2" x14ac:dyDescent="0.2">
      <c r="A5523" t="s">
        <v>19454</v>
      </c>
      <c r="B5523" t="s">
        <v>1</v>
      </c>
    </row>
    <row r="5524" spans="1:2" x14ac:dyDescent="0.2">
      <c r="A5524" t="s">
        <v>19455</v>
      </c>
      <c r="B5524" t="s">
        <v>1</v>
      </c>
    </row>
    <row r="5525" spans="1:2" x14ac:dyDescent="0.2">
      <c r="A5525" t="s">
        <v>19456</v>
      </c>
      <c r="B5525" t="s">
        <v>1</v>
      </c>
    </row>
    <row r="5526" spans="1:2" x14ac:dyDescent="0.2">
      <c r="A5526" t="s">
        <v>19457</v>
      </c>
      <c r="B5526" t="s">
        <v>1</v>
      </c>
    </row>
    <row r="5527" spans="1:2" x14ac:dyDescent="0.2">
      <c r="A5527" t="s">
        <v>19458</v>
      </c>
      <c r="B5527" t="s">
        <v>1</v>
      </c>
    </row>
    <row r="5528" spans="1:2" x14ac:dyDescent="0.2">
      <c r="A5528" t="s">
        <v>19459</v>
      </c>
      <c r="B5528" t="s">
        <v>1</v>
      </c>
    </row>
    <row r="5529" spans="1:2" x14ac:dyDescent="0.2">
      <c r="A5529" t="s">
        <v>19460</v>
      </c>
      <c r="B5529" t="s">
        <v>1</v>
      </c>
    </row>
    <row r="5530" spans="1:2" x14ac:dyDescent="0.2">
      <c r="A5530" t="s">
        <v>19461</v>
      </c>
      <c r="B5530" t="s">
        <v>1</v>
      </c>
    </row>
    <row r="5531" spans="1:2" x14ac:dyDescent="0.2">
      <c r="A5531" t="s">
        <v>19462</v>
      </c>
      <c r="B5531" t="s">
        <v>1</v>
      </c>
    </row>
    <row r="5532" spans="1:2" x14ac:dyDescent="0.2">
      <c r="A5532" t="s">
        <v>19463</v>
      </c>
      <c r="B5532" t="s">
        <v>1</v>
      </c>
    </row>
    <row r="5533" spans="1:2" x14ac:dyDescent="0.2">
      <c r="A5533" t="s">
        <v>19464</v>
      </c>
      <c r="B5533" t="s">
        <v>1</v>
      </c>
    </row>
    <row r="5534" spans="1:2" x14ac:dyDescent="0.2">
      <c r="A5534" t="s">
        <v>19465</v>
      </c>
      <c r="B5534" t="s">
        <v>1</v>
      </c>
    </row>
    <row r="5535" spans="1:2" x14ac:dyDescent="0.2">
      <c r="A5535" t="s">
        <v>19466</v>
      </c>
      <c r="B5535" t="s">
        <v>1</v>
      </c>
    </row>
    <row r="5536" spans="1:2" x14ac:dyDescent="0.2">
      <c r="A5536" t="s">
        <v>19467</v>
      </c>
      <c r="B5536" t="s">
        <v>1</v>
      </c>
    </row>
    <row r="5537" spans="1:2" x14ac:dyDescent="0.2">
      <c r="A5537" t="s">
        <v>19468</v>
      </c>
      <c r="B5537" t="s">
        <v>1</v>
      </c>
    </row>
    <row r="5538" spans="1:2" x14ac:dyDescent="0.2">
      <c r="A5538" t="s">
        <v>19469</v>
      </c>
      <c r="B5538" t="s">
        <v>1</v>
      </c>
    </row>
    <row r="5539" spans="1:2" x14ac:dyDescent="0.2">
      <c r="A5539" t="s">
        <v>19470</v>
      </c>
      <c r="B5539" t="s">
        <v>1</v>
      </c>
    </row>
    <row r="5540" spans="1:2" x14ac:dyDescent="0.2">
      <c r="A5540" t="s">
        <v>19471</v>
      </c>
      <c r="B5540" t="s">
        <v>1</v>
      </c>
    </row>
    <row r="5541" spans="1:2" x14ac:dyDescent="0.2">
      <c r="A5541" t="s">
        <v>19472</v>
      </c>
      <c r="B5541" t="s">
        <v>1</v>
      </c>
    </row>
    <row r="5542" spans="1:2" x14ac:dyDescent="0.2">
      <c r="A5542" t="s">
        <v>19473</v>
      </c>
      <c r="B5542" t="s">
        <v>1</v>
      </c>
    </row>
    <row r="5543" spans="1:2" x14ac:dyDescent="0.2">
      <c r="A5543" t="s">
        <v>19474</v>
      </c>
      <c r="B5543" t="s">
        <v>1</v>
      </c>
    </row>
    <row r="5544" spans="1:2" x14ac:dyDescent="0.2">
      <c r="A5544" t="s">
        <v>19475</v>
      </c>
      <c r="B5544" t="s">
        <v>1</v>
      </c>
    </row>
    <row r="5545" spans="1:2" x14ac:dyDescent="0.2">
      <c r="A5545" t="s">
        <v>19476</v>
      </c>
      <c r="B5545" t="s">
        <v>1</v>
      </c>
    </row>
    <row r="5546" spans="1:2" x14ac:dyDescent="0.2">
      <c r="A5546" t="s">
        <v>19477</v>
      </c>
      <c r="B5546" t="s">
        <v>1</v>
      </c>
    </row>
    <row r="5547" spans="1:2" x14ac:dyDescent="0.2">
      <c r="A5547" t="s">
        <v>19478</v>
      </c>
      <c r="B5547" t="s">
        <v>1</v>
      </c>
    </row>
    <row r="5548" spans="1:2" x14ac:dyDescent="0.2">
      <c r="A5548" t="s">
        <v>19479</v>
      </c>
      <c r="B5548" t="s">
        <v>1</v>
      </c>
    </row>
    <row r="5549" spans="1:2" x14ac:dyDescent="0.2">
      <c r="A5549" t="s">
        <v>19480</v>
      </c>
      <c r="B5549" t="s">
        <v>1</v>
      </c>
    </row>
    <row r="5550" spans="1:2" x14ac:dyDescent="0.2">
      <c r="A5550" t="s">
        <v>19481</v>
      </c>
      <c r="B5550" t="s">
        <v>1</v>
      </c>
    </row>
    <row r="5551" spans="1:2" x14ac:dyDescent="0.2">
      <c r="A5551" t="s">
        <v>19482</v>
      </c>
      <c r="B5551" t="s">
        <v>1</v>
      </c>
    </row>
    <row r="5552" spans="1:2" x14ac:dyDescent="0.2">
      <c r="A5552" t="s">
        <v>19483</v>
      </c>
      <c r="B5552" t="s">
        <v>1</v>
      </c>
    </row>
    <row r="5553" spans="1:2" x14ac:dyDescent="0.2">
      <c r="A5553" t="s">
        <v>19484</v>
      </c>
      <c r="B5553" t="s">
        <v>1</v>
      </c>
    </row>
    <row r="5554" spans="1:2" x14ac:dyDescent="0.2">
      <c r="A5554" t="s">
        <v>19485</v>
      </c>
      <c r="B5554" t="s">
        <v>1</v>
      </c>
    </row>
    <row r="5555" spans="1:2" x14ac:dyDescent="0.2">
      <c r="A5555" t="s">
        <v>19486</v>
      </c>
      <c r="B5555" t="s">
        <v>1</v>
      </c>
    </row>
    <row r="5556" spans="1:2" x14ac:dyDescent="0.2">
      <c r="A5556" t="s">
        <v>19487</v>
      </c>
      <c r="B5556" t="s">
        <v>1</v>
      </c>
    </row>
    <row r="5557" spans="1:2" x14ac:dyDescent="0.2">
      <c r="A5557" t="s">
        <v>19488</v>
      </c>
      <c r="B5557" t="s">
        <v>1</v>
      </c>
    </row>
    <row r="5558" spans="1:2" x14ac:dyDescent="0.2">
      <c r="A5558" t="s">
        <v>19489</v>
      </c>
      <c r="B5558" t="s">
        <v>1</v>
      </c>
    </row>
    <row r="5559" spans="1:2" x14ac:dyDescent="0.2">
      <c r="A5559" t="s">
        <v>19490</v>
      </c>
      <c r="B5559" t="s">
        <v>1</v>
      </c>
    </row>
    <row r="5560" spans="1:2" x14ac:dyDescent="0.2">
      <c r="A5560" t="s">
        <v>19491</v>
      </c>
      <c r="B5560" t="s">
        <v>1</v>
      </c>
    </row>
    <row r="5561" spans="1:2" x14ac:dyDescent="0.2">
      <c r="A5561" t="s">
        <v>19492</v>
      </c>
      <c r="B5561" t="s">
        <v>1</v>
      </c>
    </row>
    <row r="5562" spans="1:2" x14ac:dyDescent="0.2">
      <c r="A5562" t="s">
        <v>19493</v>
      </c>
      <c r="B5562" t="s">
        <v>1</v>
      </c>
    </row>
    <row r="5563" spans="1:2" x14ac:dyDescent="0.2">
      <c r="A5563" t="s">
        <v>19494</v>
      </c>
      <c r="B5563" t="s">
        <v>1</v>
      </c>
    </row>
    <row r="5564" spans="1:2" x14ac:dyDescent="0.2">
      <c r="A5564" t="s">
        <v>19495</v>
      </c>
      <c r="B5564" t="s">
        <v>1</v>
      </c>
    </row>
    <row r="5565" spans="1:2" x14ac:dyDescent="0.2">
      <c r="A5565" t="s">
        <v>19496</v>
      </c>
      <c r="B5565" t="s">
        <v>1</v>
      </c>
    </row>
    <row r="5566" spans="1:2" x14ac:dyDescent="0.2">
      <c r="A5566" t="s">
        <v>19497</v>
      </c>
      <c r="B5566" t="s">
        <v>1</v>
      </c>
    </row>
    <row r="5567" spans="1:2" x14ac:dyDescent="0.2">
      <c r="A5567" t="s">
        <v>19498</v>
      </c>
      <c r="B5567" t="s">
        <v>1</v>
      </c>
    </row>
    <row r="5568" spans="1:2" x14ac:dyDescent="0.2">
      <c r="A5568" t="s">
        <v>19499</v>
      </c>
      <c r="B5568" t="s">
        <v>1</v>
      </c>
    </row>
    <row r="5569" spans="1:2" x14ac:dyDescent="0.2">
      <c r="A5569" t="s">
        <v>19500</v>
      </c>
      <c r="B5569" t="s">
        <v>1</v>
      </c>
    </row>
    <row r="5570" spans="1:2" x14ac:dyDescent="0.2">
      <c r="A5570" t="s">
        <v>19501</v>
      </c>
      <c r="B5570" t="s">
        <v>1</v>
      </c>
    </row>
    <row r="5571" spans="1:2" x14ac:dyDescent="0.2">
      <c r="A5571" t="s">
        <v>19502</v>
      </c>
      <c r="B5571" t="s">
        <v>1</v>
      </c>
    </row>
    <row r="5572" spans="1:2" x14ac:dyDescent="0.2">
      <c r="A5572" t="s">
        <v>19503</v>
      </c>
      <c r="B5572" t="s">
        <v>1</v>
      </c>
    </row>
    <row r="5573" spans="1:2" x14ac:dyDescent="0.2">
      <c r="A5573" t="s">
        <v>19504</v>
      </c>
      <c r="B5573" t="s">
        <v>1</v>
      </c>
    </row>
    <row r="5574" spans="1:2" x14ac:dyDescent="0.2">
      <c r="A5574" t="s">
        <v>19505</v>
      </c>
      <c r="B5574" t="s">
        <v>1</v>
      </c>
    </row>
    <row r="5575" spans="1:2" x14ac:dyDescent="0.2">
      <c r="A5575" t="s">
        <v>19506</v>
      </c>
      <c r="B5575" t="s">
        <v>1</v>
      </c>
    </row>
    <row r="5576" spans="1:2" x14ac:dyDescent="0.2">
      <c r="A5576" t="s">
        <v>19507</v>
      </c>
      <c r="B5576" t="s">
        <v>1</v>
      </c>
    </row>
    <row r="5577" spans="1:2" x14ac:dyDescent="0.2">
      <c r="A5577" t="s">
        <v>19508</v>
      </c>
      <c r="B5577" t="s">
        <v>1</v>
      </c>
    </row>
    <row r="5578" spans="1:2" x14ac:dyDescent="0.2">
      <c r="A5578" t="s">
        <v>19509</v>
      </c>
      <c r="B5578" t="s">
        <v>1</v>
      </c>
    </row>
    <row r="5579" spans="1:2" x14ac:dyDescent="0.2">
      <c r="A5579" t="s">
        <v>19510</v>
      </c>
      <c r="B5579" t="s">
        <v>1</v>
      </c>
    </row>
    <row r="5580" spans="1:2" x14ac:dyDescent="0.2">
      <c r="A5580" t="s">
        <v>19511</v>
      </c>
      <c r="B5580" t="s">
        <v>1</v>
      </c>
    </row>
    <row r="5581" spans="1:2" x14ac:dyDescent="0.2">
      <c r="A5581" t="s">
        <v>19512</v>
      </c>
      <c r="B5581" t="s">
        <v>1</v>
      </c>
    </row>
    <row r="5582" spans="1:2" x14ac:dyDescent="0.2">
      <c r="A5582" t="s">
        <v>19513</v>
      </c>
      <c r="B5582" t="s">
        <v>1</v>
      </c>
    </row>
    <row r="5583" spans="1:2" x14ac:dyDescent="0.2">
      <c r="A5583" t="s">
        <v>19514</v>
      </c>
      <c r="B5583" t="s">
        <v>1</v>
      </c>
    </row>
    <row r="5584" spans="1:2" x14ac:dyDescent="0.2">
      <c r="A5584" t="s">
        <v>19515</v>
      </c>
      <c r="B5584" t="s">
        <v>1</v>
      </c>
    </row>
    <row r="5585" spans="1:2" x14ac:dyDescent="0.2">
      <c r="A5585" t="s">
        <v>19516</v>
      </c>
      <c r="B5585" t="s">
        <v>1</v>
      </c>
    </row>
    <row r="5586" spans="1:2" x14ac:dyDescent="0.2">
      <c r="A5586" t="s">
        <v>19517</v>
      </c>
      <c r="B5586" t="s">
        <v>1</v>
      </c>
    </row>
    <row r="5587" spans="1:2" x14ac:dyDescent="0.2">
      <c r="A5587" t="s">
        <v>19518</v>
      </c>
      <c r="B5587" t="s">
        <v>1</v>
      </c>
    </row>
    <row r="5588" spans="1:2" x14ac:dyDescent="0.2">
      <c r="A5588" t="s">
        <v>19519</v>
      </c>
      <c r="B5588" t="s">
        <v>1</v>
      </c>
    </row>
    <row r="5589" spans="1:2" x14ac:dyDescent="0.2">
      <c r="A5589" t="s">
        <v>19520</v>
      </c>
      <c r="B5589" t="s">
        <v>1</v>
      </c>
    </row>
    <row r="5590" spans="1:2" x14ac:dyDescent="0.2">
      <c r="A5590" t="s">
        <v>19521</v>
      </c>
      <c r="B5590" t="s">
        <v>1</v>
      </c>
    </row>
    <row r="5591" spans="1:2" x14ac:dyDescent="0.2">
      <c r="A5591" t="s">
        <v>19522</v>
      </c>
      <c r="B5591" t="s">
        <v>1</v>
      </c>
    </row>
    <row r="5592" spans="1:2" x14ac:dyDescent="0.2">
      <c r="A5592" t="s">
        <v>19523</v>
      </c>
      <c r="B5592" t="s">
        <v>1</v>
      </c>
    </row>
    <row r="5593" spans="1:2" x14ac:dyDescent="0.2">
      <c r="A5593" t="s">
        <v>19524</v>
      </c>
      <c r="B5593" t="s">
        <v>1</v>
      </c>
    </row>
    <row r="5594" spans="1:2" x14ac:dyDescent="0.2">
      <c r="A5594" t="s">
        <v>19525</v>
      </c>
      <c r="B5594" t="s">
        <v>1</v>
      </c>
    </row>
    <row r="5595" spans="1:2" x14ac:dyDescent="0.2">
      <c r="A5595" t="s">
        <v>19526</v>
      </c>
      <c r="B5595" t="s">
        <v>1</v>
      </c>
    </row>
    <row r="5596" spans="1:2" x14ac:dyDescent="0.2">
      <c r="A5596" t="s">
        <v>19527</v>
      </c>
      <c r="B5596" t="s">
        <v>1</v>
      </c>
    </row>
    <row r="5597" spans="1:2" x14ac:dyDescent="0.2">
      <c r="A5597" t="s">
        <v>19528</v>
      </c>
      <c r="B5597" t="s">
        <v>1</v>
      </c>
    </row>
    <row r="5598" spans="1:2" x14ac:dyDescent="0.2">
      <c r="A5598" t="s">
        <v>19529</v>
      </c>
      <c r="B5598" t="s">
        <v>1</v>
      </c>
    </row>
    <row r="5599" spans="1:2" x14ac:dyDescent="0.2">
      <c r="A5599" t="s">
        <v>19530</v>
      </c>
      <c r="B5599" t="s">
        <v>1</v>
      </c>
    </row>
    <row r="5600" spans="1:2" x14ac:dyDescent="0.2">
      <c r="A5600" t="s">
        <v>19531</v>
      </c>
      <c r="B5600" t="s">
        <v>1</v>
      </c>
    </row>
    <row r="5601" spans="1:2" x14ac:dyDescent="0.2">
      <c r="A5601" t="s">
        <v>19532</v>
      </c>
      <c r="B5601" t="s">
        <v>1</v>
      </c>
    </row>
    <row r="5602" spans="1:2" x14ac:dyDescent="0.2">
      <c r="A5602" t="s">
        <v>19533</v>
      </c>
      <c r="B5602" t="s">
        <v>1</v>
      </c>
    </row>
    <row r="5603" spans="1:2" x14ac:dyDescent="0.2">
      <c r="A5603" t="s">
        <v>19534</v>
      </c>
      <c r="B5603" t="s">
        <v>1</v>
      </c>
    </row>
    <row r="5604" spans="1:2" x14ac:dyDescent="0.2">
      <c r="A5604" t="s">
        <v>19535</v>
      </c>
      <c r="B5604" t="s">
        <v>1</v>
      </c>
    </row>
    <row r="5605" spans="1:2" x14ac:dyDescent="0.2">
      <c r="A5605" t="s">
        <v>19536</v>
      </c>
      <c r="B5605" t="s">
        <v>1</v>
      </c>
    </row>
    <row r="5606" spans="1:2" x14ac:dyDescent="0.2">
      <c r="A5606" t="s">
        <v>19537</v>
      </c>
      <c r="B5606" t="s">
        <v>1</v>
      </c>
    </row>
    <row r="5607" spans="1:2" x14ac:dyDescent="0.2">
      <c r="A5607" t="s">
        <v>19538</v>
      </c>
      <c r="B5607" t="s">
        <v>1</v>
      </c>
    </row>
    <row r="5608" spans="1:2" x14ac:dyDescent="0.2">
      <c r="A5608" t="s">
        <v>19539</v>
      </c>
      <c r="B5608" t="s">
        <v>1</v>
      </c>
    </row>
    <row r="5609" spans="1:2" x14ac:dyDescent="0.2">
      <c r="A5609" t="s">
        <v>19540</v>
      </c>
      <c r="B5609" t="s">
        <v>1</v>
      </c>
    </row>
    <row r="5610" spans="1:2" x14ac:dyDescent="0.2">
      <c r="A5610" t="s">
        <v>19541</v>
      </c>
      <c r="B5610" t="s">
        <v>1</v>
      </c>
    </row>
    <row r="5611" spans="1:2" x14ac:dyDescent="0.2">
      <c r="A5611" t="s">
        <v>19542</v>
      </c>
      <c r="B5611" t="s">
        <v>1</v>
      </c>
    </row>
    <row r="5612" spans="1:2" x14ac:dyDescent="0.2">
      <c r="A5612" t="s">
        <v>19543</v>
      </c>
      <c r="B5612" t="s">
        <v>1</v>
      </c>
    </row>
    <row r="5613" spans="1:2" x14ac:dyDescent="0.2">
      <c r="A5613" t="s">
        <v>19544</v>
      </c>
      <c r="B5613" t="s">
        <v>1</v>
      </c>
    </row>
    <row r="5614" spans="1:2" x14ac:dyDescent="0.2">
      <c r="A5614" t="s">
        <v>19545</v>
      </c>
      <c r="B5614" t="s">
        <v>1</v>
      </c>
    </row>
    <row r="5615" spans="1:2" x14ac:dyDescent="0.2">
      <c r="A5615" t="s">
        <v>19546</v>
      </c>
      <c r="B5615" t="s">
        <v>1</v>
      </c>
    </row>
    <row r="5616" spans="1:2" x14ac:dyDescent="0.2">
      <c r="A5616" t="s">
        <v>19547</v>
      </c>
      <c r="B5616" t="s">
        <v>1</v>
      </c>
    </row>
    <row r="5617" spans="1:2" x14ac:dyDescent="0.2">
      <c r="A5617" t="s">
        <v>19548</v>
      </c>
      <c r="B5617" t="s">
        <v>1</v>
      </c>
    </row>
    <row r="5618" spans="1:2" x14ac:dyDescent="0.2">
      <c r="A5618" t="s">
        <v>19549</v>
      </c>
      <c r="B5618" t="s">
        <v>1</v>
      </c>
    </row>
    <row r="5619" spans="1:2" x14ac:dyDescent="0.2">
      <c r="A5619" t="s">
        <v>19550</v>
      </c>
      <c r="B5619" t="s">
        <v>1</v>
      </c>
    </row>
    <row r="5620" spans="1:2" x14ac:dyDescent="0.2">
      <c r="A5620" t="s">
        <v>19551</v>
      </c>
      <c r="B5620" t="s">
        <v>1</v>
      </c>
    </row>
    <row r="5621" spans="1:2" x14ac:dyDescent="0.2">
      <c r="A5621" t="s">
        <v>19552</v>
      </c>
      <c r="B5621" t="s">
        <v>1</v>
      </c>
    </row>
    <row r="5622" spans="1:2" x14ac:dyDescent="0.2">
      <c r="A5622" t="s">
        <v>19553</v>
      </c>
      <c r="B5622" t="s">
        <v>1</v>
      </c>
    </row>
    <row r="5623" spans="1:2" x14ac:dyDescent="0.2">
      <c r="A5623" t="s">
        <v>19554</v>
      </c>
      <c r="B5623" t="s">
        <v>1</v>
      </c>
    </row>
    <row r="5624" spans="1:2" x14ac:dyDescent="0.2">
      <c r="A5624" t="s">
        <v>19555</v>
      </c>
      <c r="B5624" t="s">
        <v>1</v>
      </c>
    </row>
    <row r="5625" spans="1:2" x14ac:dyDescent="0.2">
      <c r="A5625" t="s">
        <v>19556</v>
      </c>
      <c r="B5625" t="s">
        <v>1</v>
      </c>
    </row>
    <row r="5626" spans="1:2" x14ac:dyDescent="0.2">
      <c r="A5626" t="s">
        <v>19557</v>
      </c>
      <c r="B5626" t="s">
        <v>1</v>
      </c>
    </row>
    <row r="5627" spans="1:2" x14ac:dyDescent="0.2">
      <c r="A5627" t="s">
        <v>19558</v>
      </c>
      <c r="B5627" t="s">
        <v>1</v>
      </c>
    </row>
    <row r="5628" spans="1:2" x14ac:dyDescent="0.2">
      <c r="A5628" t="s">
        <v>19559</v>
      </c>
      <c r="B5628" t="s">
        <v>1</v>
      </c>
    </row>
    <row r="5629" spans="1:2" x14ac:dyDescent="0.2">
      <c r="A5629" t="s">
        <v>19560</v>
      </c>
      <c r="B5629" t="s">
        <v>1</v>
      </c>
    </row>
    <row r="5630" spans="1:2" x14ac:dyDescent="0.2">
      <c r="A5630" t="s">
        <v>19561</v>
      </c>
      <c r="B5630" t="s">
        <v>1</v>
      </c>
    </row>
    <row r="5631" spans="1:2" x14ac:dyDescent="0.2">
      <c r="A5631" t="s">
        <v>19562</v>
      </c>
      <c r="B5631" t="s">
        <v>1</v>
      </c>
    </row>
    <row r="5632" spans="1:2" x14ac:dyDescent="0.2">
      <c r="A5632" t="s">
        <v>19563</v>
      </c>
      <c r="B5632" t="s">
        <v>1</v>
      </c>
    </row>
    <row r="5633" spans="1:2" x14ac:dyDescent="0.2">
      <c r="A5633" t="s">
        <v>19564</v>
      </c>
      <c r="B5633" t="s">
        <v>1</v>
      </c>
    </row>
    <row r="5634" spans="1:2" x14ac:dyDescent="0.2">
      <c r="A5634" t="s">
        <v>19565</v>
      </c>
      <c r="B5634" t="s">
        <v>1</v>
      </c>
    </row>
    <row r="5635" spans="1:2" x14ac:dyDescent="0.2">
      <c r="A5635" t="s">
        <v>19566</v>
      </c>
      <c r="B5635" t="s">
        <v>1</v>
      </c>
    </row>
    <row r="5636" spans="1:2" x14ac:dyDescent="0.2">
      <c r="A5636" t="s">
        <v>19567</v>
      </c>
      <c r="B5636" t="s">
        <v>1</v>
      </c>
    </row>
    <row r="5637" spans="1:2" x14ac:dyDescent="0.2">
      <c r="A5637" t="s">
        <v>19568</v>
      </c>
      <c r="B5637" t="s">
        <v>1</v>
      </c>
    </row>
    <row r="5638" spans="1:2" x14ac:dyDescent="0.2">
      <c r="A5638" t="s">
        <v>19569</v>
      </c>
      <c r="B5638" t="s">
        <v>1</v>
      </c>
    </row>
    <row r="5639" spans="1:2" x14ac:dyDescent="0.2">
      <c r="A5639" t="s">
        <v>19570</v>
      </c>
      <c r="B5639" t="s">
        <v>1</v>
      </c>
    </row>
    <row r="5640" spans="1:2" x14ac:dyDescent="0.2">
      <c r="A5640" t="s">
        <v>19571</v>
      </c>
      <c r="B5640" t="s">
        <v>1</v>
      </c>
    </row>
    <row r="5641" spans="1:2" x14ac:dyDescent="0.2">
      <c r="A5641" t="s">
        <v>19572</v>
      </c>
      <c r="B5641" t="s">
        <v>1</v>
      </c>
    </row>
    <row r="5642" spans="1:2" x14ac:dyDescent="0.2">
      <c r="A5642" t="s">
        <v>19573</v>
      </c>
      <c r="B5642" t="s">
        <v>1</v>
      </c>
    </row>
    <row r="5643" spans="1:2" x14ac:dyDescent="0.2">
      <c r="A5643" t="s">
        <v>19574</v>
      </c>
      <c r="B5643" t="s">
        <v>1</v>
      </c>
    </row>
    <row r="5644" spans="1:2" x14ac:dyDescent="0.2">
      <c r="A5644" t="s">
        <v>19575</v>
      </c>
      <c r="B5644" t="s">
        <v>1</v>
      </c>
    </row>
    <row r="5645" spans="1:2" x14ac:dyDescent="0.2">
      <c r="A5645" t="s">
        <v>19576</v>
      </c>
      <c r="B5645" t="s">
        <v>1</v>
      </c>
    </row>
    <row r="5646" spans="1:2" x14ac:dyDescent="0.2">
      <c r="A5646" t="s">
        <v>19577</v>
      </c>
      <c r="B5646" t="s">
        <v>1</v>
      </c>
    </row>
    <row r="5647" spans="1:2" x14ac:dyDescent="0.2">
      <c r="A5647" t="s">
        <v>19578</v>
      </c>
      <c r="B5647" t="s">
        <v>1</v>
      </c>
    </row>
    <row r="5648" spans="1:2" x14ac:dyDescent="0.2">
      <c r="A5648" t="s">
        <v>19579</v>
      </c>
      <c r="B5648" t="s">
        <v>1</v>
      </c>
    </row>
    <row r="5649" spans="1:2" x14ac:dyDescent="0.2">
      <c r="A5649" t="s">
        <v>19580</v>
      </c>
      <c r="B5649" t="s">
        <v>1</v>
      </c>
    </row>
    <row r="5650" spans="1:2" x14ac:dyDescent="0.2">
      <c r="A5650" t="s">
        <v>19581</v>
      </c>
      <c r="B5650" t="s">
        <v>1</v>
      </c>
    </row>
    <row r="5651" spans="1:2" x14ac:dyDescent="0.2">
      <c r="A5651" t="s">
        <v>19582</v>
      </c>
      <c r="B5651" t="s">
        <v>1</v>
      </c>
    </row>
    <row r="5652" spans="1:2" x14ac:dyDescent="0.2">
      <c r="A5652" t="s">
        <v>19583</v>
      </c>
      <c r="B5652" t="s">
        <v>1</v>
      </c>
    </row>
    <row r="5653" spans="1:2" x14ac:dyDescent="0.2">
      <c r="A5653" t="s">
        <v>19584</v>
      </c>
      <c r="B5653" t="s">
        <v>1</v>
      </c>
    </row>
    <row r="5654" spans="1:2" x14ac:dyDescent="0.2">
      <c r="A5654" t="s">
        <v>19585</v>
      </c>
      <c r="B5654" t="s">
        <v>1</v>
      </c>
    </row>
    <row r="5655" spans="1:2" x14ac:dyDescent="0.2">
      <c r="A5655" t="s">
        <v>19586</v>
      </c>
      <c r="B5655" t="s">
        <v>1</v>
      </c>
    </row>
    <row r="5656" spans="1:2" x14ac:dyDescent="0.2">
      <c r="A5656" t="s">
        <v>19587</v>
      </c>
      <c r="B5656" t="s">
        <v>1</v>
      </c>
    </row>
    <row r="5657" spans="1:2" x14ac:dyDescent="0.2">
      <c r="A5657" t="s">
        <v>19588</v>
      </c>
      <c r="B5657" t="s">
        <v>1</v>
      </c>
    </row>
    <row r="5658" spans="1:2" x14ac:dyDescent="0.2">
      <c r="A5658" t="s">
        <v>19589</v>
      </c>
      <c r="B5658" t="s">
        <v>1</v>
      </c>
    </row>
    <row r="5659" spans="1:2" x14ac:dyDescent="0.2">
      <c r="A5659" t="s">
        <v>19590</v>
      </c>
      <c r="B5659" t="s">
        <v>1</v>
      </c>
    </row>
    <row r="5660" spans="1:2" x14ac:dyDescent="0.2">
      <c r="A5660" t="s">
        <v>19591</v>
      </c>
      <c r="B5660" t="s">
        <v>1</v>
      </c>
    </row>
    <row r="5661" spans="1:2" x14ac:dyDescent="0.2">
      <c r="A5661" t="s">
        <v>19592</v>
      </c>
      <c r="B5661" t="s">
        <v>1</v>
      </c>
    </row>
    <row r="5662" spans="1:2" x14ac:dyDescent="0.2">
      <c r="A5662" t="s">
        <v>19593</v>
      </c>
      <c r="B5662" t="s">
        <v>1</v>
      </c>
    </row>
    <row r="5663" spans="1:2" x14ac:dyDescent="0.2">
      <c r="A5663" t="s">
        <v>19594</v>
      </c>
      <c r="B5663" t="s">
        <v>1</v>
      </c>
    </row>
    <row r="5664" spans="1:2" x14ac:dyDescent="0.2">
      <c r="A5664" t="s">
        <v>19595</v>
      </c>
      <c r="B5664" t="s">
        <v>1</v>
      </c>
    </row>
    <row r="5665" spans="1:2" x14ac:dyDescent="0.2">
      <c r="A5665" t="s">
        <v>19596</v>
      </c>
      <c r="B5665" t="s">
        <v>1</v>
      </c>
    </row>
    <row r="5666" spans="1:2" x14ac:dyDescent="0.2">
      <c r="A5666" t="s">
        <v>19597</v>
      </c>
      <c r="B5666" t="s">
        <v>1</v>
      </c>
    </row>
    <row r="5667" spans="1:2" x14ac:dyDescent="0.2">
      <c r="A5667" t="s">
        <v>19598</v>
      </c>
      <c r="B5667" t="s">
        <v>1</v>
      </c>
    </row>
    <row r="5668" spans="1:2" x14ac:dyDescent="0.2">
      <c r="A5668" t="s">
        <v>19599</v>
      </c>
      <c r="B5668" t="s">
        <v>1</v>
      </c>
    </row>
    <row r="5669" spans="1:2" x14ac:dyDescent="0.2">
      <c r="A5669" t="s">
        <v>19600</v>
      </c>
      <c r="B5669" t="s">
        <v>1</v>
      </c>
    </row>
    <row r="5670" spans="1:2" x14ac:dyDescent="0.2">
      <c r="A5670" t="s">
        <v>19601</v>
      </c>
      <c r="B5670" t="s">
        <v>1</v>
      </c>
    </row>
    <row r="5671" spans="1:2" x14ac:dyDescent="0.2">
      <c r="A5671" t="s">
        <v>19602</v>
      </c>
      <c r="B5671" t="s">
        <v>1</v>
      </c>
    </row>
    <row r="5672" spans="1:2" x14ac:dyDescent="0.2">
      <c r="A5672" t="s">
        <v>19603</v>
      </c>
      <c r="B5672" t="s">
        <v>1</v>
      </c>
    </row>
    <row r="5673" spans="1:2" x14ac:dyDescent="0.2">
      <c r="A5673" t="s">
        <v>19604</v>
      </c>
      <c r="B5673" t="s">
        <v>1</v>
      </c>
    </row>
    <row r="5674" spans="1:2" x14ac:dyDescent="0.2">
      <c r="A5674" t="s">
        <v>19605</v>
      </c>
      <c r="B5674" t="s">
        <v>1</v>
      </c>
    </row>
    <row r="5675" spans="1:2" x14ac:dyDescent="0.2">
      <c r="A5675" t="s">
        <v>19606</v>
      </c>
      <c r="B5675" t="s">
        <v>1</v>
      </c>
    </row>
    <row r="5676" spans="1:2" x14ac:dyDescent="0.2">
      <c r="A5676" t="s">
        <v>19607</v>
      </c>
      <c r="B5676" t="s">
        <v>1</v>
      </c>
    </row>
    <row r="5677" spans="1:2" x14ac:dyDescent="0.2">
      <c r="A5677" t="s">
        <v>19608</v>
      </c>
      <c r="B5677" t="s">
        <v>1</v>
      </c>
    </row>
    <row r="5678" spans="1:2" x14ac:dyDescent="0.2">
      <c r="A5678" t="s">
        <v>19609</v>
      </c>
      <c r="B5678" t="s">
        <v>1</v>
      </c>
    </row>
    <row r="5679" spans="1:2" x14ac:dyDescent="0.2">
      <c r="A5679" t="s">
        <v>19610</v>
      </c>
      <c r="B5679" t="s">
        <v>1</v>
      </c>
    </row>
    <row r="5680" spans="1:2" x14ac:dyDescent="0.2">
      <c r="A5680" t="s">
        <v>19611</v>
      </c>
      <c r="B5680" t="s">
        <v>1</v>
      </c>
    </row>
    <row r="5681" spans="1:2" x14ac:dyDescent="0.2">
      <c r="A5681" t="s">
        <v>19612</v>
      </c>
      <c r="B5681" t="s">
        <v>1</v>
      </c>
    </row>
    <row r="5682" spans="1:2" x14ac:dyDescent="0.2">
      <c r="A5682" t="s">
        <v>19613</v>
      </c>
      <c r="B5682" t="s">
        <v>1</v>
      </c>
    </row>
    <row r="5683" spans="1:2" x14ac:dyDescent="0.2">
      <c r="A5683" t="s">
        <v>19614</v>
      </c>
      <c r="B5683" t="s">
        <v>1</v>
      </c>
    </row>
    <row r="5684" spans="1:2" x14ac:dyDescent="0.2">
      <c r="A5684" t="s">
        <v>19615</v>
      </c>
      <c r="B5684" t="s">
        <v>1</v>
      </c>
    </row>
    <row r="5685" spans="1:2" x14ac:dyDescent="0.2">
      <c r="A5685" t="s">
        <v>19616</v>
      </c>
      <c r="B5685" t="s">
        <v>1</v>
      </c>
    </row>
    <row r="5686" spans="1:2" x14ac:dyDescent="0.2">
      <c r="A5686" t="s">
        <v>19617</v>
      </c>
      <c r="B5686" t="s">
        <v>1</v>
      </c>
    </row>
    <row r="5687" spans="1:2" x14ac:dyDescent="0.2">
      <c r="A5687" t="s">
        <v>19618</v>
      </c>
      <c r="B5687" t="s">
        <v>1</v>
      </c>
    </row>
    <row r="5688" spans="1:2" x14ac:dyDescent="0.2">
      <c r="A5688" t="s">
        <v>19619</v>
      </c>
      <c r="B5688" t="s">
        <v>1</v>
      </c>
    </row>
    <row r="5689" spans="1:2" x14ac:dyDescent="0.2">
      <c r="A5689" t="s">
        <v>19620</v>
      </c>
      <c r="B5689" t="s">
        <v>1</v>
      </c>
    </row>
    <row r="5690" spans="1:2" x14ac:dyDescent="0.2">
      <c r="A5690" t="s">
        <v>19621</v>
      </c>
      <c r="B5690" t="s">
        <v>1</v>
      </c>
    </row>
    <row r="5691" spans="1:2" x14ac:dyDescent="0.2">
      <c r="A5691" t="s">
        <v>19622</v>
      </c>
      <c r="B5691" t="s">
        <v>1</v>
      </c>
    </row>
    <row r="5692" spans="1:2" x14ac:dyDescent="0.2">
      <c r="A5692" t="s">
        <v>19623</v>
      </c>
      <c r="B5692" t="s">
        <v>1</v>
      </c>
    </row>
    <row r="5693" spans="1:2" x14ac:dyDescent="0.2">
      <c r="A5693" t="s">
        <v>19624</v>
      </c>
      <c r="B5693" t="s">
        <v>1</v>
      </c>
    </row>
    <row r="5694" spans="1:2" x14ac:dyDescent="0.2">
      <c r="A5694" t="s">
        <v>19625</v>
      </c>
      <c r="B5694" t="s">
        <v>1</v>
      </c>
    </row>
    <row r="5695" spans="1:2" x14ac:dyDescent="0.2">
      <c r="A5695" t="s">
        <v>19626</v>
      </c>
      <c r="B5695" t="s">
        <v>1</v>
      </c>
    </row>
    <row r="5696" spans="1:2" x14ac:dyDescent="0.2">
      <c r="A5696" t="s">
        <v>19627</v>
      </c>
      <c r="B5696" t="s">
        <v>1</v>
      </c>
    </row>
    <row r="5697" spans="1:2" x14ac:dyDescent="0.2">
      <c r="A5697" t="s">
        <v>19628</v>
      </c>
      <c r="B5697" t="s">
        <v>1</v>
      </c>
    </row>
    <row r="5698" spans="1:2" x14ac:dyDescent="0.2">
      <c r="A5698" t="s">
        <v>19629</v>
      </c>
      <c r="B5698" t="s">
        <v>1</v>
      </c>
    </row>
    <row r="5699" spans="1:2" x14ac:dyDescent="0.2">
      <c r="A5699" t="s">
        <v>19630</v>
      </c>
      <c r="B5699" t="s">
        <v>1</v>
      </c>
    </row>
    <row r="5700" spans="1:2" x14ac:dyDescent="0.2">
      <c r="A5700" t="s">
        <v>19631</v>
      </c>
      <c r="B5700" t="s">
        <v>1</v>
      </c>
    </row>
    <row r="5701" spans="1:2" x14ac:dyDescent="0.2">
      <c r="A5701" t="s">
        <v>19632</v>
      </c>
      <c r="B5701" t="s">
        <v>1</v>
      </c>
    </row>
    <row r="5702" spans="1:2" x14ac:dyDescent="0.2">
      <c r="A5702" t="s">
        <v>19633</v>
      </c>
      <c r="B5702" t="s">
        <v>1</v>
      </c>
    </row>
    <row r="5703" spans="1:2" x14ac:dyDescent="0.2">
      <c r="A5703" t="s">
        <v>19634</v>
      </c>
      <c r="B5703" t="s">
        <v>1</v>
      </c>
    </row>
    <row r="5704" spans="1:2" x14ac:dyDescent="0.2">
      <c r="A5704" t="s">
        <v>19635</v>
      </c>
      <c r="B5704" t="s">
        <v>1</v>
      </c>
    </row>
    <row r="5705" spans="1:2" x14ac:dyDescent="0.2">
      <c r="A5705" t="s">
        <v>19636</v>
      </c>
      <c r="B5705" t="s">
        <v>1</v>
      </c>
    </row>
    <row r="5706" spans="1:2" x14ac:dyDescent="0.2">
      <c r="A5706" t="s">
        <v>19637</v>
      </c>
      <c r="B5706" t="s">
        <v>1</v>
      </c>
    </row>
    <row r="5707" spans="1:2" x14ac:dyDescent="0.2">
      <c r="A5707" t="s">
        <v>19638</v>
      </c>
      <c r="B5707" t="s">
        <v>1</v>
      </c>
    </row>
    <row r="5708" spans="1:2" x14ac:dyDescent="0.2">
      <c r="A5708" t="s">
        <v>19639</v>
      </c>
      <c r="B5708" t="s">
        <v>1</v>
      </c>
    </row>
    <row r="5709" spans="1:2" x14ac:dyDescent="0.2">
      <c r="A5709" t="s">
        <v>19640</v>
      </c>
      <c r="B5709" t="s">
        <v>1</v>
      </c>
    </row>
    <row r="5710" spans="1:2" x14ac:dyDescent="0.2">
      <c r="A5710" t="s">
        <v>19641</v>
      </c>
      <c r="B5710" t="s">
        <v>1</v>
      </c>
    </row>
    <row r="5711" spans="1:2" x14ac:dyDescent="0.2">
      <c r="A5711" t="s">
        <v>19642</v>
      </c>
      <c r="B5711" t="s">
        <v>1</v>
      </c>
    </row>
    <row r="5712" spans="1:2" x14ac:dyDescent="0.2">
      <c r="A5712" t="s">
        <v>19643</v>
      </c>
      <c r="B5712" t="s">
        <v>1</v>
      </c>
    </row>
    <row r="5713" spans="1:2" x14ac:dyDescent="0.2">
      <c r="A5713" t="s">
        <v>19644</v>
      </c>
      <c r="B5713" t="s">
        <v>1</v>
      </c>
    </row>
    <row r="5714" spans="1:2" x14ac:dyDescent="0.2">
      <c r="A5714" t="s">
        <v>19645</v>
      </c>
      <c r="B5714" t="s">
        <v>1</v>
      </c>
    </row>
    <row r="5715" spans="1:2" x14ac:dyDescent="0.2">
      <c r="A5715" t="s">
        <v>19646</v>
      </c>
      <c r="B5715" t="s">
        <v>1</v>
      </c>
    </row>
    <row r="5716" spans="1:2" x14ac:dyDescent="0.2">
      <c r="A5716" t="s">
        <v>19647</v>
      </c>
      <c r="B5716" t="s">
        <v>1</v>
      </c>
    </row>
    <row r="5717" spans="1:2" x14ac:dyDescent="0.2">
      <c r="A5717" t="s">
        <v>19648</v>
      </c>
      <c r="B5717" t="s">
        <v>1</v>
      </c>
    </row>
    <row r="5718" spans="1:2" x14ac:dyDescent="0.2">
      <c r="A5718" t="s">
        <v>19649</v>
      </c>
      <c r="B5718" t="s">
        <v>1</v>
      </c>
    </row>
    <row r="5719" spans="1:2" x14ac:dyDescent="0.2">
      <c r="A5719" t="s">
        <v>19650</v>
      </c>
      <c r="B5719" t="s">
        <v>1</v>
      </c>
    </row>
    <row r="5720" spans="1:2" x14ac:dyDescent="0.2">
      <c r="A5720" t="s">
        <v>19651</v>
      </c>
      <c r="B5720" t="s">
        <v>1</v>
      </c>
    </row>
    <row r="5721" spans="1:2" x14ac:dyDescent="0.2">
      <c r="A5721" t="s">
        <v>19652</v>
      </c>
      <c r="B5721" t="s">
        <v>1</v>
      </c>
    </row>
    <row r="5722" spans="1:2" x14ac:dyDescent="0.2">
      <c r="A5722" t="s">
        <v>19653</v>
      </c>
      <c r="B5722" t="s">
        <v>1</v>
      </c>
    </row>
    <row r="5723" spans="1:2" x14ac:dyDescent="0.2">
      <c r="A5723" t="s">
        <v>19654</v>
      </c>
      <c r="B5723" t="s">
        <v>1</v>
      </c>
    </row>
    <row r="5724" spans="1:2" x14ac:dyDescent="0.2">
      <c r="A5724" t="s">
        <v>19655</v>
      </c>
      <c r="B5724" t="s">
        <v>1</v>
      </c>
    </row>
    <row r="5725" spans="1:2" x14ac:dyDescent="0.2">
      <c r="A5725" t="s">
        <v>19656</v>
      </c>
      <c r="B5725" t="s">
        <v>1</v>
      </c>
    </row>
    <row r="5726" spans="1:2" x14ac:dyDescent="0.2">
      <c r="A5726" t="s">
        <v>19657</v>
      </c>
      <c r="B5726" t="s">
        <v>1</v>
      </c>
    </row>
    <row r="5727" spans="1:2" x14ac:dyDescent="0.2">
      <c r="A5727" t="s">
        <v>19658</v>
      </c>
      <c r="B5727" t="s">
        <v>1</v>
      </c>
    </row>
    <row r="5728" spans="1:2" x14ac:dyDescent="0.2">
      <c r="A5728" t="s">
        <v>19659</v>
      </c>
      <c r="B5728" t="s">
        <v>1</v>
      </c>
    </row>
    <row r="5729" spans="1:2" x14ac:dyDescent="0.2">
      <c r="A5729" t="s">
        <v>19660</v>
      </c>
      <c r="B5729" t="s">
        <v>1</v>
      </c>
    </row>
    <row r="5730" spans="1:2" x14ac:dyDescent="0.2">
      <c r="A5730" t="s">
        <v>19661</v>
      </c>
      <c r="B5730" t="s">
        <v>1</v>
      </c>
    </row>
    <row r="5731" spans="1:2" x14ac:dyDescent="0.2">
      <c r="A5731" t="s">
        <v>19662</v>
      </c>
      <c r="B5731" t="s">
        <v>1</v>
      </c>
    </row>
    <row r="5732" spans="1:2" x14ac:dyDescent="0.2">
      <c r="A5732" t="s">
        <v>19663</v>
      </c>
      <c r="B5732" t="s">
        <v>1</v>
      </c>
    </row>
    <row r="5733" spans="1:2" x14ac:dyDescent="0.2">
      <c r="A5733" t="s">
        <v>19664</v>
      </c>
      <c r="B5733" t="s">
        <v>1</v>
      </c>
    </row>
    <row r="5734" spans="1:2" x14ac:dyDescent="0.2">
      <c r="A5734" t="s">
        <v>19665</v>
      </c>
      <c r="B5734" t="s">
        <v>1</v>
      </c>
    </row>
    <row r="5735" spans="1:2" x14ac:dyDescent="0.2">
      <c r="A5735" t="s">
        <v>19666</v>
      </c>
      <c r="B5735" t="s">
        <v>1</v>
      </c>
    </row>
    <row r="5736" spans="1:2" x14ac:dyDescent="0.2">
      <c r="A5736" t="s">
        <v>19667</v>
      </c>
      <c r="B5736" t="s">
        <v>1</v>
      </c>
    </row>
    <row r="5737" spans="1:2" x14ac:dyDescent="0.2">
      <c r="A5737" t="s">
        <v>19668</v>
      </c>
      <c r="B5737" t="s">
        <v>1</v>
      </c>
    </row>
    <row r="5738" spans="1:2" x14ac:dyDescent="0.2">
      <c r="A5738" t="s">
        <v>19669</v>
      </c>
      <c r="B5738" t="s">
        <v>1</v>
      </c>
    </row>
    <row r="5739" spans="1:2" x14ac:dyDescent="0.2">
      <c r="A5739" t="s">
        <v>19670</v>
      </c>
      <c r="B5739" t="s">
        <v>1</v>
      </c>
    </row>
    <row r="5740" spans="1:2" x14ac:dyDescent="0.2">
      <c r="A5740" t="s">
        <v>19671</v>
      </c>
      <c r="B5740" t="s">
        <v>1</v>
      </c>
    </row>
    <row r="5741" spans="1:2" x14ac:dyDescent="0.2">
      <c r="A5741" t="s">
        <v>19672</v>
      </c>
      <c r="B5741" t="s">
        <v>1</v>
      </c>
    </row>
    <row r="5742" spans="1:2" x14ac:dyDescent="0.2">
      <c r="A5742" t="s">
        <v>19673</v>
      </c>
      <c r="B5742" t="s">
        <v>1</v>
      </c>
    </row>
    <row r="5743" spans="1:2" x14ac:dyDescent="0.2">
      <c r="A5743" t="s">
        <v>19674</v>
      </c>
      <c r="B5743" t="s">
        <v>1</v>
      </c>
    </row>
    <row r="5744" spans="1:2" x14ac:dyDescent="0.2">
      <c r="A5744" t="s">
        <v>19675</v>
      </c>
      <c r="B5744" t="s">
        <v>1</v>
      </c>
    </row>
    <row r="5745" spans="1:2" x14ac:dyDescent="0.2">
      <c r="A5745" t="s">
        <v>19676</v>
      </c>
      <c r="B5745" t="s">
        <v>1</v>
      </c>
    </row>
    <row r="5746" spans="1:2" x14ac:dyDescent="0.2">
      <c r="A5746" t="s">
        <v>19677</v>
      </c>
      <c r="B5746" t="s">
        <v>1</v>
      </c>
    </row>
    <row r="5747" spans="1:2" x14ac:dyDescent="0.2">
      <c r="A5747" t="s">
        <v>19678</v>
      </c>
      <c r="B5747" t="s">
        <v>1</v>
      </c>
    </row>
    <row r="5748" spans="1:2" x14ac:dyDescent="0.2">
      <c r="A5748" t="s">
        <v>19679</v>
      </c>
      <c r="B5748" t="s">
        <v>1</v>
      </c>
    </row>
    <row r="5749" spans="1:2" x14ac:dyDescent="0.2">
      <c r="A5749" t="s">
        <v>19680</v>
      </c>
      <c r="B5749" t="s">
        <v>1</v>
      </c>
    </row>
    <row r="5750" spans="1:2" x14ac:dyDescent="0.2">
      <c r="A5750" t="s">
        <v>19681</v>
      </c>
      <c r="B5750" t="s">
        <v>1</v>
      </c>
    </row>
    <row r="5751" spans="1:2" x14ac:dyDescent="0.2">
      <c r="A5751" t="s">
        <v>19682</v>
      </c>
      <c r="B5751" t="s">
        <v>1</v>
      </c>
    </row>
    <row r="5752" spans="1:2" x14ac:dyDescent="0.2">
      <c r="A5752" t="s">
        <v>19683</v>
      </c>
      <c r="B5752" t="s">
        <v>1</v>
      </c>
    </row>
    <row r="5753" spans="1:2" x14ac:dyDescent="0.2">
      <c r="A5753" t="s">
        <v>19684</v>
      </c>
      <c r="B5753" t="s">
        <v>1</v>
      </c>
    </row>
    <row r="5754" spans="1:2" x14ac:dyDescent="0.2">
      <c r="A5754" t="s">
        <v>19685</v>
      </c>
      <c r="B5754" t="s">
        <v>1</v>
      </c>
    </row>
    <row r="5755" spans="1:2" x14ac:dyDescent="0.2">
      <c r="A5755" t="s">
        <v>19686</v>
      </c>
      <c r="B5755" t="s">
        <v>1</v>
      </c>
    </row>
    <row r="5756" spans="1:2" x14ac:dyDescent="0.2">
      <c r="A5756" t="s">
        <v>19687</v>
      </c>
      <c r="B5756" t="s">
        <v>1</v>
      </c>
    </row>
    <row r="5757" spans="1:2" x14ac:dyDescent="0.2">
      <c r="A5757" t="s">
        <v>19688</v>
      </c>
      <c r="B5757" t="s">
        <v>1</v>
      </c>
    </row>
    <row r="5758" spans="1:2" x14ac:dyDescent="0.2">
      <c r="A5758" t="s">
        <v>19689</v>
      </c>
      <c r="B5758" t="s">
        <v>1</v>
      </c>
    </row>
    <row r="5759" spans="1:2" x14ac:dyDescent="0.2">
      <c r="A5759" t="s">
        <v>19690</v>
      </c>
      <c r="B5759" t="s">
        <v>1</v>
      </c>
    </row>
    <row r="5760" spans="1:2" x14ac:dyDescent="0.2">
      <c r="A5760" t="s">
        <v>19691</v>
      </c>
      <c r="B5760" t="s">
        <v>1</v>
      </c>
    </row>
    <row r="5761" spans="1:2" x14ac:dyDescent="0.2">
      <c r="A5761" t="s">
        <v>19692</v>
      </c>
      <c r="B5761" t="s">
        <v>1</v>
      </c>
    </row>
    <row r="5762" spans="1:2" x14ac:dyDescent="0.2">
      <c r="A5762" t="s">
        <v>19693</v>
      </c>
      <c r="B5762" t="s">
        <v>1</v>
      </c>
    </row>
    <row r="5763" spans="1:2" x14ac:dyDescent="0.2">
      <c r="A5763" t="s">
        <v>19694</v>
      </c>
      <c r="B5763" t="s">
        <v>1</v>
      </c>
    </row>
    <row r="5764" spans="1:2" x14ac:dyDescent="0.2">
      <c r="A5764" t="s">
        <v>19695</v>
      </c>
      <c r="B5764" t="s">
        <v>1</v>
      </c>
    </row>
    <row r="5765" spans="1:2" x14ac:dyDescent="0.2">
      <c r="A5765" t="s">
        <v>19696</v>
      </c>
      <c r="B5765" t="s">
        <v>1</v>
      </c>
    </row>
    <row r="5766" spans="1:2" x14ac:dyDescent="0.2">
      <c r="A5766" t="s">
        <v>19697</v>
      </c>
      <c r="B5766" t="s">
        <v>1</v>
      </c>
    </row>
    <row r="5767" spans="1:2" x14ac:dyDescent="0.2">
      <c r="A5767" t="s">
        <v>19698</v>
      </c>
      <c r="B5767" t="s">
        <v>1</v>
      </c>
    </row>
    <row r="5768" spans="1:2" x14ac:dyDescent="0.2">
      <c r="A5768" t="s">
        <v>19699</v>
      </c>
      <c r="B5768" t="s">
        <v>1</v>
      </c>
    </row>
    <row r="5769" spans="1:2" x14ac:dyDescent="0.2">
      <c r="A5769" t="s">
        <v>19700</v>
      </c>
      <c r="B5769" t="s">
        <v>1</v>
      </c>
    </row>
    <row r="5770" spans="1:2" x14ac:dyDescent="0.2">
      <c r="A5770" t="s">
        <v>19701</v>
      </c>
      <c r="B5770" t="s">
        <v>1</v>
      </c>
    </row>
    <row r="5771" spans="1:2" x14ac:dyDescent="0.2">
      <c r="A5771" t="s">
        <v>19702</v>
      </c>
      <c r="B5771" t="s">
        <v>1</v>
      </c>
    </row>
    <row r="5772" spans="1:2" x14ac:dyDescent="0.2">
      <c r="A5772" t="s">
        <v>19703</v>
      </c>
      <c r="B5772" t="s">
        <v>1</v>
      </c>
    </row>
    <row r="5773" spans="1:2" x14ac:dyDescent="0.2">
      <c r="A5773" t="s">
        <v>19704</v>
      </c>
      <c r="B5773" t="s">
        <v>1</v>
      </c>
    </row>
    <row r="5774" spans="1:2" x14ac:dyDescent="0.2">
      <c r="A5774" t="s">
        <v>19705</v>
      </c>
      <c r="B5774" t="s">
        <v>1</v>
      </c>
    </row>
    <row r="5775" spans="1:2" x14ac:dyDescent="0.2">
      <c r="A5775" t="s">
        <v>19706</v>
      </c>
      <c r="B5775" t="s">
        <v>1</v>
      </c>
    </row>
    <row r="5776" spans="1:2" x14ac:dyDescent="0.2">
      <c r="A5776" t="s">
        <v>19707</v>
      </c>
      <c r="B5776" t="s">
        <v>1</v>
      </c>
    </row>
    <row r="5777" spans="1:2" x14ac:dyDescent="0.2">
      <c r="A5777" t="s">
        <v>19708</v>
      </c>
      <c r="B5777" t="s">
        <v>1</v>
      </c>
    </row>
    <row r="5778" spans="1:2" x14ac:dyDescent="0.2">
      <c r="A5778" t="s">
        <v>19709</v>
      </c>
      <c r="B5778" t="s">
        <v>1</v>
      </c>
    </row>
    <row r="5779" spans="1:2" x14ac:dyDescent="0.2">
      <c r="A5779" t="s">
        <v>19710</v>
      </c>
      <c r="B5779" t="s">
        <v>1</v>
      </c>
    </row>
    <row r="5780" spans="1:2" x14ac:dyDescent="0.2">
      <c r="A5780" t="s">
        <v>19711</v>
      </c>
      <c r="B5780" t="s">
        <v>1</v>
      </c>
    </row>
    <row r="5781" spans="1:2" x14ac:dyDescent="0.2">
      <c r="A5781" t="s">
        <v>19712</v>
      </c>
      <c r="B5781" t="s">
        <v>1</v>
      </c>
    </row>
    <row r="5782" spans="1:2" x14ac:dyDescent="0.2">
      <c r="A5782" t="s">
        <v>19713</v>
      </c>
      <c r="B5782" t="s">
        <v>1</v>
      </c>
    </row>
    <row r="5783" spans="1:2" x14ac:dyDescent="0.2">
      <c r="A5783" t="s">
        <v>19714</v>
      </c>
      <c r="B5783" t="s">
        <v>1</v>
      </c>
    </row>
    <row r="5784" spans="1:2" x14ac:dyDescent="0.2">
      <c r="A5784" t="s">
        <v>19715</v>
      </c>
      <c r="B5784" t="s">
        <v>1</v>
      </c>
    </row>
    <row r="5785" spans="1:2" x14ac:dyDescent="0.2">
      <c r="A5785" t="s">
        <v>19716</v>
      </c>
      <c r="B5785" t="s">
        <v>1</v>
      </c>
    </row>
    <row r="5786" spans="1:2" x14ac:dyDescent="0.2">
      <c r="A5786" t="s">
        <v>19717</v>
      </c>
      <c r="B5786" t="s">
        <v>1</v>
      </c>
    </row>
    <row r="5787" spans="1:2" x14ac:dyDescent="0.2">
      <c r="A5787" t="s">
        <v>19718</v>
      </c>
      <c r="B5787" t="s">
        <v>1</v>
      </c>
    </row>
    <row r="5788" spans="1:2" x14ac:dyDescent="0.2">
      <c r="A5788" t="s">
        <v>19719</v>
      </c>
      <c r="B5788" t="s">
        <v>1</v>
      </c>
    </row>
    <row r="5789" spans="1:2" x14ac:dyDescent="0.2">
      <c r="A5789" t="s">
        <v>19720</v>
      </c>
      <c r="B5789" t="s">
        <v>1</v>
      </c>
    </row>
    <row r="5790" spans="1:2" x14ac:dyDescent="0.2">
      <c r="A5790" t="s">
        <v>19721</v>
      </c>
      <c r="B5790" t="s">
        <v>1</v>
      </c>
    </row>
    <row r="5791" spans="1:2" x14ac:dyDescent="0.2">
      <c r="A5791" t="s">
        <v>19722</v>
      </c>
      <c r="B5791" t="s">
        <v>1</v>
      </c>
    </row>
    <row r="5792" spans="1:2" x14ac:dyDescent="0.2">
      <c r="A5792" t="s">
        <v>19723</v>
      </c>
      <c r="B5792" t="s">
        <v>1</v>
      </c>
    </row>
    <row r="5793" spans="1:2" x14ac:dyDescent="0.2">
      <c r="A5793" t="s">
        <v>19724</v>
      </c>
      <c r="B5793" t="s">
        <v>1</v>
      </c>
    </row>
    <row r="5794" spans="1:2" x14ac:dyDescent="0.2">
      <c r="A5794" t="s">
        <v>19725</v>
      </c>
      <c r="B5794" t="s">
        <v>1</v>
      </c>
    </row>
    <row r="5795" spans="1:2" x14ac:dyDescent="0.2">
      <c r="A5795" t="s">
        <v>19726</v>
      </c>
      <c r="B5795" t="s">
        <v>1</v>
      </c>
    </row>
    <row r="5796" spans="1:2" x14ac:dyDescent="0.2">
      <c r="A5796" t="s">
        <v>19727</v>
      </c>
      <c r="B5796" t="s">
        <v>1</v>
      </c>
    </row>
    <row r="5797" spans="1:2" x14ac:dyDescent="0.2">
      <c r="A5797" t="s">
        <v>19728</v>
      </c>
      <c r="B5797" t="s">
        <v>1</v>
      </c>
    </row>
    <row r="5798" spans="1:2" x14ac:dyDescent="0.2">
      <c r="A5798" t="s">
        <v>19729</v>
      </c>
      <c r="B5798" t="s">
        <v>1</v>
      </c>
    </row>
    <row r="5799" spans="1:2" x14ac:dyDescent="0.2">
      <c r="A5799" t="s">
        <v>19730</v>
      </c>
      <c r="B5799" t="s">
        <v>1</v>
      </c>
    </row>
    <row r="5800" spans="1:2" x14ac:dyDescent="0.2">
      <c r="A5800" t="s">
        <v>19731</v>
      </c>
      <c r="B5800" t="s">
        <v>1</v>
      </c>
    </row>
    <row r="5801" spans="1:2" x14ac:dyDescent="0.2">
      <c r="A5801" t="s">
        <v>19732</v>
      </c>
      <c r="B5801" t="s">
        <v>1</v>
      </c>
    </row>
    <row r="5802" spans="1:2" x14ac:dyDescent="0.2">
      <c r="A5802" t="s">
        <v>19733</v>
      </c>
      <c r="B5802" t="s">
        <v>1</v>
      </c>
    </row>
    <row r="5803" spans="1:2" x14ac:dyDescent="0.2">
      <c r="A5803" t="s">
        <v>19734</v>
      </c>
      <c r="B5803" t="s">
        <v>1</v>
      </c>
    </row>
    <row r="5804" spans="1:2" x14ac:dyDescent="0.2">
      <c r="A5804" t="s">
        <v>19735</v>
      </c>
      <c r="B5804" t="s">
        <v>1</v>
      </c>
    </row>
    <row r="5805" spans="1:2" x14ac:dyDescent="0.2">
      <c r="A5805" t="s">
        <v>19736</v>
      </c>
      <c r="B5805" t="s">
        <v>1</v>
      </c>
    </row>
    <row r="5806" spans="1:2" x14ac:dyDescent="0.2">
      <c r="A5806" t="s">
        <v>19737</v>
      </c>
      <c r="B5806" t="s">
        <v>1</v>
      </c>
    </row>
    <row r="5807" spans="1:2" x14ac:dyDescent="0.2">
      <c r="A5807" t="s">
        <v>19738</v>
      </c>
      <c r="B5807" t="s">
        <v>1</v>
      </c>
    </row>
    <row r="5808" spans="1:2" x14ac:dyDescent="0.2">
      <c r="A5808" t="s">
        <v>19739</v>
      </c>
      <c r="B5808" t="s">
        <v>1</v>
      </c>
    </row>
    <row r="5809" spans="1:2" x14ac:dyDescent="0.2">
      <c r="A5809" t="s">
        <v>19740</v>
      </c>
      <c r="B5809" t="s">
        <v>1</v>
      </c>
    </row>
    <row r="5810" spans="1:2" x14ac:dyDescent="0.2">
      <c r="A5810" t="s">
        <v>19741</v>
      </c>
      <c r="B5810" t="s">
        <v>1</v>
      </c>
    </row>
    <row r="5811" spans="1:2" x14ac:dyDescent="0.2">
      <c r="A5811" t="s">
        <v>19742</v>
      </c>
      <c r="B5811" t="s">
        <v>1</v>
      </c>
    </row>
    <row r="5812" spans="1:2" x14ac:dyDescent="0.2">
      <c r="A5812" t="s">
        <v>19743</v>
      </c>
      <c r="B5812" t="s">
        <v>1</v>
      </c>
    </row>
    <row r="5813" spans="1:2" x14ac:dyDescent="0.2">
      <c r="A5813" t="s">
        <v>19744</v>
      </c>
      <c r="B5813" t="s">
        <v>1</v>
      </c>
    </row>
    <row r="5814" spans="1:2" x14ac:dyDescent="0.2">
      <c r="A5814" t="s">
        <v>19745</v>
      </c>
      <c r="B5814" t="s">
        <v>1</v>
      </c>
    </row>
    <row r="5815" spans="1:2" x14ac:dyDescent="0.2">
      <c r="A5815" t="s">
        <v>19746</v>
      </c>
      <c r="B5815" t="s">
        <v>1</v>
      </c>
    </row>
    <row r="5816" spans="1:2" x14ac:dyDescent="0.2">
      <c r="A5816" t="s">
        <v>19747</v>
      </c>
      <c r="B5816" t="s">
        <v>1</v>
      </c>
    </row>
    <row r="5817" spans="1:2" x14ac:dyDescent="0.2">
      <c r="A5817" t="s">
        <v>19748</v>
      </c>
      <c r="B5817" t="s">
        <v>1</v>
      </c>
    </row>
    <row r="5818" spans="1:2" x14ac:dyDescent="0.2">
      <c r="A5818" t="s">
        <v>19749</v>
      </c>
      <c r="B5818" t="s">
        <v>1</v>
      </c>
    </row>
    <row r="5819" spans="1:2" x14ac:dyDescent="0.2">
      <c r="A5819" t="s">
        <v>19750</v>
      </c>
      <c r="B5819" t="s">
        <v>1</v>
      </c>
    </row>
    <row r="5820" spans="1:2" x14ac:dyDescent="0.2">
      <c r="A5820" t="s">
        <v>19751</v>
      </c>
      <c r="B5820" t="s">
        <v>1</v>
      </c>
    </row>
    <row r="5821" spans="1:2" x14ac:dyDescent="0.2">
      <c r="A5821" t="s">
        <v>19752</v>
      </c>
      <c r="B5821" t="s">
        <v>1</v>
      </c>
    </row>
    <row r="5822" spans="1:2" x14ac:dyDescent="0.2">
      <c r="A5822" t="s">
        <v>19753</v>
      </c>
      <c r="B5822" t="s">
        <v>1</v>
      </c>
    </row>
    <row r="5823" spans="1:2" x14ac:dyDescent="0.2">
      <c r="A5823" t="s">
        <v>19754</v>
      </c>
      <c r="B5823" t="s">
        <v>1</v>
      </c>
    </row>
    <row r="5824" spans="1:2" x14ac:dyDescent="0.2">
      <c r="A5824" t="s">
        <v>19755</v>
      </c>
      <c r="B5824" t="s">
        <v>1</v>
      </c>
    </row>
    <row r="5825" spans="1:2" x14ac:dyDescent="0.2">
      <c r="A5825" t="s">
        <v>19756</v>
      </c>
      <c r="B5825" t="s">
        <v>1</v>
      </c>
    </row>
    <row r="5826" spans="1:2" x14ac:dyDescent="0.2">
      <c r="A5826" t="s">
        <v>19757</v>
      </c>
      <c r="B5826" t="s">
        <v>1</v>
      </c>
    </row>
    <row r="5827" spans="1:2" x14ac:dyDescent="0.2">
      <c r="A5827" t="s">
        <v>19758</v>
      </c>
      <c r="B5827" t="s">
        <v>1</v>
      </c>
    </row>
    <row r="5828" spans="1:2" x14ac:dyDescent="0.2">
      <c r="A5828" t="s">
        <v>19759</v>
      </c>
      <c r="B5828" t="s">
        <v>1</v>
      </c>
    </row>
    <row r="5829" spans="1:2" x14ac:dyDescent="0.2">
      <c r="A5829" t="s">
        <v>19760</v>
      </c>
      <c r="B5829" t="s">
        <v>1</v>
      </c>
    </row>
    <row r="5830" spans="1:2" x14ac:dyDescent="0.2">
      <c r="A5830" t="s">
        <v>19761</v>
      </c>
      <c r="B5830" t="s">
        <v>1</v>
      </c>
    </row>
    <row r="5831" spans="1:2" x14ac:dyDescent="0.2">
      <c r="A5831" t="s">
        <v>19762</v>
      </c>
      <c r="B5831" t="s">
        <v>1</v>
      </c>
    </row>
    <row r="5832" spans="1:2" x14ac:dyDescent="0.2">
      <c r="A5832" t="s">
        <v>19763</v>
      </c>
      <c r="B5832" t="s">
        <v>1</v>
      </c>
    </row>
    <row r="5833" spans="1:2" x14ac:dyDescent="0.2">
      <c r="A5833" t="s">
        <v>19764</v>
      </c>
      <c r="B5833" t="s">
        <v>1</v>
      </c>
    </row>
    <row r="5834" spans="1:2" x14ac:dyDescent="0.2">
      <c r="A5834" t="s">
        <v>19765</v>
      </c>
      <c r="B5834" t="s">
        <v>1</v>
      </c>
    </row>
    <row r="5835" spans="1:2" x14ac:dyDescent="0.2">
      <c r="A5835" t="s">
        <v>19766</v>
      </c>
      <c r="B5835" t="s">
        <v>1</v>
      </c>
    </row>
    <row r="5836" spans="1:2" x14ac:dyDescent="0.2">
      <c r="A5836" t="s">
        <v>19767</v>
      </c>
      <c r="B5836" t="s">
        <v>1</v>
      </c>
    </row>
    <row r="5837" spans="1:2" x14ac:dyDescent="0.2">
      <c r="A5837" t="s">
        <v>19768</v>
      </c>
      <c r="B5837" t="s">
        <v>1</v>
      </c>
    </row>
    <row r="5838" spans="1:2" x14ac:dyDescent="0.2">
      <c r="A5838" t="s">
        <v>19769</v>
      </c>
      <c r="B5838" t="s">
        <v>1</v>
      </c>
    </row>
    <row r="5839" spans="1:2" x14ac:dyDescent="0.2">
      <c r="A5839" t="s">
        <v>19770</v>
      </c>
      <c r="B5839" t="s">
        <v>1</v>
      </c>
    </row>
    <row r="5840" spans="1:2" x14ac:dyDescent="0.2">
      <c r="A5840" t="s">
        <v>19771</v>
      </c>
      <c r="B5840" t="s">
        <v>1</v>
      </c>
    </row>
    <row r="5841" spans="1:2" x14ac:dyDescent="0.2">
      <c r="A5841" t="s">
        <v>19772</v>
      </c>
      <c r="B5841" t="s">
        <v>1</v>
      </c>
    </row>
    <row r="5842" spans="1:2" x14ac:dyDescent="0.2">
      <c r="A5842" t="s">
        <v>19773</v>
      </c>
      <c r="B5842" t="s">
        <v>1</v>
      </c>
    </row>
    <row r="5843" spans="1:2" x14ac:dyDescent="0.2">
      <c r="A5843" t="s">
        <v>19774</v>
      </c>
      <c r="B5843" t="s">
        <v>1</v>
      </c>
    </row>
    <row r="5844" spans="1:2" x14ac:dyDescent="0.2">
      <c r="A5844" t="s">
        <v>19775</v>
      </c>
      <c r="B5844" t="s">
        <v>1</v>
      </c>
    </row>
    <row r="5845" spans="1:2" x14ac:dyDescent="0.2">
      <c r="A5845" t="s">
        <v>19776</v>
      </c>
      <c r="B5845" t="s">
        <v>1</v>
      </c>
    </row>
    <row r="5846" spans="1:2" x14ac:dyDescent="0.2">
      <c r="A5846" t="s">
        <v>19777</v>
      </c>
      <c r="B5846" t="s">
        <v>1</v>
      </c>
    </row>
    <row r="5847" spans="1:2" x14ac:dyDescent="0.2">
      <c r="A5847" t="s">
        <v>19778</v>
      </c>
      <c r="B5847" t="s">
        <v>1</v>
      </c>
    </row>
    <row r="5848" spans="1:2" x14ac:dyDescent="0.2">
      <c r="A5848" t="s">
        <v>19779</v>
      </c>
      <c r="B5848" t="s">
        <v>1</v>
      </c>
    </row>
    <row r="5849" spans="1:2" x14ac:dyDescent="0.2">
      <c r="A5849" t="s">
        <v>19780</v>
      </c>
      <c r="B5849" t="s">
        <v>1</v>
      </c>
    </row>
    <row r="5850" spans="1:2" x14ac:dyDescent="0.2">
      <c r="A5850" t="s">
        <v>19781</v>
      </c>
      <c r="B5850" t="s">
        <v>1</v>
      </c>
    </row>
    <row r="5851" spans="1:2" x14ac:dyDescent="0.2">
      <c r="A5851" t="s">
        <v>19782</v>
      </c>
      <c r="B5851" t="s">
        <v>1</v>
      </c>
    </row>
    <row r="5852" spans="1:2" x14ac:dyDescent="0.2">
      <c r="A5852" t="s">
        <v>19783</v>
      </c>
      <c r="B5852" t="s">
        <v>1</v>
      </c>
    </row>
    <row r="5853" spans="1:2" x14ac:dyDescent="0.2">
      <c r="A5853" t="s">
        <v>19784</v>
      </c>
      <c r="B5853" t="s">
        <v>1</v>
      </c>
    </row>
    <row r="5854" spans="1:2" x14ac:dyDescent="0.2">
      <c r="A5854" t="s">
        <v>19785</v>
      </c>
      <c r="B5854" t="s">
        <v>1</v>
      </c>
    </row>
    <row r="5855" spans="1:2" x14ac:dyDescent="0.2">
      <c r="A5855" t="s">
        <v>19786</v>
      </c>
      <c r="B5855" t="s">
        <v>1</v>
      </c>
    </row>
    <row r="5856" spans="1:2" x14ac:dyDescent="0.2">
      <c r="A5856" t="s">
        <v>19787</v>
      </c>
      <c r="B5856" t="s">
        <v>1</v>
      </c>
    </row>
    <row r="5857" spans="1:2" x14ac:dyDescent="0.2">
      <c r="A5857" t="s">
        <v>19788</v>
      </c>
      <c r="B5857" t="s">
        <v>1</v>
      </c>
    </row>
    <row r="5858" spans="1:2" x14ac:dyDescent="0.2">
      <c r="A5858" t="s">
        <v>19789</v>
      </c>
      <c r="B5858" t="s">
        <v>1</v>
      </c>
    </row>
    <row r="5859" spans="1:2" x14ac:dyDescent="0.2">
      <c r="A5859" t="s">
        <v>19790</v>
      </c>
      <c r="B5859" t="s">
        <v>1</v>
      </c>
    </row>
    <row r="5860" spans="1:2" x14ac:dyDescent="0.2">
      <c r="A5860" t="s">
        <v>19791</v>
      </c>
      <c r="B5860" t="s">
        <v>1</v>
      </c>
    </row>
    <row r="5861" spans="1:2" x14ac:dyDescent="0.2">
      <c r="A5861" t="s">
        <v>19792</v>
      </c>
      <c r="B5861" t="s">
        <v>1</v>
      </c>
    </row>
    <row r="5862" spans="1:2" x14ac:dyDescent="0.2">
      <c r="A5862" t="s">
        <v>19793</v>
      </c>
      <c r="B5862" t="s">
        <v>1</v>
      </c>
    </row>
    <row r="5863" spans="1:2" x14ac:dyDescent="0.2">
      <c r="A5863" t="s">
        <v>19794</v>
      </c>
      <c r="B5863" t="s">
        <v>1</v>
      </c>
    </row>
    <row r="5864" spans="1:2" x14ac:dyDescent="0.2">
      <c r="A5864" t="s">
        <v>19795</v>
      </c>
      <c r="B5864" t="s">
        <v>1</v>
      </c>
    </row>
    <row r="5865" spans="1:2" x14ac:dyDescent="0.2">
      <c r="A5865" t="s">
        <v>19796</v>
      </c>
      <c r="B5865" t="s">
        <v>1</v>
      </c>
    </row>
    <row r="5866" spans="1:2" x14ac:dyDescent="0.2">
      <c r="A5866" t="s">
        <v>19797</v>
      </c>
      <c r="B5866" t="s">
        <v>1</v>
      </c>
    </row>
    <row r="5867" spans="1:2" x14ac:dyDescent="0.2">
      <c r="A5867" t="s">
        <v>19798</v>
      </c>
      <c r="B5867" t="s">
        <v>1</v>
      </c>
    </row>
    <row r="5868" spans="1:2" x14ac:dyDescent="0.2">
      <c r="A5868" t="s">
        <v>19799</v>
      </c>
      <c r="B5868" t="s">
        <v>1</v>
      </c>
    </row>
    <row r="5869" spans="1:2" x14ac:dyDescent="0.2">
      <c r="A5869" t="s">
        <v>19800</v>
      </c>
      <c r="B5869" t="s">
        <v>1</v>
      </c>
    </row>
    <row r="5870" spans="1:2" x14ac:dyDescent="0.2">
      <c r="A5870" t="s">
        <v>19801</v>
      </c>
      <c r="B5870" t="s">
        <v>1</v>
      </c>
    </row>
    <row r="5871" spans="1:2" x14ac:dyDescent="0.2">
      <c r="A5871" t="s">
        <v>19802</v>
      </c>
      <c r="B5871" t="s">
        <v>1</v>
      </c>
    </row>
    <row r="5872" spans="1:2" x14ac:dyDescent="0.2">
      <c r="A5872" t="s">
        <v>19803</v>
      </c>
      <c r="B5872" t="s">
        <v>1</v>
      </c>
    </row>
    <row r="5873" spans="1:2" x14ac:dyDescent="0.2">
      <c r="A5873" t="s">
        <v>19804</v>
      </c>
      <c r="B5873" t="s">
        <v>1</v>
      </c>
    </row>
    <row r="5874" spans="1:2" x14ac:dyDescent="0.2">
      <c r="A5874" t="s">
        <v>19805</v>
      </c>
      <c r="B5874" t="s">
        <v>1</v>
      </c>
    </row>
    <row r="5875" spans="1:2" x14ac:dyDescent="0.2">
      <c r="A5875" t="s">
        <v>19806</v>
      </c>
      <c r="B5875" t="s">
        <v>1</v>
      </c>
    </row>
    <row r="5876" spans="1:2" x14ac:dyDescent="0.2">
      <c r="A5876" t="s">
        <v>19807</v>
      </c>
      <c r="B5876" t="s">
        <v>1</v>
      </c>
    </row>
    <row r="5877" spans="1:2" x14ac:dyDescent="0.2">
      <c r="A5877" t="s">
        <v>19808</v>
      </c>
      <c r="B5877" t="s">
        <v>1</v>
      </c>
    </row>
    <row r="5878" spans="1:2" x14ac:dyDescent="0.2">
      <c r="A5878" t="s">
        <v>19809</v>
      </c>
      <c r="B5878" t="s">
        <v>1</v>
      </c>
    </row>
    <row r="5879" spans="1:2" x14ac:dyDescent="0.2">
      <c r="A5879" t="s">
        <v>19810</v>
      </c>
      <c r="B5879" t="s">
        <v>1</v>
      </c>
    </row>
    <row r="5880" spans="1:2" x14ac:dyDescent="0.2">
      <c r="A5880" t="s">
        <v>19811</v>
      </c>
      <c r="B5880" t="s">
        <v>1</v>
      </c>
    </row>
    <row r="5881" spans="1:2" x14ac:dyDescent="0.2">
      <c r="A5881" t="s">
        <v>19812</v>
      </c>
      <c r="B5881" t="s">
        <v>1</v>
      </c>
    </row>
    <row r="5882" spans="1:2" x14ac:dyDescent="0.2">
      <c r="A5882" t="s">
        <v>19813</v>
      </c>
      <c r="B5882" t="s">
        <v>1</v>
      </c>
    </row>
    <row r="5883" spans="1:2" x14ac:dyDescent="0.2">
      <c r="A5883" t="s">
        <v>19814</v>
      </c>
      <c r="B5883" t="s">
        <v>1</v>
      </c>
    </row>
    <row r="5884" spans="1:2" x14ac:dyDescent="0.2">
      <c r="A5884" t="s">
        <v>19815</v>
      </c>
      <c r="B5884" t="s">
        <v>1</v>
      </c>
    </row>
    <row r="5885" spans="1:2" x14ac:dyDescent="0.2">
      <c r="A5885" t="s">
        <v>19816</v>
      </c>
      <c r="B5885" t="s">
        <v>1</v>
      </c>
    </row>
    <row r="5886" spans="1:2" x14ac:dyDescent="0.2">
      <c r="A5886" t="s">
        <v>19817</v>
      </c>
      <c r="B5886" t="s">
        <v>1</v>
      </c>
    </row>
    <row r="5887" spans="1:2" x14ac:dyDescent="0.2">
      <c r="A5887" t="s">
        <v>19818</v>
      </c>
      <c r="B5887" t="s">
        <v>1</v>
      </c>
    </row>
    <row r="5888" spans="1:2" x14ac:dyDescent="0.2">
      <c r="A5888" t="s">
        <v>19819</v>
      </c>
      <c r="B5888" t="s">
        <v>1</v>
      </c>
    </row>
    <row r="5889" spans="1:2" x14ac:dyDescent="0.2">
      <c r="A5889" t="s">
        <v>19820</v>
      </c>
      <c r="B5889" t="s">
        <v>1</v>
      </c>
    </row>
    <row r="5890" spans="1:2" x14ac:dyDescent="0.2">
      <c r="A5890" t="s">
        <v>19821</v>
      </c>
      <c r="B5890" t="s">
        <v>1</v>
      </c>
    </row>
    <row r="5891" spans="1:2" x14ac:dyDescent="0.2">
      <c r="A5891" t="s">
        <v>19822</v>
      </c>
      <c r="B5891" t="s">
        <v>1</v>
      </c>
    </row>
    <row r="5892" spans="1:2" x14ac:dyDescent="0.2">
      <c r="A5892" t="s">
        <v>19823</v>
      </c>
      <c r="B5892" t="s">
        <v>1</v>
      </c>
    </row>
    <row r="5893" spans="1:2" x14ac:dyDescent="0.2">
      <c r="A5893" t="s">
        <v>19824</v>
      </c>
      <c r="B5893" t="s">
        <v>1</v>
      </c>
    </row>
    <row r="5894" spans="1:2" x14ac:dyDescent="0.2">
      <c r="A5894" t="s">
        <v>19825</v>
      </c>
      <c r="B5894" t="s">
        <v>1</v>
      </c>
    </row>
    <row r="5895" spans="1:2" x14ac:dyDescent="0.2">
      <c r="A5895" t="s">
        <v>19826</v>
      </c>
      <c r="B5895" t="s">
        <v>1</v>
      </c>
    </row>
    <row r="5896" spans="1:2" x14ac:dyDescent="0.2">
      <c r="A5896" t="s">
        <v>19827</v>
      </c>
      <c r="B5896" t="s">
        <v>1</v>
      </c>
    </row>
    <row r="5897" spans="1:2" x14ac:dyDescent="0.2">
      <c r="A5897" t="s">
        <v>19828</v>
      </c>
      <c r="B5897" t="s">
        <v>1</v>
      </c>
    </row>
    <row r="5898" spans="1:2" x14ac:dyDescent="0.2">
      <c r="A5898" t="s">
        <v>19829</v>
      </c>
      <c r="B5898" t="s">
        <v>1</v>
      </c>
    </row>
    <row r="5899" spans="1:2" x14ac:dyDescent="0.2">
      <c r="A5899" t="s">
        <v>19830</v>
      </c>
      <c r="B5899" t="s">
        <v>1</v>
      </c>
    </row>
    <row r="5900" spans="1:2" x14ac:dyDescent="0.2">
      <c r="A5900" t="s">
        <v>19831</v>
      </c>
      <c r="B5900" t="s">
        <v>1</v>
      </c>
    </row>
    <row r="5901" spans="1:2" x14ac:dyDescent="0.2">
      <c r="A5901" t="s">
        <v>19832</v>
      </c>
      <c r="B5901" t="s">
        <v>1</v>
      </c>
    </row>
    <row r="5902" spans="1:2" x14ac:dyDescent="0.2">
      <c r="A5902" t="s">
        <v>19833</v>
      </c>
      <c r="B5902" t="s">
        <v>1</v>
      </c>
    </row>
    <row r="5903" spans="1:2" x14ac:dyDescent="0.2">
      <c r="A5903" t="s">
        <v>19834</v>
      </c>
      <c r="B5903" t="s">
        <v>1</v>
      </c>
    </row>
    <row r="5904" spans="1:2" x14ac:dyDescent="0.2">
      <c r="A5904" t="s">
        <v>19835</v>
      </c>
      <c r="B5904" t="s">
        <v>1</v>
      </c>
    </row>
    <row r="5905" spans="1:2" x14ac:dyDescent="0.2">
      <c r="A5905" t="s">
        <v>19836</v>
      </c>
      <c r="B5905" t="s">
        <v>1</v>
      </c>
    </row>
    <row r="5906" spans="1:2" x14ac:dyDescent="0.2">
      <c r="A5906" t="s">
        <v>19837</v>
      </c>
      <c r="B5906" t="s">
        <v>1</v>
      </c>
    </row>
    <row r="5907" spans="1:2" x14ac:dyDescent="0.2">
      <c r="A5907" t="s">
        <v>19838</v>
      </c>
      <c r="B5907" t="s">
        <v>1</v>
      </c>
    </row>
    <row r="5908" spans="1:2" x14ac:dyDescent="0.2">
      <c r="A5908" t="s">
        <v>19839</v>
      </c>
      <c r="B5908" t="s">
        <v>1</v>
      </c>
    </row>
    <row r="5909" spans="1:2" x14ac:dyDescent="0.2">
      <c r="A5909" t="s">
        <v>19840</v>
      </c>
      <c r="B5909" t="s">
        <v>1</v>
      </c>
    </row>
    <row r="5910" spans="1:2" x14ac:dyDescent="0.2">
      <c r="A5910" t="s">
        <v>19841</v>
      </c>
      <c r="B5910" t="s">
        <v>1</v>
      </c>
    </row>
    <row r="5911" spans="1:2" x14ac:dyDescent="0.2">
      <c r="A5911" t="s">
        <v>19842</v>
      </c>
      <c r="B5911" t="s">
        <v>1</v>
      </c>
    </row>
    <row r="5912" spans="1:2" x14ac:dyDescent="0.2">
      <c r="A5912" t="s">
        <v>19843</v>
      </c>
      <c r="B5912" t="s">
        <v>1</v>
      </c>
    </row>
    <row r="5913" spans="1:2" x14ac:dyDescent="0.2">
      <c r="A5913" t="s">
        <v>19844</v>
      </c>
      <c r="B5913" t="s">
        <v>1</v>
      </c>
    </row>
    <row r="5914" spans="1:2" x14ac:dyDescent="0.2">
      <c r="A5914" t="s">
        <v>19845</v>
      </c>
      <c r="B5914" t="s">
        <v>1</v>
      </c>
    </row>
    <row r="5915" spans="1:2" x14ac:dyDescent="0.2">
      <c r="A5915" t="s">
        <v>19846</v>
      </c>
      <c r="B5915" t="s">
        <v>1</v>
      </c>
    </row>
    <row r="5916" spans="1:2" x14ac:dyDescent="0.2">
      <c r="A5916" t="s">
        <v>19847</v>
      </c>
      <c r="B5916" t="s">
        <v>1</v>
      </c>
    </row>
    <row r="5917" spans="1:2" x14ac:dyDescent="0.2">
      <c r="A5917" t="s">
        <v>19848</v>
      </c>
      <c r="B5917" t="s">
        <v>1</v>
      </c>
    </row>
    <row r="5918" spans="1:2" x14ac:dyDescent="0.2">
      <c r="A5918" t="s">
        <v>19849</v>
      </c>
      <c r="B5918" t="s">
        <v>1</v>
      </c>
    </row>
    <row r="5919" spans="1:2" x14ac:dyDescent="0.2">
      <c r="A5919" t="s">
        <v>19850</v>
      </c>
      <c r="B5919" t="s">
        <v>1</v>
      </c>
    </row>
    <row r="5920" spans="1:2" x14ac:dyDescent="0.2">
      <c r="A5920" t="s">
        <v>19851</v>
      </c>
      <c r="B5920" t="s">
        <v>1</v>
      </c>
    </row>
    <row r="5921" spans="1:2" x14ac:dyDescent="0.2">
      <c r="A5921" t="s">
        <v>19852</v>
      </c>
      <c r="B5921" t="s">
        <v>1</v>
      </c>
    </row>
    <row r="5922" spans="1:2" x14ac:dyDescent="0.2">
      <c r="A5922" t="s">
        <v>19853</v>
      </c>
      <c r="B5922" t="s">
        <v>1</v>
      </c>
    </row>
    <row r="5923" spans="1:2" x14ac:dyDescent="0.2">
      <c r="A5923" t="s">
        <v>19854</v>
      </c>
      <c r="B5923" t="s">
        <v>1</v>
      </c>
    </row>
    <row r="5924" spans="1:2" x14ac:dyDescent="0.2">
      <c r="A5924" t="s">
        <v>19855</v>
      </c>
      <c r="B5924" t="s">
        <v>1</v>
      </c>
    </row>
    <row r="5925" spans="1:2" x14ac:dyDescent="0.2">
      <c r="A5925" t="s">
        <v>19856</v>
      </c>
      <c r="B5925" t="s">
        <v>1</v>
      </c>
    </row>
    <row r="5926" spans="1:2" x14ac:dyDescent="0.2">
      <c r="A5926" t="s">
        <v>19857</v>
      </c>
      <c r="B5926" t="s">
        <v>1</v>
      </c>
    </row>
    <row r="5927" spans="1:2" x14ac:dyDescent="0.2">
      <c r="A5927" t="s">
        <v>19858</v>
      </c>
      <c r="B5927" t="s">
        <v>1</v>
      </c>
    </row>
    <row r="5928" spans="1:2" x14ac:dyDescent="0.2">
      <c r="A5928" t="s">
        <v>19859</v>
      </c>
      <c r="B5928" t="s">
        <v>1</v>
      </c>
    </row>
    <row r="5929" spans="1:2" x14ac:dyDescent="0.2">
      <c r="A5929" t="s">
        <v>19860</v>
      </c>
      <c r="B5929" t="s">
        <v>1</v>
      </c>
    </row>
    <row r="5930" spans="1:2" x14ac:dyDescent="0.2">
      <c r="A5930" t="s">
        <v>19861</v>
      </c>
      <c r="B5930" t="s">
        <v>1</v>
      </c>
    </row>
    <row r="5931" spans="1:2" x14ac:dyDescent="0.2">
      <c r="A5931" t="s">
        <v>19862</v>
      </c>
      <c r="B5931" t="s">
        <v>1</v>
      </c>
    </row>
    <row r="5932" spans="1:2" x14ac:dyDescent="0.2">
      <c r="A5932" t="s">
        <v>19863</v>
      </c>
      <c r="B5932" t="s">
        <v>1</v>
      </c>
    </row>
    <row r="5933" spans="1:2" x14ac:dyDescent="0.2">
      <c r="A5933" t="s">
        <v>19864</v>
      </c>
      <c r="B5933" t="s">
        <v>1</v>
      </c>
    </row>
    <row r="5934" spans="1:2" x14ac:dyDescent="0.2">
      <c r="A5934" t="s">
        <v>19865</v>
      </c>
      <c r="B5934" t="s">
        <v>1</v>
      </c>
    </row>
    <row r="5935" spans="1:2" x14ac:dyDescent="0.2">
      <c r="A5935" t="s">
        <v>19866</v>
      </c>
      <c r="B5935" t="s">
        <v>1</v>
      </c>
    </row>
    <row r="5936" spans="1:2" x14ac:dyDescent="0.2">
      <c r="A5936" t="s">
        <v>19867</v>
      </c>
      <c r="B5936" t="s">
        <v>1</v>
      </c>
    </row>
    <row r="5937" spans="1:2" x14ac:dyDescent="0.2">
      <c r="A5937" t="s">
        <v>19868</v>
      </c>
      <c r="B5937" t="s">
        <v>1</v>
      </c>
    </row>
    <row r="5938" spans="1:2" x14ac:dyDescent="0.2">
      <c r="A5938" t="s">
        <v>19869</v>
      </c>
      <c r="B5938" t="s">
        <v>1</v>
      </c>
    </row>
    <row r="5939" spans="1:2" x14ac:dyDescent="0.2">
      <c r="A5939" t="s">
        <v>19870</v>
      </c>
      <c r="B5939" t="s">
        <v>1</v>
      </c>
    </row>
    <row r="5940" spans="1:2" x14ac:dyDescent="0.2">
      <c r="A5940" t="s">
        <v>19871</v>
      </c>
      <c r="B5940" t="s">
        <v>1</v>
      </c>
    </row>
    <row r="5941" spans="1:2" x14ac:dyDescent="0.2">
      <c r="A5941" t="s">
        <v>19872</v>
      </c>
      <c r="B5941" t="s">
        <v>1</v>
      </c>
    </row>
    <row r="5942" spans="1:2" x14ac:dyDescent="0.2">
      <c r="A5942" t="s">
        <v>19873</v>
      </c>
      <c r="B5942" t="s">
        <v>1</v>
      </c>
    </row>
    <row r="5943" spans="1:2" x14ac:dyDescent="0.2">
      <c r="A5943" t="s">
        <v>19874</v>
      </c>
      <c r="B5943" t="s">
        <v>1</v>
      </c>
    </row>
    <row r="5944" spans="1:2" x14ac:dyDescent="0.2">
      <c r="A5944" t="s">
        <v>19875</v>
      </c>
      <c r="B5944" t="s">
        <v>1</v>
      </c>
    </row>
    <row r="5945" spans="1:2" x14ac:dyDescent="0.2">
      <c r="A5945" t="s">
        <v>19876</v>
      </c>
      <c r="B5945" t="s">
        <v>1</v>
      </c>
    </row>
    <row r="5946" spans="1:2" x14ac:dyDescent="0.2">
      <c r="A5946" t="s">
        <v>19877</v>
      </c>
      <c r="B5946" t="s">
        <v>1</v>
      </c>
    </row>
    <row r="5947" spans="1:2" x14ac:dyDescent="0.2">
      <c r="A5947" t="s">
        <v>19878</v>
      </c>
      <c r="B5947" t="s">
        <v>1</v>
      </c>
    </row>
    <row r="5948" spans="1:2" x14ac:dyDescent="0.2">
      <c r="A5948" t="s">
        <v>19879</v>
      </c>
      <c r="B5948" t="s">
        <v>1</v>
      </c>
    </row>
    <row r="5949" spans="1:2" x14ac:dyDescent="0.2">
      <c r="A5949" t="s">
        <v>19880</v>
      </c>
      <c r="B5949" t="s">
        <v>1</v>
      </c>
    </row>
    <row r="5950" spans="1:2" x14ac:dyDescent="0.2">
      <c r="A5950" t="s">
        <v>19881</v>
      </c>
      <c r="B5950" t="s">
        <v>1</v>
      </c>
    </row>
    <row r="5951" spans="1:2" x14ac:dyDescent="0.2">
      <c r="A5951" t="s">
        <v>19882</v>
      </c>
      <c r="B5951" t="s">
        <v>1</v>
      </c>
    </row>
    <row r="5952" spans="1:2" x14ac:dyDescent="0.2">
      <c r="A5952" t="s">
        <v>19883</v>
      </c>
      <c r="B5952" t="s">
        <v>1</v>
      </c>
    </row>
    <row r="5953" spans="1:2" x14ac:dyDescent="0.2">
      <c r="A5953" t="s">
        <v>19884</v>
      </c>
      <c r="B5953" t="s">
        <v>1</v>
      </c>
    </row>
    <row r="5954" spans="1:2" x14ac:dyDescent="0.2">
      <c r="A5954" t="s">
        <v>19885</v>
      </c>
      <c r="B5954" t="s">
        <v>1</v>
      </c>
    </row>
    <row r="5955" spans="1:2" x14ac:dyDescent="0.2">
      <c r="A5955" t="s">
        <v>19886</v>
      </c>
      <c r="B5955" t="s">
        <v>1</v>
      </c>
    </row>
    <row r="5956" spans="1:2" x14ac:dyDescent="0.2">
      <c r="A5956" t="s">
        <v>19887</v>
      </c>
      <c r="B5956" t="s">
        <v>1</v>
      </c>
    </row>
    <row r="5957" spans="1:2" x14ac:dyDescent="0.2">
      <c r="A5957" t="s">
        <v>19888</v>
      </c>
      <c r="B5957" t="s">
        <v>1</v>
      </c>
    </row>
    <row r="5958" spans="1:2" x14ac:dyDescent="0.2">
      <c r="A5958" t="s">
        <v>19889</v>
      </c>
      <c r="B5958" t="s">
        <v>1</v>
      </c>
    </row>
    <row r="5959" spans="1:2" x14ac:dyDescent="0.2">
      <c r="A5959" t="s">
        <v>19890</v>
      </c>
      <c r="B5959" t="s">
        <v>1</v>
      </c>
    </row>
    <row r="5960" spans="1:2" x14ac:dyDescent="0.2">
      <c r="A5960" t="s">
        <v>19891</v>
      </c>
      <c r="B5960" t="s">
        <v>1</v>
      </c>
    </row>
    <row r="5961" spans="1:2" x14ac:dyDescent="0.2">
      <c r="A5961" t="s">
        <v>19892</v>
      </c>
      <c r="B5961" t="s">
        <v>1</v>
      </c>
    </row>
    <row r="5962" spans="1:2" x14ac:dyDescent="0.2">
      <c r="A5962" t="s">
        <v>19893</v>
      </c>
      <c r="B5962" t="s">
        <v>1</v>
      </c>
    </row>
    <row r="5963" spans="1:2" x14ac:dyDescent="0.2">
      <c r="A5963" t="s">
        <v>19894</v>
      </c>
      <c r="B5963" t="s">
        <v>1</v>
      </c>
    </row>
    <row r="5964" spans="1:2" x14ac:dyDescent="0.2">
      <c r="A5964" t="s">
        <v>19895</v>
      </c>
      <c r="B5964" t="s">
        <v>1</v>
      </c>
    </row>
    <row r="5965" spans="1:2" x14ac:dyDescent="0.2">
      <c r="A5965" t="s">
        <v>19896</v>
      </c>
      <c r="B5965" t="s">
        <v>1</v>
      </c>
    </row>
    <row r="5966" spans="1:2" x14ac:dyDescent="0.2">
      <c r="A5966" t="s">
        <v>19897</v>
      </c>
      <c r="B5966" t="s">
        <v>1</v>
      </c>
    </row>
    <row r="5967" spans="1:2" x14ac:dyDescent="0.2">
      <c r="A5967" t="s">
        <v>19898</v>
      </c>
      <c r="B5967" t="s">
        <v>1</v>
      </c>
    </row>
    <row r="5968" spans="1:2" x14ac:dyDescent="0.2">
      <c r="A5968" t="s">
        <v>19899</v>
      </c>
      <c r="B5968" t="s">
        <v>1</v>
      </c>
    </row>
    <row r="5969" spans="1:2" x14ac:dyDescent="0.2">
      <c r="A5969" t="s">
        <v>19900</v>
      </c>
      <c r="B5969" t="s">
        <v>1</v>
      </c>
    </row>
    <row r="5970" spans="1:2" x14ac:dyDescent="0.2">
      <c r="A5970" t="s">
        <v>19901</v>
      </c>
      <c r="B5970" t="s">
        <v>1</v>
      </c>
    </row>
    <row r="5971" spans="1:2" x14ac:dyDescent="0.2">
      <c r="A5971" t="s">
        <v>19902</v>
      </c>
      <c r="B5971" t="s">
        <v>1</v>
      </c>
    </row>
    <row r="5972" spans="1:2" x14ac:dyDescent="0.2">
      <c r="A5972" t="s">
        <v>19903</v>
      </c>
      <c r="B5972" t="s">
        <v>1</v>
      </c>
    </row>
    <row r="5973" spans="1:2" x14ac:dyDescent="0.2">
      <c r="A5973" t="s">
        <v>19904</v>
      </c>
      <c r="B5973" t="s">
        <v>1</v>
      </c>
    </row>
    <row r="5974" spans="1:2" x14ac:dyDescent="0.2">
      <c r="A5974" t="s">
        <v>19905</v>
      </c>
      <c r="B5974" t="s">
        <v>1</v>
      </c>
    </row>
    <row r="5975" spans="1:2" x14ac:dyDescent="0.2">
      <c r="A5975" t="s">
        <v>19906</v>
      </c>
      <c r="B5975" t="s">
        <v>1</v>
      </c>
    </row>
    <row r="5976" spans="1:2" x14ac:dyDescent="0.2">
      <c r="A5976" t="s">
        <v>19907</v>
      </c>
      <c r="B5976" t="s">
        <v>1</v>
      </c>
    </row>
    <row r="5977" spans="1:2" x14ac:dyDescent="0.2">
      <c r="A5977" t="s">
        <v>19908</v>
      </c>
      <c r="B5977" t="s">
        <v>1</v>
      </c>
    </row>
    <row r="5978" spans="1:2" x14ac:dyDescent="0.2">
      <c r="A5978" t="s">
        <v>19909</v>
      </c>
      <c r="B5978" t="s">
        <v>1</v>
      </c>
    </row>
    <row r="5979" spans="1:2" x14ac:dyDescent="0.2">
      <c r="A5979" t="s">
        <v>19910</v>
      </c>
      <c r="B5979" t="s">
        <v>1</v>
      </c>
    </row>
    <row r="5980" spans="1:2" x14ac:dyDescent="0.2">
      <c r="A5980" t="s">
        <v>19911</v>
      </c>
      <c r="B5980" t="s">
        <v>1</v>
      </c>
    </row>
    <row r="5981" spans="1:2" x14ac:dyDescent="0.2">
      <c r="A5981" t="s">
        <v>19912</v>
      </c>
      <c r="B5981" t="s">
        <v>1</v>
      </c>
    </row>
    <row r="5982" spans="1:2" x14ac:dyDescent="0.2">
      <c r="A5982" t="s">
        <v>19913</v>
      </c>
      <c r="B5982" t="s">
        <v>1</v>
      </c>
    </row>
    <row r="5983" spans="1:2" x14ac:dyDescent="0.2">
      <c r="A5983" t="s">
        <v>19914</v>
      </c>
      <c r="B5983" t="s">
        <v>1</v>
      </c>
    </row>
    <row r="5984" spans="1:2" x14ac:dyDescent="0.2">
      <c r="A5984" t="s">
        <v>19915</v>
      </c>
      <c r="B5984" t="s">
        <v>1</v>
      </c>
    </row>
    <row r="5985" spans="1:2" x14ac:dyDescent="0.2">
      <c r="A5985" t="s">
        <v>19916</v>
      </c>
      <c r="B5985" t="s">
        <v>1</v>
      </c>
    </row>
    <row r="5986" spans="1:2" x14ac:dyDescent="0.2">
      <c r="A5986" t="s">
        <v>19917</v>
      </c>
      <c r="B5986" t="s">
        <v>1</v>
      </c>
    </row>
    <row r="5987" spans="1:2" x14ac:dyDescent="0.2">
      <c r="A5987" t="s">
        <v>19918</v>
      </c>
      <c r="B5987" t="s">
        <v>1</v>
      </c>
    </row>
    <row r="5988" spans="1:2" x14ac:dyDescent="0.2">
      <c r="A5988" t="s">
        <v>19919</v>
      </c>
      <c r="B5988" t="s">
        <v>1</v>
      </c>
    </row>
    <row r="5989" spans="1:2" x14ac:dyDescent="0.2">
      <c r="A5989" t="s">
        <v>19920</v>
      </c>
      <c r="B5989" t="s">
        <v>1</v>
      </c>
    </row>
    <row r="5990" spans="1:2" x14ac:dyDescent="0.2">
      <c r="A5990" t="s">
        <v>19921</v>
      </c>
      <c r="B5990" t="s">
        <v>1</v>
      </c>
    </row>
    <row r="5991" spans="1:2" x14ac:dyDescent="0.2">
      <c r="A5991" t="s">
        <v>19922</v>
      </c>
      <c r="B5991" t="s">
        <v>1</v>
      </c>
    </row>
    <row r="5992" spans="1:2" x14ac:dyDescent="0.2">
      <c r="A5992" t="s">
        <v>19923</v>
      </c>
      <c r="B5992" t="s">
        <v>1</v>
      </c>
    </row>
    <row r="5993" spans="1:2" x14ac:dyDescent="0.2">
      <c r="A5993" t="s">
        <v>19924</v>
      </c>
      <c r="B5993" t="s">
        <v>1</v>
      </c>
    </row>
    <row r="5994" spans="1:2" x14ac:dyDescent="0.2">
      <c r="A5994" t="s">
        <v>19925</v>
      </c>
      <c r="B5994" t="s">
        <v>1</v>
      </c>
    </row>
    <row r="5995" spans="1:2" x14ac:dyDescent="0.2">
      <c r="A5995" t="s">
        <v>19926</v>
      </c>
      <c r="B5995" t="s">
        <v>1</v>
      </c>
    </row>
    <row r="5996" spans="1:2" x14ac:dyDescent="0.2">
      <c r="A5996" t="s">
        <v>19927</v>
      </c>
      <c r="B5996" t="s">
        <v>1</v>
      </c>
    </row>
    <row r="5997" spans="1:2" x14ac:dyDescent="0.2">
      <c r="A5997" t="s">
        <v>19928</v>
      </c>
      <c r="B5997" t="s">
        <v>1</v>
      </c>
    </row>
    <row r="5998" spans="1:2" x14ac:dyDescent="0.2">
      <c r="A5998" t="s">
        <v>19929</v>
      </c>
      <c r="B5998" t="s">
        <v>1</v>
      </c>
    </row>
    <row r="5999" spans="1:2" x14ac:dyDescent="0.2">
      <c r="A5999" t="s">
        <v>19930</v>
      </c>
      <c r="B5999" t="s">
        <v>1</v>
      </c>
    </row>
    <row r="6000" spans="1:2" x14ac:dyDescent="0.2">
      <c r="A6000" t="s">
        <v>19931</v>
      </c>
      <c r="B6000" t="s">
        <v>1</v>
      </c>
    </row>
    <row r="6001" spans="1:2" x14ac:dyDescent="0.2">
      <c r="A6001" t="s">
        <v>19932</v>
      </c>
      <c r="B6001" t="s">
        <v>1</v>
      </c>
    </row>
    <row r="6002" spans="1:2" x14ac:dyDescent="0.2">
      <c r="A6002" t="s">
        <v>19933</v>
      </c>
      <c r="B6002" t="s">
        <v>1</v>
      </c>
    </row>
    <row r="6003" spans="1:2" x14ac:dyDescent="0.2">
      <c r="A6003" t="s">
        <v>19934</v>
      </c>
      <c r="B6003" t="s">
        <v>1</v>
      </c>
    </row>
    <row r="6004" spans="1:2" x14ac:dyDescent="0.2">
      <c r="A6004" t="s">
        <v>19935</v>
      </c>
      <c r="B6004" t="s">
        <v>1</v>
      </c>
    </row>
    <row r="6005" spans="1:2" x14ac:dyDescent="0.2">
      <c r="A6005" t="s">
        <v>19936</v>
      </c>
      <c r="B6005" t="s">
        <v>1</v>
      </c>
    </row>
    <row r="6006" spans="1:2" x14ac:dyDescent="0.2">
      <c r="A6006" t="s">
        <v>19937</v>
      </c>
      <c r="B6006" t="s">
        <v>1</v>
      </c>
    </row>
    <row r="6007" spans="1:2" x14ac:dyDescent="0.2">
      <c r="A6007" t="s">
        <v>19938</v>
      </c>
      <c r="B6007" t="s">
        <v>1</v>
      </c>
    </row>
    <row r="6008" spans="1:2" x14ac:dyDescent="0.2">
      <c r="A6008" t="s">
        <v>19939</v>
      </c>
      <c r="B6008" t="s">
        <v>1</v>
      </c>
    </row>
    <row r="6009" spans="1:2" x14ac:dyDescent="0.2">
      <c r="A6009" t="s">
        <v>19940</v>
      </c>
      <c r="B6009" t="s">
        <v>1</v>
      </c>
    </row>
    <row r="6010" spans="1:2" x14ac:dyDescent="0.2">
      <c r="A6010" t="s">
        <v>19941</v>
      </c>
      <c r="B6010" t="s">
        <v>1</v>
      </c>
    </row>
    <row r="6011" spans="1:2" x14ac:dyDescent="0.2">
      <c r="A6011" t="s">
        <v>19942</v>
      </c>
      <c r="B6011" t="s">
        <v>1</v>
      </c>
    </row>
    <row r="6012" spans="1:2" x14ac:dyDescent="0.2">
      <c r="A6012" t="s">
        <v>19943</v>
      </c>
      <c r="B6012" t="s">
        <v>1</v>
      </c>
    </row>
    <row r="6013" spans="1:2" x14ac:dyDescent="0.2">
      <c r="A6013" t="s">
        <v>19944</v>
      </c>
      <c r="B6013" t="s">
        <v>1</v>
      </c>
    </row>
    <row r="6014" spans="1:2" x14ac:dyDescent="0.2">
      <c r="A6014" t="s">
        <v>19945</v>
      </c>
      <c r="B6014" t="s">
        <v>1</v>
      </c>
    </row>
    <row r="6015" spans="1:2" x14ac:dyDescent="0.2">
      <c r="A6015" t="s">
        <v>19946</v>
      </c>
      <c r="B6015" t="s">
        <v>1</v>
      </c>
    </row>
    <row r="6016" spans="1:2" x14ac:dyDescent="0.2">
      <c r="A6016" t="s">
        <v>19947</v>
      </c>
      <c r="B6016" t="s">
        <v>1</v>
      </c>
    </row>
    <row r="6017" spans="1:2" x14ac:dyDescent="0.2">
      <c r="A6017" t="s">
        <v>19948</v>
      </c>
      <c r="B6017" t="s">
        <v>1</v>
      </c>
    </row>
    <row r="6018" spans="1:2" x14ac:dyDescent="0.2">
      <c r="A6018" t="s">
        <v>19949</v>
      </c>
      <c r="B6018" t="s">
        <v>1</v>
      </c>
    </row>
    <row r="6019" spans="1:2" x14ac:dyDescent="0.2">
      <c r="A6019" t="s">
        <v>19950</v>
      </c>
      <c r="B6019" t="s">
        <v>1</v>
      </c>
    </row>
    <row r="6020" spans="1:2" x14ac:dyDescent="0.2">
      <c r="A6020" t="s">
        <v>19951</v>
      </c>
      <c r="B6020" t="s">
        <v>1</v>
      </c>
    </row>
    <row r="6021" spans="1:2" x14ac:dyDescent="0.2">
      <c r="A6021" t="s">
        <v>19952</v>
      </c>
      <c r="B6021" t="s">
        <v>1</v>
      </c>
    </row>
    <row r="6022" spans="1:2" x14ac:dyDescent="0.2">
      <c r="A6022" t="s">
        <v>19953</v>
      </c>
      <c r="B6022" t="s">
        <v>1</v>
      </c>
    </row>
    <row r="6023" spans="1:2" x14ac:dyDescent="0.2">
      <c r="A6023" t="s">
        <v>19954</v>
      </c>
      <c r="B6023" t="s">
        <v>1</v>
      </c>
    </row>
    <row r="6024" spans="1:2" x14ac:dyDescent="0.2">
      <c r="A6024" t="s">
        <v>19955</v>
      </c>
      <c r="B6024" t="s">
        <v>1</v>
      </c>
    </row>
    <row r="6025" spans="1:2" x14ac:dyDescent="0.2">
      <c r="A6025" t="s">
        <v>19956</v>
      </c>
      <c r="B6025" t="s">
        <v>1</v>
      </c>
    </row>
    <row r="6026" spans="1:2" x14ac:dyDescent="0.2">
      <c r="A6026" t="s">
        <v>19957</v>
      </c>
      <c r="B6026" t="s">
        <v>1</v>
      </c>
    </row>
    <row r="6027" spans="1:2" x14ac:dyDescent="0.2">
      <c r="A6027" t="s">
        <v>19958</v>
      </c>
      <c r="B6027" t="s">
        <v>1</v>
      </c>
    </row>
    <row r="6028" spans="1:2" x14ac:dyDescent="0.2">
      <c r="A6028" t="s">
        <v>19959</v>
      </c>
      <c r="B6028" t="s">
        <v>1</v>
      </c>
    </row>
    <row r="6029" spans="1:2" x14ac:dyDescent="0.2">
      <c r="A6029" t="s">
        <v>19960</v>
      </c>
      <c r="B6029" t="s">
        <v>1</v>
      </c>
    </row>
    <row r="6030" spans="1:2" x14ac:dyDescent="0.2">
      <c r="A6030" t="s">
        <v>19961</v>
      </c>
      <c r="B6030" t="s">
        <v>1</v>
      </c>
    </row>
    <row r="6031" spans="1:2" x14ac:dyDescent="0.2">
      <c r="A6031" t="s">
        <v>19962</v>
      </c>
      <c r="B6031" t="s">
        <v>1</v>
      </c>
    </row>
    <row r="6032" spans="1:2" x14ac:dyDescent="0.2">
      <c r="A6032" t="s">
        <v>19963</v>
      </c>
      <c r="B6032" t="s">
        <v>1</v>
      </c>
    </row>
    <row r="6033" spans="1:2" x14ac:dyDescent="0.2">
      <c r="A6033" t="s">
        <v>19964</v>
      </c>
      <c r="B6033" t="s">
        <v>1</v>
      </c>
    </row>
    <row r="6034" spans="1:2" x14ac:dyDescent="0.2">
      <c r="A6034" t="s">
        <v>19965</v>
      </c>
      <c r="B6034" t="s">
        <v>1</v>
      </c>
    </row>
    <row r="6035" spans="1:2" x14ac:dyDescent="0.2">
      <c r="A6035" t="s">
        <v>19966</v>
      </c>
      <c r="B6035" t="s">
        <v>1</v>
      </c>
    </row>
    <row r="6036" spans="1:2" x14ac:dyDescent="0.2">
      <c r="A6036" t="s">
        <v>19967</v>
      </c>
      <c r="B6036" t="s">
        <v>1</v>
      </c>
    </row>
    <row r="6037" spans="1:2" x14ac:dyDescent="0.2">
      <c r="A6037" t="s">
        <v>19968</v>
      </c>
      <c r="B6037" t="s">
        <v>1</v>
      </c>
    </row>
    <row r="6038" spans="1:2" x14ac:dyDescent="0.2">
      <c r="A6038" t="s">
        <v>19969</v>
      </c>
      <c r="B6038" t="s">
        <v>1</v>
      </c>
    </row>
    <row r="6039" spans="1:2" x14ac:dyDescent="0.2">
      <c r="A6039" t="s">
        <v>19970</v>
      </c>
      <c r="B6039" t="s">
        <v>1</v>
      </c>
    </row>
    <row r="6040" spans="1:2" x14ac:dyDescent="0.2">
      <c r="A6040" t="s">
        <v>19971</v>
      </c>
      <c r="B6040" t="s">
        <v>1</v>
      </c>
    </row>
    <row r="6041" spans="1:2" x14ac:dyDescent="0.2">
      <c r="A6041" t="s">
        <v>19972</v>
      </c>
      <c r="B6041" t="s">
        <v>1</v>
      </c>
    </row>
    <row r="6042" spans="1:2" x14ac:dyDescent="0.2">
      <c r="A6042" t="s">
        <v>19973</v>
      </c>
      <c r="B6042" t="s">
        <v>1</v>
      </c>
    </row>
    <row r="6043" spans="1:2" x14ac:dyDescent="0.2">
      <c r="A6043" t="s">
        <v>19974</v>
      </c>
      <c r="B6043" t="s">
        <v>1</v>
      </c>
    </row>
    <row r="6044" spans="1:2" x14ac:dyDescent="0.2">
      <c r="A6044" t="s">
        <v>19975</v>
      </c>
      <c r="B6044" t="s">
        <v>1</v>
      </c>
    </row>
    <row r="6045" spans="1:2" x14ac:dyDescent="0.2">
      <c r="A6045" t="s">
        <v>19976</v>
      </c>
      <c r="B6045" t="s">
        <v>1</v>
      </c>
    </row>
    <row r="6046" spans="1:2" x14ac:dyDescent="0.2">
      <c r="A6046" t="s">
        <v>19977</v>
      </c>
      <c r="B6046" t="s">
        <v>1</v>
      </c>
    </row>
    <row r="6047" spans="1:2" x14ac:dyDescent="0.2">
      <c r="A6047" t="s">
        <v>19978</v>
      </c>
      <c r="B6047" t="s">
        <v>1</v>
      </c>
    </row>
    <row r="6048" spans="1:2" x14ac:dyDescent="0.2">
      <c r="A6048" t="s">
        <v>19979</v>
      </c>
      <c r="B6048" t="s">
        <v>1</v>
      </c>
    </row>
    <row r="6049" spans="1:2" x14ac:dyDescent="0.2">
      <c r="A6049" t="s">
        <v>19980</v>
      </c>
      <c r="B6049" t="s">
        <v>1</v>
      </c>
    </row>
    <row r="6050" spans="1:2" x14ac:dyDescent="0.2">
      <c r="A6050" t="s">
        <v>19981</v>
      </c>
      <c r="B6050" t="s">
        <v>1</v>
      </c>
    </row>
    <row r="6051" spans="1:2" x14ac:dyDescent="0.2">
      <c r="A6051" t="s">
        <v>19982</v>
      </c>
      <c r="B6051" t="s">
        <v>1</v>
      </c>
    </row>
    <row r="6052" spans="1:2" x14ac:dyDescent="0.2">
      <c r="A6052" t="s">
        <v>19983</v>
      </c>
      <c r="B6052" t="s">
        <v>1</v>
      </c>
    </row>
    <row r="6053" spans="1:2" x14ac:dyDescent="0.2">
      <c r="A6053" t="s">
        <v>19984</v>
      </c>
      <c r="B6053" t="s">
        <v>1</v>
      </c>
    </row>
    <row r="6054" spans="1:2" x14ac:dyDescent="0.2">
      <c r="A6054" t="s">
        <v>19985</v>
      </c>
      <c r="B6054" t="s">
        <v>1</v>
      </c>
    </row>
    <row r="6055" spans="1:2" x14ac:dyDescent="0.2">
      <c r="A6055" t="s">
        <v>19986</v>
      </c>
      <c r="B6055" t="s">
        <v>1</v>
      </c>
    </row>
    <row r="6056" spans="1:2" x14ac:dyDescent="0.2">
      <c r="A6056" t="s">
        <v>19987</v>
      </c>
      <c r="B6056" t="s">
        <v>1</v>
      </c>
    </row>
    <row r="6057" spans="1:2" x14ac:dyDescent="0.2">
      <c r="A6057" t="s">
        <v>19988</v>
      </c>
      <c r="B6057" t="s">
        <v>1</v>
      </c>
    </row>
    <row r="6058" spans="1:2" x14ac:dyDescent="0.2">
      <c r="A6058" t="s">
        <v>19989</v>
      </c>
      <c r="B6058" t="s">
        <v>1</v>
      </c>
    </row>
    <row r="6059" spans="1:2" x14ac:dyDescent="0.2">
      <c r="A6059" t="s">
        <v>19990</v>
      </c>
      <c r="B6059" t="s">
        <v>1</v>
      </c>
    </row>
    <row r="6060" spans="1:2" x14ac:dyDescent="0.2">
      <c r="A6060" t="s">
        <v>19991</v>
      </c>
      <c r="B6060" t="s">
        <v>1</v>
      </c>
    </row>
    <row r="6061" spans="1:2" x14ac:dyDescent="0.2">
      <c r="A6061" t="s">
        <v>19992</v>
      </c>
      <c r="B6061" t="s">
        <v>1</v>
      </c>
    </row>
    <row r="6062" spans="1:2" x14ac:dyDescent="0.2">
      <c r="A6062" t="s">
        <v>19993</v>
      </c>
      <c r="B6062" t="s">
        <v>1</v>
      </c>
    </row>
    <row r="6063" spans="1:2" x14ac:dyDescent="0.2">
      <c r="A6063" t="s">
        <v>19994</v>
      </c>
      <c r="B6063" t="s">
        <v>1</v>
      </c>
    </row>
    <row r="6064" spans="1:2" x14ac:dyDescent="0.2">
      <c r="A6064" t="s">
        <v>19995</v>
      </c>
      <c r="B6064" t="s">
        <v>1</v>
      </c>
    </row>
    <row r="6065" spans="1:2" x14ac:dyDescent="0.2">
      <c r="A6065" t="s">
        <v>19996</v>
      </c>
      <c r="B6065" t="s">
        <v>1</v>
      </c>
    </row>
    <row r="6066" spans="1:2" x14ac:dyDescent="0.2">
      <c r="A6066" t="s">
        <v>19997</v>
      </c>
      <c r="B6066" t="s">
        <v>1</v>
      </c>
    </row>
    <row r="6067" spans="1:2" x14ac:dyDescent="0.2">
      <c r="A6067" t="s">
        <v>19998</v>
      </c>
      <c r="B6067" t="s">
        <v>1</v>
      </c>
    </row>
    <row r="6068" spans="1:2" x14ac:dyDescent="0.2">
      <c r="A6068" t="s">
        <v>19999</v>
      </c>
      <c r="B6068" t="s">
        <v>1</v>
      </c>
    </row>
    <row r="6069" spans="1:2" x14ac:dyDescent="0.2">
      <c r="A6069" t="s">
        <v>20000</v>
      </c>
      <c r="B6069" t="s">
        <v>1</v>
      </c>
    </row>
    <row r="6070" spans="1:2" x14ac:dyDescent="0.2">
      <c r="A6070" t="s">
        <v>20001</v>
      </c>
      <c r="B6070" t="s">
        <v>1</v>
      </c>
    </row>
    <row r="6071" spans="1:2" x14ac:dyDescent="0.2">
      <c r="A6071" t="s">
        <v>20002</v>
      </c>
      <c r="B6071" t="s">
        <v>1</v>
      </c>
    </row>
    <row r="6072" spans="1:2" x14ac:dyDescent="0.2">
      <c r="A6072" t="s">
        <v>20003</v>
      </c>
      <c r="B6072" t="s">
        <v>1</v>
      </c>
    </row>
    <row r="6073" spans="1:2" x14ac:dyDescent="0.2">
      <c r="A6073" t="s">
        <v>20004</v>
      </c>
      <c r="B6073" t="s">
        <v>1</v>
      </c>
    </row>
    <row r="6074" spans="1:2" x14ac:dyDescent="0.2">
      <c r="A6074" t="s">
        <v>20005</v>
      </c>
      <c r="B6074" t="s">
        <v>1</v>
      </c>
    </row>
    <row r="6075" spans="1:2" x14ac:dyDescent="0.2">
      <c r="A6075" t="s">
        <v>20006</v>
      </c>
      <c r="B6075" t="s">
        <v>1</v>
      </c>
    </row>
    <row r="6076" spans="1:2" x14ac:dyDescent="0.2">
      <c r="A6076" t="s">
        <v>20007</v>
      </c>
      <c r="B6076" t="s">
        <v>1</v>
      </c>
    </row>
    <row r="6077" spans="1:2" x14ac:dyDescent="0.2">
      <c r="A6077" t="s">
        <v>20008</v>
      </c>
      <c r="B6077" t="s">
        <v>1</v>
      </c>
    </row>
    <row r="6078" spans="1:2" x14ac:dyDescent="0.2">
      <c r="A6078" t="s">
        <v>20009</v>
      </c>
      <c r="B6078" t="s">
        <v>1</v>
      </c>
    </row>
    <row r="6079" spans="1:2" x14ac:dyDescent="0.2">
      <c r="A6079" t="s">
        <v>20010</v>
      </c>
      <c r="B6079" t="s">
        <v>1</v>
      </c>
    </row>
    <row r="6080" spans="1:2" x14ac:dyDescent="0.2">
      <c r="A6080" t="s">
        <v>20011</v>
      </c>
      <c r="B6080" t="s">
        <v>1</v>
      </c>
    </row>
    <row r="6081" spans="1:2" x14ac:dyDescent="0.2">
      <c r="A6081" t="s">
        <v>20012</v>
      </c>
      <c r="B6081" t="s">
        <v>1</v>
      </c>
    </row>
    <row r="6082" spans="1:2" x14ac:dyDescent="0.2">
      <c r="A6082" t="s">
        <v>20013</v>
      </c>
      <c r="B6082" t="s">
        <v>1</v>
      </c>
    </row>
    <row r="6083" spans="1:2" x14ac:dyDescent="0.2">
      <c r="A6083" t="s">
        <v>20014</v>
      </c>
      <c r="B6083" t="s">
        <v>1</v>
      </c>
    </row>
    <row r="6084" spans="1:2" x14ac:dyDescent="0.2">
      <c r="A6084" t="s">
        <v>20015</v>
      </c>
      <c r="B6084" t="s">
        <v>1</v>
      </c>
    </row>
    <row r="6085" spans="1:2" x14ac:dyDescent="0.2">
      <c r="A6085" t="s">
        <v>20016</v>
      </c>
      <c r="B6085" t="s">
        <v>1</v>
      </c>
    </row>
    <row r="6086" spans="1:2" x14ac:dyDescent="0.2">
      <c r="A6086" t="s">
        <v>20017</v>
      </c>
      <c r="B6086" t="s">
        <v>1</v>
      </c>
    </row>
    <row r="6087" spans="1:2" x14ac:dyDescent="0.2">
      <c r="A6087" t="s">
        <v>20018</v>
      </c>
      <c r="B6087" t="s">
        <v>1</v>
      </c>
    </row>
    <row r="6088" spans="1:2" x14ac:dyDescent="0.2">
      <c r="A6088" t="s">
        <v>20019</v>
      </c>
      <c r="B6088" t="s">
        <v>1</v>
      </c>
    </row>
    <row r="6089" spans="1:2" x14ac:dyDescent="0.2">
      <c r="A6089" t="s">
        <v>20020</v>
      </c>
      <c r="B6089" t="s">
        <v>1</v>
      </c>
    </row>
    <row r="6090" spans="1:2" x14ac:dyDescent="0.2">
      <c r="A6090" t="s">
        <v>20021</v>
      </c>
      <c r="B6090" t="s">
        <v>1</v>
      </c>
    </row>
    <row r="6091" spans="1:2" x14ac:dyDescent="0.2">
      <c r="A6091" t="s">
        <v>20022</v>
      </c>
      <c r="B6091" t="s">
        <v>1</v>
      </c>
    </row>
    <row r="6092" spans="1:2" x14ac:dyDescent="0.2">
      <c r="A6092" t="s">
        <v>20023</v>
      </c>
      <c r="B6092" t="s">
        <v>1</v>
      </c>
    </row>
    <row r="6093" spans="1:2" x14ac:dyDescent="0.2">
      <c r="A6093" t="s">
        <v>20024</v>
      </c>
      <c r="B6093" t="s">
        <v>1</v>
      </c>
    </row>
    <row r="6094" spans="1:2" x14ac:dyDescent="0.2">
      <c r="A6094" t="s">
        <v>20025</v>
      </c>
      <c r="B6094" t="s">
        <v>1</v>
      </c>
    </row>
    <row r="6095" spans="1:2" x14ac:dyDescent="0.2">
      <c r="A6095" t="s">
        <v>20026</v>
      </c>
      <c r="B6095" t="s">
        <v>1</v>
      </c>
    </row>
    <row r="6096" spans="1:2" x14ac:dyDescent="0.2">
      <c r="A6096" t="s">
        <v>20027</v>
      </c>
      <c r="B6096" t="s">
        <v>1</v>
      </c>
    </row>
    <row r="6097" spans="1:2" x14ac:dyDescent="0.2">
      <c r="A6097" t="s">
        <v>20028</v>
      </c>
      <c r="B6097" t="s">
        <v>1</v>
      </c>
    </row>
    <row r="6098" spans="1:2" x14ac:dyDescent="0.2">
      <c r="A6098" t="s">
        <v>20029</v>
      </c>
      <c r="B6098" t="s">
        <v>1</v>
      </c>
    </row>
    <row r="6099" spans="1:2" x14ac:dyDescent="0.2">
      <c r="A6099" t="s">
        <v>20030</v>
      </c>
      <c r="B6099" t="s">
        <v>1</v>
      </c>
    </row>
    <row r="6100" spans="1:2" x14ac:dyDescent="0.2">
      <c r="A6100" t="s">
        <v>20031</v>
      </c>
      <c r="B6100" t="s">
        <v>1</v>
      </c>
    </row>
    <row r="6101" spans="1:2" x14ac:dyDescent="0.2">
      <c r="A6101" t="s">
        <v>20032</v>
      </c>
      <c r="B6101" t="s">
        <v>1</v>
      </c>
    </row>
    <row r="6102" spans="1:2" x14ac:dyDescent="0.2">
      <c r="A6102" t="s">
        <v>20033</v>
      </c>
      <c r="B6102" t="s">
        <v>1</v>
      </c>
    </row>
    <row r="6103" spans="1:2" x14ac:dyDescent="0.2">
      <c r="A6103" t="s">
        <v>20034</v>
      </c>
      <c r="B6103" t="s">
        <v>1</v>
      </c>
    </row>
    <row r="6104" spans="1:2" x14ac:dyDescent="0.2">
      <c r="A6104" t="s">
        <v>20035</v>
      </c>
      <c r="B6104" t="s">
        <v>1</v>
      </c>
    </row>
    <row r="6105" spans="1:2" x14ac:dyDescent="0.2">
      <c r="A6105" t="s">
        <v>20036</v>
      </c>
      <c r="B6105" t="s">
        <v>1</v>
      </c>
    </row>
    <row r="6106" spans="1:2" x14ac:dyDescent="0.2">
      <c r="A6106" t="s">
        <v>20037</v>
      </c>
      <c r="B6106" t="s">
        <v>1</v>
      </c>
    </row>
    <row r="6107" spans="1:2" x14ac:dyDescent="0.2">
      <c r="A6107" t="s">
        <v>20038</v>
      </c>
      <c r="B6107" t="s">
        <v>1</v>
      </c>
    </row>
    <row r="6108" spans="1:2" x14ac:dyDescent="0.2">
      <c r="A6108" t="s">
        <v>20039</v>
      </c>
      <c r="B6108" t="s">
        <v>1</v>
      </c>
    </row>
    <row r="6109" spans="1:2" x14ac:dyDescent="0.2">
      <c r="A6109" t="s">
        <v>20040</v>
      </c>
      <c r="B6109" t="s">
        <v>1</v>
      </c>
    </row>
    <row r="6110" spans="1:2" x14ac:dyDescent="0.2">
      <c r="A6110" t="s">
        <v>20041</v>
      </c>
      <c r="B6110" t="s">
        <v>1</v>
      </c>
    </row>
    <row r="6111" spans="1:2" x14ac:dyDescent="0.2">
      <c r="A6111" t="s">
        <v>20042</v>
      </c>
      <c r="B6111" t="s">
        <v>1</v>
      </c>
    </row>
    <row r="6112" spans="1:2" x14ac:dyDescent="0.2">
      <c r="A6112" t="s">
        <v>20043</v>
      </c>
      <c r="B6112" t="s">
        <v>1</v>
      </c>
    </row>
    <row r="6113" spans="1:2" x14ac:dyDescent="0.2">
      <c r="A6113" t="s">
        <v>20044</v>
      </c>
      <c r="B6113" t="s">
        <v>1</v>
      </c>
    </row>
    <row r="6114" spans="1:2" x14ac:dyDescent="0.2">
      <c r="A6114" t="s">
        <v>20045</v>
      </c>
      <c r="B6114" t="s">
        <v>1</v>
      </c>
    </row>
    <row r="6115" spans="1:2" x14ac:dyDescent="0.2">
      <c r="A6115" t="s">
        <v>20046</v>
      </c>
      <c r="B6115" t="s">
        <v>1</v>
      </c>
    </row>
    <row r="6116" spans="1:2" x14ac:dyDescent="0.2">
      <c r="A6116" t="s">
        <v>20047</v>
      </c>
      <c r="B6116" t="s">
        <v>1</v>
      </c>
    </row>
    <row r="6117" spans="1:2" x14ac:dyDescent="0.2">
      <c r="A6117" t="s">
        <v>20048</v>
      </c>
      <c r="B6117" t="s">
        <v>1</v>
      </c>
    </row>
    <row r="6118" spans="1:2" x14ac:dyDescent="0.2">
      <c r="A6118" t="s">
        <v>20049</v>
      </c>
      <c r="B6118" t="s">
        <v>1</v>
      </c>
    </row>
    <row r="6119" spans="1:2" x14ac:dyDescent="0.2">
      <c r="A6119" t="s">
        <v>20050</v>
      </c>
      <c r="B6119" t="s">
        <v>1</v>
      </c>
    </row>
    <row r="6120" spans="1:2" x14ac:dyDescent="0.2">
      <c r="A6120" t="s">
        <v>20051</v>
      </c>
      <c r="B6120" t="s">
        <v>1</v>
      </c>
    </row>
    <row r="6121" spans="1:2" x14ac:dyDescent="0.2">
      <c r="A6121" t="s">
        <v>20052</v>
      </c>
      <c r="B6121" t="s">
        <v>1</v>
      </c>
    </row>
    <row r="6122" spans="1:2" x14ac:dyDescent="0.2">
      <c r="A6122" t="s">
        <v>20053</v>
      </c>
      <c r="B6122" t="s">
        <v>1</v>
      </c>
    </row>
    <row r="6123" spans="1:2" x14ac:dyDescent="0.2">
      <c r="A6123" t="s">
        <v>20054</v>
      </c>
      <c r="B6123" t="s">
        <v>1</v>
      </c>
    </row>
    <row r="6124" spans="1:2" x14ac:dyDescent="0.2">
      <c r="A6124" t="s">
        <v>20055</v>
      </c>
      <c r="B6124" t="s">
        <v>1</v>
      </c>
    </row>
    <row r="6125" spans="1:2" x14ac:dyDescent="0.2">
      <c r="A6125" t="s">
        <v>20056</v>
      </c>
      <c r="B6125" t="s">
        <v>1</v>
      </c>
    </row>
    <row r="6126" spans="1:2" x14ac:dyDescent="0.2">
      <c r="A6126" t="s">
        <v>20057</v>
      </c>
      <c r="B6126" t="s">
        <v>1</v>
      </c>
    </row>
    <row r="6127" spans="1:2" x14ac:dyDescent="0.2">
      <c r="A6127" t="s">
        <v>20058</v>
      </c>
      <c r="B6127" t="s">
        <v>1</v>
      </c>
    </row>
    <row r="6128" spans="1:2" x14ac:dyDescent="0.2">
      <c r="A6128" t="s">
        <v>20059</v>
      </c>
      <c r="B6128" t="s">
        <v>1</v>
      </c>
    </row>
    <row r="6129" spans="1:2" x14ac:dyDescent="0.2">
      <c r="A6129" t="s">
        <v>20060</v>
      </c>
      <c r="B6129" t="s">
        <v>1</v>
      </c>
    </row>
    <row r="6130" spans="1:2" x14ac:dyDescent="0.2">
      <c r="A6130" t="s">
        <v>20061</v>
      </c>
      <c r="B6130" t="s">
        <v>1</v>
      </c>
    </row>
    <row r="6131" spans="1:2" x14ac:dyDescent="0.2">
      <c r="A6131" t="s">
        <v>20062</v>
      </c>
      <c r="B6131" t="s">
        <v>1</v>
      </c>
    </row>
    <row r="6132" spans="1:2" x14ac:dyDescent="0.2">
      <c r="A6132" t="s">
        <v>20063</v>
      </c>
      <c r="B6132" t="s">
        <v>1</v>
      </c>
    </row>
    <row r="6133" spans="1:2" x14ac:dyDescent="0.2">
      <c r="A6133" t="s">
        <v>20064</v>
      </c>
      <c r="B6133" t="s">
        <v>1</v>
      </c>
    </row>
    <row r="6134" spans="1:2" x14ac:dyDescent="0.2">
      <c r="A6134" t="s">
        <v>20065</v>
      </c>
      <c r="B6134" t="s">
        <v>1</v>
      </c>
    </row>
    <row r="6135" spans="1:2" x14ac:dyDescent="0.2">
      <c r="A6135" t="s">
        <v>20066</v>
      </c>
      <c r="B6135" t="s">
        <v>1</v>
      </c>
    </row>
    <row r="6136" spans="1:2" x14ac:dyDescent="0.2">
      <c r="A6136" t="s">
        <v>20067</v>
      </c>
      <c r="B6136" t="s">
        <v>1</v>
      </c>
    </row>
    <row r="6137" spans="1:2" x14ac:dyDescent="0.2">
      <c r="A6137" t="s">
        <v>20068</v>
      </c>
      <c r="B6137" t="s">
        <v>1</v>
      </c>
    </row>
    <row r="6138" spans="1:2" x14ac:dyDescent="0.2">
      <c r="A6138" t="s">
        <v>20069</v>
      </c>
      <c r="B6138" t="s">
        <v>1</v>
      </c>
    </row>
    <row r="6139" spans="1:2" x14ac:dyDescent="0.2">
      <c r="A6139" t="s">
        <v>20070</v>
      </c>
      <c r="B6139" t="s">
        <v>1</v>
      </c>
    </row>
    <row r="6140" spans="1:2" x14ac:dyDescent="0.2">
      <c r="A6140" t="s">
        <v>20071</v>
      </c>
      <c r="B6140" t="s">
        <v>1</v>
      </c>
    </row>
    <row r="6141" spans="1:2" x14ac:dyDescent="0.2">
      <c r="A6141" t="s">
        <v>20072</v>
      </c>
      <c r="B6141" t="s">
        <v>1</v>
      </c>
    </row>
    <row r="6142" spans="1:2" x14ac:dyDescent="0.2">
      <c r="A6142" t="s">
        <v>20073</v>
      </c>
      <c r="B6142" t="s">
        <v>1</v>
      </c>
    </row>
    <row r="6143" spans="1:2" x14ac:dyDescent="0.2">
      <c r="A6143" t="s">
        <v>20074</v>
      </c>
      <c r="B6143" t="s">
        <v>1</v>
      </c>
    </row>
    <row r="6144" spans="1:2" x14ac:dyDescent="0.2">
      <c r="A6144" t="s">
        <v>20075</v>
      </c>
      <c r="B6144" t="s">
        <v>1</v>
      </c>
    </row>
    <row r="6145" spans="1:2" x14ac:dyDescent="0.2">
      <c r="A6145" t="s">
        <v>20076</v>
      </c>
      <c r="B6145" t="s">
        <v>1</v>
      </c>
    </row>
    <row r="6146" spans="1:2" x14ac:dyDescent="0.2">
      <c r="A6146" t="s">
        <v>20077</v>
      </c>
      <c r="B6146" t="s">
        <v>1</v>
      </c>
    </row>
    <row r="6147" spans="1:2" x14ac:dyDescent="0.2">
      <c r="A6147" t="s">
        <v>20078</v>
      </c>
      <c r="B6147" t="s">
        <v>1</v>
      </c>
    </row>
    <row r="6148" spans="1:2" x14ac:dyDescent="0.2">
      <c r="A6148" t="s">
        <v>20079</v>
      </c>
      <c r="B6148" t="s">
        <v>1</v>
      </c>
    </row>
    <row r="6149" spans="1:2" x14ac:dyDescent="0.2">
      <c r="A6149" t="s">
        <v>20080</v>
      </c>
      <c r="B6149" t="s">
        <v>1</v>
      </c>
    </row>
    <row r="6150" spans="1:2" x14ac:dyDescent="0.2">
      <c r="A6150" t="s">
        <v>20081</v>
      </c>
      <c r="B6150" t="s">
        <v>1</v>
      </c>
    </row>
    <row r="6151" spans="1:2" x14ac:dyDescent="0.2">
      <c r="A6151" t="s">
        <v>20082</v>
      </c>
      <c r="B6151" t="s">
        <v>1</v>
      </c>
    </row>
    <row r="6152" spans="1:2" x14ac:dyDescent="0.2">
      <c r="A6152" t="s">
        <v>20083</v>
      </c>
      <c r="B6152" t="s">
        <v>1</v>
      </c>
    </row>
    <row r="6153" spans="1:2" x14ac:dyDescent="0.2">
      <c r="A6153" t="s">
        <v>20084</v>
      </c>
      <c r="B6153" t="s">
        <v>1</v>
      </c>
    </row>
    <row r="6154" spans="1:2" x14ac:dyDescent="0.2">
      <c r="A6154" t="s">
        <v>20085</v>
      </c>
      <c r="B6154" t="s">
        <v>1</v>
      </c>
    </row>
    <row r="6155" spans="1:2" x14ac:dyDescent="0.2">
      <c r="A6155" t="s">
        <v>20086</v>
      </c>
      <c r="B6155" t="s">
        <v>1</v>
      </c>
    </row>
    <row r="6156" spans="1:2" x14ac:dyDescent="0.2">
      <c r="A6156" t="s">
        <v>20087</v>
      </c>
      <c r="B6156" t="s">
        <v>1</v>
      </c>
    </row>
    <row r="6157" spans="1:2" x14ac:dyDescent="0.2">
      <c r="A6157" t="s">
        <v>20088</v>
      </c>
      <c r="B6157" t="s">
        <v>1</v>
      </c>
    </row>
    <row r="6158" spans="1:2" x14ac:dyDescent="0.2">
      <c r="A6158" t="s">
        <v>20089</v>
      </c>
      <c r="B6158" t="s">
        <v>1</v>
      </c>
    </row>
    <row r="6159" spans="1:2" x14ac:dyDescent="0.2">
      <c r="A6159" t="s">
        <v>20090</v>
      </c>
      <c r="B6159" t="s">
        <v>1</v>
      </c>
    </row>
    <row r="6160" spans="1:2" x14ac:dyDescent="0.2">
      <c r="A6160" t="s">
        <v>20091</v>
      </c>
      <c r="B6160" t="s">
        <v>1</v>
      </c>
    </row>
    <row r="6161" spans="1:2" x14ac:dyDescent="0.2">
      <c r="A6161" t="s">
        <v>20092</v>
      </c>
      <c r="B6161" t="s">
        <v>1</v>
      </c>
    </row>
    <row r="6162" spans="1:2" x14ac:dyDescent="0.2">
      <c r="A6162" t="s">
        <v>20093</v>
      </c>
      <c r="B6162" t="s">
        <v>1</v>
      </c>
    </row>
    <row r="6163" spans="1:2" x14ac:dyDescent="0.2">
      <c r="A6163" t="s">
        <v>20094</v>
      </c>
      <c r="B6163" t="s">
        <v>1</v>
      </c>
    </row>
    <row r="6164" spans="1:2" x14ac:dyDescent="0.2">
      <c r="A6164" t="s">
        <v>20095</v>
      </c>
      <c r="B6164" t="s">
        <v>1</v>
      </c>
    </row>
    <row r="6165" spans="1:2" x14ac:dyDescent="0.2">
      <c r="A6165" t="s">
        <v>20096</v>
      </c>
      <c r="B6165" t="s">
        <v>1</v>
      </c>
    </row>
    <row r="6166" spans="1:2" x14ac:dyDescent="0.2">
      <c r="A6166" t="s">
        <v>20097</v>
      </c>
      <c r="B6166" t="s">
        <v>1</v>
      </c>
    </row>
    <row r="6167" spans="1:2" x14ac:dyDescent="0.2">
      <c r="A6167" t="s">
        <v>20098</v>
      </c>
      <c r="B6167" t="s">
        <v>1</v>
      </c>
    </row>
    <row r="6168" spans="1:2" x14ac:dyDescent="0.2">
      <c r="A6168" t="s">
        <v>20099</v>
      </c>
      <c r="B6168" t="s">
        <v>1</v>
      </c>
    </row>
    <row r="6169" spans="1:2" x14ac:dyDescent="0.2">
      <c r="A6169" t="s">
        <v>20100</v>
      </c>
      <c r="B6169" t="s">
        <v>1</v>
      </c>
    </row>
    <row r="6170" spans="1:2" x14ac:dyDescent="0.2">
      <c r="A6170" t="s">
        <v>20101</v>
      </c>
      <c r="B6170" t="s">
        <v>1</v>
      </c>
    </row>
    <row r="6171" spans="1:2" x14ac:dyDescent="0.2">
      <c r="A6171" t="s">
        <v>20102</v>
      </c>
      <c r="B6171" t="s">
        <v>1</v>
      </c>
    </row>
    <row r="6172" spans="1:2" x14ac:dyDescent="0.2">
      <c r="A6172" t="s">
        <v>20103</v>
      </c>
      <c r="B6172" t="s">
        <v>1</v>
      </c>
    </row>
    <row r="6173" spans="1:2" x14ac:dyDescent="0.2">
      <c r="A6173" t="s">
        <v>20104</v>
      </c>
      <c r="B6173" t="s">
        <v>1</v>
      </c>
    </row>
    <row r="6174" spans="1:2" x14ac:dyDescent="0.2">
      <c r="A6174" t="s">
        <v>20105</v>
      </c>
      <c r="B6174" t="s">
        <v>1</v>
      </c>
    </row>
    <row r="6175" spans="1:2" x14ac:dyDescent="0.2">
      <c r="A6175" t="s">
        <v>20106</v>
      </c>
      <c r="B6175" t="s">
        <v>1</v>
      </c>
    </row>
    <row r="6176" spans="1:2" x14ac:dyDescent="0.2">
      <c r="A6176" t="s">
        <v>20107</v>
      </c>
      <c r="B6176" t="s">
        <v>1</v>
      </c>
    </row>
    <row r="6177" spans="1:2" x14ac:dyDescent="0.2">
      <c r="A6177" t="s">
        <v>20108</v>
      </c>
      <c r="B6177" t="s">
        <v>1</v>
      </c>
    </row>
    <row r="6178" spans="1:2" x14ac:dyDescent="0.2">
      <c r="A6178" t="s">
        <v>20109</v>
      </c>
      <c r="B6178" t="s">
        <v>1</v>
      </c>
    </row>
    <row r="6179" spans="1:2" x14ac:dyDescent="0.2">
      <c r="A6179" t="s">
        <v>20110</v>
      </c>
      <c r="B6179" t="s">
        <v>1</v>
      </c>
    </row>
    <row r="6180" spans="1:2" x14ac:dyDescent="0.2">
      <c r="A6180" t="s">
        <v>20111</v>
      </c>
      <c r="B6180" t="s">
        <v>1</v>
      </c>
    </row>
    <row r="6181" spans="1:2" x14ac:dyDescent="0.2">
      <c r="A6181" t="s">
        <v>20112</v>
      </c>
      <c r="B6181" t="s">
        <v>1</v>
      </c>
    </row>
    <row r="6182" spans="1:2" x14ac:dyDescent="0.2">
      <c r="A6182" t="s">
        <v>20113</v>
      </c>
      <c r="B6182" t="s">
        <v>1</v>
      </c>
    </row>
    <row r="6183" spans="1:2" x14ac:dyDescent="0.2">
      <c r="A6183" t="s">
        <v>20114</v>
      </c>
      <c r="B6183" t="s">
        <v>1</v>
      </c>
    </row>
    <row r="6184" spans="1:2" x14ac:dyDescent="0.2">
      <c r="A6184" t="s">
        <v>20115</v>
      </c>
      <c r="B6184" t="s">
        <v>1</v>
      </c>
    </row>
    <row r="6185" spans="1:2" x14ac:dyDescent="0.2">
      <c r="A6185" t="s">
        <v>20116</v>
      </c>
      <c r="B6185" t="s">
        <v>1</v>
      </c>
    </row>
    <row r="6186" spans="1:2" x14ac:dyDescent="0.2">
      <c r="A6186" t="s">
        <v>20117</v>
      </c>
      <c r="B6186" t="s">
        <v>1</v>
      </c>
    </row>
    <row r="6187" spans="1:2" x14ac:dyDescent="0.2">
      <c r="A6187" t="s">
        <v>20118</v>
      </c>
      <c r="B6187" t="s">
        <v>1</v>
      </c>
    </row>
    <row r="6188" spans="1:2" x14ac:dyDescent="0.2">
      <c r="A6188" t="s">
        <v>20119</v>
      </c>
      <c r="B6188" t="s">
        <v>1</v>
      </c>
    </row>
    <row r="6189" spans="1:2" x14ac:dyDescent="0.2">
      <c r="A6189" t="s">
        <v>20120</v>
      </c>
      <c r="B6189" t="s">
        <v>1</v>
      </c>
    </row>
    <row r="6190" spans="1:2" x14ac:dyDescent="0.2">
      <c r="A6190" t="s">
        <v>20121</v>
      </c>
      <c r="B6190" t="s">
        <v>1</v>
      </c>
    </row>
    <row r="6191" spans="1:2" x14ac:dyDescent="0.2">
      <c r="A6191" t="s">
        <v>20122</v>
      </c>
      <c r="B6191" t="s">
        <v>1</v>
      </c>
    </row>
    <row r="6192" spans="1:2" x14ac:dyDescent="0.2">
      <c r="A6192" t="s">
        <v>20123</v>
      </c>
      <c r="B6192" t="s">
        <v>1</v>
      </c>
    </row>
    <row r="6193" spans="1:2" x14ac:dyDescent="0.2">
      <c r="A6193" t="s">
        <v>20124</v>
      </c>
      <c r="B6193" t="s">
        <v>1</v>
      </c>
    </row>
    <row r="6194" spans="1:2" x14ac:dyDescent="0.2">
      <c r="A6194" t="s">
        <v>20125</v>
      </c>
      <c r="B6194" t="s">
        <v>1</v>
      </c>
    </row>
    <row r="6195" spans="1:2" x14ac:dyDescent="0.2">
      <c r="A6195" t="s">
        <v>20126</v>
      </c>
      <c r="B6195" t="s">
        <v>1</v>
      </c>
    </row>
    <row r="6196" spans="1:2" x14ac:dyDescent="0.2">
      <c r="A6196" t="s">
        <v>20127</v>
      </c>
      <c r="B6196" t="s">
        <v>1</v>
      </c>
    </row>
    <row r="6197" spans="1:2" x14ac:dyDescent="0.2">
      <c r="A6197" t="s">
        <v>20128</v>
      </c>
      <c r="B6197" t="s">
        <v>1</v>
      </c>
    </row>
    <row r="6198" spans="1:2" x14ac:dyDescent="0.2">
      <c r="A6198" t="s">
        <v>20129</v>
      </c>
      <c r="B6198" t="s">
        <v>1</v>
      </c>
    </row>
    <row r="6199" spans="1:2" x14ac:dyDescent="0.2">
      <c r="A6199" t="s">
        <v>20130</v>
      </c>
      <c r="B6199" t="s">
        <v>1</v>
      </c>
    </row>
    <row r="6200" spans="1:2" x14ac:dyDescent="0.2">
      <c r="A6200" t="s">
        <v>20131</v>
      </c>
      <c r="B6200" t="s">
        <v>1</v>
      </c>
    </row>
    <row r="6201" spans="1:2" x14ac:dyDescent="0.2">
      <c r="A6201" t="s">
        <v>20132</v>
      </c>
      <c r="B6201" t="s">
        <v>1</v>
      </c>
    </row>
    <row r="6202" spans="1:2" x14ac:dyDescent="0.2">
      <c r="A6202" t="s">
        <v>20133</v>
      </c>
      <c r="B6202" t="s">
        <v>1</v>
      </c>
    </row>
    <row r="6203" spans="1:2" x14ac:dyDescent="0.2">
      <c r="A6203" t="s">
        <v>20134</v>
      </c>
      <c r="B6203" t="s">
        <v>1</v>
      </c>
    </row>
    <row r="6204" spans="1:2" x14ac:dyDescent="0.2">
      <c r="A6204" t="s">
        <v>20135</v>
      </c>
      <c r="B6204" t="s">
        <v>1</v>
      </c>
    </row>
    <row r="6205" spans="1:2" x14ac:dyDescent="0.2">
      <c r="A6205" t="s">
        <v>20136</v>
      </c>
      <c r="B6205" t="s">
        <v>1</v>
      </c>
    </row>
    <row r="6206" spans="1:2" x14ac:dyDescent="0.2">
      <c r="A6206" t="s">
        <v>20137</v>
      </c>
      <c r="B6206" t="s">
        <v>1</v>
      </c>
    </row>
    <row r="6207" spans="1:2" x14ac:dyDescent="0.2">
      <c r="A6207" t="s">
        <v>20138</v>
      </c>
      <c r="B6207" t="s">
        <v>1</v>
      </c>
    </row>
    <row r="6208" spans="1:2" x14ac:dyDescent="0.2">
      <c r="A6208" t="s">
        <v>20139</v>
      </c>
      <c r="B6208" t="s">
        <v>1</v>
      </c>
    </row>
    <row r="6209" spans="1:2" x14ac:dyDescent="0.2">
      <c r="A6209" t="s">
        <v>20140</v>
      </c>
      <c r="B6209" t="s">
        <v>1</v>
      </c>
    </row>
    <row r="6210" spans="1:2" x14ac:dyDescent="0.2">
      <c r="A6210" t="s">
        <v>20141</v>
      </c>
      <c r="B6210" t="s">
        <v>1</v>
      </c>
    </row>
    <row r="6211" spans="1:2" x14ac:dyDescent="0.2">
      <c r="A6211" t="s">
        <v>20142</v>
      </c>
      <c r="B6211" t="s">
        <v>1</v>
      </c>
    </row>
    <row r="6212" spans="1:2" x14ac:dyDescent="0.2">
      <c r="A6212" t="s">
        <v>20143</v>
      </c>
      <c r="B6212" t="s">
        <v>1</v>
      </c>
    </row>
    <row r="6213" spans="1:2" x14ac:dyDescent="0.2">
      <c r="A6213" t="s">
        <v>20144</v>
      </c>
      <c r="B6213" t="s">
        <v>1</v>
      </c>
    </row>
    <row r="6214" spans="1:2" x14ac:dyDescent="0.2">
      <c r="A6214" t="s">
        <v>20145</v>
      </c>
      <c r="B6214" t="s">
        <v>1</v>
      </c>
    </row>
    <row r="6215" spans="1:2" x14ac:dyDescent="0.2">
      <c r="A6215" t="s">
        <v>20146</v>
      </c>
      <c r="B6215" t="s">
        <v>1</v>
      </c>
    </row>
    <row r="6216" spans="1:2" x14ac:dyDescent="0.2">
      <c r="A6216" t="s">
        <v>20147</v>
      </c>
      <c r="B6216" t="s">
        <v>1</v>
      </c>
    </row>
    <row r="6217" spans="1:2" x14ac:dyDescent="0.2">
      <c r="A6217" t="s">
        <v>20148</v>
      </c>
      <c r="B6217" t="s">
        <v>1</v>
      </c>
    </row>
    <row r="6218" spans="1:2" x14ac:dyDescent="0.2">
      <c r="A6218" t="s">
        <v>20149</v>
      </c>
      <c r="B6218" t="s">
        <v>1</v>
      </c>
    </row>
    <row r="6219" spans="1:2" x14ac:dyDescent="0.2">
      <c r="A6219" t="s">
        <v>20150</v>
      </c>
      <c r="B6219" t="s">
        <v>1</v>
      </c>
    </row>
    <row r="6220" spans="1:2" x14ac:dyDescent="0.2">
      <c r="A6220" t="s">
        <v>20151</v>
      </c>
      <c r="B6220" t="s">
        <v>1</v>
      </c>
    </row>
    <row r="6221" spans="1:2" x14ac:dyDescent="0.2">
      <c r="A6221" t="s">
        <v>20152</v>
      </c>
      <c r="B6221" t="s">
        <v>1</v>
      </c>
    </row>
    <row r="6222" spans="1:2" x14ac:dyDescent="0.2">
      <c r="A6222" t="s">
        <v>20153</v>
      </c>
      <c r="B6222" t="s">
        <v>1</v>
      </c>
    </row>
    <row r="6223" spans="1:2" x14ac:dyDescent="0.2">
      <c r="A6223" t="s">
        <v>20154</v>
      </c>
      <c r="B6223" t="s">
        <v>1</v>
      </c>
    </row>
    <row r="6224" spans="1:2" x14ac:dyDescent="0.2">
      <c r="A6224" t="s">
        <v>20155</v>
      </c>
      <c r="B6224" t="s">
        <v>1</v>
      </c>
    </row>
    <row r="6225" spans="1:2" x14ac:dyDescent="0.2">
      <c r="A6225" t="s">
        <v>20156</v>
      </c>
      <c r="B6225" t="s">
        <v>1</v>
      </c>
    </row>
    <row r="6226" spans="1:2" x14ac:dyDescent="0.2">
      <c r="A6226" t="s">
        <v>20157</v>
      </c>
      <c r="B6226" t="s">
        <v>1</v>
      </c>
    </row>
    <row r="6227" spans="1:2" x14ac:dyDescent="0.2">
      <c r="A6227" t="s">
        <v>20158</v>
      </c>
      <c r="B6227" t="s">
        <v>1</v>
      </c>
    </row>
    <row r="6228" spans="1:2" x14ac:dyDescent="0.2">
      <c r="A6228" t="s">
        <v>20159</v>
      </c>
      <c r="B6228" t="s">
        <v>1</v>
      </c>
    </row>
    <row r="6229" spans="1:2" x14ac:dyDescent="0.2">
      <c r="A6229" t="s">
        <v>20160</v>
      </c>
      <c r="B6229" t="s">
        <v>1</v>
      </c>
    </row>
    <row r="6230" spans="1:2" x14ac:dyDescent="0.2">
      <c r="A6230" t="s">
        <v>20161</v>
      </c>
      <c r="B6230" t="s">
        <v>1</v>
      </c>
    </row>
    <row r="6231" spans="1:2" x14ac:dyDescent="0.2">
      <c r="A6231" t="s">
        <v>20162</v>
      </c>
      <c r="B6231" t="s">
        <v>1</v>
      </c>
    </row>
    <row r="6232" spans="1:2" x14ac:dyDescent="0.2">
      <c r="A6232" t="s">
        <v>20163</v>
      </c>
      <c r="B6232" t="s">
        <v>1</v>
      </c>
    </row>
    <row r="6233" spans="1:2" x14ac:dyDescent="0.2">
      <c r="A6233" t="s">
        <v>20164</v>
      </c>
      <c r="B6233" t="s">
        <v>1</v>
      </c>
    </row>
    <row r="6234" spans="1:2" x14ac:dyDescent="0.2">
      <c r="A6234" t="s">
        <v>20165</v>
      </c>
      <c r="B6234" t="s">
        <v>1</v>
      </c>
    </row>
    <row r="6235" spans="1:2" x14ac:dyDescent="0.2">
      <c r="A6235" t="s">
        <v>20166</v>
      </c>
      <c r="B6235" t="s">
        <v>1</v>
      </c>
    </row>
    <row r="6236" spans="1:2" x14ac:dyDescent="0.2">
      <c r="A6236" t="s">
        <v>20167</v>
      </c>
      <c r="B6236" t="s">
        <v>1</v>
      </c>
    </row>
    <row r="6237" spans="1:2" x14ac:dyDescent="0.2">
      <c r="A6237" t="s">
        <v>20168</v>
      </c>
      <c r="B6237" t="s">
        <v>1</v>
      </c>
    </row>
    <row r="6238" spans="1:2" x14ac:dyDescent="0.2">
      <c r="A6238" t="s">
        <v>20169</v>
      </c>
      <c r="B6238" t="s">
        <v>1</v>
      </c>
    </row>
    <row r="6239" spans="1:2" x14ac:dyDescent="0.2">
      <c r="A6239" t="s">
        <v>20170</v>
      </c>
      <c r="B6239" t="s">
        <v>1</v>
      </c>
    </row>
    <row r="6240" spans="1:2" x14ac:dyDescent="0.2">
      <c r="A6240" t="s">
        <v>20171</v>
      </c>
      <c r="B6240" t="s">
        <v>1</v>
      </c>
    </row>
    <row r="6241" spans="1:2" x14ac:dyDescent="0.2">
      <c r="A6241" t="s">
        <v>20172</v>
      </c>
      <c r="B6241" t="s">
        <v>1</v>
      </c>
    </row>
    <row r="6242" spans="1:2" x14ac:dyDescent="0.2">
      <c r="A6242" t="s">
        <v>20173</v>
      </c>
      <c r="B6242" t="s">
        <v>1</v>
      </c>
    </row>
    <row r="6243" spans="1:2" x14ac:dyDescent="0.2">
      <c r="A6243" t="s">
        <v>20174</v>
      </c>
      <c r="B6243" t="s">
        <v>1</v>
      </c>
    </row>
    <row r="6244" spans="1:2" x14ac:dyDescent="0.2">
      <c r="A6244" t="s">
        <v>20175</v>
      </c>
      <c r="B6244" t="s">
        <v>1</v>
      </c>
    </row>
    <row r="6245" spans="1:2" x14ac:dyDescent="0.2">
      <c r="A6245" t="s">
        <v>20176</v>
      </c>
      <c r="B6245" t="s">
        <v>1</v>
      </c>
    </row>
    <row r="6246" spans="1:2" x14ac:dyDescent="0.2">
      <c r="A6246" t="s">
        <v>20177</v>
      </c>
      <c r="B6246" t="s">
        <v>1</v>
      </c>
    </row>
    <row r="6247" spans="1:2" x14ac:dyDescent="0.2">
      <c r="A6247" t="s">
        <v>20178</v>
      </c>
      <c r="B6247" t="s">
        <v>1</v>
      </c>
    </row>
    <row r="6248" spans="1:2" x14ac:dyDescent="0.2">
      <c r="A6248" t="s">
        <v>20179</v>
      </c>
      <c r="B6248" t="s">
        <v>1</v>
      </c>
    </row>
    <row r="6249" spans="1:2" x14ac:dyDescent="0.2">
      <c r="A6249" t="s">
        <v>20180</v>
      </c>
      <c r="B6249" t="s">
        <v>1</v>
      </c>
    </row>
    <row r="6250" spans="1:2" x14ac:dyDescent="0.2">
      <c r="A6250" t="s">
        <v>20181</v>
      </c>
      <c r="B6250" t="s">
        <v>1</v>
      </c>
    </row>
    <row r="6251" spans="1:2" x14ac:dyDescent="0.2">
      <c r="A6251" t="s">
        <v>20182</v>
      </c>
      <c r="B6251" t="s">
        <v>1</v>
      </c>
    </row>
    <row r="6252" spans="1:2" x14ac:dyDescent="0.2">
      <c r="A6252" t="s">
        <v>20183</v>
      </c>
      <c r="B6252" t="s">
        <v>1</v>
      </c>
    </row>
    <row r="6253" spans="1:2" x14ac:dyDescent="0.2">
      <c r="A6253" t="s">
        <v>20184</v>
      </c>
      <c r="B6253" t="s">
        <v>1</v>
      </c>
    </row>
    <row r="6254" spans="1:2" x14ac:dyDescent="0.2">
      <c r="A6254" t="s">
        <v>20185</v>
      </c>
      <c r="B6254" t="s">
        <v>1</v>
      </c>
    </row>
    <row r="6255" spans="1:2" x14ac:dyDescent="0.2">
      <c r="A6255" t="s">
        <v>20186</v>
      </c>
      <c r="B6255" t="s">
        <v>1</v>
      </c>
    </row>
    <row r="6256" spans="1:2" x14ac:dyDescent="0.2">
      <c r="A6256" t="s">
        <v>20187</v>
      </c>
      <c r="B6256" t="s">
        <v>1</v>
      </c>
    </row>
    <row r="6257" spans="1:2" x14ac:dyDescent="0.2">
      <c r="A6257" t="s">
        <v>20188</v>
      </c>
      <c r="B6257" t="s">
        <v>1</v>
      </c>
    </row>
    <row r="6258" spans="1:2" x14ac:dyDescent="0.2">
      <c r="A6258" t="s">
        <v>20189</v>
      </c>
      <c r="B6258" t="s">
        <v>1</v>
      </c>
    </row>
    <row r="6259" spans="1:2" x14ac:dyDescent="0.2">
      <c r="A6259" t="s">
        <v>20190</v>
      </c>
      <c r="B6259" t="s">
        <v>1</v>
      </c>
    </row>
    <row r="6260" spans="1:2" x14ac:dyDescent="0.2">
      <c r="A6260" t="s">
        <v>20191</v>
      </c>
      <c r="B6260" t="s">
        <v>1</v>
      </c>
    </row>
    <row r="6261" spans="1:2" x14ac:dyDescent="0.2">
      <c r="A6261" t="s">
        <v>20192</v>
      </c>
      <c r="B6261" t="s">
        <v>1</v>
      </c>
    </row>
    <row r="6262" spans="1:2" x14ac:dyDescent="0.2">
      <c r="A6262" t="s">
        <v>20193</v>
      </c>
      <c r="B6262" t="s">
        <v>1</v>
      </c>
    </row>
    <row r="6263" spans="1:2" x14ac:dyDescent="0.2">
      <c r="A6263" t="s">
        <v>20194</v>
      </c>
      <c r="B6263" t="s">
        <v>1</v>
      </c>
    </row>
    <row r="6264" spans="1:2" x14ac:dyDescent="0.2">
      <c r="A6264" t="s">
        <v>20195</v>
      </c>
      <c r="B6264" t="s">
        <v>1</v>
      </c>
    </row>
    <row r="6265" spans="1:2" x14ac:dyDescent="0.2">
      <c r="A6265" t="s">
        <v>20196</v>
      </c>
      <c r="B6265" t="s">
        <v>1</v>
      </c>
    </row>
    <row r="6266" spans="1:2" x14ac:dyDescent="0.2">
      <c r="A6266" t="s">
        <v>20197</v>
      </c>
      <c r="B6266" t="s">
        <v>1</v>
      </c>
    </row>
    <row r="6267" spans="1:2" x14ac:dyDescent="0.2">
      <c r="A6267" t="s">
        <v>20198</v>
      </c>
      <c r="B6267" t="s">
        <v>1</v>
      </c>
    </row>
    <row r="6268" spans="1:2" x14ac:dyDescent="0.2">
      <c r="A6268" t="s">
        <v>20199</v>
      </c>
      <c r="B6268" t="s">
        <v>1</v>
      </c>
    </row>
    <row r="6269" spans="1:2" x14ac:dyDescent="0.2">
      <c r="A6269" t="s">
        <v>20200</v>
      </c>
      <c r="B6269" t="s">
        <v>1</v>
      </c>
    </row>
    <row r="6270" spans="1:2" x14ac:dyDescent="0.2">
      <c r="A6270" t="s">
        <v>20201</v>
      </c>
      <c r="B6270" t="s">
        <v>1</v>
      </c>
    </row>
    <row r="6271" spans="1:2" x14ac:dyDescent="0.2">
      <c r="A6271" t="s">
        <v>20202</v>
      </c>
      <c r="B6271" t="s">
        <v>1</v>
      </c>
    </row>
    <row r="6272" spans="1:2" x14ac:dyDescent="0.2">
      <c r="A6272" t="s">
        <v>20203</v>
      </c>
      <c r="B6272" t="s">
        <v>1</v>
      </c>
    </row>
    <row r="6273" spans="1:2" x14ac:dyDescent="0.2">
      <c r="A6273" t="s">
        <v>20204</v>
      </c>
      <c r="B6273" t="s">
        <v>1</v>
      </c>
    </row>
    <row r="6274" spans="1:2" x14ac:dyDescent="0.2">
      <c r="A6274" t="s">
        <v>20205</v>
      </c>
      <c r="B6274" t="s">
        <v>1</v>
      </c>
    </row>
    <row r="6275" spans="1:2" x14ac:dyDescent="0.2">
      <c r="A6275" t="s">
        <v>20206</v>
      </c>
      <c r="B6275" t="s">
        <v>1</v>
      </c>
    </row>
    <row r="6276" spans="1:2" x14ac:dyDescent="0.2">
      <c r="A6276" t="s">
        <v>20207</v>
      </c>
      <c r="B6276" t="s">
        <v>1</v>
      </c>
    </row>
    <row r="6277" spans="1:2" x14ac:dyDescent="0.2">
      <c r="A6277" t="s">
        <v>20208</v>
      </c>
      <c r="B6277" t="s">
        <v>1</v>
      </c>
    </row>
    <row r="6278" spans="1:2" x14ac:dyDescent="0.2">
      <c r="A6278" t="s">
        <v>20209</v>
      </c>
      <c r="B6278" t="s">
        <v>1</v>
      </c>
    </row>
    <row r="6279" spans="1:2" x14ac:dyDescent="0.2">
      <c r="A6279" t="s">
        <v>20210</v>
      </c>
      <c r="B6279" t="s">
        <v>1</v>
      </c>
    </row>
    <row r="6280" spans="1:2" x14ac:dyDescent="0.2">
      <c r="A6280" t="s">
        <v>20211</v>
      </c>
      <c r="B6280" t="s">
        <v>1</v>
      </c>
    </row>
    <row r="6281" spans="1:2" x14ac:dyDescent="0.2">
      <c r="A6281" t="s">
        <v>20212</v>
      </c>
      <c r="B6281" t="s">
        <v>1</v>
      </c>
    </row>
    <row r="6282" spans="1:2" x14ac:dyDescent="0.2">
      <c r="A6282" t="s">
        <v>20213</v>
      </c>
      <c r="B6282" t="s">
        <v>1</v>
      </c>
    </row>
    <row r="6283" spans="1:2" x14ac:dyDescent="0.2">
      <c r="A6283" t="s">
        <v>20214</v>
      </c>
      <c r="B6283" t="s">
        <v>1</v>
      </c>
    </row>
    <row r="6284" spans="1:2" x14ac:dyDescent="0.2">
      <c r="A6284" t="s">
        <v>20215</v>
      </c>
      <c r="B6284" t="s">
        <v>1</v>
      </c>
    </row>
    <row r="6285" spans="1:2" x14ac:dyDescent="0.2">
      <c r="A6285" t="s">
        <v>20216</v>
      </c>
      <c r="B6285" t="s">
        <v>1</v>
      </c>
    </row>
    <row r="6286" spans="1:2" x14ac:dyDescent="0.2">
      <c r="A6286" t="s">
        <v>20217</v>
      </c>
      <c r="B6286" t="s">
        <v>1</v>
      </c>
    </row>
    <row r="6287" spans="1:2" x14ac:dyDescent="0.2">
      <c r="A6287" t="s">
        <v>20218</v>
      </c>
      <c r="B6287" t="s">
        <v>1</v>
      </c>
    </row>
    <row r="6288" spans="1:2" x14ac:dyDescent="0.2">
      <c r="A6288" t="s">
        <v>20219</v>
      </c>
      <c r="B6288" t="s">
        <v>1</v>
      </c>
    </row>
    <row r="6289" spans="1:2" x14ac:dyDescent="0.2">
      <c r="A6289" t="s">
        <v>20220</v>
      </c>
      <c r="B6289" t="s">
        <v>1</v>
      </c>
    </row>
    <row r="6290" spans="1:2" x14ac:dyDescent="0.2">
      <c r="A6290" t="s">
        <v>20221</v>
      </c>
      <c r="B6290" t="s">
        <v>1</v>
      </c>
    </row>
    <row r="6291" spans="1:2" x14ac:dyDescent="0.2">
      <c r="A6291" t="s">
        <v>20222</v>
      </c>
      <c r="B6291" t="s">
        <v>1</v>
      </c>
    </row>
    <row r="6292" spans="1:2" x14ac:dyDescent="0.2">
      <c r="A6292" t="s">
        <v>20223</v>
      </c>
      <c r="B6292" t="s">
        <v>1</v>
      </c>
    </row>
    <row r="6293" spans="1:2" x14ac:dyDescent="0.2">
      <c r="A6293" t="s">
        <v>20224</v>
      </c>
      <c r="B6293" t="s">
        <v>1</v>
      </c>
    </row>
    <row r="6294" spans="1:2" x14ac:dyDescent="0.2">
      <c r="A6294" t="s">
        <v>20225</v>
      </c>
      <c r="B6294" t="s">
        <v>1</v>
      </c>
    </row>
    <row r="6295" spans="1:2" x14ac:dyDescent="0.2">
      <c r="A6295" t="s">
        <v>20226</v>
      </c>
      <c r="B6295" t="s">
        <v>1</v>
      </c>
    </row>
    <row r="6296" spans="1:2" x14ac:dyDescent="0.2">
      <c r="A6296" t="s">
        <v>20227</v>
      </c>
      <c r="B6296" t="s">
        <v>1</v>
      </c>
    </row>
    <row r="6297" spans="1:2" x14ac:dyDescent="0.2">
      <c r="A6297" t="s">
        <v>20228</v>
      </c>
      <c r="B6297" t="s">
        <v>1</v>
      </c>
    </row>
    <row r="6298" spans="1:2" x14ac:dyDescent="0.2">
      <c r="A6298" t="s">
        <v>20229</v>
      </c>
      <c r="B6298" t="s">
        <v>1</v>
      </c>
    </row>
    <row r="6299" spans="1:2" x14ac:dyDescent="0.2">
      <c r="A6299" t="s">
        <v>20230</v>
      </c>
      <c r="B6299" t="s">
        <v>1</v>
      </c>
    </row>
    <row r="6300" spans="1:2" x14ac:dyDescent="0.2">
      <c r="A6300" t="s">
        <v>20231</v>
      </c>
      <c r="B6300" t="s">
        <v>1</v>
      </c>
    </row>
    <row r="6301" spans="1:2" x14ac:dyDescent="0.2">
      <c r="A6301" t="s">
        <v>20232</v>
      </c>
      <c r="B6301" t="s">
        <v>1</v>
      </c>
    </row>
    <row r="6302" spans="1:2" x14ac:dyDescent="0.2">
      <c r="A6302" t="s">
        <v>20233</v>
      </c>
      <c r="B6302" t="s">
        <v>1</v>
      </c>
    </row>
    <row r="6303" spans="1:2" x14ac:dyDescent="0.2">
      <c r="A6303" t="s">
        <v>20234</v>
      </c>
      <c r="B6303" t="s">
        <v>1</v>
      </c>
    </row>
    <row r="6304" spans="1:2" x14ac:dyDescent="0.2">
      <c r="A6304" t="s">
        <v>20235</v>
      </c>
      <c r="B6304" t="s">
        <v>1</v>
      </c>
    </row>
    <row r="6305" spans="1:2" x14ac:dyDescent="0.2">
      <c r="A6305" t="s">
        <v>20236</v>
      </c>
      <c r="B6305" t="s">
        <v>1</v>
      </c>
    </row>
    <row r="6306" spans="1:2" x14ac:dyDescent="0.2">
      <c r="A6306" t="s">
        <v>20237</v>
      </c>
      <c r="B6306" t="s">
        <v>1</v>
      </c>
    </row>
    <row r="6307" spans="1:2" x14ac:dyDescent="0.2">
      <c r="A6307" t="s">
        <v>20238</v>
      </c>
      <c r="B6307" t="s">
        <v>1</v>
      </c>
    </row>
    <row r="6308" spans="1:2" x14ac:dyDescent="0.2">
      <c r="A6308" t="s">
        <v>20239</v>
      </c>
      <c r="B6308" t="s">
        <v>1</v>
      </c>
    </row>
    <row r="6309" spans="1:2" x14ac:dyDescent="0.2">
      <c r="A6309" t="s">
        <v>20240</v>
      </c>
      <c r="B6309" t="s">
        <v>1</v>
      </c>
    </row>
    <row r="6310" spans="1:2" x14ac:dyDescent="0.2">
      <c r="A6310" t="s">
        <v>20241</v>
      </c>
      <c r="B6310" t="s">
        <v>1</v>
      </c>
    </row>
    <row r="6311" spans="1:2" x14ac:dyDescent="0.2">
      <c r="A6311" t="s">
        <v>20242</v>
      </c>
      <c r="B6311" t="s">
        <v>1</v>
      </c>
    </row>
    <row r="6312" spans="1:2" x14ac:dyDescent="0.2">
      <c r="A6312" t="s">
        <v>20243</v>
      </c>
      <c r="B6312" t="s">
        <v>1</v>
      </c>
    </row>
    <row r="6313" spans="1:2" x14ac:dyDescent="0.2">
      <c r="A6313" t="s">
        <v>20244</v>
      </c>
      <c r="B6313" t="s">
        <v>1</v>
      </c>
    </row>
    <row r="6314" spans="1:2" x14ac:dyDescent="0.2">
      <c r="A6314" t="s">
        <v>20245</v>
      </c>
      <c r="B6314" t="s">
        <v>1</v>
      </c>
    </row>
    <row r="6315" spans="1:2" x14ac:dyDescent="0.2">
      <c r="A6315" t="s">
        <v>20246</v>
      </c>
      <c r="B6315" t="s">
        <v>1</v>
      </c>
    </row>
    <row r="6316" spans="1:2" x14ac:dyDescent="0.2">
      <c r="A6316" t="s">
        <v>20247</v>
      </c>
      <c r="B6316" t="s">
        <v>1</v>
      </c>
    </row>
    <row r="6317" spans="1:2" x14ac:dyDescent="0.2">
      <c r="A6317" t="s">
        <v>20248</v>
      </c>
      <c r="B6317" t="s">
        <v>1</v>
      </c>
    </row>
    <row r="6318" spans="1:2" x14ac:dyDescent="0.2">
      <c r="A6318" t="s">
        <v>20249</v>
      </c>
      <c r="B6318" t="s">
        <v>1</v>
      </c>
    </row>
    <row r="6319" spans="1:2" x14ac:dyDescent="0.2">
      <c r="A6319" t="s">
        <v>20250</v>
      </c>
      <c r="B6319" t="s">
        <v>1</v>
      </c>
    </row>
    <row r="6320" spans="1:2" x14ac:dyDescent="0.2">
      <c r="A6320" t="s">
        <v>20251</v>
      </c>
      <c r="B6320" t="s">
        <v>1</v>
      </c>
    </row>
    <row r="6321" spans="1:2" x14ac:dyDescent="0.2">
      <c r="A6321" t="s">
        <v>20252</v>
      </c>
      <c r="B6321" t="s">
        <v>1</v>
      </c>
    </row>
    <row r="6322" spans="1:2" x14ac:dyDescent="0.2">
      <c r="A6322" t="s">
        <v>20253</v>
      </c>
      <c r="B6322" t="s">
        <v>1</v>
      </c>
    </row>
    <row r="6323" spans="1:2" x14ac:dyDescent="0.2">
      <c r="A6323" t="s">
        <v>20254</v>
      </c>
      <c r="B6323" t="s">
        <v>1</v>
      </c>
    </row>
    <row r="6324" spans="1:2" x14ac:dyDescent="0.2">
      <c r="A6324" t="s">
        <v>20255</v>
      </c>
      <c r="B6324" t="s">
        <v>1</v>
      </c>
    </row>
    <row r="6325" spans="1:2" x14ac:dyDescent="0.2">
      <c r="A6325" t="s">
        <v>20256</v>
      </c>
      <c r="B6325" t="s">
        <v>1</v>
      </c>
    </row>
    <row r="6326" spans="1:2" x14ac:dyDescent="0.2">
      <c r="A6326" t="s">
        <v>20257</v>
      </c>
      <c r="B6326" t="s">
        <v>1</v>
      </c>
    </row>
    <row r="6327" spans="1:2" x14ac:dyDescent="0.2">
      <c r="A6327" t="s">
        <v>20258</v>
      </c>
      <c r="B6327" t="s">
        <v>1</v>
      </c>
    </row>
    <row r="6328" spans="1:2" x14ac:dyDescent="0.2">
      <c r="A6328" t="s">
        <v>20259</v>
      </c>
      <c r="B6328" t="s">
        <v>1</v>
      </c>
    </row>
    <row r="6329" spans="1:2" x14ac:dyDescent="0.2">
      <c r="A6329" t="s">
        <v>20260</v>
      </c>
      <c r="B6329" t="s">
        <v>1</v>
      </c>
    </row>
    <row r="6330" spans="1:2" x14ac:dyDescent="0.2">
      <c r="A6330" t="s">
        <v>20261</v>
      </c>
      <c r="B6330" t="s">
        <v>1</v>
      </c>
    </row>
    <row r="6331" spans="1:2" x14ac:dyDescent="0.2">
      <c r="A6331" t="s">
        <v>20262</v>
      </c>
      <c r="B6331" t="s">
        <v>1</v>
      </c>
    </row>
    <row r="6332" spans="1:2" x14ac:dyDescent="0.2">
      <c r="A6332" t="s">
        <v>20263</v>
      </c>
      <c r="B6332" t="s">
        <v>1</v>
      </c>
    </row>
    <row r="6333" spans="1:2" x14ac:dyDescent="0.2">
      <c r="A6333" t="s">
        <v>20264</v>
      </c>
      <c r="B6333" t="s">
        <v>1</v>
      </c>
    </row>
    <row r="6334" spans="1:2" x14ac:dyDescent="0.2">
      <c r="A6334" t="s">
        <v>20265</v>
      </c>
      <c r="B6334" t="s">
        <v>1</v>
      </c>
    </row>
    <row r="6335" spans="1:2" x14ac:dyDescent="0.2">
      <c r="A6335" t="s">
        <v>20266</v>
      </c>
      <c r="B6335" t="s">
        <v>1</v>
      </c>
    </row>
    <row r="6336" spans="1:2" x14ac:dyDescent="0.2">
      <c r="A6336" t="s">
        <v>20267</v>
      </c>
      <c r="B6336" t="s">
        <v>1</v>
      </c>
    </row>
    <row r="6337" spans="1:2" x14ac:dyDescent="0.2">
      <c r="A6337" t="s">
        <v>20268</v>
      </c>
      <c r="B6337" t="s">
        <v>1</v>
      </c>
    </row>
    <row r="6338" spans="1:2" x14ac:dyDescent="0.2">
      <c r="A6338" t="s">
        <v>20269</v>
      </c>
      <c r="B6338" t="s">
        <v>1</v>
      </c>
    </row>
    <row r="6339" spans="1:2" x14ac:dyDescent="0.2">
      <c r="A6339" t="s">
        <v>20270</v>
      </c>
      <c r="B6339" t="s">
        <v>1</v>
      </c>
    </row>
    <row r="6340" spans="1:2" x14ac:dyDescent="0.2">
      <c r="A6340" t="s">
        <v>20271</v>
      </c>
      <c r="B6340" t="s">
        <v>1</v>
      </c>
    </row>
    <row r="6341" spans="1:2" x14ac:dyDescent="0.2">
      <c r="A6341" t="s">
        <v>20272</v>
      </c>
      <c r="B6341" t="s">
        <v>1</v>
      </c>
    </row>
    <row r="6342" spans="1:2" x14ac:dyDescent="0.2">
      <c r="A6342" t="s">
        <v>20273</v>
      </c>
      <c r="B6342" t="s">
        <v>1</v>
      </c>
    </row>
    <row r="6343" spans="1:2" x14ac:dyDescent="0.2">
      <c r="A6343" t="s">
        <v>20274</v>
      </c>
      <c r="B6343" t="s">
        <v>1</v>
      </c>
    </row>
    <row r="6344" spans="1:2" x14ac:dyDescent="0.2">
      <c r="A6344" t="s">
        <v>20275</v>
      </c>
      <c r="B6344" t="s">
        <v>1</v>
      </c>
    </row>
    <row r="6345" spans="1:2" x14ac:dyDescent="0.2">
      <c r="A6345" t="s">
        <v>20276</v>
      </c>
      <c r="B6345" t="s">
        <v>1</v>
      </c>
    </row>
    <row r="6346" spans="1:2" x14ac:dyDescent="0.2">
      <c r="A6346" t="s">
        <v>20277</v>
      </c>
      <c r="B6346" t="s">
        <v>1</v>
      </c>
    </row>
    <row r="6347" spans="1:2" x14ac:dyDescent="0.2">
      <c r="A6347" t="s">
        <v>20278</v>
      </c>
      <c r="B6347" t="s">
        <v>1</v>
      </c>
    </row>
    <row r="6348" spans="1:2" x14ac:dyDescent="0.2">
      <c r="A6348" t="s">
        <v>20279</v>
      </c>
      <c r="B6348" t="s">
        <v>1</v>
      </c>
    </row>
    <row r="6349" spans="1:2" x14ac:dyDescent="0.2">
      <c r="A6349" t="s">
        <v>20280</v>
      </c>
      <c r="B6349" t="s">
        <v>1</v>
      </c>
    </row>
    <row r="6350" spans="1:2" x14ac:dyDescent="0.2">
      <c r="A6350" t="s">
        <v>20281</v>
      </c>
      <c r="B6350" t="s">
        <v>1</v>
      </c>
    </row>
    <row r="6351" spans="1:2" x14ac:dyDescent="0.2">
      <c r="A6351" t="s">
        <v>20282</v>
      </c>
      <c r="B6351" t="s">
        <v>1</v>
      </c>
    </row>
    <row r="6352" spans="1:2" x14ac:dyDescent="0.2">
      <c r="A6352" t="s">
        <v>20283</v>
      </c>
      <c r="B6352" t="s">
        <v>1</v>
      </c>
    </row>
    <row r="6353" spans="1:2" x14ac:dyDescent="0.2">
      <c r="A6353" t="s">
        <v>20284</v>
      </c>
      <c r="B6353" t="s">
        <v>1</v>
      </c>
    </row>
    <row r="6354" spans="1:2" x14ac:dyDescent="0.2">
      <c r="A6354" t="s">
        <v>20285</v>
      </c>
      <c r="B6354" t="s">
        <v>1</v>
      </c>
    </row>
    <row r="6355" spans="1:2" x14ac:dyDescent="0.2">
      <c r="A6355" t="s">
        <v>20286</v>
      </c>
      <c r="B6355" t="s">
        <v>1</v>
      </c>
    </row>
    <row r="6356" spans="1:2" x14ac:dyDescent="0.2">
      <c r="A6356" t="s">
        <v>20287</v>
      </c>
      <c r="B6356" t="s">
        <v>1</v>
      </c>
    </row>
    <row r="6357" spans="1:2" x14ac:dyDescent="0.2">
      <c r="A6357" t="s">
        <v>20288</v>
      </c>
      <c r="B6357" t="s">
        <v>1</v>
      </c>
    </row>
    <row r="6358" spans="1:2" x14ac:dyDescent="0.2">
      <c r="A6358" t="s">
        <v>20289</v>
      </c>
      <c r="B6358" t="s">
        <v>1</v>
      </c>
    </row>
    <row r="6359" spans="1:2" x14ac:dyDescent="0.2">
      <c r="A6359" t="s">
        <v>20290</v>
      </c>
      <c r="B6359" t="s">
        <v>1</v>
      </c>
    </row>
    <row r="6360" spans="1:2" x14ac:dyDescent="0.2">
      <c r="A6360" t="s">
        <v>20291</v>
      </c>
      <c r="B6360" t="s">
        <v>1</v>
      </c>
    </row>
    <row r="6361" spans="1:2" x14ac:dyDescent="0.2">
      <c r="A6361" t="s">
        <v>20292</v>
      </c>
      <c r="B6361" t="s">
        <v>1</v>
      </c>
    </row>
    <row r="6362" spans="1:2" x14ac:dyDescent="0.2">
      <c r="A6362" t="s">
        <v>20293</v>
      </c>
      <c r="B6362" t="s">
        <v>1</v>
      </c>
    </row>
    <row r="6363" spans="1:2" x14ac:dyDescent="0.2">
      <c r="A6363" t="s">
        <v>20294</v>
      </c>
      <c r="B6363" t="s">
        <v>1</v>
      </c>
    </row>
    <row r="6364" spans="1:2" x14ac:dyDescent="0.2">
      <c r="A6364" t="s">
        <v>20295</v>
      </c>
      <c r="B6364" t="s">
        <v>1</v>
      </c>
    </row>
    <row r="6365" spans="1:2" x14ac:dyDescent="0.2">
      <c r="A6365" t="s">
        <v>20296</v>
      </c>
      <c r="B6365" t="s">
        <v>1</v>
      </c>
    </row>
    <row r="6366" spans="1:2" x14ac:dyDescent="0.2">
      <c r="A6366" t="s">
        <v>20297</v>
      </c>
      <c r="B6366" t="s">
        <v>1</v>
      </c>
    </row>
    <row r="6367" spans="1:2" x14ac:dyDescent="0.2">
      <c r="A6367" t="s">
        <v>20298</v>
      </c>
      <c r="B6367" t="s">
        <v>1</v>
      </c>
    </row>
    <row r="6368" spans="1:2" x14ac:dyDescent="0.2">
      <c r="A6368" t="s">
        <v>20299</v>
      </c>
      <c r="B6368" t="s">
        <v>1</v>
      </c>
    </row>
    <row r="6369" spans="1:2" x14ac:dyDescent="0.2">
      <c r="A6369" t="s">
        <v>20300</v>
      </c>
      <c r="B6369" t="s">
        <v>1</v>
      </c>
    </row>
    <row r="6370" spans="1:2" x14ac:dyDescent="0.2">
      <c r="A6370" t="s">
        <v>20301</v>
      </c>
      <c r="B6370" t="s">
        <v>1</v>
      </c>
    </row>
    <row r="6371" spans="1:2" x14ac:dyDescent="0.2">
      <c r="A6371" t="s">
        <v>20302</v>
      </c>
      <c r="B6371" t="s">
        <v>1</v>
      </c>
    </row>
    <row r="6372" spans="1:2" x14ac:dyDescent="0.2">
      <c r="A6372" t="s">
        <v>20303</v>
      </c>
      <c r="B6372" t="s">
        <v>1</v>
      </c>
    </row>
    <row r="6373" spans="1:2" x14ac:dyDescent="0.2">
      <c r="A6373" t="s">
        <v>20304</v>
      </c>
      <c r="B6373" t="s">
        <v>1</v>
      </c>
    </row>
    <row r="6374" spans="1:2" x14ac:dyDescent="0.2">
      <c r="A6374" t="s">
        <v>20305</v>
      </c>
      <c r="B6374" t="s">
        <v>1</v>
      </c>
    </row>
    <row r="6375" spans="1:2" x14ac:dyDescent="0.2">
      <c r="A6375" t="s">
        <v>20306</v>
      </c>
      <c r="B6375" t="s">
        <v>1</v>
      </c>
    </row>
    <row r="6376" spans="1:2" x14ac:dyDescent="0.2">
      <c r="A6376" t="s">
        <v>20307</v>
      </c>
      <c r="B6376" t="s">
        <v>1</v>
      </c>
    </row>
    <row r="6377" spans="1:2" x14ac:dyDescent="0.2">
      <c r="A6377" t="s">
        <v>20308</v>
      </c>
      <c r="B6377" t="s">
        <v>1</v>
      </c>
    </row>
    <row r="6378" spans="1:2" x14ac:dyDescent="0.2">
      <c r="A6378" t="s">
        <v>20309</v>
      </c>
      <c r="B6378" t="s">
        <v>1</v>
      </c>
    </row>
    <row r="6379" spans="1:2" x14ac:dyDescent="0.2">
      <c r="A6379" t="s">
        <v>20310</v>
      </c>
      <c r="B6379" t="s">
        <v>1</v>
      </c>
    </row>
    <row r="6380" spans="1:2" x14ac:dyDescent="0.2">
      <c r="A6380" t="s">
        <v>20311</v>
      </c>
      <c r="B6380" t="s">
        <v>1</v>
      </c>
    </row>
    <row r="6381" spans="1:2" x14ac:dyDescent="0.2">
      <c r="A6381" t="s">
        <v>20312</v>
      </c>
      <c r="B6381" t="s">
        <v>1</v>
      </c>
    </row>
    <row r="6382" spans="1:2" x14ac:dyDescent="0.2">
      <c r="A6382" t="s">
        <v>20313</v>
      </c>
      <c r="B6382" t="s">
        <v>1</v>
      </c>
    </row>
    <row r="6383" spans="1:2" x14ac:dyDescent="0.2">
      <c r="A6383" t="s">
        <v>20314</v>
      </c>
      <c r="B6383" t="s">
        <v>1</v>
      </c>
    </row>
    <row r="6384" spans="1:2" x14ac:dyDescent="0.2">
      <c r="A6384" t="s">
        <v>20315</v>
      </c>
      <c r="B6384" t="s">
        <v>1</v>
      </c>
    </row>
    <row r="6385" spans="1:2" x14ac:dyDescent="0.2">
      <c r="A6385" t="s">
        <v>20316</v>
      </c>
      <c r="B6385" t="s">
        <v>1</v>
      </c>
    </row>
    <row r="6386" spans="1:2" x14ac:dyDescent="0.2">
      <c r="A6386" t="s">
        <v>20317</v>
      </c>
      <c r="B6386" t="s">
        <v>1</v>
      </c>
    </row>
    <row r="6387" spans="1:2" x14ac:dyDescent="0.2">
      <c r="A6387" t="s">
        <v>20318</v>
      </c>
      <c r="B6387" t="s">
        <v>1</v>
      </c>
    </row>
    <row r="6388" spans="1:2" x14ac:dyDescent="0.2">
      <c r="A6388" t="s">
        <v>20319</v>
      </c>
      <c r="B6388" t="s">
        <v>1</v>
      </c>
    </row>
    <row r="6389" spans="1:2" x14ac:dyDescent="0.2">
      <c r="A6389" t="s">
        <v>20320</v>
      </c>
      <c r="B6389" t="s">
        <v>1</v>
      </c>
    </row>
    <row r="6390" spans="1:2" x14ac:dyDescent="0.2">
      <c r="A6390" t="s">
        <v>20321</v>
      </c>
      <c r="B6390" t="s">
        <v>1</v>
      </c>
    </row>
    <row r="6391" spans="1:2" x14ac:dyDescent="0.2">
      <c r="A6391" t="s">
        <v>20322</v>
      </c>
      <c r="B6391" t="s">
        <v>1</v>
      </c>
    </row>
    <row r="6392" spans="1:2" x14ac:dyDescent="0.2">
      <c r="A6392" t="s">
        <v>20323</v>
      </c>
      <c r="B6392" t="s">
        <v>1</v>
      </c>
    </row>
    <row r="6393" spans="1:2" x14ac:dyDescent="0.2">
      <c r="A6393" t="s">
        <v>20324</v>
      </c>
      <c r="B6393" t="s">
        <v>1</v>
      </c>
    </row>
    <row r="6394" spans="1:2" x14ac:dyDescent="0.2">
      <c r="A6394" t="s">
        <v>20325</v>
      </c>
      <c r="B6394" t="s">
        <v>1</v>
      </c>
    </row>
    <row r="6395" spans="1:2" x14ac:dyDescent="0.2">
      <c r="A6395" t="s">
        <v>20326</v>
      </c>
      <c r="B6395" t="s">
        <v>1</v>
      </c>
    </row>
    <row r="6396" spans="1:2" x14ac:dyDescent="0.2">
      <c r="A6396" t="s">
        <v>20327</v>
      </c>
      <c r="B6396" t="s">
        <v>1</v>
      </c>
    </row>
    <row r="6397" spans="1:2" x14ac:dyDescent="0.2">
      <c r="A6397" t="s">
        <v>20328</v>
      </c>
      <c r="B6397" t="s">
        <v>1</v>
      </c>
    </row>
    <row r="6398" spans="1:2" x14ac:dyDescent="0.2">
      <c r="A6398" t="s">
        <v>20329</v>
      </c>
      <c r="B6398" t="s">
        <v>1</v>
      </c>
    </row>
    <row r="6399" spans="1:2" x14ac:dyDescent="0.2">
      <c r="A6399" t="s">
        <v>20330</v>
      </c>
      <c r="B6399" t="s">
        <v>1</v>
      </c>
    </row>
    <row r="6400" spans="1:2" x14ac:dyDescent="0.2">
      <c r="A6400" t="s">
        <v>20331</v>
      </c>
      <c r="B6400" t="s">
        <v>1</v>
      </c>
    </row>
    <row r="6401" spans="1:2" x14ac:dyDescent="0.2">
      <c r="A6401" t="s">
        <v>20332</v>
      </c>
      <c r="B6401" t="s">
        <v>1</v>
      </c>
    </row>
    <row r="6402" spans="1:2" x14ac:dyDescent="0.2">
      <c r="A6402" t="s">
        <v>20333</v>
      </c>
      <c r="B6402" t="s">
        <v>1</v>
      </c>
    </row>
    <row r="6403" spans="1:2" x14ac:dyDescent="0.2">
      <c r="A6403" t="s">
        <v>20334</v>
      </c>
      <c r="B6403" t="s">
        <v>1</v>
      </c>
    </row>
    <row r="6404" spans="1:2" x14ac:dyDescent="0.2">
      <c r="A6404" t="s">
        <v>20335</v>
      </c>
      <c r="B6404" t="s">
        <v>1</v>
      </c>
    </row>
    <row r="6405" spans="1:2" x14ac:dyDescent="0.2">
      <c r="A6405" t="s">
        <v>20336</v>
      </c>
      <c r="B6405" t="s">
        <v>1</v>
      </c>
    </row>
    <row r="6406" spans="1:2" x14ac:dyDescent="0.2">
      <c r="A6406" t="s">
        <v>20337</v>
      </c>
      <c r="B6406" t="s">
        <v>1</v>
      </c>
    </row>
    <row r="6407" spans="1:2" x14ac:dyDescent="0.2">
      <c r="A6407" t="s">
        <v>20338</v>
      </c>
      <c r="B6407" t="s">
        <v>1</v>
      </c>
    </row>
    <row r="6408" spans="1:2" x14ac:dyDescent="0.2">
      <c r="A6408" t="s">
        <v>20339</v>
      </c>
      <c r="B6408" t="s">
        <v>1</v>
      </c>
    </row>
    <row r="6409" spans="1:2" x14ac:dyDescent="0.2">
      <c r="A6409" t="s">
        <v>20340</v>
      </c>
      <c r="B6409" t="s">
        <v>1</v>
      </c>
    </row>
    <row r="6410" spans="1:2" x14ac:dyDescent="0.2">
      <c r="A6410" t="s">
        <v>20341</v>
      </c>
      <c r="B6410" t="s">
        <v>1</v>
      </c>
    </row>
    <row r="6411" spans="1:2" x14ac:dyDescent="0.2">
      <c r="A6411" t="s">
        <v>20342</v>
      </c>
      <c r="B6411" t="s">
        <v>1</v>
      </c>
    </row>
    <row r="6412" spans="1:2" x14ac:dyDescent="0.2">
      <c r="A6412" t="s">
        <v>20343</v>
      </c>
      <c r="B6412" t="s">
        <v>1</v>
      </c>
    </row>
    <row r="6413" spans="1:2" x14ac:dyDescent="0.2">
      <c r="A6413" t="s">
        <v>20344</v>
      </c>
      <c r="B6413" t="s">
        <v>1</v>
      </c>
    </row>
    <row r="6414" spans="1:2" x14ac:dyDescent="0.2">
      <c r="A6414" t="s">
        <v>20345</v>
      </c>
      <c r="B6414" t="s">
        <v>1</v>
      </c>
    </row>
    <row r="6415" spans="1:2" x14ac:dyDescent="0.2">
      <c r="A6415" t="s">
        <v>20346</v>
      </c>
      <c r="B6415" t="s">
        <v>1</v>
      </c>
    </row>
    <row r="6416" spans="1:2" x14ac:dyDescent="0.2">
      <c r="A6416" t="s">
        <v>20347</v>
      </c>
      <c r="B6416" t="s">
        <v>1</v>
      </c>
    </row>
    <row r="6417" spans="1:2" x14ac:dyDescent="0.2">
      <c r="A6417" t="s">
        <v>20348</v>
      </c>
      <c r="B6417" t="s">
        <v>1</v>
      </c>
    </row>
    <row r="6418" spans="1:2" x14ac:dyDescent="0.2">
      <c r="A6418" t="s">
        <v>20349</v>
      </c>
      <c r="B6418" t="s">
        <v>1</v>
      </c>
    </row>
    <row r="6419" spans="1:2" x14ac:dyDescent="0.2">
      <c r="A6419" t="s">
        <v>20350</v>
      </c>
      <c r="B6419" t="s">
        <v>1</v>
      </c>
    </row>
    <row r="6420" spans="1:2" x14ac:dyDescent="0.2">
      <c r="A6420" t="s">
        <v>20351</v>
      </c>
      <c r="B6420" t="s">
        <v>1</v>
      </c>
    </row>
    <row r="6421" spans="1:2" x14ac:dyDescent="0.2">
      <c r="A6421" t="s">
        <v>20352</v>
      </c>
      <c r="B6421" t="s">
        <v>1</v>
      </c>
    </row>
    <row r="6422" spans="1:2" x14ac:dyDescent="0.2">
      <c r="A6422" t="s">
        <v>20353</v>
      </c>
      <c r="B6422" t="s">
        <v>1</v>
      </c>
    </row>
    <row r="6423" spans="1:2" x14ac:dyDescent="0.2">
      <c r="A6423" t="s">
        <v>20354</v>
      </c>
      <c r="B6423" t="s">
        <v>1</v>
      </c>
    </row>
    <row r="6424" spans="1:2" x14ac:dyDescent="0.2">
      <c r="A6424" t="s">
        <v>20355</v>
      </c>
      <c r="B6424" t="s">
        <v>1</v>
      </c>
    </row>
    <row r="6425" spans="1:2" x14ac:dyDescent="0.2">
      <c r="A6425" t="s">
        <v>20356</v>
      </c>
      <c r="B6425" t="s">
        <v>1</v>
      </c>
    </row>
    <row r="6426" spans="1:2" x14ac:dyDescent="0.2">
      <c r="A6426" t="s">
        <v>20357</v>
      </c>
      <c r="B6426" t="s">
        <v>1</v>
      </c>
    </row>
    <row r="6427" spans="1:2" x14ac:dyDescent="0.2">
      <c r="A6427" t="s">
        <v>20358</v>
      </c>
      <c r="B6427" t="s">
        <v>1</v>
      </c>
    </row>
    <row r="6428" spans="1:2" x14ac:dyDescent="0.2">
      <c r="A6428" t="s">
        <v>20359</v>
      </c>
      <c r="B6428" t="s">
        <v>1</v>
      </c>
    </row>
    <row r="6429" spans="1:2" x14ac:dyDescent="0.2">
      <c r="A6429" t="s">
        <v>20360</v>
      </c>
      <c r="B6429" t="s">
        <v>1</v>
      </c>
    </row>
    <row r="6430" spans="1:2" x14ac:dyDescent="0.2">
      <c r="A6430" t="s">
        <v>20361</v>
      </c>
      <c r="B6430" t="s">
        <v>1</v>
      </c>
    </row>
    <row r="6431" spans="1:2" x14ac:dyDescent="0.2">
      <c r="A6431" t="s">
        <v>20362</v>
      </c>
      <c r="B6431" t="s">
        <v>1</v>
      </c>
    </row>
    <row r="6432" spans="1:2" x14ac:dyDescent="0.2">
      <c r="A6432" t="s">
        <v>20363</v>
      </c>
      <c r="B6432" t="s">
        <v>1</v>
      </c>
    </row>
    <row r="6433" spans="1:2" x14ac:dyDescent="0.2">
      <c r="A6433" t="s">
        <v>20364</v>
      </c>
      <c r="B6433" t="s">
        <v>1</v>
      </c>
    </row>
    <row r="6434" spans="1:2" x14ac:dyDescent="0.2">
      <c r="A6434" t="s">
        <v>20365</v>
      </c>
      <c r="B6434" t="s">
        <v>1</v>
      </c>
    </row>
    <row r="6435" spans="1:2" x14ac:dyDescent="0.2">
      <c r="A6435" t="s">
        <v>20366</v>
      </c>
      <c r="B6435" t="s">
        <v>1</v>
      </c>
    </row>
    <row r="6436" spans="1:2" x14ac:dyDescent="0.2">
      <c r="A6436" t="s">
        <v>20367</v>
      </c>
      <c r="B6436" t="s">
        <v>1</v>
      </c>
    </row>
    <row r="6437" spans="1:2" x14ac:dyDescent="0.2">
      <c r="A6437" t="s">
        <v>20368</v>
      </c>
      <c r="B6437" t="s">
        <v>1</v>
      </c>
    </row>
    <row r="6438" spans="1:2" x14ac:dyDescent="0.2">
      <c r="A6438" t="s">
        <v>20369</v>
      </c>
      <c r="B6438" t="s">
        <v>1</v>
      </c>
    </row>
    <row r="6439" spans="1:2" x14ac:dyDescent="0.2">
      <c r="A6439" t="s">
        <v>20370</v>
      </c>
      <c r="B6439" t="s">
        <v>1</v>
      </c>
    </row>
    <row r="6440" spans="1:2" x14ac:dyDescent="0.2">
      <c r="A6440" t="s">
        <v>20371</v>
      </c>
      <c r="B6440" t="s">
        <v>1</v>
      </c>
    </row>
    <row r="6441" spans="1:2" x14ac:dyDescent="0.2">
      <c r="A6441" t="s">
        <v>20372</v>
      </c>
      <c r="B6441" t="s">
        <v>1</v>
      </c>
    </row>
    <row r="6442" spans="1:2" x14ac:dyDescent="0.2">
      <c r="A6442" t="s">
        <v>20373</v>
      </c>
      <c r="B6442" t="s">
        <v>1</v>
      </c>
    </row>
    <row r="6443" spans="1:2" x14ac:dyDescent="0.2">
      <c r="A6443" t="s">
        <v>20374</v>
      </c>
      <c r="B6443" t="s">
        <v>1</v>
      </c>
    </row>
    <row r="6444" spans="1:2" x14ac:dyDescent="0.2">
      <c r="A6444" t="s">
        <v>20375</v>
      </c>
      <c r="B6444" t="s">
        <v>1</v>
      </c>
    </row>
    <row r="6445" spans="1:2" x14ac:dyDescent="0.2">
      <c r="A6445" t="s">
        <v>20376</v>
      </c>
      <c r="B6445" t="s">
        <v>1</v>
      </c>
    </row>
    <row r="6446" spans="1:2" x14ac:dyDescent="0.2">
      <c r="A6446" t="s">
        <v>20377</v>
      </c>
      <c r="B6446" t="s">
        <v>1</v>
      </c>
    </row>
    <row r="6447" spans="1:2" x14ac:dyDescent="0.2">
      <c r="A6447" t="s">
        <v>20378</v>
      </c>
      <c r="B6447" t="s">
        <v>1</v>
      </c>
    </row>
    <row r="6448" spans="1:2" x14ac:dyDescent="0.2">
      <c r="A6448" t="s">
        <v>20379</v>
      </c>
      <c r="B6448" t="s">
        <v>1</v>
      </c>
    </row>
    <row r="6449" spans="1:2" x14ac:dyDescent="0.2">
      <c r="A6449" t="s">
        <v>20380</v>
      </c>
      <c r="B6449" t="s">
        <v>1</v>
      </c>
    </row>
    <row r="6450" spans="1:2" x14ac:dyDescent="0.2">
      <c r="A6450" t="s">
        <v>20381</v>
      </c>
      <c r="B6450" t="s">
        <v>1</v>
      </c>
    </row>
    <row r="6451" spans="1:2" x14ac:dyDescent="0.2">
      <c r="A6451" t="s">
        <v>20382</v>
      </c>
      <c r="B6451" t="s">
        <v>1</v>
      </c>
    </row>
    <row r="6452" spans="1:2" x14ac:dyDescent="0.2">
      <c r="A6452" t="s">
        <v>20383</v>
      </c>
      <c r="B6452" t="s">
        <v>1</v>
      </c>
    </row>
    <row r="6453" spans="1:2" x14ac:dyDescent="0.2">
      <c r="A6453" t="s">
        <v>20384</v>
      </c>
      <c r="B6453" t="s">
        <v>1</v>
      </c>
    </row>
    <row r="6454" spans="1:2" x14ac:dyDescent="0.2">
      <c r="A6454" t="s">
        <v>20385</v>
      </c>
      <c r="B6454" t="s">
        <v>1</v>
      </c>
    </row>
    <row r="6455" spans="1:2" x14ac:dyDescent="0.2">
      <c r="A6455" t="s">
        <v>20386</v>
      </c>
      <c r="B6455" t="s">
        <v>1</v>
      </c>
    </row>
    <row r="6456" spans="1:2" x14ac:dyDescent="0.2">
      <c r="A6456" t="s">
        <v>20387</v>
      </c>
      <c r="B6456" t="s">
        <v>1</v>
      </c>
    </row>
    <row r="6457" spans="1:2" x14ac:dyDescent="0.2">
      <c r="A6457" t="s">
        <v>20388</v>
      </c>
      <c r="B6457" t="s">
        <v>1</v>
      </c>
    </row>
    <row r="6458" spans="1:2" x14ac:dyDescent="0.2">
      <c r="A6458" t="s">
        <v>20389</v>
      </c>
      <c r="B6458" t="s">
        <v>1</v>
      </c>
    </row>
    <row r="6459" spans="1:2" x14ac:dyDescent="0.2">
      <c r="A6459" t="s">
        <v>20390</v>
      </c>
      <c r="B6459" t="s">
        <v>1</v>
      </c>
    </row>
    <row r="6460" spans="1:2" x14ac:dyDescent="0.2">
      <c r="A6460" t="s">
        <v>20391</v>
      </c>
      <c r="B6460" t="s">
        <v>1</v>
      </c>
    </row>
    <row r="6461" spans="1:2" x14ac:dyDescent="0.2">
      <c r="A6461" t="s">
        <v>20392</v>
      </c>
      <c r="B6461" t="s">
        <v>1</v>
      </c>
    </row>
    <row r="6462" spans="1:2" x14ac:dyDescent="0.2">
      <c r="A6462" t="s">
        <v>20393</v>
      </c>
      <c r="B6462" t="s">
        <v>1</v>
      </c>
    </row>
    <row r="6463" spans="1:2" x14ac:dyDescent="0.2">
      <c r="A6463" t="s">
        <v>20394</v>
      </c>
      <c r="B6463" t="s">
        <v>1</v>
      </c>
    </row>
    <row r="6464" spans="1:2" x14ac:dyDescent="0.2">
      <c r="A6464" t="s">
        <v>20395</v>
      </c>
      <c r="B6464" t="s">
        <v>1</v>
      </c>
    </row>
    <row r="6465" spans="1:2" x14ac:dyDescent="0.2">
      <c r="A6465" t="s">
        <v>20396</v>
      </c>
      <c r="B6465" t="s">
        <v>1</v>
      </c>
    </row>
    <row r="6466" spans="1:2" x14ac:dyDescent="0.2">
      <c r="A6466" t="s">
        <v>20397</v>
      </c>
      <c r="B6466" t="s">
        <v>1</v>
      </c>
    </row>
    <row r="6467" spans="1:2" x14ac:dyDescent="0.2">
      <c r="A6467" t="s">
        <v>20398</v>
      </c>
      <c r="B6467" t="s">
        <v>1</v>
      </c>
    </row>
    <row r="6468" spans="1:2" x14ac:dyDescent="0.2">
      <c r="A6468" t="s">
        <v>20399</v>
      </c>
      <c r="B6468" t="s">
        <v>1</v>
      </c>
    </row>
    <row r="6469" spans="1:2" x14ac:dyDescent="0.2">
      <c r="A6469" t="s">
        <v>20400</v>
      </c>
      <c r="B6469" t="s">
        <v>1</v>
      </c>
    </row>
    <row r="6470" spans="1:2" x14ac:dyDescent="0.2">
      <c r="A6470" t="s">
        <v>20401</v>
      </c>
      <c r="B6470" t="s">
        <v>1</v>
      </c>
    </row>
    <row r="6471" spans="1:2" x14ac:dyDescent="0.2">
      <c r="A6471" t="s">
        <v>20402</v>
      </c>
      <c r="B6471" t="s">
        <v>1</v>
      </c>
    </row>
    <row r="6472" spans="1:2" x14ac:dyDescent="0.2">
      <c r="A6472" t="s">
        <v>20403</v>
      </c>
      <c r="B6472" t="s">
        <v>1</v>
      </c>
    </row>
    <row r="6473" spans="1:2" x14ac:dyDescent="0.2">
      <c r="A6473" t="s">
        <v>20404</v>
      </c>
      <c r="B6473" t="s">
        <v>1</v>
      </c>
    </row>
    <row r="6474" spans="1:2" x14ac:dyDescent="0.2">
      <c r="A6474" t="s">
        <v>20405</v>
      </c>
      <c r="B6474" t="s">
        <v>1</v>
      </c>
    </row>
    <row r="6475" spans="1:2" x14ac:dyDescent="0.2">
      <c r="A6475" t="s">
        <v>20406</v>
      </c>
      <c r="B6475" t="s">
        <v>1</v>
      </c>
    </row>
    <row r="6476" spans="1:2" x14ac:dyDescent="0.2">
      <c r="A6476" t="s">
        <v>20407</v>
      </c>
      <c r="B6476" t="s">
        <v>1</v>
      </c>
    </row>
    <row r="6477" spans="1:2" x14ac:dyDescent="0.2">
      <c r="A6477" t="s">
        <v>20408</v>
      </c>
      <c r="B6477" t="s">
        <v>1</v>
      </c>
    </row>
    <row r="6478" spans="1:2" x14ac:dyDescent="0.2">
      <c r="A6478" t="s">
        <v>20409</v>
      </c>
      <c r="B6478" t="s">
        <v>1</v>
      </c>
    </row>
    <row r="6479" spans="1:2" x14ac:dyDescent="0.2">
      <c r="A6479" t="s">
        <v>20410</v>
      </c>
      <c r="B6479" t="s">
        <v>1</v>
      </c>
    </row>
    <row r="6480" spans="1:2" x14ac:dyDescent="0.2">
      <c r="A6480" t="s">
        <v>20411</v>
      </c>
      <c r="B6480" t="s">
        <v>1</v>
      </c>
    </row>
    <row r="6481" spans="1:2" x14ac:dyDescent="0.2">
      <c r="A6481" t="s">
        <v>20412</v>
      </c>
      <c r="B6481" t="s">
        <v>1</v>
      </c>
    </row>
    <row r="6482" spans="1:2" x14ac:dyDescent="0.2">
      <c r="A6482" t="s">
        <v>20413</v>
      </c>
      <c r="B6482" t="s">
        <v>1</v>
      </c>
    </row>
    <row r="6483" spans="1:2" x14ac:dyDescent="0.2">
      <c r="A6483" t="s">
        <v>20414</v>
      </c>
      <c r="B6483" t="s">
        <v>1</v>
      </c>
    </row>
    <row r="6484" spans="1:2" x14ac:dyDescent="0.2">
      <c r="A6484" t="s">
        <v>20415</v>
      </c>
      <c r="B6484" t="s">
        <v>1</v>
      </c>
    </row>
    <row r="6485" spans="1:2" x14ac:dyDescent="0.2">
      <c r="A6485" t="s">
        <v>20416</v>
      </c>
      <c r="B6485" t="s">
        <v>1</v>
      </c>
    </row>
    <row r="6486" spans="1:2" x14ac:dyDescent="0.2">
      <c r="A6486" t="s">
        <v>20417</v>
      </c>
      <c r="B6486" t="s">
        <v>1</v>
      </c>
    </row>
    <row r="6487" spans="1:2" x14ac:dyDescent="0.2">
      <c r="A6487" t="s">
        <v>20418</v>
      </c>
      <c r="B6487" t="s">
        <v>1</v>
      </c>
    </row>
    <row r="6488" spans="1:2" x14ac:dyDescent="0.2">
      <c r="A6488" t="s">
        <v>20419</v>
      </c>
      <c r="B6488" t="s">
        <v>1</v>
      </c>
    </row>
    <row r="6489" spans="1:2" x14ac:dyDescent="0.2">
      <c r="A6489" t="s">
        <v>20420</v>
      </c>
      <c r="B6489" t="s">
        <v>1</v>
      </c>
    </row>
    <row r="6490" spans="1:2" x14ac:dyDescent="0.2">
      <c r="A6490" t="s">
        <v>20421</v>
      </c>
      <c r="B6490" t="s">
        <v>1</v>
      </c>
    </row>
    <row r="6491" spans="1:2" x14ac:dyDescent="0.2">
      <c r="A6491" t="s">
        <v>20422</v>
      </c>
      <c r="B6491" t="s">
        <v>1</v>
      </c>
    </row>
    <row r="6492" spans="1:2" x14ac:dyDescent="0.2">
      <c r="A6492" t="s">
        <v>20423</v>
      </c>
      <c r="B6492" t="s">
        <v>1</v>
      </c>
    </row>
    <row r="6493" spans="1:2" x14ac:dyDescent="0.2">
      <c r="A6493" t="s">
        <v>20424</v>
      </c>
      <c r="B6493" t="s">
        <v>1</v>
      </c>
    </row>
    <row r="6494" spans="1:2" x14ac:dyDescent="0.2">
      <c r="A6494" t="s">
        <v>20425</v>
      </c>
      <c r="B6494" t="s">
        <v>1</v>
      </c>
    </row>
    <row r="6495" spans="1:2" x14ac:dyDescent="0.2">
      <c r="A6495" t="s">
        <v>20426</v>
      </c>
      <c r="B6495" t="s">
        <v>1</v>
      </c>
    </row>
    <row r="6496" spans="1:2" x14ac:dyDescent="0.2">
      <c r="A6496" t="s">
        <v>20427</v>
      </c>
      <c r="B6496" t="s">
        <v>1</v>
      </c>
    </row>
    <row r="6497" spans="1:2" x14ac:dyDescent="0.2">
      <c r="A6497" t="s">
        <v>20428</v>
      </c>
      <c r="B6497" t="s">
        <v>1</v>
      </c>
    </row>
    <row r="6498" spans="1:2" x14ac:dyDescent="0.2">
      <c r="A6498" t="s">
        <v>20429</v>
      </c>
      <c r="B6498" t="s">
        <v>1</v>
      </c>
    </row>
    <row r="6499" spans="1:2" x14ac:dyDescent="0.2">
      <c r="A6499" t="s">
        <v>20430</v>
      </c>
      <c r="B6499" t="s">
        <v>1</v>
      </c>
    </row>
    <row r="6500" spans="1:2" x14ac:dyDescent="0.2">
      <c r="A6500" t="s">
        <v>20431</v>
      </c>
      <c r="B6500" t="s">
        <v>1</v>
      </c>
    </row>
    <row r="6501" spans="1:2" x14ac:dyDescent="0.2">
      <c r="A6501" t="s">
        <v>20432</v>
      </c>
      <c r="B6501" t="s">
        <v>1</v>
      </c>
    </row>
    <row r="6502" spans="1:2" x14ac:dyDescent="0.2">
      <c r="A6502" t="s">
        <v>20433</v>
      </c>
      <c r="B6502" t="s">
        <v>1</v>
      </c>
    </row>
    <row r="6503" spans="1:2" x14ac:dyDescent="0.2">
      <c r="A6503" t="s">
        <v>20434</v>
      </c>
      <c r="B6503" t="s">
        <v>1</v>
      </c>
    </row>
    <row r="6504" spans="1:2" x14ac:dyDescent="0.2">
      <c r="A6504" t="s">
        <v>20435</v>
      </c>
      <c r="B6504" t="s">
        <v>1</v>
      </c>
    </row>
    <row r="6505" spans="1:2" x14ac:dyDescent="0.2">
      <c r="A6505" t="s">
        <v>20436</v>
      </c>
      <c r="B6505" t="s">
        <v>1</v>
      </c>
    </row>
    <row r="6506" spans="1:2" x14ac:dyDescent="0.2">
      <c r="A6506" t="s">
        <v>20437</v>
      </c>
      <c r="B6506" t="s">
        <v>1</v>
      </c>
    </row>
    <row r="6507" spans="1:2" x14ac:dyDescent="0.2">
      <c r="A6507" t="s">
        <v>20438</v>
      </c>
      <c r="B6507" t="s">
        <v>1</v>
      </c>
    </row>
    <row r="6508" spans="1:2" x14ac:dyDescent="0.2">
      <c r="A6508" t="s">
        <v>20439</v>
      </c>
      <c r="B6508" t="s">
        <v>1</v>
      </c>
    </row>
    <row r="6509" spans="1:2" x14ac:dyDescent="0.2">
      <c r="A6509" t="s">
        <v>20440</v>
      </c>
      <c r="B6509" t="s">
        <v>1</v>
      </c>
    </row>
    <row r="6510" spans="1:2" x14ac:dyDescent="0.2">
      <c r="A6510" t="s">
        <v>20441</v>
      </c>
      <c r="B6510" t="s">
        <v>1</v>
      </c>
    </row>
    <row r="6511" spans="1:2" x14ac:dyDescent="0.2">
      <c r="A6511" t="s">
        <v>20442</v>
      </c>
      <c r="B6511" t="s">
        <v>1</v>
      </c>
    </row>
    <row r="6512" spans="1:2" x14ac:dyDescent="0.2">
      <c r="A6512" t="s">
        <v>20443</v>
      </c>
      <c r="B6512" t="s">
        <v>1</v>
      </c>
    </row>
    <row r="6513" spans="1:2" x14ac:dyDescent="0.2">
      <c r="A6513" t="s">
        <v>20444</v>
      </c>
      <c r="B6513" t="s">
        <v>1</v>
      </c>
    </row>
    <row r="6514" spans="1:2" x14ac:dyDescent="0.2">
      <c r="A6514" t="s">
        <v>20445</v>
      </c>
      <c r="B6514" t="s">
        <v>1</v>
      </c>
    </row>
    <row r="6515" spans="1:2" x14ac:dyDescent="0.2">
      <c r="A6515" t="s">
        <v>20446</v>
      </c>
      <c r="B6515" t="s">
        <v>1</v>
      </c>
    </row>
    <row r="6516" spans="1:2" x14ac:dyDescent="0.2">
      <c r="A6516" t="s">
        <v>20447</v>
      </c>
      <c r="B6516" t="s">
        <v>1</v>
      </c>
    </row>
    <row r="6517" spans="1:2" x14ac:dyDescent="0.2">
      <c r="A6517" t="s">
        <v>20448</v>
      </c>
      <c r="B6517" t="s">
        <v>1</v>
      </c>
    </row>
    <row r="6518" spans="1:2" x14ac:dyDescent="0.2">
      <c r="A6518" t="s">
        <v>20449</v>
      </c>
      <c r="B6518" t="s">
        <v>1</v>
      </c>
    </row>
    <row r="6519" spans="1:2" x14ac:dyDescent="0.2">
      <c r="A6519" t="s">
        <v>20450</v>
      </c>
      <c r="B6519" t="s">
        <v>1</v>
      </c>
    </row>
    <row r="6520" spans="1:2" x14ac:dyDescent="0.2">
      <c r="A6520" t="s">
        <v>20451</v>
      </c>
      <c r="B6520" t="s">
        <v>1</v>
      </c>
    </row>
    <row r="6521" spans="1:2" x14ac:dyDescent="0.2">
      <c r="A6521" t="s">
        <v>20452</v>
      </c>
      <c r="B6521" t="s">
        <v>1</v>
      </c>
    </row>
    <row r="6522" spans="1:2" x14ac:dyDescent="0.2">
      <c r="A6522" t="s">
        <v>20453</v>
      </c>
      <c r="B6522" t="s">
        <v>1</v>
      </c>
    </row>
    <row r="6523" spans="1:2" x14ac:dyDescent="0.2">
      <c r="A6523" t="s">
        <v>20454</v>
      </c>
      <c r="B6523" t="s">
        <v>1</v>
      </c>
    </row>
    <row r="6524" spans="1:2" x14ac:dyDescent="0.2">
      <c r="A6524" t="s">
        <v>20455</v>
      </c>
      <c r="B6524" t="s">
        <v>1</v>
      </c>
    </row>
    <row r="6525" spans="1:2" x14ac:dyDescent="0.2">
      <c r="A6525" t="s">
        <v>20456</v>
      </c>
      <c r="B6525" t="s">
        <v>1</v>
      </c>
    </row>
    <row r="6526" spans="1:2" x14ac:dyDescent="0.2">
      <c r="A6526" t="s">
        <v>20457</v>
      </c>
      <c r="B6526" t="s">
        <v>1</v>
      </c>
    </row>
    <row r="6527" spans="1:2" x14ac:dyDescent="0.2">
      <c r="A6527" t="s">
        <v>20458</v>
      </c>
      <c r="B6527" t="s">
        <v>1</v>
      </c>
    </row>
    <row r="6528" spans="1:2" x14ac:dyDescent="0.2">
      <c r="A6528" t="s">
        <v>20459</v>
      </c>
      <c r="B6528" t="s">
        <v>1</v>
      </c>
    </row>
    <row r="6529" spans="1:2" x14ac:dyDescent="0.2">
      <c r="A6529" t="s">
        <v>20460</v>
      </c>
      <c r="B6529" t="s">
        <v>1</v>
      </c>
    </row>
    <row r="6530" spans="1:2" x14ac:dyDescent="0.2">
      <c r="A6530" t="s">
        <v>20461</v>
      </c>
      <c r="B6530" t="s">
        <v>1</v>
      </c>
    </row>
    <row r="6531" spans="1:2" x14ac:dyDescent="0.2">
      <c r="A6531" t="s">
        <v>20462</v>
      </c>
      <c r="B6531" t="s">
        <v>1</v>
      </c>
    </row>
    <row r="6532" spans="1:2" x14ac:dyDescent="0.2">
      <c r="A6532" t="s">
        <v>20463</v>
      </c>
      <c r="B6532" t="s">
        <v>1</v>
      </c>
    </row>
    <row r="6533" spans="1:2" x14ac:dyDescent="0.2">
      <c r="A6533" t="s">
        <v>20464</v>
      </c>
      <c r="B6533" t="s">
        <v>1</v>
      </c>
    </row>
    <row r="6534" spans="1:2" x14ac:dyDescent="0.2">
      <c r="A6534" t="s">
        <v>20465</v>
      </c>
      <c r="B6534" t="s">
        <v>1</v>
      </c>
    </row>
    <row r="6535" spans="1:2" x14ac:dyDescent="0.2">
      <c r="A6535" t="s">
        <v>20466</v>
      </c>
      <c r="B6535" t="s">
        <v>1</v>
      </c>
    </row>
    <row r="6536" spans="1:2" x14ac:dyDescent="0.2">
      <c r="A6536" t="s">
        <v>20467</v>
      </c>
      <c r="B6536" t="s">
        <v>1</v>
      </c>
    </row>
    <row r="6537" spans="1:2" x14ac:dyDescent="0.2">
      <c r="A6537" t="s">
        <v>20468</v>
      </c>
      <c r="B6537" t="s">
        <v>1</v>
      </c>
    </row>
    <row r="6538" spans="1:2" x14ac:dyDescent="0.2">
      <c r="A6538" t="s">
        <v>20469</v>
      </c>
      <c r="B6538" t="s">
        <v>1</v>
      </c>
    </row>
    <row r="6539" spans="1:2" x14ac:dyDescent="0.2">
      <c r="A6539" t="s">
        <v>20470</v>
      </c>
      <c r="B6539" t="s">
        <v>1</v>
      </c>
    </row>
    <row r="6540" spans="1:2" x14ac:dyDescent="0.2">
      <c r="A6540" t="s">
        <v>20471</v>
      </c>
      <c r="B6540" t="s">
        <v>1</v>
      </c>
    </row>
    <row r="6541" spans="1:2" x14ac:dyDescent="0.2">
      <c r="A6541" t="s">
        <v>20472</v>
      </c>
      <c r="B6541" t="s">
        <v>1</v>
      </c>
    </row>
    <row r="6542" spans="1:2" x14ac:dyDescent="0.2">
      <c r="A6542" t="s">
        <v>20473</v>
      </c>
      <c r="B6542" t="s">
        <v>1</v>
      </c>
    </row>
    <row r="6543" spans="1:2" x14ac:dyDescent="0.2">
      <c r="A6543" t="s">
        <v>20474</v>
      </c>
      <c r="B6543" t="s">
        <v>1</v>
      </c>
    </row>
    <row r="6544" spans="1:2" x14ac:dyDescent="0.2">
      <c r="A6544" t="s">
        <v>20475</v>
      </c>
      <c r="B6544" t="s">
        <v>1</v>
      </c>
    </row>
    <row r="6545" spans="1:2" x14ac:dyDescent="0.2">
      <c r="A6545" t="s">
        <v>20476</v>
      </c>
      <c r="B6545" t="s">
        <v>1</v>
      </c>
    </row>
    <row r="6546" spans="1:2" x14ac:dyDescent="0.2">
      <c r="A6546" t="s">
        <v>20477</v>
      </c>
      <c r="B6546" t="s">
        <v>1</v>
      </c>
    </row>
    <row r="6547" spans="1:2" x14ac:dyDescent="0.2">
      <c r="A6547" t="s">
        <v>20478</v>
      </c>
      <c r="B6547" t="s">
        <v>1</v>
      </c>
    </row>
    <row r="6548" spans="1:2" x14ac:dyDescent="0.2">
      <c r="A6548" t="s">
        <v>20479</v>
      </c>
      <c r="B6548" t="s">
        <v>1</v>
      </c>
    </row>
    <row r="6549" spans="1:2" x14ac:dyDescent="0.2">
      <c r="A6549" t="s">
        <v>20480</v>
      </c>
      <c r="B6549" t="s">
        <v>1</v>
      </c>
    </row>
    <row r="6550" spans="1:2" x14ac:dyDescent="0.2">
      <c r="A6550" t="s">
        <v>20481</v>
      </c>
      <c r="B6550" t="s">
        <v>1</v>
      </c>
    </row>
    <row r="6551" spans="1:2" x14ac:dyDescent="0.2">
      <c r="A6551" t="s">
        <v>20482</v>
      </c>
      <c r="B6551" t="s">
        <v>1</v>
      </c>
    </row>
    <row r="6552" spans="1:2" x14ac:dyDescent="0.2">
      <c r="A6552" t="s">
        <v>20483</v>
      </c>
      <c r="B6552" t="s">
        <v>1</v>
      </c>
    </row>
    <row r="6553" spans="1:2" x14ac:dyDescent="0.2">
      <c r="A6553" t="s">
        <v>20484</v>
      </c>
      <c r="B6553" t="s">
        <v>1</v>
      </c>
    </row>
    <row r="6554" spans="1:2" x14ac:dyDescent="0.2">
      <c r="A6554" t="s">
        <v>20485</v>
      </c>
      <c r="B6554" t="s">
        <v>1</v>
      </c>
    </row>
    <row r="6555" spans="1:2" x14ac:dyDescent="0.2">
      <c r="A6555" t="s">
        <v>20486</v>
      </c>
      <c r="B6555" t="s">
        <v>1</v>
      </c>
    </row>
    <row r="6556" spans="1:2" x14ac:dyDescent="0.2">
      <c r="A6556" t="s">
        <v>20487</v>
      </c>
      <c r="B6556" t="s">
        <v>1</v>
      </c>
    </row>
    <row r="6557" spans="1:2" x14ac:dyDescent="0.2">
      <c r="A6557" t="s">
        <v>20488</v>
      </c>
      <c r="B6557" t="s">
        <v>1</v>
      </c>
    </row>
    <row r="6558" spans="1:2" x14ac:dyDescent="0.2">
      <c r="A6558" t="s">
        <v>20489</v>
      </c>
      <c r="B6558" t="s">
        <v>1</v>
      </c>
    </row>
    <row r="6559" spans="1:2" x14ac:dyDescent="0.2">
      <c r="A6559" t="s">
        <v>20490</v>
      </c>
      <c r="B6559" t="s">
        <v>1</v>
      </c>
    </row>
    <row r="6560" spans="1:2" x14ac:dyDescent="0.2">
      <c r="A6560" t="s">
        <v>20491</v>
      </c>
      <c r="B6560" t="s">
        <v>1</v>
      </c>
    </row>
    <row r="6561" spans="1:2" x14ac:dyDescent="0.2">
      <c r="A6561" t="s">
        <v>20492</v>
      </c>
      <c r="B6561" t="s">
        <v>1</v>
      </c>
    </row>
    <row r="6562" spans="1:2" x14ac:dyDescent="0.2">
      <c r="A6562" t="s">
        <v>20493</v>
      </c>
      <c r="B6562" t="s">
        <v>1</v>
      </c>
    </row>
    <row r="6563" spans="1:2" x14ac:dyDescent="0.2">
      <c r="A6563" t="s">
        <v>20494</v>
      </c>
      <c r="B6563" t="s">
        <v>1</v>
      </c>
    </row>
    <row r="6564" spans="1:2" x14ac:dyDescent="0.2">
      <c r="A6564" t="s">
        <v>20495</v>
      </c>
      <c r="B6564" t="s">
        <v>1</v>
      </c>
    </row>
    <row r="6565" spans="1:2" x14ac:dyDescent="0.2">
      <c r="A6565" t="s">
        <v>20496</v>
      </c>
      <c r="B6565" t="s">
        <v>1</v>
      </c>
    </row>
    <row r="6566" spans="1:2" x14ac:dyDescent="0.2">
      <c r="A6566" t="s">
        <v>20497</v>
      </c>
      <c r="B6566" t="s">
        <v>1</v>
      </c>
    </row>
    <row r="6567" spans="1:2" x14ac:dyDescent="0.2">
      <c r="A6567" t="s">
        <v>20498</v>
      </c>
      <c r="B6567" t="s">
        <v>1</v>
      </c>
    </row>
    <row r="6568" spans="1:2" x14ac:dyDescent="0.2">
      <c r="A6568" t="s">
        <v>20499</v>
      </c>
      <c r="B6568" t="s">
        <v>1</v>
      </c>
    </row>
    <row r="6569" spans="1:2" x14ac:dyDescent="0.2">
      <c r="A6569" t="s">
        <v>20500</v>
      </c>
      <c r="B6569" t="s">
        <v>1</v>
      </c>
    </row>
    <row r="6570" spans="1:2" x14ac:dyDescent="0.2">
      <c r="A6570" t="s">
        <v>20501</v>
      </c>
      <c r="B6570" t="s">
        <v>1</v>
      </c>
    </row>
    <row r="6571" spans="1:2" x14ac:dyDescent="0.2">
      <c r="A6571" t="s">
        <v>20502</v>
      </c>
      <c r="B6571" t="s">
        <v>1</v>
      </c>
    </row>
    <row r="6572" spans="1:2" x14ac:dyDescent="0.2">
      <c r="A6572" t="s">
        <v>20503</v>
      </c>
      <c r="B6572" t="s">
        <v>1</v>
      </c>
    </row>
    <row r="6573" spans="1:2" x14ac:dyDescent="0.2">
      <c r="A6573" t="s">
        <v>20504</v>
      </c>
      <c r="B6573" t="s">
        <v>1</v>
      </c>
    </row>
    <row r="6574" spans="1:2" x14ac:dyDescent="0.2">
      <c r="A6574" t="s">
        <v>20505</v>
      </c>
      <c r="B6574" t="s">
        <v>1</v>
      </c>
    </row>
    <row r="6575" spans="1:2" x14ac:dyDescent="0.2">
      <c r="A6575" t="s">
        <v>20506</v>
      </c>
      <c r="B6575" t="s">
        <v>1</v>
      </c>
    </row>
    <row r="6576" spans="1:2" x14ac:dyDescent="0.2">
      <c r="A6576" t="s">
        <v>20507</v>
      </c>
      <c r="B6576" t="s">
        <v>1</v>
      </c>
    </row>
    <row r="6577" spans="1:2" x14ac:dyDescent="0.2">
      <c r="A6577" t="s">
        <v>20508</v>
      </c>
      <c r="B6577" t="s">
        <v>1</v>
      </c>
    </row>
    <row r="6578" spans="1:2" x14ac:dyDescent="0.2">
      <c r="A6578" t="s">
        <v>20509</v>
      </c>
      <c r="B6578" t="s">
        <v>1</v>
      </c>
    </row>
    <row r="6579" spans="1:2" x14ac:dyDescent="0.2">
      <c r="A6579" t="s">
        <v>20510</v>
      </c>
      <c r="B6579" t="s">
        <v>1</v>
      </c>
    </row>
    <row r="6580" spans="1:2" x14ac:dyDescent="0.2">
      <c r="A6580" t="s">
        <v>20511</v>
      </c>
      <c r="B6580" t="s">
        <v>1</v>
      </c>
    </row>
    <row r="6581" spans="1:2" x14ac:dyDescent="0.2">
      <c r="A6581" t="s">
        <v>20512</v>
      </c>
      <c r="B6581" t="s">
        <v>1</v>
      </c>
    </row>
    <row r="6582" spans="1:2" x14ac:dyDescent="0.2">
      <c r="A6582" t="s">
        <v>20513</v>
      </c>
      <c r="B6582" t="s">
        <v>1</v>
      </c>
    </row>
    <row r="6583" spans="1:2" x14ac:dyDescent="0.2">
      <c r="A6583" t="s">
        <v>20514</v>
      </c>
      <c r="B6583" t="s">
        <v>1</v>
      </c>
    </row>
    <row r="6584" spans="1:2" x14ac:dyDescent="0.2">
      <c r="A6584" t="s">
        <v>20515</v>
      </c>
      <c r="B6584" t="s">
        <v>1</v>
      </c>
    </row>
    <row r="6585" spans="1:2" x14ac:dyDescent="0.2">
      <c r="A6585" t="s">
        <v>20516</v>
      </c>
      <c r="B6585" t="s">
        <v>1</v>
      </c>
    </row>
    <row r="6586" spans="1:2" x14ac:dyDescent="0.2">
      <c r="A6586" t="s">
        <v>20517</v>
      </c>
      <c r="B6586" t="s">
        <v>1</v>
      </c>
    </row>
    <row r="6587" spans="1:2" x14ac:dyDescent="0.2">
      <c r="A6587" t="s">
        <v>20518</v>
      </c>
      <c r="B6587" t="s">
        <v>1</v>
      </c>
    </row>
    <row r="6588" spans="1:2" x14ac:dyDescent="0.2">
      <c r="A6588" t="s">
        <v>20519</v>
      </c>
      <c r="B6588" t="s">
        <v>1</v>
      </c>
    </row>
    <row r="6589" spans="1:2" x14ac:dyDescent="0.2">
      <c r="A6589" t="s">
        <v>20520</v>
      </c>
      <c r="B6589" t="s">
        <v>1</v>
      </c>
    </row>
    <row r="6590" spans="1:2" x14ac:dyDescent="0.2">
      <c r="A6590" t="s">
        <v>20521</v>
      </c>
      <c r="B6590" t="s">
        <v>1</v>
      </c>
    </row>
    <row r="6591" spans="1:2" x14ac:dyDescent="0.2">
      <c r="A6591" t="s">
        <v>20522</v>
      </c>
      <c r="B6591" t="s">
        <v>1</v>
      </c>
    </row>
    <row r="6592" spans="1:2" x14ac:dyDescent="0.2">
      <c r="A6592" t="s">
        <v>20523</v>
      </c>
      <c r="B6592" t="s">
        <v>1</v>
      </c>
    </row>
    <row r="6593" spans="1:2" x14ac:dyDescent="0.2">
      <c r="A6593" t="s">
        <v>20524</v>
      </c>
      <c r="B6593" t="s">
        <v>1</v>
      </c>
    </row>
    <row r="6594" spans="1:2" x14ac:dyDescent="0.2">
      <c r="A6594" t="s">
        <v>20525</v>
      </c>
      <c r="B6594" t="s">
        <v>1</v>
      </c>
    </row>
    <row r="6595" spans="1:2" x14ac:dyDescent="0.2">
      <c r="A6595" t="s">
        <v>20526</v>
      </c>
      <c r="B6595" t="s">
        <v>1</v>
      </c>
    </row>
    <row r="6596" spans="1:2" x14ac:dyDescent="0.2">
      <c r="A6596" t="s">
        <v>20527</v>
      </c>
      <c r="B6596" t="s">
        <v>1</v>
      </c>
    </row>
    <row r="6597" spans="1:2" x14ac:dyDescent="0.2">
      <c r="A6597" t="s">
        <v>20528</v>
      </c>
      <c r="B6597" t="s">
        <v>1</v>
      </c>
    </row>
    <row r="6598" spans="1:2" x14ac:dyDescent="0.2">
      <c r="A6598" t="s">
        <v>20529</v>
      </c>
      <c r="B6598" t="s">
        <v>1</v>
      </c>
    </row>
    <row r="6599" spans="1:2" x14ac:dyDescent="0.2">
      <c r="A6599" t="s">
        <v>20530</v>
      </c>
      <c r="B6599" t="s">
        <v>1</v>
      </c>
    </row>
    <row r="6600" spans="1:2" x14ac:dyDescent="0.2">
      <c r="A6600" t="s">
        <v>20531</v>
      </c>
      <c r="B6600" t="s">
        <v>1</v>
      </c>
    </row>
    <row r="6601" spans="1:2" x14ac:dyDescent="0.2">
      <c r="A6601" t="s">
        <v>20532</v>
      </c>
      <c r="B6601" t="s">
        <v>1</v>
      </c>
    </row>
    <row r="6602" spans="1:2" x14ac:dyDescent="0.2">
      <c r="A6602" t="s">
        <v>20533</v>
      </c>
      <c r="B6602" t="s">
        <v>1</v>
      </c>
    </row>
    <row r="6603" spans="1:2" x14ac:dyDescent="0.2">
      <c r="A6603" t="s">
        <v>20534</v>
      </c>
      <c r="B6603" t="s">
        <v>1</v>
      </c>
    </row>
    <row r="6604" spans="1:2" x14ac:dyDescent="0.2">
      <c r="A6604" t="s">
        <v>20535</v>
      </c>
      <c r="B6604" t="s">
        <v>1</v>
      </c>
    </row>
    <row r="6605" spans="1:2" x14ac:dyDescent="0.2">
      <c r="A6605" t="s">
        <v>20536</v>
      </c>
      <c r="B6605" t="s">
        <v>1</v>
      </c>
    </row>
    <row r="6606" spans="1:2" x14ac:dyDescent="0.2">
      <c r="A6606" t="s">
        <v>20537</v>
      </c>
      <c r="B6606" t="s">
        <v>1</v>
      </c>
    </row>
    <row r="6607" spans="1:2" x14ac:dyDescent="0.2">
      <c r="A6607" t="s">
        <v>20538</v>
      </c>
      <c r="B6607" t="s">
        <v>1</v>
      </c>
    </row>
    <row r="6608" spans="1:2" x14ac:dyDescent="0.2">
      <c r="A6608" t="s">
        <v>20539</v>
      </c>
      <c r="B6608" t="s">
        <v>1</v>
      </c>
    </row>
    <row r="6609" spans="1:2" x14ac:dyDescent="0.2">
      <c r="A6609" t="s">
        <v>20540</v>
      </c>
      <c r="B6609" t="s">
        <v>1</v>
      </c>
    </row>
    <row r="6610" spans="1:2" x14ac:dyDescent="0.2">
      <c r="A6610" t="s">
        <v>20541</v>
      </c>
      <c r="B6610" t="s">
        <v>1</v>
      </c>
    </row>
    <row r="6611" spans="1:2" x14ac:dyDescent="0.2">
      <c r="A6611" t="s">
        <v>20542</v>
      </c>
      <c r="B6611" t="s">
        <v>1</v>
      </c>
    </row>
    <row r="6612" spans="1:2" x14ac:dyDescent="0.2">
      <c r="A6612" t="s">
        <v>20543</v>
      </c>
      <c r="B6612" t="s">
        <v>1</v>
      </c>
    </row>
    <row r="6613" spans="1:2" x14ac:dyDescent="0.2">
      <c r="A6613" t="s">
        <v>20544</v>
      </c>
      <c r="B6613" t="s">
        <v>1</v>
      </c>
    </row>
    <row r="6614" spans="1:2" x14ac:dyDescent="0.2">
      <c r="A6614" t="s">
        <v>20545</v>
      </c>
      <c r="B6614" t="s">
        <v>1</v>
      </c>
    </row>
    <row r="6615" spans="1:2" x14ac:dyDescent="0.2">
      <c r="A6615" t="s">
        <v>20546</v>
      </c>
      <c r="B6615" t="s">
        <v>1</v>
      </c>
    </row>
    <row r="6616" spans="1:2" x14ac:dyDescent="0.2">
      <c r="A6616" t="s">
        <v>20547</v>
      </c>
      <c r="B6616" t="s">
        <v>1</v>
      </c>
    </row>
    <row r="6617" spans="1:2" x14ac:dyDescent="0.2">
      <c r="A6617" t="s">
        <v>20548</v>
      </c>
      <c r="B6617" t="s">
        <v>1</v>
      </c>
    </row>
    <row r="6618" spans="1:2" x14ac:dyDescent="0.2">
      <c r="A6618" t="s">
        <v>20549</v>
      </c>
      <c r="B6618" t="s">
        <v>1</v>
      </c>
    </row>
    <row r="6619" spans="1:2" x14ac:dyDescent="0.2">
      <c r="A6619" t="s">
        <v>20550</v>
      </c>
      <c r="B6619" t="s">
        <v>1</v>
      </c>
    </row>
    <row r="6620" spans="1:2" x14ac:dyDescent="0.2">
      <c r="A6620" t="s">
        <v>20551</v>
      </c>
      <c r="B6620" t="s">
        <v>1</v>
      </c>
    </row>
    <row r="6621" spans="1:2" x14ac:dyDescent="0.2">
      <c r="A6621" t="s">
        <v>20552</v>
      </c>
      <c r="B6621" t="s">
        <v>1</v>
      </c>
    </row>
    <row r="6622" spans="1:2" x14ac:dyDescent="0.2">
      <c r="A6622" t="s">
        <v>20553</v>
      </c>
      <c r="B6622" t="s">
        <v>1</v>
      </c>
    </row>
    <row r="6623" spans="1:2" x14ac:dyDescent="0.2">
      <c r="A6623" t="s">
        <v>20554</v>
      </c>
      <c r="B6623" t="s">
        <v>1</v>
      </c>
    </row>
    <row r="6624" spans="1:2" x14ac:dyDescent="0.2">
      <c r="A6624" t="s">
        <v>20555</v>
      </c>
      <c r="B6624" t="s">
        <v>1</v>
      </c>
    </row>
    <row r="6625" spans="1:2" x14ac:dyDescent="0.2">
      <c r="A6625" t="s">
        <v>20556</v>
      </c>
      <c r="B6625" t="s">
        <v>1</v>
      </c>
    </row>
    <row r="6626" spans="1:2" x14ac:dyDescent="0.2">
      <c r="A6626" t="s">
        <v>20557</v>
      </c>
      <c r="B6626" t="s">
        <v>1</v>
      </c>
    </row>
    <row r="6627" spans="1:2" x14ac:dyDescent="0.2">
      <c r="A6627" t="s">
        <v>20558</v>
      </c>
      <c r="B6627" t="s">
        <v>1</v>
      </c>
    </row>
    <row r="6628" spans="1:2" x14ac:dyDescent="0.2">
      <c r="A6628" t="s">
        <v>20559</v>
      </c>
      <c r="B6628" t="s">
        <v>1</v>
      </c>
    </row>
    <row r="6629" spans="1:2" x14ac:dyDescent="0.2">
      <c r="A6629" t="s">
        <v>20560</v>
      </c>
      <c r="B6629" t="s">
        <v>1</v>
      </c>
    </row>
    <row r="6630" spans="1:2" x14ac:dyDescent="0.2">
      <c r="A6630" t="s">
        <v>20561</v>
      </c>
      <c r="B6630" t="s">
        <v>1</v>
      </c>
    </row>
    <row r="6631" spans="1:2" x14ac:dyDescent="0.2">
      <c r="A6631" t="s">
        <v>20562</v>
      </c>
      <c r="B6631" t="s">
        <v>1</v>
      </c>
    </row>
    <row r="6632" spans="1:2" x14ac:dyDescent="0.2">
      <c r="A6632" t="s">
        <v>20563</v>
      </c>
      <c r="B6632" t="s">
        <v>1</v>
      </c>
    </row>
    <row r="6633" spans="1:2" x14ac:dyDescent="0.2">
      <c r="A6633" t="s">
        <v>20564</v>
      </c>
      <c r="B6633" t="s">
        <v>1</v>
      </c>
    </row>
    <row r="6634" spans="1:2" x14ac:dyDescent="0.2">
      <c r="A6634" t="s">
        <v>20565</v>
      </c>
      <c r="B6634" t="s">
        <v>1</v>
      </c>
    </row>
    <row r="6635" spans="1:2" x14ac:dyDescent="0.2">
      <c r="A6635" t="s">
        <v>20566</v>
      </c>
      <c r="B6635" t="s">
        <v>1</v>
      </c>
    </row>
    <row r="6636" spans="1:2" x14ac:dyDescent="0.2">
      <c r="A6636" t="s">
        <v>20567</v>
      </c>
      <c r="B6636" t="s">
        <v>1</v>
      </c>
    </row>
    <row r="6637" spans="1:2" x14ac:dyDescent="0.2">
      <c r="A6637" t="s">
        <v>20568</v>
      </c>
      <c r="B6637" t="s">
        <v>1</v>
      </c>
    </row>
    <row r="6638" spans="1:2" x14ac:dyDescent="0.2">
      <c r="A6638" t="s">
        <v>20569</v>
      </c>
      <c r="B6638" t="s">
        <v>1</v>
      </c>
    </row>
    <row r="6639" spans="1:2" x14ac:dyDescent="0.2">
      <c r="A6639" t="s">
        <v>20570</v>
      </c>
      <c r="B6639" t="s">
        <v>1</v>
      </c>
    </row>
    <row r="6640" spans="1:2" x14ac:dyDescent="0.2">
      <c r="A6640" t="s">
        <v>20571</v>
      </c>
      <c r="B6640" t="s">
        <v>1</v>
      </c>
    </row>
    <row r="6641" spans="1:2" x14ac:dyDescent="0.2">
      <c r="A6641" t="s">
        <v>20572</v>
      </c>
      <c r="B6641" t="s">
        <v>1</v>
      </c>
    </row>
    <row r="6642" spans="1:2" x14ac:dyDescent="0.2">
      <c r="A6642" t="s">
        <v>20573</v>
      </c>
      <c r="B6642" t="s">
        <v>1</v>
      </c>
    </row>
    <row r="6643" spans="1:2" x14ac:dyDescent="0.2">
      <c r="A6643" t="s">
        <v>20574</v>
      </c>
      <c r="B6643" t="s">
        <v>1</v>
      </c>
    </row>
    <row r="6644" spans="1:2" x14ac:dyDescent="0.2">
      <c r="A6644" t="s">
        <v>20575</v>
      </c>
      <c r="B6644" t="s">
        <v>1</v>
      </c>
    </row>
    <row r="6645" spans="1:2" x14ac:dyDescent="0.2">
      <c r="A6645" t="s">
        <v>20576</v>
      </c>
      <c r="B6645" t="s">
        <v>1</v>
      </c>
    </row>
    <row r="6646" spans="1:2" x14ac:dyDescent="0.2">
      <c r="A6646" t="s">
        <v>20577</v>
      </c>
      <c r="B6646" t="s">
        <v>1</v>
      </c>
    </row>
    <row r="6647" spans="1:2" x14ac:dyDescent="0.2">
      <c r="A6647" t="s">
        <v>20578</v>
      </c>
      <c r="B6647" t="s">
        <v>1</v>
      </c>
    </row>
    <row r="6648" spans="1:2" x14ac:dyDescent="0.2">
      <c r="A6648" t="s">
        <v>20579</v>
      </c>
      <c r="B6648" t="s">
        <v>1</v>
      </c>
    </row>
    <row r="6649" spans="1:2" x14ac:dyDescent="0.2">
      <c r="A6649" t="s">
        <v>20580</v>
      </c>
      <c r="B6649" t="s">
        <v>1</v>
      </c>
    </row>
    <row r="6650" spans="1:2" x14ac:dyDescent="0.2">
      <c r="A6650" t="s">
        <v>20581</v>
      </c>
      <c r="B6650" t="s">
        <v>1</v>
      </c>
    </row>
    <row r="6651" spans="1:2" x14ac:dyDescent="0.2">
      <c r="A6651" t="s">
        <v>20582</v>
      </c>
      <c r="B6651" t="s">
        <v>1</v>
      </c>
    </row>
    <row r="6652" spans="1:2" x14ac:dyDescent="0.2">
      <c r="A6652" t="s">
        <v>20583</v>
      </c>
      <c r="B6652" t="s">
        <v>1</v>
      </c>
    </row>
    <row r="6653" spans="1:2" x14ac:dyDescent="0.2">
      <c r="A6653" t="s">
        <v>20584</v>
      </c>
      <c r="B6653" t="s">
        <v>1</v>
      </c>
    </row>
    <row r="6654" spans="1:2" x14ac:dyDescent="0.2">
      <c r="A6654" t="s">
        <v>20585</v>
      </c>
      <c r="B6654" t="s">
        <v>1</v>
      </c>
    </row>
    <row r="6655" spans="1:2" x14ac:dyDescent="0.2">
      <c r="A6655" t="s">
        <v>20586</v>
      </c>
      <c r="B6655" t="s">
        <v>1</v>
      </c>
    </row>
    <row r="6656" spans="1:2" x14ac:dyDescent="0.2">
      <c r="A6656" t="s">
        <v>20587</v>
      </c>
      <c r="B6656" t="s">
        <v>1</v>
      </c>
    </row>
    <row r="6657" spans="1:2" x14ac:dyDescent="0.2">
      <c r="A6657" t="s">
        <v>20588</v>
      </c>
      <c r="B6657" t="s">
        <v>1</v>
      </c>
    </row>
    <row r="6658" spans="1:2" x14ac:dyDescent="0.2">
      <c r="A6658" t="s">
        <v>20589</v>
      </c>
      <c r="B6658" t="s">
        <v>1</v>
      </c>
    </row>
    <row r="6659" spans="1:2" x14ac:dyDescent="0.2">
      <c r="A6659" t="s">
        <v>20590</v>
      </c>
      <c r="B6659" t="s">
        <v>1</v>
      </c>
    </row>
    <row r="6660" spans="1:2" x14ac:dyDescent="0.2">
      <c r="A6660" t="s">
        <v>20591</v>
      </c>
      <c r="B6660" t="s">
        <v>1</v>
      </c>
    </row>
    <row r="6661" spans="1:2" x14ac:dyDescent="0.2">
      <c r="A6661" t="s">
        <v>20592</v>
      </c>
      <c r="B6661" t="s">
        <v>1</v>
      </c>
    </row>
    <row r="6662" spans="1:2" x14ac:dyDescent="0.2">
      <c r="A6662" t="s">
        <v>20593</v>
      </c>
      <c r="B6662" t="s">
        <v>1</v>
      </c>
    </row>
    <row r="6663" spans="1:2" x14ac:dyDescent="0.2">
      <c r="A6663" t="s">
        <v>20594</v>
      </c>
      <c r="B6663" t="s">
        <v>1</v>
      </c>
    </row>
    <row r="6664" spans="1:2" x14ac:dyDescent="0.2">
      <c r="A6664" t="s">
        <v>20595</v>
      </c>
      <c r="B6664" t="s">
        <v>1</v>
      </c>
    </row>
    <row r="6665" spans="1:2" x14ac:dyDescent="0.2">
      <c r="A6665" t="s">
        <v>20596</v>
      </c>
      <c r="B6665" t="s">
        <v>1</v>
      </c>
    </row>
    <row r="6666" spans="1:2" x14ac:dyDescent="0.2">
      <c r="A6666" t="s">
        <v>20597</v>
      </c>
      <c r="B6666" t="s">
        <v>1</v>
      </c>
    </row>
    <row r="6667" spans="1:2" x14ac:dyDescent="0.2">
      <c r="A6667" t="s">
        <v>20598</v>
      </c>
      <c r="B6667" t="s">
        <v>1</v>
      </c>
    </row>
    <row r="6668" spans="1:2" x14ac:dyDescent="0.2">
      <c r="A6668" t="s">
        <v>20599</v>
      </c>
      <c r="B6668" t="s">
        <v>1</v>
      </c>
    </row>
    <row r="6669" spans="1:2" x14ac:dyDescent="0.2">
      <c r="A6669" t="s">
        <v>20600</v>
      </c>
      <c r="B6669" t="s">
        <v>1</v>
      </c>
    </row>
    <row r="6670" spans="1:2" x14ac:dyDescent="0.2">
      <c r="A6670" t="s">
        <v>20601</v>
      </c>
      <c r="B6670" t="s">
        <v>1</v>
      </c>
    </row>
    <row r="6671" spans="1:2" x14ac:dyDescent="0.2">
      <c r="A6671" t="s">
        <v>20602</v>
      </c>
      <c r="B6671" t="s">
        <v>1</v>
      </c>
    </row>
    <row r="6672" spans="1:2" x14ac:dyDescent="0.2">
      <c r="A6672" t="s">
        <v>20603</v>
      </c>
      <c r="B6672" t="s">
        <v>1</v>
      </c>
    </row>
    <row r="6673" spans="1:2" x14ac:dyDescent="0.2">
      <c r="A6673" t="s">
        <v>20604</v>
      </c>
      <c r="B6673" t="s">
        <v>1</v>
      </c>
    </row>
    <row r="6674" spans="1:2" x14ac:dyDescent="0.2">
      <c r="A6674" t="s">
        <v>20605</v>
      </c>
      <c r="B6674" t="s">
        <v>1</v>
      </c>
    </row>
    <row r="6675" spans="1:2" x14ac:dyDescent="0.2">
      <c r="A6675" t="s">
        <v>20606</v>
      </c>
      <c r="B6675" t="s">
        <v>1</v>
      </c>
    </row>
    <row r="6676" spans="1:2" x14ac:dyDescent="0.2">
      <c r="A6676" t="s">
        <v>20607</v>
      </c>
      <c r="B6676" t="s">
        <v>1</v>
      </c>
    </row>
    <row r="6677" spans="1:2" x14ac:dyDescent="0.2">
      <c r="A6677" t="s">
        <v>20608</v>
      </c>
      <c r="B6677" t="s">
        <v>1</v>
      </c>
    </row>
    <row r="6678" spans="1:2" x14ac:dyDescent="0.2">
      <c r="A6678" t="s">
        <v>20609</v>
      </c>
      <c r="B6678" t="s">
        <v>1</v>
      </c>
    </row>
    <row r="6679" spans="1:2" x14ac:dyDescent="0.2">
      <c r="A6679" t="s">
        <v>20610</v>
      </c>
      <c r="B6679" t="s">
        <v>1</v>
      </c>
    </row>
    <row r="6680" spans="1:2" x14ac:dyDescent="0.2">
      <c r="A6680" t="s">
        <v>20611</v>
      </c>
      <c r="B6680" t="s">
        <v>1</v>
      </c>
    </row>
    <row r="6681" spans="1:2" x14ac:dyDescent="0.2">
      <c r="A6681" t="s">
        <v>20612</v>
      </c>
      <c r="B6681" t="s">
        <v>1</v>
      </c>
    </row>
    <row r="6682" spans="1:2" x14ac:dyDescent="0.2">
      <c r="A6682" t="s">
        <v>20613</v>
      </c>
      <c r="B6682" t="s">
        <v>1</v>
      </c>
    </row>
    <row r="6683" spans="1:2" x14ac:dyDescent="0.2">
      <c r="A6683" t="s">
        <v>20614</v>
      </c>
      <c r="B6683" t="s">
        <v>1</v>
      </c>
    </row>
    <row r="6684" spans="1:2" x14ac:dyDescent="0.2">
      <c r="A6684" t="s">
        <v>20615</v>
      </c>
      <c r="B6684" t="s">
        <v>1</v>
      </c>
    </row>
    <row r="6685" spans="1:2" x14ac:dyDescent="0.2">
      <c r="A6685" t="s">
        <v>20616</v>
      </c>
      <c r="B6685" t="s">
        <v>1</v>
      </c>
    </row>
    <row r="6686" spans="1:2" x14ac:dyDescent="0.2">
      <c r="A6686" t="s">
        <v>20617</v>
      </c>
      <c r="B6686" t="s">
        <v>1</v>
      </c>
    </row>
    <row r="6687" spans="1:2" x14ac:dyDescent="0.2">
      <c r="A6687" t="s">
        <v>20618</v>
      </c>
      <c r="B6687" t="s">
        <v>1</v>
      </c>
    </row>
    <row r="6688" spans="1:2" x14ac:dyDescent="0.2">
      <c r="A6688" t="s">
        <v>20619</v>
      </c>
      <c r="B6688" t="s">
        <v>1</v>
      </c>
    </row>
    <row r="6689" spans="1:2" x14ac:dyDescent="0.2">
      <c r="A6689" t="s">
        <v>20620</v>
      </c>
      <c r="B6689" t="s">
        <v>1</v>
      </c>
    </row>
    <row r="6690" spans="1:2" x14ac:dyDescent="0.2">
      <c r="A6690" t="s">
        <v>20621</v>
      </c>
      <c r="B6690" t="s">
        <v>1</v>
      </c>
    </row>
    <row r="6691" spans="1:2" x14ac:dyDescent="0.2">
      <c r="A6691" t="s">
        <v>20622</v>
      </c>
      <c r="B6691" t="s">
        <v>1</v>
      </c>
    </row>
    <row r="6692" spans="1:2" x14ac:dyDescent="0.2">
      <c r="A6692" t="s">
        <v>20623</v>
      </c>
      <c r="B6692" t="s">
        <v>1</v>
      </c>
    </row>
    <row r="6693" spans="1:2" x14ac:dyDescent="0.2">
      <c r="A6693" t="s">
        <v>20624</v>
      </c>
      <c r="B6693" t="s">
        <v>1</v>
      </c>
    </row>
    <row r="6694" spans="1:2" x14ac:dyDescent="0.2">
      <c r="A6694" t="s">
        <v>20625</v>
      </c>
      <c r="B6694" t="s">
        <v>1</v>
      </c>
    </row>
    <row r="6695" spans="1:2" x14ac:dyDescent="0.2">
      <c r="A6695" t="s">
        <v>20626</v>
      </c>
      <c r="B6695" t="s">
        <v>1</v>
      </c>
    </row>
    <row r="6696" spans="1:2" x14ac:dyDescent="0.2">
      <c r="A6696" t="s">
        <v>20627</v>
      </c>
      <c r="B6696" t="s">
        <v>1</v>
      </c>
    </row>
    <row r="6697" spans="1:2" x14ac:dyDescent="0.2">
      <c r="A6697" t="s">
        <v>20628</v>
      </c>
      <c r="B6697" t="s">
        <v>1</v>
      </c>
    </row>
    <row r="6698" spans="1:2" x14ac:dyDescent="0.2">
      <c r="A6698" t="s">
        <v>20629</v>
      </c>
      <c r="B6698" t="s">
        <v>1</v>
      </c>
    </row>
    <row r="6699" spans="1:2" x14ac:dyDescent="0.2">
      <c r="A6699" t="s">
        <v>20630</v>
      </c>
      <c r="B6699" t="s">
        <v>1</v>
      </c>
    </row>
    <row r="6700" spans="1:2" x14ac:dyDescent="0.2">
      <c r="A6700" t="s">
        <v>20631</v>
      </c>
      <c r="B6700" t="s">
        <v>1</v>
      </c>
    </row>
    <row r="6701" spans="1:2" x14ac:dyDescent="0.2">
      <c r="A6701" t="s">
        <v>20632</v>
      </c>
      <c r="B6701" t="s">
        <v>1</v>
      </c>
    </row>
    <row r="6702" spans="1:2" x14ac:dyDescent="0.2">
      <c r="A6702" t="s">
        <v>20633</v>
      </c>
      <c r="B6702" t="s">
        <v>1</v>
      </c>
    </row>
    <row r="6703" spans="1:2" x14ac:dyDescent="0.2">
      <c r="A6703" t="s">
        <v>20634</v>
      </c>
      <c r="B6703" t="s">
        <v>1</v>
      </c>
    </row>
    <row r="6704" spans="1:2" x14ac:dyDescent="0.2">
      <c r="A6704" t="s">
        <v>20635</v>
      </c>
      <c r="B6704" t="s">
        <v>1</v>
      </c>
    </row>
    <row r="6705" spans="1:2" x14ac:dyDescent="0.2">
      <c r="A6705" t="s">
        <v>20636</v>
      </c>
      <c r="B6705" t="s">
        <v>1</v>
      </c>
    </row>
    <row r="6706" spans="1:2" x14ac:dyDescent="0.2">
      <c r="A6706" t="s">
        <v>20637</v>
      </c>
      <c r="B6706" t="s">
        <v>1</v>
      </c>
    </row>
    <row r="6707" spans="1:2" x14ac:dyDescent="0.2">
      <c r="A6707" t="s">
        <v>20638</v>
      </c>
      <c r="B6707" t="s">
        <v>1</v>
      </c>
    </row>
    <row r="6708" spans="1:2" x14ac:dyDescent="0.2">
      <c r="A6708" t="s">
        <v>20639</v>
      </c>
      <c r="B6708" t="s">
        <v>1</v>
      </c>
    </row>
    <row r="6709" spans="1:2" x14ac:dyDescent="0.2">
      <c r="A6709" t="s">
        <v>20640</v>
      </c>
      <c r="B6709" t="s">
        <v>1</v>
      </c>
    </row>
    <row r="6710" spans="1:2" x14ac:dyDescent="0.2">
      <c r="A6710" t="s">
        <v>20641</v>
      </c>
      <c r="B6710" t="s">
        <v>1</v>
      </c>
    </row>
    <row r="6711" spans="1:2" x14ac:dyDescent="0.2">
      <c r="A6711" t="s">
        <v>20642</v>
      </c>
      <c r="B6711" t="s">
        <v>1</v>
      </c>
    </row>
    <row r="6712" spans="1:2" x14ac:dyDescent="0.2">
      <c r="A6712" t="s">
        <v>20643</v>
      </c>
      <c r="B6712" t="s">
        <v>1</v>
      </c>
    </row>
    <row r="6713" spans="1:2" x14ac:dyDescent="0.2">
      <c r="A6713" t="s">
        <v>20644</v>
      </c>
      <c r="B6713" t="s">
        <v>1</v>
      </c>
    </row>
    <row r="6714" spans="1:2" x14ac:dyDescent="0.2">
      <c r="A6714" t="s">
        <v>20645</v>
      </c>
      <c r="B6714" t="s">
        <v>1</v>
      </c>
    </row>
    <row r="6715" spans="1:2" x14ac:dyDescent="0.2">
      <c r="A6715" t="s">
        <v>20646</v>
      </c>
      <c r="B6715" t="s">
        <v>1</v>
      </c>
    </row>
    <row r="6716" spans="1:2" x14ac:dyDescent="0.2">
      <c r="A6716" t="s">
        <v>20647</v>
      </c>
      <c r="B6716" t="s">
        <v>1</v>
      </c>
    </row>
    <row r="6717" spans="1:2" x14ac:dyDescent="0.2">
      <c r="A6717" t="s">
        <v>20648</v>
      </c>
      <c r="B6717" t="s">
        <v>1</v>
      </c>
    </row>
    <row r="6718" spans="1:2" x14ac:dyDescent="0.2">
      <c r="A6718" t="s">
        <v>20649</v>
      </c>
      <c r="B6718" t="s">
        <v>1</v>
      </c>
    </row>
    <row r="6719" spans="1:2" x14ac:dyDescent="0.2">
      <c r="A6719" t="s">
        <v>20650</v>
      </c>
      <c r="B6719" t="s">
        <v>1</v>
      </c>
    </row>
    <row r="6720" spans="1:2" x14ac:dyDescent="0.2">
      <c r="A6720" t="s">
        <v>20651</v>
      </c>
      <c r="B6720" t="s">
        <v>1</v>
      </c>
    </row>
    <row r="6721" spans="1:2" x14ac:dyDescent="0.2">
      <c r="A6721" t="s">
        <v>20652</v>
      </c>
      <c r="B6721" t="s">
        <v>1</v>
      </c>
    </row>
    <row r="6722" spans="1:2" x14ac:dyDescent="0.2">
      <c r="A6722" t="s">
        <v>20653</v>
      </c>
      <c r="B6722" t="s">
        <v>1</v>
      </c>
    </row>
    <row r="6723" spans="1:2" x14ac:dyDescent="0.2">
      <c r="A6723" t="s">
        <v>20654</v>
      </c>
      <c r="B6723" t="s">
        <v>1</v>
      </c>
    </row>
    <row r="6724" spans="1:2" x14ac:dyDescent="0.2">
      <c r="A6724" t="s">
        <v>20655</v>
      </c>
      <c r="B6724" t="s">
        <v>1</v>
      </c>
    </row>
    <row r="6725" spans="1:2" x14ac:dyDescent="0.2">
      <c r="A6725" t="s">
        <v>20656</v>
      </c>
      <c r="B6725" t="s">
        <v>1</v>
      </c>
    </row>
    <row r="6726" spans="1:2" x14ac:dyDescent="0.2">
      <c r="A6726" t="s">
        <v>20657</v>
      </c>
      <c r="B6726" t="s">
        <v>1</v>
      </c>
    </row>
    <row r="6727" spans="1:2" x14ac:dyDescent="0.2">
      <c r="A6727" t="s">
        <v>20658</v>
      </c>
      <c r="B6727" t="s">
        <v>1</v>
      </c>
    </row>
    <row r="6728" spans="1:2" x14ac:dyDescent="0.2">
      <c r="A6728" t="s">
        <v>20659</v>
      </c>
      <c r="B6728" t="s">
        <v>1</v>
      </c>
    </row>
    <row r="6729" spans="1:2" x14ac:dyDescent="0.2">
      <c r="A6729" t="s">
        <v>20660</v>
      </c>
      <c r="B6729" t="s">
        <v>1</v>
      </c>
    </row>
    <row r="6730" spans="1:2" x14ac:dyDescent="0.2">
      <c r="A6730" t="s">
        <v>20661</v>
      </c>
      <c r="B6730" t="s">
        <v>1</v>
      </c>
    </row>
    <row r="6731" spans="1:2" x14ac:dyDescent="0.2">
      <c r="A6731" t="s">
        <v>20662</v>
      </c>
      <c r="B6731" t="s">
        <v>1</v>
      </c>
    </row>
    <row r="6732" spans="1:2" x14ac:dyDescent="0.2">
      <c r="A6732" t="s">
        <v>20663</v>
      </c>
      <c r="B6732" t="s">
        <v>1</v>
      </c>
    </row>
    <row r="6733" spans="1:2" x14ac:dyDescent="0.2">
      <c r="A6733" t="s">
        <v>20664</v>
      </c>
      <c r="B6733" t="s">
        <v>1</v>
      </c>
    </row>
    <row r="6734" spans="1:2" x14ac:dyDescent="0.2">
      <c r="A6734" t="s">
        <v>20665</v>
      </c>
      <c r="B6734" t="s">
        <v>1</v>
      </c>
    </row>
    <row r="6735" spans="1:2" x14ac:dyDescent="0.2">
      <c r="A6735" t="s">
        <v>20666</v>
      </c>
      <c r="B6735" t="s">
        <v>1</v>
      </c>
    </row>
    <row r="6736" spans="1:2" x14ac:dyDescent="0.2">
      <c r="A6736" t="s">
        <v>20667</v>
      </c>
      <c r="B6736" t="s">
        <v>1</v>
      </c>
    </row>
    <row r="6737" spans="1:2" x14ac:dyDescent="0.2">
      <c r="A6737" t="s">
        <v>20668</v>
      </c>
      <c r="B6737" t="s">
        <v>1</v>
      </c>
    </row>
    <row r="6738" spans="1:2" x14ac:dyDescent="0.2">
      <c r="A6738" t="s">
        <v>20669</v>
      </c>
      <c r="B6738" t="s">
        <v>1</v>
      </c>
    </row>
    <row r="6739" spans="1:2" x14ac:dyDescent="0.2">
      <c r="A6739" t="s">
        <v>20670</v>
      </c>
      <c r="B6739" t="s">
        <v>1</v>
      </c>
    </row>
    <row r="6740" spans="1:2" x14ac:dyDescent="0.2">
      <c r="A6740" t="s">
        <v>20671</v>
      </c>
      <c r="B6740" t="s">
        <v>1</v>
      </c>
    </row>
    <row r="6741" spans="1:2" x14ac:dyDescent="0.2">
      <c r="A6741" t="s">
        <v>20672</v>
      </c>
      <c r="B6741" t="s">
        <v>1</v>
      </c>
    </row>
    <row r="6742" spans="1:2" x14ac:dyDescent="0.2">
      <c r="A6742" t="s">
        <v>20673</v>
      </c>
      <c r="B6742" t="s">
        <v>1</v>
      </c>
    </row>
    <row r="6743" spans="1:2" x14ac:dyDescent="0.2">
      <c r="A6743" t="s">
        <v>20674</v>
      </c>
      <c r="B6743" t="s">
        <v>1</v>
      </c>
    </row>
    <row r="6744" spans="1:2" x14ac:dyDescent="0.2">
      <c r="A6744" t="s">
        <v>20675</v>
      </c>
      <c r="B6744" t="s">
        <v>1</v>
      </c>
    </row>
    <row r="6745" spans="1:2" x14ac:dyDescent="0.2">
      <c r="A6745" t="s">
        <v>20676</v>
      </c>
      <c r="B6745" t="s">
        <v>1</v>
      </c>
    </row>
    <row r="6746" spans="1:2" x14ac:dyDescent="0.2">
      <c r="A6746" t="s">
        <v>20677</v>
      </c>
      <c r="B6746" t="s">
        <v>1</v>
      </c>
    </row>
    <row r="6747" spans="1:2" x14ac:dyDescent="0.2">
      <c r="A6747" t="s">
        <v>20678</v>
      </c>
      <c r="B6747" t="s">
        <v>1</v>
      </c>
    </row>
    <row r="6748" spans="1:2" x14ac:dyDescent="0.2">
      <c r="A6748" t="s">
        <v>20679</v>
      </c>
      <c r="B6748" t="s">
        <v>1</v>
      </c>
    </row>
    <row r="6749" spans="1:2" x14ac:dyDescent="0.2">
      <c r="A6749" t="s">
        <v>20680</v>
      </c>
      <c r="B6749" t="s">
        <v>1</v>
      </c>
    </row>
    <row r="6750" spans="1:2" x14ac:dyDescent="0.2">
      <c r="A6750" t="s">
        <v>20681</v>
      </c>
      <c r="B6750" t="s">
        <v>1</v>
      </c>
    </row>
    <row r="6751" spans="1:2" x14ac:dyDescent="0.2">
      <c r="A6751" t="s">
        <v>20682</v>
      </c>
      <c r="B6751" t="s">
        <v>1</v>
      </c>
    </row>
    <row r="6752" spans="1:2" x14ac:dyDescent="0.2">
      <c r="A6752" t="s">
        <v>20683</v>
      </c>
      <c r="B6752" t="s">
        <v>1</v>
      </c>
    </row>
    <row r="6753" spans="1:2" x14ac:dyDescent="0.2">
      <c r="A6753" t="s">
        <v>20684</v>
      </c>
      <c r="B6753" t="s">
        <v>1</v>
      </c>
    </row>
    <row r="6754" spans="1:2" x14ac:dyDescent="0.2">
      <c r="A6754" t="s">
        <v>20685</v>
      </c>
      <c r="B6754" t="s">
        <v>1</v>
      </c>
    </row>
    <row r="6755" spans="1:2" x14ac:dyDescent="0.2">
      <c r="A6755" t="s">
        <v>20686</v>
      </c>
      <c r="B6755" t="s">
        <v>1</v>
      </c>
    </row>
    <row r="6756" spans="1:2" x14ac:dyDescent="0.2">
      <c r="A6756" t="s">
        <v>20687</v>
      </c>
      <c r="B6756" t="s">
        <v>1</v>
      </c>
    </row>
    <row r="6757" spans="1:2" x14ac:dyDescent="0.2">
      <c r="A6757" t="s">
        <v>20688</v>
      </c>
      <c r="B6757" t="s">
        <v>1</v>
      </c>
    </row>
    <row r="6758" spans="1:2" x14ac:dyDescent="0.2">
      <c r="A6758" t="s">
        <v>20689</v>
      </c>
      <c r="B6758" t="s">
        <v>1</v>
      </c>
    </row>
    <row r="6759" spans="1:2" x14ac:dyDescent="0.2">
      <c r="A6759" t="s">
        <v>20690</v>
      </c>
      <c r="B6759" t="s">
        <v>1</v>
      </c>
    </row>
    <row r="6760" spans="1:2" x14ac:dyDescent="0.2">
      <c r="A6760" t="s">
        <v>20691</v>
      </c>
      <c r="B6760" t="s">
        <v>1</v>
      </c>
    </row>
    <row r="6761" spans="1:2" x14ac:dyDescent="0.2">
      <c r="A6761" t="s">
        <v>20692</v>
      </c>
      <c r="B6761" t="s">
        <v>1</v>
      </c>
    </row>
    <row r="6762" spans="1:2" x14ac:dyDescent="0.2">
      <c r="A6762" t="s">
        <v>20693</v>
      </c>
      <c r="B6762" t="s">
        <v>1</v>
      </c>
    </row>
    <row r="6763" spans="1:2" x14ac:dyDescent="0.2">
      <c r="A6763" t="s">
        <v>20694</v>
      </c>
      <c r="B6763" t="s">
        <v>1</v>
      </c>
    </row>
    <row r="6764" spans="1:2" x14ac:dyDescent="0.2">
      <c r="A6764" t="s">
        <v>20695</v>
      </c>
      <c r="B6764" t="s">
        <v>1</v>
      </c>
    </row>
    <row r="6765" spans="1:2" x14ac:dyDescent="0.2">
      <c r="A6765" t="s">
        <v>20696</v>
      </c>
      <c r="B6765" t="s">
        <v>1</v>
      </c>
    </row>
    <row r="6766" spans="1:2" x14ac:dyDescent="0.2">
      <c r="A6766" t="s">
        <v>20697</v>
      </c>
      <c r="B6766" t="s">
        <v>1</v>
      </c>
    </row>
    <row r="6767" spans="1:2" x14ac:dyDescent="0.2">
      <c r="A6767" t="s">
        <v>20698</v>
      </c>
      <c r="B6767" t="s">
        <v>1</v>
      </c>
    </row>
    <row r="6768" spans="1:2" x14ac:dyDescent="0.2">
      <c r="A6768" t="s">
        <v>20699</v>
      </c>
      <c r="B6768" t="s">
        <v>1</v>
      </c>
    </row>
    <row r="6769" spans="1:2" x14ac:dyDescent="0.2">
      <c r="A6769" t="s">
        <v>20700</v>
      </c>
      <c r="B6769" t="s">
        <v>1</v>
      </c>
    </row>
    <row r="6770" spans="1:2" x14ac:dyDescent="0.2">
      <c r="A6770" t="s">
        <v>20701</v>
      </c>
      <c r="B6770" t="s">
        <v>1</v>
      </c>
    </row>
    <row r="6771" spans="1:2" x14ac:dyDescent="0.2">
      <c r="A6771" t="s">
        <v>20702</v>
      </c>
      <c r="B6771" t="s">
        <v>1</v>
      </c>
    </row>
    <row r="6772" spans="1:2" x14ac:dyDescent="0.2">
      <c r="A6772" t="s">
        <v>20703</v>
      </c>
      <c r="B6772" t="s">
        <v>1</v>
      </c>
    </row>
    <row r="6773" spans="1:2" x14ac:dyDescent="0.2">
      <c r="A6773" t="s">
        <v>20704</v>
      </c>
      <c r="B6773" t="s">
        <v>1</v>
      </c>
    </row>
    <row r="6774" spans="1:2" x14ac:dyDescent="0.2">
      <c r="A6774" t="s">
        <v>20705</v>
      </c>
      <c r="B6774" t="s">
        <v>1</v>
      </c>
    </row>
    <row r="6775" spans="1:2" x14ac:dyDescent="0.2">
      <c r="A6775" t="s">
        <v>20706</v>
      </c>
      <c r="B6775" t="s">
        <v>1</v>
      </c>
    </row>
    <row r="6776" spans="1:2" x14ac:dyDescent="0.2">
      <c r="A6776" t="s">
        <v>20707</v>
      </c>
      <c r="B6776" t="s">
        <v>1</v>
      </c>
    </row>
    <row r="6777" spans="1:2" x14ac:dyDescent="0.2">
      <c r="A6777" t="s">
        <v>20708</v>
      </c>
      <c r="B6777" t="s">
        <v>1</v>
      </c>
    </row>
    <row r="6778" spans="1:2" x14ac:dyDescent="0.2">
      <c r="A6778" t="s">
        <v>20709</v>
      </c>
      <c r="B6778" t="s">
        <v>1</v>
      </c>
    </row>
    <row r="6779" spans="1:2" x14ac:dyDescent="0.2">
      <c r="A6779" t="s">
        <v>20710</v>
      </c>
      <c r="B6779" t="s">
        <v>1</v>
      </c>
    </row>
    <row r="6780" spans="1:2" x14ac:dyDescent="0.2">
      <c r="A6780" t="s">
        <v>20711</v>
      </c>
      <c r="B6780" t="s">
        <v>1</v>
      </c>
    </row>
    <row r="6781" spans="1:2" x14ac:dyDescent="0.2">
      <c r="A6781" t="s">
        <v>20712</v>
      </c>
      <c r="B6781" t="s">
        <v>1</v>
      </c>
    </row>
    <row r="6782" spans="1:2" x14ac:dyDescent="0.2">
      <c r="A6782" t="s">
        <v>20713</v>
      </c>
      <c r="B6782" t="s">
        <v>1</v>
      </c>
    </row>
    <row r="6783" spans="1:2" x14ac:dyDescent="0.2">
      <c r="A6783" t="s">
        <v>20714</v>
      </c>
      <c r="B6783" t="s">
        <v>1</v>
      </c>
    </row>
    <row r="6784" spans="1:2" x14ac:dyDescent="0.2">
      <c r="A6784" t="s">
        <v>20715</v>
      </c>
      <c r="B6784" t="s">
        <v>1</v>
      </c>
    </row>
    <row r="6785" spans="1:2" x14ac:dyDescent="0.2">
      <c r="A6785" t="s">
        <v>20716</v>
      </c>
      <c r="B6785" t="s">
        <v>1</v>
      </c>
    </row>
    <row r="6786" spans="1:2" x14ac:dyDescent="0.2">
      <c r="A6786" t="s">
        <v>20717</v>
      </c>
      <c r="B6786" t="s">
        <v>1</v>
      </c>
    </row>
    <row r="6787" spans="1:2" x14ac:dyDescent="0.2">
      <c r="A6787" t="s">
        <v>20718</v>
      </c>
      <c r="B6787" t="s">
        <v>1</v>
      </c>
    </row>
    <row r="6788" spans="1:2" x14ac:dyDescent="0.2">
      <c r="A6788" t="s">
        <v>20719</v>
      </c>
      <c r="B6788" t="s">
        <v>1</v>
      </c>
    </row>
    <row r="6789" spans="1:2" x14ac:dyDescent="0.2">
      <c r="A6789" t="s">
        <v>20720</v>
      </c>
      <c r="B6789" t="s">
        <v>1</v>
      </c>
    </row>
    <row r="6790" spans="1:2" x14ac:dyDescent="0.2">
      <c r="A6790" t="s">
        <v>20721</v>
      </c>
      <c r="B6790" t="s">
        <v>1</v>
      </c>
    </row>
    <row r="6791" spans="1:2" x14ac:dyDescent="0.2">
      <c r="A6791" t="s">
        <v>20722</v>
      </c>
      <c r="B6791" t="s">
        <v>1</v>
      </c>
    </row>
    <row r="6792" spans="1:2" x14ac:dyDescent="0.2">
      <c r="A6792" t="s">
        <v>20723</v>
      </c>
      <c r="B6792" t="s">
        <v>1</v>
      </c>
    </row>
    <row r="6793" spans="1:2" x14ac:dyDescent="0.2">
      <c r="A6793" t="s">
        <v>20724</v>
      </c>
      <c r="B6793" t="s">
        <v>1</v>
      </c>
    </row>
    <row r="6794" spans="1:2" x14ac:dyDescent="0.2">
      <c r="A6794" t="s">
        <v>20725</v>
      </c>
      <c r="B6794" t="s">
        <v>1</v>
      </c>
    </row>
    <row r="6795" spans="1:2" x14ac:dyDescent="0.2">
      <c r="A6795" t="s">
        <v>20726</v>
      </c>
      <c r="B6795" t="s">
        <v>1</v>
      </c>
    </row>
    <row r="6796" spans="1:2" x14ac:dyDescent="0.2">
      <c r="A6796" t="s">
        <v>20727</v>
      </c>
      <c r="B6796" t="s">
        <v>1</v>
      </c>
    </row>
    <row r="6797" spans="1:2" x14ac:dyDescent="0.2">
      <c r="A6797" t="s">
        <v>20728</v>
      </c>
      <c r="B6797" t="s">
        <v>1</v>
      </c>
    </row>
    <row r="6798" spans="1:2" x14ac:dyDescent="0.2">
      <c r="A6798" t="s">
        <v>20729</v>
      </c>
      <c r="B6798" t="s">
        <v>1</v>
      </c>
    </row>
    <row r="6799" spans="1:2" x14ac:dyDescent="0.2">
      <c r="A6799" t="s">
        <v>20730</v>
      </c>
      <c r="B6799" t="s">
        <v>1</v>
      </c>
    </row>
    <row r="6800" spans="1:2" x14ac:dyDescent="0.2">
      <c r="A6800" t="s">
        <v>20731</v>
      </c>
      <c r="B6800" t="s">
        <v>1</v>
      </c>
    </row>
    <row r="6801" spans="1:2" x14ac:dyDescent="0.2">
      <c r="A6801" t="s">
        <v>20732</v>
      </c>
      <c r="B6801" t="s">
        <v>1</v>
      </c>
    </row>
    <row r="6802" spans="1:2" x14ac:dyDescent="0.2">
      <c r="A6802" t="s">
        <v>20733</v>
      </c>
      <c r="B6802" t="s">
        <v>1</v>
      </c>
    </row>
    <row r="6803" spans="1:2" x14ac:dyDescent="0.2">
      <c r="A6803" t="s">
        <v>20734</v>
      </c>
      <c r="B6803" t="s">
        <v>1</v>
      </c>
    </row>
    <row r="6804" spans="1:2" x14ac:dyDescent="0.2">
      <c r="A6804" t="s">
        <v>20735</v>
      </c>
      <c r="B6804" t="s">
        <v>1</v>
      </c>
    </row>
    <row r="6805" spans="1:2" x14ac:dyDescent="0.2">
      <c r="A6805" t="s">
        <v>20736</v>
      </c>
      <c r="B6805" t="s">
        <v>1</v>
      </c>
    </row>
    <row r="6806" spans="1:2" x14ac:dyDescent="0.2">
      <c r="A6806" t="s">
        <v>20737</v>
      </c>
      <c r="B6806" t="s">
        <v>1</v>
      </c>
    </row>
    <row r="6807" spans="1:2" x14ac:dyDescent="0.2">
      <c r="A6807" t="s">
        <v>20738</v>
      </c>
      <c r="B6807" t="s">
        <v>1</v>
      </c>
    </row>
    <row r="6808" spans="1:2" x14ac:dyDescent="0.2">
      <c r="A6808" t="s">
        <v>20739</v>
      </c>
      <c r="B6808" t="s">
        <v>1</v>
      </c>
    </row>
    <row r="6809" spans="1:2" x14ac:dyDescent="0.2">
      <c r="A6809" t="s">
        <v>20740</v>
      </c>
      <c r="B6809" t="s">
        <v>1</v>
      </c>
    </row>
    <row r="6810" spans="1:2" x14ac:dyDescent="0.2">
      <c r="A6810" t="s">
        <v>20741</v>
      </c>
      <c r="B6810" t="s">
        <v>1</v>
      </c>
    </row>
    <row r="6811" spans="1:2" x14ac:dyDescent="0.2">
      <c r="A6811" t="s">
        <v>20742</v>
      </c>
      <c r="B6811" t="s">
        <v>1</v>
      </c>
    </row>
    <row r="6812" spans="1:2" x14ac:dyDescent="0.2">
      <c r="A6812" t="s">
        <v>20743</v>
      </c>
      <c r="B6812" t="s">
        <v>1</v>
      </c>
    </row>
    <row r="6813" spans="1:2" x14ac:dyDescent="0.2">
      <c r="A6813" t="s">
        <v>20744</v>
      </c>
      <c r="B6813" t="s">
        <v>1</v>
      </c>
    </row>
    <row r="6814" spans="1:2" x14ac:dyDescent="0.2">
      <c r="A6814" t="s">
        <v>20745</v>
      </c>
      <c r="B6814" t="s">
        <v>1</v>
      </c>
    </row>
    <row r="6815" spans="1:2" x14ac:dyDescent="0.2">
      <c r="A6815" t="s">
        <v>20746</v>
      </c>
      <c r="B6815" t="s">
        <v>1</v>
      </c>
    </row>
    <row r="6816" spans="1:2" x14ac:dyDescent="0.2">
      <c r="A6816" t="s">
        <v>20747</v>
      </c>
      <c r="B6816" t="s">
        <v>1</v>
      </c>
    </row>
    <row r="6817" spans="1:2" x14ac:dyDescent="0.2">
      <c r="A6817" t="s">
        <v>20748</v>
      </c>
      <c r="B6817" t="s">
        <v>1</v>
      </c>
    </row>
    <row r="6818" spans="1:2" x14ac:dyDescent="0.2">
      <c r="A6818" t="s">
        <v>20749</v>
      </c>
      <c r="B6818" t="s">
        <v>1</v>
      </c>
    </row>
    <row r="6819" spans="1:2" x14ac:dyDescent="0.2">
      <c r="A6819" t="s">
        <v>20750</v>
      </c>
      <c r="B6819" t="s">
        <v>1</v>
      </c>
    </row>
    <row r="6820" spans="1:2" x14ac:dyDescent="0.2">
      <c r="A6820" t="s">
        <v>20751</v>
      </c>
      <c r="B6820" t="s">
        <v>1</v>
      </c>
    </row>
    <row r="6821" spans="1:2" x14ac:dyDescent="0.2">
      <c r="A6821" t="s">
        <v>20752</v>
      </c>
      <c r="B6821" t="s">
        <v>1</v>
      </c>
    </row>
    <row r="6822" spans="1:2" x14ac:dyDescent="0.2">
      <c r="A6822" t="s">
        <v>10645</v>
      </c>
      <c r="B6822" t="s">
        <v>1</v>
      </c>
    </row>
    <row r="6823" spans="1:2" x14ac:dyDescent="0.2">
      <c r="A6823" t="s">
        <v>20753</v>
      </c>
      <c r="B6823" t="s">
        <v>1</v>
      </c>
    </row>
    <row r="6824" spans="1:2" x14ac:dyDescent="0.2">
      <c r="A6824" t="s">
        <v>20754</v>
      </c>
      <c r="B6824" t="s">
        <v>1</v>
      </c>
    </row>
    <row r="6825" spans="1:2" x14ac:dyDescent="0.2">
      <c r="A6825" t="s">
        <v>20755</v>
      </c>
      <c r="B6825" t="s">
        <v>1</v>
      </c>
    </row>
    <row r="6826" spans="1:2" x14ac:dyDescent="0.2">
      <c r="A6826" t="s">
        <v>20756</v>
      </c>
      <c r="B6826" t="s">
        <v>1</v>
      </c>
    </row>
    <row r="6827" spans="1:2" x14ac:dyDescent="0.2">
      <c r="A6827" t="s">
        <v>20757</v>
      </c>
      <c r="B6827" t="s">
        <v>1</v>
      </c>
    </row>
    <row r="6828" spans="1:2" x14ac:dyDescent="0.2">
      <c r="A6828" t="s">
        <v>20758</v>
      </c>
      <c r="B6828" t="s">
        <v>1</v>
      </c>
    </row>
    <row r="6829" spans="1:2" x14ac:dyDescent="0.2">
      <c r="A6829" t="s">
        <v>20759</v>
      </c>
      <c r="B6829" t="s">
        <v>1</v>
      </c>
    </row>
    <row r="6830" spans="1:2" x14ac:dyDescent="0.2">
      <c r="A6830" t="s">
        <v>20760</v>
      </c>
      <c r="B6830" t="s">
        <v>1</v>
      </c>
    </row>
    <row r="6831" spans="1:2" x14ac:dyDescent="0.2">
      <c r="A6831" t="s">
        <v>20761</v>
      </c>
      <c r="B6831" t="s">
        <v>1</v>
      </c>
    </row>
    <row r="6832" spans="1:2" x14ac:dyDescent="0.2">
      <c r="A6832" t="s">
        <v>20762</v>
      </c>
      <c r="B6832" t="s">
        <v>1</v>
      </c>
    </row>
    <row r="6833" spans="1:2" x14ac:dyDescent="0.2">
      <c r="A6833" t="s">
        <v>20763</v>
      </c>
      <c r="B6833" t="s">
        <v>1</v>
      </c>
    </row>
    <row r="6834" spans="1:2" x14ac:dyDescent="0.2">
      <c r="A6834" t="s">
        <v>20764</v>
      </c>
      <c r="B6834" t="s">
        <v>1</v>
      </c>
    </row>
    <row r="6835" spans="1:2" x14ac:dyDescent="0.2">
      <c r="A6835" t="s">
        <v>20765</v>
      </c>
      <c r="B6835" t="s">
        <v>1</v>
      </c>
    </row>
    <row r="6836" spans="1:2" x14ac:dyDescent="0.2">
      <c r="A6836" t="s">
        <v>20766</v>
      </c>
      <c r="B6836" t="s">
        <v>1</v>
      </c>
    </row>
    <row r="6837" spans="1:2" x14ac:dyDescent="0.2">
      <c r="A6837" t="s">
        <v>20767</v>
      </c>
      <c r="B6837" t="s">
        <v>1</v>
      </c>
    </row>
    <row r="6838" spans="1:2" x14ac:dyDescent="0.2">
      <c r="A6838" t="s">
        <v>20768</v>
      </c>
      <c r="B6838" t="s">
        <v>1</v>
      </c>
    </row>
    <row r="6839" spans="1:2" x14ac:dyDescent="0.2">
      <c r="A6839" t="s">
        <v>20769</v>
      </c>
      <c r="B6839" t="s">
        <v>1</v>
      </c>
    </row>
    <row r="6840" spans="1:2" x14ac:dyDescent="0.2">
      <c r="A6840" t="s">
        <v>20770</v>
      </c>
      <c r="B6840" t="s">
        <v>1</v>
      </c>
    </row>
    <row r="6841" spans="1:2" x14ac:dyDescent="0.2">
      <c r="A6841" t="s">
        <v>20771</v>
      </c>
      <c r="B6841" t="s">
        <v>1</v>
      </c>
    </row>
    <row r="6842" spans="1:2" x14ac:dyDescent="0.2">
      <c r="A6842" t="s">
        <v>20772</v>
      </c>
      <c r="B6842" t="s">
        <v>1</v>
      </c>
    </row>
    <row r="6843" spans="1:2" x14ac:dyDescent="0.2">
      <c r="A6843" t="s">
        <v>20773</v>
      </c>
      <c r="B6843" t="s">
        <v>1</v>
      </c>
    </row>
    <row r="6844" spans="1:2" x14ac:dyDescent="0.2">
      <c r="A6844" t="s">
        <v>20774</v>
      </c>
      <c r="B6844" t="s">
        <v>1</v>
      </c>
    </row>
    <row r="6845" spans="1:2" x14ac:dyDescent="0.2">
      <c r="A6845" t="s">
        <v>20775</v>
      </c>
      <c r="B6845" t="s">
        <v>1</v>
      </c>
    </row>
    <row r="6846" spans="1:2" x14ac:dyDescent="0.2">
      <c r="A6846" t="s">
        <v>20776</v>
      </c>
      <c r="B6846" t="s">
        <v>1</v>
      </c>
    </row>
    <row r="6847" spans="1:2" x14ac:dyDescent="0.2">
      <c r="A6847" t="s">
        <v>20777</v>
      </c>
      <c r="B6847" t="s">
        <v>1</v>
      </c>
    </row>
    <row r="6848" spans="1:2" x14ac:dyDescent="0.2">
      <c r="A6848" t="s">
        <v>20778</v>
      </c>
      <c r="B6848" t="s">
        <v>1</v>
      </c>
    </row>
    <row r="6849" spans="1:2" x14ac:dyDescent="0.2">
      <c r="A6849" t="s">
        <v>20779</v>
      </c>
      <c r="B6849" t="s">
        <v>1</v>
      </c>
    </row>
    <row r="6850" spans="1:2" x14ac:dyDescent="0.2">
      <c r="A6850" t="s">
        <v>20780</v>
      </c>
      <c r="B6850" t="s">
        <v>1</v>
      </c>
    </row>
    <row r="6851" spans="1:2" x14ac:dyDescent="0.2">
      <c r="A6851" t="s">
        <v>20781</v>
      </c>
      <c r="B6851" t="s">
        <v>1</v>
      </c>
    </row>
    <row r="6852" spans="1:2" x14ac:dyDescent="0.2">
      <c r="A6852" t="s">
        <v>20782</v>
      </c>
      <c r="B6852" t="s">
        <v>1</v>
      </c>
    </row>
    <row r="6853" spans="1:2" x14ac:dyDescent="0.2">
      <c r="A6853" t="s">
        <v>20783</v>
      </c>
      <c r="B6853" t="s">
        <v>1</v>
      </c>
    </row>
    <row r="6854" spans="1:2" x14ac:dyDescent="0.2">
      <c r="A6854" t="s">
        <v>20784</v>
      </c>
      <c r="B6854" t="s">
        <v>1</v>
      </c>
    </row>
    <row r="6855" spans="1:2" x14ac:dyDescent="0.2">
      <c r="A6855" t="s">
        <v>20785</v>
      </c>
      <c r="B6855" t="s">
        <v>1</v>
      </c>
    </row>
    <row r="6856" spans="1:2" x14ac:dyDescent="0.2">
      <c r="A6856" t="s">
        <v>20786</v>
      </c>
      <c r="B6856" t="s">
        <v>1</v>
      </c>
    </row>
    <row r="6857" spans="1:2" x14ac:dyDescent="0.2">
      <c r="A6857" t="s">
        <v>20787</v>
      </c>
      <c r="B6857" t="s">
        <v>1</v>
      </c>
    </row>
    <row r="6858" spans="1:2" x14ac:dyDescent="0.2">
      <c r="A6858" t="s">
        <v>20788</v>
      </c>
      <c r="B6858" t="s">
        <v>1</v>
      </c>
    </row>
    <row r="6859" spans="1:2" x14ac:dyDescent="0.2">
      <c r="A6859" t="s">
        <v>20789</v>
      </c>
      <c r="B6859" t="s">
        <v>1</v>
      </c>
    </row>
    <row r="6860" spans="1:2" x14ac:dyDescent="0.2">
      <c r="A6860" t="s">
        <v>20790</v>
      </c>
      <c r="B6860" t="s">
        <v>1</v>
      </c>
    </row>
    <row r="6861" spans="1:2" x14ac:dyDescent="0.2">
      <c r="A6861" t="s">
        <v>20791</v>
      </c>
      <c r="B6861" t="s">
        <v>1</v>
      </c>
    </row>
    <row r="6862" spans="1:2" x14ac:dyDescent="0.2">
      <c r="A6862" t="s">
        <v>20792</v>
      </c>
      <c r="B6862" t="s">
        <v>1</v>
      </c>
    </row>
    <row r="6863" spans="1:2" x14ac:dyDescent="0.2">
      <c r="A6863" t="s">
        <v>20793</v>
      </c>
      <c r="B6863" t="s">
        <v>1</v>
      </c>
    </row>
    <row r="6864" spans="1:2" x14ac:dyDescent="0.2">
      <c r="A6864" t="s">
        <v>20794</v>
      </c>
      <c r="B6864" t="s">
        <v>1</v>
      </c>
    </row>
    <row r="6865" spans="1:2" x14ac:dyDescent="0.2">
      <c r="A6865" t="s">
        <v>20795</v>
      </c>
      <c r="B6865" t="s">
        <v>1</v>
      </c>
    </row>
    <row r="6866" spans="1:2" x14ac:dyDescent="0.2">
      <c r="A6866" t="s">
        <v>20796</v>
      </c>
      <c r="B6866" t="s">
        <v>1</v>
      </c>
    </row>
    <row r="6867" spans="1:2" x14ac:dyDescent="0.2">
      <c r="A6867" t="s">
        <v>20797</v>
      </c>
      <c r="B6867" t="s">
        <v>1</v>
      </c>
    </row>
    <row r="6868" spans="1:2" x14ac:dyDescent="0.2">
      <c r="A6868" t="s">
        <v>20798</v>
      </c>
      <c r="B6868" t="s">
        <v>1</v>
      </c>
    </row>
    <row r="6869" spans="1:2" x14ac:dyDescent="0.2">
      <c r="A6869" t="s">
        <v>20799</v>
      </c>
      <c r="B6869" t="s">
        <v>1</v>
      </c>
    </row>
    <row r="6870" spans="1:2" x14ac:dyDescent="0.2">
      <c r="A6870" t="s">
        <v>20800</v>
      </c>
      <c r="B6870" t="s">
        <v>1</v>
      </c>
    </row>
    <row r="6871" spans="1:2" x14ac:dyDescent="0.2">
      <c r="A6871" t="s">
        <v>20801</v>
      </c>
      <c r="B6871" t="s">
        <v>1</v>
      </c>
    </row>
    <row r="6872" spans="1:2" x14ac:dyDescent="0.2">
      <c r="A6872" t="s">
        <v>20802</v>
      </c>
      <c r="B6872" t="s">
        <v>1</v>
      </c>
    </row>
    <row r="6873" spans="1:2" x14ac:dyDescent="0.2">
      <c r="A6873" t="s">
        <v>20803</v>
      </c>
      <c r="B6873" t="s">
        <v>1</v>
      </c>
    </row>
    <row r="6874" spans="1:2" x14ac:dyDescent="0.2">
      <c r="A6874" t="s">
        <v>20804</v>
      </c>
      <c r="B6874" t="s">
        <v>1</v>
      </c>
    </row>
    <row r="6875" spans="1:2" x14ac:dyDescent="0.2">
      <c r="A6875" t="s">
        <v>20805</v>
      </c>
      <c r="B6875" t="s">
        <v>1</v>
      </c>
    </row>
    <row r="6876" spans="1:2" x14ac:dyDescent="0.2">
      <c r="A6876" t="s">
        <v>20806</v>
      </c>
      <c r="B6876" t="s">
        <v>1</v>
      </c>
    </row>
    <row r="6877" spans="1:2" x14ac:dyDescent="0.2">
      <c r="A6877" t="s">
        <v>20807</v>
      </c>
      <c r="B6877" t="s">
        <v>1</v>
      </c>
    </row>
    <row r="6878" spans="1:2" x14ac:dyDescent="0.2">
      <c r="A6878" t="s">
        <v>20808</v>
      </c>
      <c r="B6878" t="s">
        <v>1</v>
      </c>
    </row>
    <row r="6879" spans="1:2" x14ac:dyDescent="0.2">
      <c r="A6879" t="s">
        <v>20809</v>
      </c>
      <c r="B6879" t="s">
        <v>1</v>
      </c>
    </row>
    <row r="6880" spans="1:2" x14ac:dyDescent="0.2">
      <c r="A6880" t="s">
        <v>20810</v>
      </c>
      <c r="B6880" t="s">
        <v>1</v>
      </c>
    </row>
    <row r="6881" spans="1:2" x14ac:dyDescent="0.2">
      <c r="A6881" t="s">
        <v>20811</v>
      </c>
      <c r="B6881" t="s">
        <v>1</v>
      </c>
    </row>
    <row r="6882" spans="1:2" x14ac:dyDescent="0.2">
      <c r="A6882" t="s">
        <v>20812</v>
      </c>
      <c r="B6882" t="s">
        <v>1</v>
      </c>
    </row>
    <row r="6883" spans="1:2" x14ac:dyDescent="0.2">
      <c r="A6883" t="s">
        <v>20813</v>
      </c>
      <c r="B6883" t="s">
        <v>1</v>
      </c>
    </row>
    <row r="6884" spans="1:2" x14ac:dyDescent="0.2">
      <c r="A6884" t="s">
        <v>20814</v>
      </c>
      <c r="B6884" t="s">
        <v>1</v>
      </c>
    </row>
    <row r="6885" spans="1:2" x14ac:dyDescent="0.2">
      <c r="A6885" t="s">
        <v>20815</v>
      </c>
      <c r="B6885" t="s">
        <v>1</v>
      </c>
    </row>
    <row r="6886" spans="1:2" x14ac:dyDescent="0.2">
      <c r="A6886" t="s">
        <v>20816</v>
      </c>
      <c r="B6886" t="s">
        <v>1</v>
      </c>
    </row>
    <row r="6887" spans="1:2" x14ac:dyDescent="0.2">
      <c r="A6887" t="s">
        <v>20817</v>
      </c>
      <c r="B6887" t="s">
        <v>1</v>
      </c>
    </row>
    <row r="6888" spans="1:2" x14ac:dyDescent="0.2">
      <c r="A6888" t="s">
        <v>20818</v>
      </c>
      <c r="B6888" t="s">
        <v>1</v>
      </c>
    </row>
    <row r="6889" spans="1:2" x14ac:dyDescent="0.2">
      <c r="A6889" t="s">
        <v>20819</v>
      </c>
      <c r="B6889" t="s">
        <v>1</v>
      </c>
    </row>
    <row r="6890" spans="1:2" x14ac:dyDescent="0.2">
      <c r="A6890" t="s">
        <v>20820</v>
      </c>
      <c r="B6890" t="s">
        <v>1</v>
      </c>
    </row>
    <row r="6891" spans="1:2" x14ac:dyDescent="0.2">
      <c r="A6891" t="s">
        <v>20821</v>
      </c>
      <c r="B6891" t="s">
        <v>1</v>
      </c>
    </row>
    <row r="6892" spans="1:2" x14ac:dyDescent="0.2">
      <c r="A6892" t="s">
        <v>20822</v>
      </c>
      <c r="B6892" t="s">
        <v>1</v>
      </c>
    </row>
    <row r="6893" spans="1:2" x14ac:dyDescent="0.2">
      <c r="A6893" t="s">
        <v>20823</v>
      </c>
      <c r="B6893" t="s">
        <v>1</v>
      </c>
    </row>
    <row r="6894" spans="1:2" x14ac:dyDescent="0.2">
      <c r="A6894" t="s">
        <v>20824</v>
      </c>
      <c r="B6894" t="s">
        <v>1</v>
      </c>
    </row>
    <row r="6895" spans="1:2" x14ac:dyDescent="0.2">
      <c r="A6895" t="s">
        <v>20825</v>
      </c>
      <c r="B6895" t="s">
        <v>1</v>
      </c>
    </row>
    <row r="6896" spans="1:2" x14ac:dyDescent="0.2">
      <c r="A6896" t="s">
        <v>20826</v>
      </c>
      <c r="B6896" t="s">
        <v>1</v>
      </c>
    </row>
    <row r="6897" spans="1:2" x14ac:dyDescent="0.2">
      <c r="A6897" t="s">
        <v>20827</v>
      </c>
      <c r="B6897" t="s">
        <v>1</v>
      </c>
    </row>
    <row r="6898" spans="1:2" x14ac:dyDescent="0.2">
      <c r="A6898" t="s">
        <v>20828</v>
      </c>
      <c r="B6898" t="s">
        <v>1</v>
      </c>
    </row>
    <row r="6899" spans="1:2" x14ac:dyDescent="0.2">
      <c r="A6899" t="s">
        <v>20829</v>
      </c>
      <c r="B6899" t="s">
        <v>1</v>
      </c>
    </row>
    <row r="6900" spans="1:2" x14ac:dyDescent="0.2">
      <c r="A6900" t="s">
        <v>20830</v>
      </c>
      <c r="B6900" t="s">
        <v>1</v>
      </c>
    </row>
    <row r="6901" spans="1:2" x14ac:dyDescent="0.2">
      <c r="A6901" t="s">
        <v>20831</v>
      </c>
      <c r="B6901" t="s">
        <v>1</v>
      </c>
    </row>
    <row r="6902" spans="1:2" x14ac:dyDescent="0.2">
      <c r="A6902" t="s">
        <v>20832</v>
      </c>
      <c r="B6902" t="s">
        <v>1</v>
      </c>
    </row>
    <row r="6903" spans="1:2" x14ac:dyDescent="0.2">
      <c r="A6903" t="s">
        <v>20833</v>
      </c>
      <c r="B6903" t="s">
        <v>1</v>
      </c>
    </row>
    <row r="6904" spans="1:2" x14ac:dyDescent="0.2">
      <c r="A6904" t="s">
        <v>20834</v>
      </c>
      <c r="B6904" t="s">
        <v>1</v>
      </c>
    </row>
    <row r="6905" spans="1:2" x14ac:dyDescent="0.2">
      <c r="A6905" t="s">
        <v>20835</v>
      </c>
      <c r="B6905" t="s">
        <v>1</v>
      </c>
    </row>
    <row r="6906" spans="1:2" x14ac:dyDescent="0.2">
      <c r="A6906" t="s">
        <v>20836</v>
      </c>
      <c r="B6906" t="s">
        <v>1</v>
      </c>
    </row>
    <row r="6907" spans="1:2" x14ac:dyDescent="0.2">
      <c r="A6907" t="s">
        <v>20837</v>
      </c>
      <c r="B6907" t="s">
        <v>1</v>
      </c>
    </row>
    <row r="6908" spans="1:2" x14ac:dyDescent="0.2">
      <c r="A6908" t="s">
        <v>20838</v>
      </c>
      <c r="B6908" t="s">
        <v>1</v>
      </c>
    </row>
    <row r="6909" spans="1:2" x14ac:dyDescent="0.2">
      <c r="A6909" t="s">
        <v>20839</v>
      </c>
      <c r="B6909" t="s">
        <v>1</v>
      </c>
    </row>
    <row r="6910" spans="1:2" x14ac:dyDescent="0.2">
      <c r="A6910" t="s">
        <v>20840</v>
      </c>
      <c r="B6910" t="s">
        <v>1</v>
      </c>
    </row>
    <row r="6911" spans="1:2" x14ac:dyDescent="0.2">
      <c r="A6911" t="s">
        <v>20841</v>
      </c>
      <c r="B6911" t="s">
        <v>1</v>
      </c>
    </row>
    <row r="6912" spans="1:2" x14ac:dyDescent="0.2">
      <c r="A6912" t="s">
        <v>20842</v>
      </c>
      <c r="B6912" t="s">
        <v>1</v>
      </c>
    </row>
    <row r="6913" spans="1:2" x14ac:dyDescent="0.2">
      <c r="A6913" t="s">
        <v>20843</v>
      </c>
      <c r="B6913" t="s">
        <v>1</v>
      </c>
    </row>
    <row r="6914" spans="1:2" x14ac:dyDescent="0.2">
      <c r="A6914" t="s">
        <v>20844</v>
      </c>
      <c r="B6914" t="s">
        <v>1</v>
      </c>
    </row>
    <row r="6915" spans="1:2" x14ac:dyDescent="0.2">
      <c r="A6915" t="s">
        <v>20845</v>
      </c>
      <c r="B6915" t="s">
        <v>1</v>
      </c>
    </row>
    <row r="6916" spans="1:2" x14ac:dyDescent="0.2">
      <c r="A6916" t="s">
        <v>20846</v>
      </c>
      <c r="B6916" t="s">
        <v>1</v>
      </c>
    </row>
    <row r="6917" spans="1:2" x14ac:dyDescent="0.2">
      <c r="A6917" t="s">
        <v>20847</v>
      </c>
      <c r="B6917" t="s">
        <v>1</v>
      </c>
    </row>
    <row r="6918" spans="1:2" x14ac:dyDescent="0.2">
      <c r="A6918" t="s">
        <v>20848</v>
      </c>
      <c r="B6918" t="s">
        <v>1</v>
      </c>
    </row>
    <row r="6919" spans="1:2" x14ac:dyDescent="0.2">
      <c r="A6919" t="s">
        <v>20849</v>
      </c>
      <c r="B6919" t="s">
        <v>1</v>
      </c>
    </row>
    <row r="6920" spans="1:2" x14ac:dyDescent="0.2">
      <c r="A6920" t="s">
        <v>20850</v>
      </c>
      <c r="B6920" t="s">
        <v>1</v>
      </c>
    </row>
    <row r="6921" spans="1:2" x14ac:dyDescent="0.2">
      <c r="A6921" t="s">
        <v>20851</v>
      </c>
      <c r="B6921" t="s">
        <v>1</v>
      </c>
    </row>
    <row r="6922" spans="1:2" x14ac:dyDescent="0.2">
      <c r="A6922" t="s">
        <v>20852</v>
      </c>
      <c r="B6922" t="s">
        <v>1</v>
      </c>
    </row>
    <row r="6923" spans="1:2" x14ac:dyDescent="0.2">
      <c r="A6923" t="s">
        <v>20853</v>
      </c>
      <c r="B6923" t="s">
        <v>1</v>
      </c>
    </row>
    <row r="6924" spans="1:2" x14ac:dyDescent="0.2">
      <c r="A6924" t="s">
        <v>20854</v>
      </c>
      <c r="B6924" t="s">
        <v>1</v>
      </c>
    </row>
    <row r="6925" spans="1:2" x14ac:dyDescent="0.2">
      <c r="A6925" t="s">
        <v>20855</v>
      </c>
      <c r="B6925" t="s">
        <v>1</v>
      </c>
    </row>
    <row r="6926" spans="1:2" x14ac:dyDescent="0.2">
      <c r="A6926" t="s">
        <v>20856</v>
      </c>
      <c r="B6926" t="s">
        <v>1</v>
      </c>
    </row>
    <row r="6927" spans="1:2" x14ac:dyDescent="0.2">
      <c r="A6927" t="s">
        <v>20857</v>
      </c>
      <c r="B6927" t="s">
        <v>1</v>
      </c>
    </row>
    <row r="6928" spans="1:2" x14ac:dyDescent="0.2">
      <c r="A6928" t="s">
        <v>20858</v>
      </c>
      <c r="B6928" t="s">
        <v>1</v>
      </c>
    </row>
    <row r="6929" spans="1:2" x14ac:dyDescent="0.2">
      <c r="A6929" t="s">
        <v>20859</v>
      </c>
      <c r="B6929" t="s">
        <v>1</v>
      </c>
    </row>
    <row r="6930" spans="1:2" x14ac:dyDescent="0.2">
      <c r="A6930" t="s">
        <v>20860</v>
      </c>
      <c r="B6930" t="s">
        <v>1</v>
      </c>
    </row>
    <row r="6931" spans="1:2" x14ac:dyDescent="0.2">
      <c r="A6931" t="s">
        <v>20861</v>
      </c>
      <c r="B6931" t="s">
        <v>1</v>
      </c>
    </row>
    <row r="6932" spans="1:2" x14ac:dyDescent="0.2">
      <c r="A6932" t="s">
        <v>20862</v>
      </c>
      <c r="B6932" t="s">
        <v>1</v>
      </c>
    </row>
    <row r="6933" spans="1:2" x14ac:dyDescent="0.2">
      <c r="A6933" t="s">
        <v>20863</v>
      </c>
      <c r="B6933" t="s">
        <v>1</v>
      </c>
    </row>
    <row r="6934" spans="1:2" x14ac:dyDescent="0.2">
      <c r="A6934" t="s">
        <v>20864</v>
      </c>
      <c r="B6934" t="s">
        <v>1</v>
      </c>
    </row>
    <row r="6935" spans="1:2" x14ac:dyDescent="0.2">
      <c r="A6935" t="s">
        <v>20865</v>
      </c>
      <c r="B6935" t="s">
        <v>1</v>
      </c>
    </row>
    <row r="6936" spans="1:2" x14ac:dyDescent="0.2">
      <c r="A6936" t="s">
        <v>20866</v>
      </c>
      <c r="B6936" t="s">
        <v>1</v>
      </c>
    </row>
    <row r="6937" spans="1:2" x14ac:dyDescent="0.2">
      <c r="A6937" t="s">
        <v>20867</v>
      </c>
      <c r="B6937" t="s">
        <v>1</v>
      </c>
    </row>
    <row r="6938" spans="1:2" x14ac:dyDescent="0.2">
      <c r="A6938" t="s">
        <v>20868</v>
      </c>
      <c r="B6938" t="s">
        <v>1</v>
      </c>
    </row>
    <row r="6939" spans="1:2" x14ac:dyDescent="0.2">
      <c r="A6939" t="s">
        <v>20869</v>
      </c>
      <c r="B6939" t="s">
        <v>1</v>
      </c>
    </row>
    <row r="6940" spans="1:2" x14ac:dyDescent="0.2">
      <c r="A6940" t="s">
        <v>20870</v>
      </c>
      <c r="B6940" t="s">
        <v>1</v>
      </c>
    </row>
    <row r="6941" spans="1:2" x14ac:dyDescent="0.2">
      <c r="A6941" t="s">
        <v>20871</v>
      </c>
      <c r="B6941" t="s">
        <v>1</v>
      </c>
    </row>
    <row r="6942" spans="1:2" x14ac:dyDescent="0.2">
      <c r="A6942" t="s">
        <v>20872</v>
      </c>
      <c r="B6942" t="s">
        <v>1</v>
      </c>
    </row>
    <row r="6943" spans="1:2" x14ac:dyDescent="0.2">
      <c r="A6943" t="s">
        <v>20873</v>
      </c>
      <c r="B6943" t="s">
        <v>1</v>
      </c>
    </row>
    <row r="6944" spans="1:2" x14ac:dyDescent="0.2">
      <c r="A6944" t="s">
        <v>20874</v>
      </c>
      <c r="B6944" t="s">
        <v>1</v>
      </c>
    </row>
    <row r="6945" spans="1:2" x14ac:dyDescent="0.2">
      <c r="A6945" t="s">
        <v>20875</v>
      </c>
      <c r="B6945" t="s">
        <v>1</v>
      </c>
    </row>
    <row r="6946" spans="1:2" x14ac:dyDescent="0.2">
      <c r="A6946" t="s">
        <v>20876</v>
      </c>
      <c r="B6946" t="s">
        <v>1</v>
      </c>
    </row>
    <row r="6947" spans="1:2" x14ac:dyDescent="0.2">
      <c r="A6947" t="s">
        <v>20877</v>
      </c>
      <c r="B6947" t="s">
        <v>1</v>
      </c>
    </row>
    <row r="6948" spans="1:2" x14ac:dyDescent="0.2">
      <c r="A6948" t="s">
        <v>20878</v>
      </c>
      <c r="B6948" t="s">
        <v>1</v>
      </c>
    </row>
    <row r="6949" spans="1:2" x14ac:dyDescent="0.2">
      <c r="A6949" t="s">
        <v>20879</v>
      </c>
      <c r="B6949" t="s">
        <v>1</v>
      </c>
    </row>
    <row r="6950" spans="1:2" x14ac:dyDescent="0.2">
      <c r="A6950" t="s">
        <v>20880</v>
      </c>
      <c r="B6950" t="s">
        <v>1</v>
      </c>
    </row>
    <row r="6951" spans="1:2" x14ac:dyDescent="0.2">
      <c r="A6951" t="s">
        <v>20881</v>
      </c>
      <c r="B6951" t="s">
        <v>1</v>
      </c>
    </row>
    <row r="6952" spans="1:2" x14ac:dyDescent="0.2">
      <c r="A6952" t="s">
        <v>20882</v>
      </c>
      <c r="B6952" t="s">
        <v>1</v>
      </c>
    </row>
    <row r="6953" spans="1:2" x14ac:dyDescent="0.2">
      <c r="A6953" t="s">
        <v>20883</v>
      </c>
      <c r="B6953" t="s">
        <v>1</v>
      </c>
    </row>
    <row r="6954" spans="1:2" x14ac:dyDescent="0.2">
      <c r="A6954" t="s">
        <v>20884</v>
      </c>
      <c r="B6954" t="s">
        <v>1</v>
      </c>
    </row>
    <row r="6955" spans="1:2" x14ac:dyDescent="0.2">
      <c r="A6955" t="s">
        <v>20885</v>
      </c>
      <c r="B6955" t="s">
        <v>1</v>
      </c>
    </row>
    <row r="6956" spans="1:2" x14ac:dyDescent="0.2">
      <c r="A6956" t="s">
        <v>20886</v>
      </c>
      <c r="B6956" t="s">
        <v>1</v>
      </c>
    </row>
    <row r="6957" spans="1:2" x14ac:dyDescent="0.2">
      <c r="A6957" t="s">
        <v>20887</v>
      </c>
      <c r="B6957" t="s">
        <v>1</v>
      </c>
    </row>
    <row r="6958" spans="1:2" x14ac:dyDescent="0.2">
      <c r="A6958" t="s">
        <v>20888</v>
      </c>
      <c r="B6958" t="s">
        <v>1</v>
      </c>
    </row>
    <row r="6959" spans="1:2" x14ac:dyDescent="0.2">
      <c r="A6959" t="s">
        <v>20889</v>
      </c>
      <c r="B6959" t="s">
        <v>1</v>
      </c>
    </row>
    <row r="6960" spans="1:2" x14ac:dyDescent="0.2">
      <c r="A6960" t="s">
        <v>20890</v>
      </c>
      <c r="B6960" t="s">
        <v>1</v>
      </c>
    </row>
    <row r="6961" spans="1:2" x14ac:dyDescent="0.2">
      <c r="A6961" t="s">
        <v>20891</v>
      </c>
      <c r="B6961" t="s">
        <v>1</v>
      </c>
    </row>
    <row r="6962" spans="1:2" x14ac:dyDescent="0.2">
      <c r="A6962" t="s">
        <v>20892</v>
      </c>
      <c r="B6962" t="s">
        <v>1</v>
      </c>
    </row>
    <row r="6963" spans="1:2" x14ac:dyDescent="0.2">
      <c r="A6963" t="s">
        <v>20893</v>
      </c>
      <c r="B6963" t="s">
        <v>1</v>
      </c>
    </row>
    <row r="6964" spans="1:2" x14ac:dyDescent="0.2">
      <c r="A6964" t="s">
        <v>20894</v>
      </c>
      <c r="B6964" t="s">
        <v>1</v>
      </c>
    </row>
    <row r="6965" spans="1:2" x14ac:dyDescent="0.2">
      <c r="A6965" t="s">
        <v>20895</v>
      </c>
      <c r="B6965" t="s">
        <v>1</v>
      </c>
    </row>
    <row r="6966" spans="1:2" x14ac:dyDescent="0.2">
      <c r="A6966" t="s">
        <v>20896</v>
      </c>
      <c r="B6966" t="s">
        <v>1</v>
      </c>
    </row>
    <row r="6967" spans="1:2" x14ac:dyDescent="0.2">
      <c r="A6967" t="s">
        <v>20897</v>
      </c>
      <c r="B6967" t="s">
        <v>1</v>
      </c>
    </row>
    <row r="6968" spans="1:2" x14ac:dyDescent="0.2">
      <c r="A6968" t="s">
        <v>20898</v>
      </c>
      <c r="B6968" t="s">
        <v>1</v>
      </c>
    </row>
    <row r="6969" spans="1:2" x14ac:dyDescent="0.2">
      <c r="A6969" t="s">
        <v>20899</v>
      </c>
      <c r="B6969" t="s">
        <v>1</v>
      </c>
    </row>
    <row r="6970" spans="1:2" x14ac:dyDescent="0.2">
      <c r="A6970" t="s">
        <v>20900</v>
      </c>
      <c r="B6970" t="s">
        <v>1</v>
      </c>
    </row>
    <row r="6971" spans="1:2" x14ac:dyDescent="0.2">
      <c r="A6971" t="s">
        <v>20901</v>
      </c>
      <c r="B6971" t="s">
        <v>1</v>
      </c>
    </row>
    <row r="6972" spans="1:2" x14ac:dyDescent="0.2">
      <c r="A6972" t="s">
        <v>20902</v>
      </c>
      <c r="B6972" t="s">
        <v>1</v>
      </c>
    </row>
    <row r="6973" spans="1:2" x14ac:dyDescent="0.2">
      <c r="A6973" t="s">
        <v>20903</v>
      </c>
      <c r="B6973" t="s">
        <v>1</v>
      </c>
    </row>
    <row r="6974" spans="1:2" x14ac:dyDescent="0.2">
      <c r="A6974" t="s">
        <v>20904</v>
      </c>
      <c r="B6974" t="s">
        <v>1</v>
      </c>
    </row>
    <row r="6975" spans="1:2" x14ac:dyDescent="0.2">
      <c r="A6975" t="s">
        <v>20905</v>
      </c>
      <c r="B6975" t="s">
        <v>1</v>
      </c>
    </row>
    <row r="6976" spans="1:2" x14ac:dyDescent="0.2">
      <c r="A6976" t="s">
        <v>20906</v>
      </c>
      <c r="B6976" t="s">
        <v>1</v>
      </c>
    </row>
    <row r="6977" spans="1:2" x14ac:dyDescent="0.2">
      <c r="A6977" t="s">
        <v>20907</v>
      </c>
      <c r="B6977" t="s">
        <v>1</v>
      </c>
    </row>
    <row r="6978" spans="1:2" x14ac:dyDescent="0.2">
      <c r="A6978" t="s">
        <v>20908</v>
      </c>
      <c r="B6978" t="s">
        <v>1</v>
      </c>
    </row>
    <row r="6979" spans="1:2" x14ac:dyDescent="0.2">
      <c r="A6979" t="s">
        <v>20909</v>
      </c>
      <c r="B6979" t="s">
        <v>1</v>
      </c>
    </row>
    <row r="6980" spans="1:2" x14ac:dyDescent="0.2">
      <c r="A6980" t="s">
        <v>20910</v>
      </c>
      <c r="B6980" t="s">
        <v>1</v>
      </c>
    </row>
    <row r="6981" spans="1:2" x14ac:dyDescent="0.2">
      <c r="A6981" t="s">
        <v>20911</v>
      </c>
      <c r="B6981" t="s">
        <v>1</v>
      </c>
    </row>
    <row r="6982" spans="1:2" x14ac:dyDescent="0.2">
      <c r="A6982" t="s">
        <v>20912</v>
      </c>
      <c r="B6982" t="s">
        <v>1</v>
      </c>
    </row>
    <row r="6983" spans="1:2" x14ac:dyDescent="0.2">
      <c r="A6983" t="s">
        <v>20913</v>
      </c>
      <c r="B6983" t="s">
        <v>1</v>
      </c>
    </row>
    <row r="6984" spans="1:2" x14ac:dyDescent="0.2">
      <c r="A6984" t="s">
        <v>20914</v>
      </c>
      <c r="B6984" t="s">
        <v>1</v>
      </c>
    </row>
    <row r="6985" spans="1:2" x14ac:dyDescent="0.2">
      <c r="A6985" t="s">
        <v>20915</v>
      </c>
      <c r="B6985" t="s">
        <v>1</v>
      </c>
    </row>
    <row r="6986" spans="1:2" x14ac:dyDescent="0.2">
      <c r="A6986" t="s">
        <v>20916</v>
      </c>
      <c r="B6986" t="s">
        <v>1</v>
      </c>
    </row>
    <row r="6987" spans="1:2" x14ac:dyDescent="0.2">
      <c r="A6987" t="s">
        <v>20917</v>
      </c>
      <c r="B6987" t="s">
        <v>1</v>
      </c>
    </row>
    <row r="6988" spans="1:2" x14ac:dyDescent="0.2">
      <c r="A6988" t="s">
        <v>20918</v>
      </c>
      <c r="B6988" t="s">
        <v>1</v>
      </c>
    </row>
    <row r="6989" spans="1:2" x14ac:dyDescent="0.2">
      <c r="A6989" t="s">
        <v>20919</v>
      </c>
      <c r="B6989" t="s">
        <v>1</v>
      </c>
    </row>
    <row r="6990" spans="1:2" x14ac:dyDescent="0.2">
      <c r="A6990" t="s">
        <v>20920</v>
      </c>
      <c r="B6990" t="s">
        <v>1</v>
      </c>
    </row>
    <row r="6991" spans="1:2" x14ac:dyDescent="0.2">
      <c r="A6991" t="s">
        <v>20921</v>
      </c>
      <c r="B6991" t="s">
        <v>1</v>
      </c>
    </row>
    <row r="6992" spans="1:2" x14ac:dyDescent="0.2">
      <c r="A6992" t="s">
        <v>20922</v>
      </c>
      <c r="B6992" t="s">
        <v>1</v>
      </c>
    </row>
    <row r="6993" spans="1:2" x14ac:dyDescent="0.2">
      <c r="A6993" t="s">
        <v>20923</v>
      </c>
      <c r="B6993" t="s">
        <v>1</v>
      </c>
    </row>
    <row r="6994" spans="1:2" x14ac:dyDescent="0.2">
      <c r="A6994" t="s">
        <v>20924</v>
      </c>
      <c r="B6994" t="s">
        <v>1</v>
      </c>
    </row>
    <row r="6995" spans="1:2" x14ac:dyDescent="0.2">
      <c r="A6995" t="s">
        <v>20925</v>
      </c>
      <c r="B6995" t="s">
        <v>1</v>
      </c>
    </row>
    <row r="6996" spans="1:2" x14ac:dyDescent="0.2">
      <c r="A6996" t="s">
        <v>20926</v>
      </c>
      <c r="B6996" t="s">
        <v>1</v>
      </c>
    </row>
    <row r="6997" spans="1:2" x14ac:dyDescent="0.2">
      <c r="A6997" t="s">
        <v>20927</v>
      </c>
      <c r="B6997" t="s">
        <v>1</v>
      </c>
    </row>
    <row r="6998" spans="1:2" x14ac:dyDescent="0.2">
      <c r="A6998" t="s">
        <v>20928</v>
      </c>
      <c r="B6998" t="s">
        <v>1</v>
      </c>
    </row>
    <row r="6999" spans="1:2" x14ac:dyDescent="0.2">
      <c r="A6999" t="s">
        <v>20929</v>
      </c>
      <c r="B6999" t="s">
        <v>1</v>
      </c>
    </row>
    <row r="7000" spans="1:2" x14ac:dyDescent="0.2">
      <c r="A7000" t="s">
        <v>20930</v>
      </c>
      <c r="B7000" t="s">
        <v>1</v>
      </c>
    </row>
    <row r="7001" spans="1:2" x14ac:dyDescent="0.2">
      <c r="A7001" t="s">
        <v>20931</v>
      </c>
      <c r="B7001" t="s">
        <v>1</v>
      </c>
    </row>
    <row r="7002" spans="1:2" x14ac:dyDescent="0.2">
      <c r="A7002" t="s">
        <v>20932</v>
      </c>
      <c r="B7002" t="s">
        <v>1</v>
      </c>
    </row>
    <row r="7003" spans="1:2" x14ac:dyDescent="0.2">
      <c r="A7003" t="s">
        <v>20933</v>
      </c>
      <c r="B7003" t="s">
        <v>1</v>
      </c>
    </row>
    <row r="7004" spans="1:2" x14ac:dyDescent="0.2">
      <c r="A7004" t="s">
        <v>20934</v>
      </c>
      <c r="B7004" t="s">
        <v>1</v>
      </c>
    </row>
    <row r="7005" spans="1:2" x14ac:dyDescent="0.2">
      <c r="A7005" t="s">
        <v>20935</v>
      </c>
      <c r="B7005" t="s">
        <v>1</v>
      </c>
    </row>
    <row r="7006" spans="1:2" x14ac:dyDescent="0.2">
      <c r="A7006" t="s">
        <v>20936</v>
      </c>
      <c r="B7006" t="s">
        <v>1</v>
      </c>
    </row>
    <row r="7007" spans="1:2" x14ac:dyDescent="0.2">
      <c r="A7007" t="s">
        <v>20937</v>
      </c>
      <c r="B7007" t="s">
        <v>1</v>
      </c>
    </row>
    <row r="7008" spans="1:2" x14ac:dyDescent="0.2">
      <c r="A7008" t="s">
        <v>20938</v>
      </c>
      <c r="B7008" t="s">
        <v>1</v>
      </c>
    </row>
    <row r="7009" spans="1:2" x14ac:dyDescent="0.2">
      <c r="A7009" t="s">
        <v>20939</v>
      </c>
      <c r="B7009" t="s">
        <v>1</v>
      </c>
    </row>
    <row r="7010" spans="1:2" x14ac:dyDescent="0.2">
      <c r="A7010" t="s">
        <v>20940</v>
      </c>
      <c r="B7010" t="s">
        <v>1</v>
      </c>
    </row>
    <row r="7011" spans="1:2" x14ac:dyDescent="0.2">
      <c r="A7011" t="s">
        <v>20941</v>
      </c>
      <c r="B7011" t="s">
        <v>1</v>
      </c>
    </row>
    <row r="7012" spans="1:2" x14ac:dyDescent="0.2">
      <c r="A7012" t="s">
        <v>20942</v>
      </c>
      <c r="B7012" t="s">
        <v>1</v>
      </c>
    </row>
    <row r="7013" spans="1:2" x14ac:dyDescent="0.2">
      <c r="A7013" t="s">
        <v>20943</v>
      </c>
      <c r="B7013" t="s">
        <v>1</v>
      </c>
    </row>
    <row r="7014" spans="1:2" x14ac:dyDescent="0.2">
      <c r="A7014" t="s">
        <v>20944</v>
      </c>
      <c r="B7014" t="s">
        <v>1</v>
      </c>
    </row>
    <row r="7015" spans="1:2" x14ac:dyDescent="0.2">
      <c r="A7015" t="s">
        <v>20945</v>
      </c>
      <c r="B7015" t="s">
        <v>1</v>
      </c>
    </row>
    <row r="7016" spans="1:2" x14ac:dyDescent="0.2">
      <c r="A7016" t="s">
        <v>20946</v>
      </c>
      <c r="B7016" t="s">
        <v>1</v>
      </c>
    </row>
    <row r="7017" spans="1:2" x14ac:dyDescent="0.2">
      <c r="A7017" t="s">
        <v>20947</v>
      </c>
      <c r="B7017" t="s">
        <v>1</v>
      </c>
    </row>
    <row r="7018" spans="1:2" x14ac:dyDescent="0.2">
      <c r="A7018" t="s">
        <v>20948</v>
      </c>
      <c r="B7018" t="s">
        <v>1</v>
      </c>
    </row>
    <row r="7019" spans="1:2" x14ac:dyDescent="0.2">
      <c r="A7019" t="s">
        <v>20949</v>
      </c>
      <c r="B7019" t="s">
        <v>1</v>
      </c>
    </row>
    <row r="7020" spans="1:2" x14ac:dyDescent="0.2">
      <c r="A7020" t="s">
        <v>20950</v>
      </c>
      <c r="B7020" t="s">
        <v>1</v>
      </c>
    </row>
    <row r="7021" spans="1:2" x14ac:dyDescent="0.2">
      <c r="A7021" t="s">
        <v>20951</v>
      </c>
      <c r="B7021" t="s">
        <v>1</v>
      </c>
    </row>
    <row r="7022" spans="1:2" x14ac:dyDescent="0.2">
      <c r="A7022" t="s">
        <v>20952</v>
      </c>
      <c r="B7022" t="s">
        <v>1</v>
      </c>
    </row>
    <row r="7023" spans="1:2" x14ac:dyDescent="0.2">
      <c r="A7023" t="s">
        <v>20953</v>
      </c>
      <c r="B7023" t="s">
        <v>1</v>
      </c>
    </row>
    <row r="7024" spans="1:2" x14ac:dyDescent="0.2">
      <c r="A7024" t="s">
        <v>20954</v>
      </c>
      <c r="B7024" t="s">
        <v>1</v>
      </c>
    </row>
    <row r="7025" spans="1:2" x14ac:dyDescent="0.2">
      <c r="A7025" t="s">
        <v>20955</v>
      </c>
      <c r="B7025" t="s">
        <v>1</v>
      </c>
    </row>
    <row r="7026" spans="1:2" x14ac:dyDescent="0.2">
      <c r="A7026" t="s">
        <v>20956</v>
      </c>
      <c r="B7026" t="s">
        <v>1</v>
      </c>
    </row>
    <row r="7027" spans="1:2" x14ac:dyDescent="0.2">
      <c r="A7027" t="s">
        <v>20957</v>
      </c>
      <c r="B7027" t="s">
        <v>1</v>
      </c>
    </row>
    <row r="7028" spans="1:2" x14ac:dyDescent="0.2">
      <c r="A7028" t="s">
        <v>20958</v>
      </c>
      <c r="B7028" t="s">
        <v>1</v>
      </c>
    </row>
    <row r="7029" spans="1:2" x14ac:dyDescent="0.2">
      <c r="A7029" t="s">
        <v>20959</v>
      </c>
      <c r="B7029" t="s">
        <v>1</v>
      </c>
    </row>
    <row r="7030" spans="1:2" x14ac:dyDescent="0.2">
      <c r="A7030" t="s">
        <v>20960</v>
      </c>
      <c r="B7030" t="s">
        <v>1</v>
      </c>
    </row>
    <row r="7031" spans="1:2" x14ac:dyDescent="0.2">
      <c r="A7031" t="s">
        <v>20961</v>
      </c>
      <c r="B7031" t="s">
        <v>1</v>
      </c>
    </row>
    <row r="7032" spans="1:2" x14ac:dyDescent="0.2">
      <c r="A7032" t="s">
        <v>20962</v>
      </c>
      <c r="B7032" t="s">
        <v>1</v>
      </c>
    </row>
    <row r="7033" spans="1:2" x14ac:dyDescent="0.2">
      <c r="A7033" t="s">
        <v>20963</v>
      </c>
      <c r="B7033" t="s">
        <v>1</v>
      </c>
    </row>
    <row r="7034" spans="1:2" x14ac:dyDescent="0.2">
      <c r="A7034" t="s">
        <v>20964</v>
      </c>
      <c r="B7034" t="s">
        <v>1</v>
      </c>
    </row>
    <row r="7035" spans="1:2" x14ac:dyDescent="0.2">
      <c r="A7035" t="s">
        <v>20965</v>
      </c>
      <c r="B7035" t="s">
        <v>1</v>
      </c>
    </row>
    <row r="7036" spans="1:2" x14ac:dyDescent="0.2">
      <c r="A7036" t="s">
        <v>20966</v>
      </c>
      <c r="B7036" t="s">
        <v>1</v>
      </c>
    </row>
    <row r="7037" spans="1:2" x14ac:dyDescent="0.2">
      <c r="A7037" t="s">
        <v>20967</v>
      </c>
      <c r="B7037" t="s">
        <v>1</v>
      </c>
    </row>
    <row r="7038" spans="1:2" x14ac:dyDescent="0.2">
      <c r="A7038" t="s">
        <v>20968</v>
      </c>
      <c r="B7038" t="s">
        <v>1</v>
      </c>
    </row>
    <row r="7039" spans="1:2" x14ac:dyDescent="0.2">
      <c r="A7039" t="s">
        <v>20969</v>
      </c>
      <c r="B7039" t="s">
        <v>1</v>
      </c>
    </row>
    <row r="7040" spans="1:2" x14ac:dyDescent="0.2">
      <c r="A7040" t="s">
        <v>20970</v>
      </c>
      <c r="B7040" t="s">
        <v>1</v>
      </c>
    </row>
    <row r="7041" spans="1:2" x14ac:dyDescent="0.2">
      <c r="A7041" t="s">
        <v>20971</v>
      </c>
      <c r="B7041" t="s">
        <v>1</v>
      </c>
    </row>
    <row r="7042" spans="1:2" x14ac:dyDescent="0.2">
      <c r="A7042" t="s">
        <v>20972</v>
      </c>
      <c r="B7042" t="s">
        <v>1</v>
      </c>
    </row>
    <row r="7043" spans="1:2" x14ac:dyDescent="0.2">
      <c r="A7043" t="s">
        <v>20973</v>
      </c>
      <c r="B7043" t="s">
        <v>1</v>
      </c>
    </row>
    <row r="7044" spans="1:2" x14ac:dyDescent="0.2">
      <c r="A7044" t="s">
        <v>20974</v>
      </c>
      <c r="B7044" t="s">
        <v>1</v>
      </c>
    </row>
    <row r="7045" spans="1:2" x14ac:dyDescent="0.2">
      <c r="A7045" t="s">
        <v>20975</v>
      </c>
      <c r="B7045" t="s">
        <v>1</v>
      </c>
    </row>
    <row r="7046" spans="1:2" x14ac:dyDescent="0.2">
      <c r="A7046" t="s">
        <v>20976</v>
      </c>
      <c r="B7046" t="s">
        <v>1</v>
      </c>
    </row>
    <row r="7047" spans="1:2" x14ac:dyDescent="0.2">
      <c r="A7047" t="s">
        <v>20977</v>
      </c>
      <c r="B7047" t="s">
        <v>1</v>
      </c>
    </row>
    <row r="7048" spans="1:2" x14ac:dyDescent="0.2">
      <c r="A7048" t="s">
        <v>20978</v>
      </c>
      <c r="B7048" t="s">
        <v>1</v>
      </c>
    </row>
    <row r="7049" spans="1:2" x14ac:dyDescent="0.2">
      <c r="A7049" t="s">
        <v>20979</v>
      </c>
      <c r="B7049" t="s">
        <v>1</v>
      </c>
    </row>
    <row r="7050" spans="1:2" x14ac:dyDescent="0.2">
      <c r="A7050" t="s">
        <v>20980</v>
      </c>
      <c r="B7050" t="s">
        <v>1</v>
      </c>
    </row>
    <row r="7051" spans="1:2" x14ac:dyDescent="0.2">
      <c r="A7051" t="s">
        <v>20981</v>
      </c>
      <c r="B7051" t="s">
        <v>1</v>
      </c>
    </row>
    <row r="7052" spans="1:2" x14ac:dyDescent="0.2">
      <c r="A7052" t="s">
        <v>20982</v>
      </c>
      <c r="B7052" t="s">
        <v>1</v>
      </c>
    </row>
    <row r="7053" spans="1:2" x14ac:dyDescent="0.2">
      <c r="A7053" t="s">
        <v>20983</v>
      </c>
      <c r="B7053" t="s">
        <v>1</v>
      </c>
    </row>
    <row r="7054" spans="1:2" x14ac:dyDescent="0.2">
      <c r="A7054" t="s">
        <v>20984</v>
      </c>
      <c r="B7054" t="s">
        <v>1</v>
      </c>
    </row>
    <row r="7055" spans="1:2" x14ac:dyDescent="0.2">
      <c r="A7055" t="s">
        <v>20985</v>
      </c>
      <c r="B7055" t="s">
        <v>1</v>
      </c>
    </row>
    <row r="7056" spans="1:2" x14ac:dyDescent="0.2">
      <c r="A7056" t="s">
        <v>20986</v>
      </c>
      <c r="B7056" t="s">
        <v>1</v>
      </c>
    </row>
    <row r="7057" spans="1:2" x14ac:dyDescent="0.2">
      <c r="A7057" t="s">
        <v>20987</v>
      </c>
      <c r="B7057" t="s">
        <v>1</v>
      </c>
    </row>
    <row r="7058" spans="1:2" x14ac:dyDescent="0.2">
      <c r="A7058" t="s">
        <v>20988</v>
      </c>
      <c r="B7058" t="s">
        <v>1</v>
      </c>
    </row>
    <row r="7059" spans="1:2" x14ac:dyDescent="0.2">
      <c r="A7059" t="s">
        <v>20989</v>
      </c>
      <c r="B7059" t="s">
        <v>1</v>
      </c>
    </row>
    <row r="7060" spans="1:2" x14ac:dyDescent="0.2">
      <c r="A7060" t="s">
        <v>20990</v>
      </c>
      <c r="B7060" t="s">
        <v>1</v>
      </c>
    </row>
    <row r="7061" spans="1:2" x14ac:dyDescent="0.2">
      <c r="A7061" t="s">
        <v>20991</v>
      </c>
      <c r="B7061" t="s">
        <v>1</v>
      </c>
    </row>
    <row r="7062" spans="1:2" x14ac:dyDescent="0.2">
      <c r="A7062" t="s">
        <v>20992</v>
      </c>
      <c r="B7062" t="s">
        <v>1</v>
      </c>
    </row>
    <row r="7063" spans="1:2" x14ac:dyDescent="0.2">
      <c r="A7063" t="s">
        <v>20993</v>
      </c>
      <c r="B7063" t="s">
        <v>1</v>
      </c>
    </row>
    <row r="7064" spans="1:2" x14ac:dyDescent="0.2">
      <c r="A7064" t="s">
        <v>20994</v>
      </c>
      <c r="B7064" t="s">
        <v>1</v>
      </c>
    </row>
    <row r="7065" spans="1:2" x14ac:dyDescent="0.2">
      <c r="A7065" t="s">
        <v>20995</v>
      </c>
      <c r="B7065" t="s">
        <v>1</v>
      </c>
    </row>
    <row r="7066" spans="1:2" x14ac:dyDescent="0.2">
      <c r="A7066" t="s">
        <v>20996</v>
      </c>
      <c r="B7066" t="s">
        <v>1</v>
      </c>
    </row>
    <row r="7067" spans="1:2" x14ac:dyDescent="0.2">
      <c r="A7067" t="s">
        <v>20997</v>
      </c>
      <c r="B7067" t="s">
        <v>1</v>
      </c>
    </row>
    <row r="7068" spans="1:2" x14ac:dyDescent="0.2">
      <c r="A7068" t="s">
        <v>20998</v>
      </c>
      <c r="B7068" t="s">
        <v>1</v>
      </c>
    </row>
    <row r="7069" spans="1:2" x14ac:dyDescent="0.2">
      <c r="A7069" t="s">
        <v>20999</v>
      </c>
      <c r="B7069" t="s">
        <v>1</v>
      </c>
    </row>
    <row r="7070" spans="1:2" x14ac:dyDescent="0.2">
      <c r="A7070" t="s">
        <v>21000</v>
      </c>
      <c r="B7070" t="s">
        <v>1</v>
      </c>
    </row>
    <row r="7071" spans="1:2" x14ac:dyDescent="0.2">
      <c r="A7071" t="s">
        <v>21001</v>
      </c>
      <c r="B7071" t="s">
        <v>1</v>
      </c>
    </row>
    <row r="7072" spans="1:2" x14ac:dyDescent="0.2">
      <c r="A7072" t="s">
        <v>21002</v>
      </c>
      <c r="B7072" t="s">
        <v>1</v>
      </c>
    </row>
    <row r="7073" spans="1:2" x14ac:dyDescent="0.2">
      <c r="A7073" t="s">
        <v>21003</v>
      </c>
      <c r="B7073" t="s">
        <v>1</v>
      </c>
    </row>
    <row r="7074" spans="1:2" x14ac:dyDescent="0.2">
      <c r="A7074" t="s">
        <v>21004</v>
      </c>
      <c r="B7074" t="s">
        <v>1</v>
      </c>
    </row>
    <row r="7075" spans="1:2" x14ac:dyDescent="0.2">
      <c r="A7075" t="s">
        <v>21005</v>
      </c>
      <c r="B7075" t="s">
        <v>1</v>
      </c>
    </row>
    <row r="7076" spans="1:2" x14ac:dyDescent="0.2">
      <c r="A7076" t="s">
        <v>21006</v>
      </c>
      <c r="B7076" t="s">
        <v>1</v>
      </c>
    </row>
    <row r="7077" spans="1:2" x14ac:dyDescent="0.2">
      <c r="A7077" t="s">
        <v>21007</v>
      </c>
      <c r="B7077" t="s">
        <v>1</v>
      </c>
    </row>
    <row r="7078" spans="1:2" x14ac:dyDescent="0.2">
      <c r="A7078" t="s">
        <v>21008</v>
      </c>
      <c r="B7078" t="s">
        <v>1</v>
      </c>
    </row>
    <row r="7079" spans="1:2" x14ac:dyDescent="0.2">
      <c r="A7079" t="s">
        <v>21009</v>
      </c>
      <c r="B7079" t="s">
        <v>1</v>
      </c>
    </row>
    <row r="7080" spans="1:2" x14ac:dyDescent="0.2">
      <c r="A7080" t="s">
        <v>21010</v>
      </c>
      <c r="B7080" t="s">
        <v>1</v>
      </c>
    </row>
    <row r="7081" spans="1:2" x14ac:dyDescent="0.2">
      <c r="A7081" t="s">
        <v>21011</v>
      </c>
      <c r="B7081" t="s">
        <v>1</v>
      </c>
    </row>
    <row r="7082" spans="1:2" x14ac:dyDescent="0.2">
      <c r="A7082" t="s">
        <v>21012</v>
      </c>
      <c r="B7082" t="s">
        <v>1</v>
      </c>
    </row>
    <row r="7083" spans="1:2" x14ac:dyDescent="0.2">
      <c r="A7083" t="s">
        <v>21013</v>
      </c>
      <c r="B7083" t="s">
        <v>1</v>
      </c>
    </row>
    <row r="7084" spans="1:2" x14ac:dyDescent="0.2">
      <c r="A7084" t="s">
        <v>21014</v>
      </c>
      <c r="B7084" t="s">
        <v>1</v>
      </c>
    </row>
    <row r="7085" spans="1:2" x14ac:dyDescent="0.2">
      <c r="A7085" t="s">
        <v>21015</v>
      </c>
      <c r="B7085" t="s">
        <v>1</v>
      </c>
    </row>
    <row r="7086" spans="1:2" x14ac:dyDescent="0.2">
      <c r="A7086" t="s">
        <v>21016</v>
      </c>
      <c r="B7086" t="s">
        <v>1</v>
      </c>
    </row>
    <row r="7087" spans="1:2" x14ac:dyDescent="0.2">
      <c r="A7087" t="s">
        <v>21017</v>
      </c>
      <c r="B7087" t="s">
        <v>1</v>
      </c>
    </row>
    <row r="7088" spans="1:2" x14ac:dyDescent="0.2">
      <c r="A7088" t="s">
        <v>21018</v>
      </c>
      <c r="B7088" t="s">
        <v>1</v>
      </c>
    </row>
    <row r="7089" spans="1:2" x14ac:dyDescent="0.2">
      <c r="A7089" t="s">
        <v>21019</v>
      </c>
      <c r="B7089" t="s">
        <v>1</v>
      </c>
    </row>
    <row r="7090" spans="1:2" x14ac:dyDescent="0.2">
      <c r="A7090" t="s">
        <v>21020</v>
      </c>
      <c r="B7090" t="s">
        <v>1</v>
      </c>
    </row>
    <row r="7091" spans="1:2" x14ac:dyDescent="0.2">
      <c r="A7091" t="s">
        <v>21021</v>
      </c>
      <c r="B7091" t="s">
        <v>1</v>
      </c>
    </row>
    <row r="7092" spans="1:2" x14ac:dyDescent="0.2">
      <c r="A7092" t="s">
        <v>21022</v>
      </c>
      <c r="B7092" t="s">
        <v>1</v>
      </c>
    </row>
    <row r="7093" spans="1:2" x14ac:dyDescent="0.2">
      <c r="A7093" t="s">
        <v>21023</v>
      </c>
      <c r="B7093" t="s">
        <v>1</v>
      </c>
    </row>
    <row r="7094" spans="1:2" x14ac:dyDescent="0.2">
      <c r="A7094" t="s">
        <v>21024</v>
      </c>
      <c r="B7094" t="s">
        <v>1</v>
      </c>
    </row>
    <row r="7095" spans="1:2" x14ac:dyDescent="0.2">
      <c r="A7095" t="s">
        <v>21025</v>
      </c>
      <c r="B7095" t="s">
        <v>1</v>
      </c>
    </row>
    <row r="7096" spans="1:2" x14ac:dyDescent="0.2">
      <c r="A7096" t="s">
        <v>21026</v>
      </c>
      <c r="B7096" t="s">
        <v>1</v>
      </c>
    </row>
    <row r="7097" spans="1:2" x14ac:dyDescent="0.2">
      <c r="A7097" t="s">
        <v>21027</v>
      </c>
      <c r="B7097" t="s">
        <v>1</v>
      </c>
    </row>
    <row r="7098" spans="1:2" x14ac:dyDescent="0.2">
      <c r="A7098" t="s">
        <v>21028</v>
      </c>
      <c r="B7098" t="s">
        <v>1</v>
      </c>
    </row>
    <row r="7099" spans="1:2" x14ac:dyDescent="0.2">
      <c r="A7099" t="s">
        <v>21029</v>
      </c>
      <c r="B7099" t="s">
        <v>1</v>
      </c>
    </row>
    <row r="7100" spans="1:2" x14ac:dyDescent="0.2">
      <c r="A7100" t="s">
        <v>21030</v>
      </c>
      <c r="B7100" t="s">
        <v>1</v>
      </c>
    </row>
    <row r="7101" spans="1:2" x14ac:dyDescent="0.2">
      <c r="A7101" t="s">
        <v>21031</v>
      </c>
      <c r="B7101" t="s">
        <v>1</v>
      </c>
    </row>
    <row r="7102" spans="1:2" x14ac:dyDescent="0.2">
      <c r="A7102" t="s">
        <v>21032</v>
      </c>
      <c r="B7102" t="s">
        <v>1</v>
      </c>
    </row>
    <row r="7103" spans="1:2" x14ac:dyDescent="0.2">
      <c r="A7103" t="s">
        <v>21033</v>
      </c>
      <c r="B7103" t="s">
        <v>1</v>
      </c>
    </row>
    <row r="7104" spans="1:2" x14ac:dyDescent="0.2">
      <c r="A7104" t="s">
        <v>21034</v>
      </c>
      <c r="B7104" t="s">
        <v>1</v>
      </c>
    </row>
    <row r="7105" spans="1:2" x14ac:dyDescent="0.2">
      <c r="A7105" t="s">
        <v>21035</v>
      </c>
      <c r="B7105" t="s">
        <v>1</v>
      </c>
    </row>
    <row r="7106" spans="1:2" x14ac:dyDescent="0.2">
      <c r="A7106" t="s">
        <v>21036</v>
      </c>
      <c r="B7106" t="s">
        <v>1</v>
      </c>
    </row>
    <row r="7107" spans="1:2" x14ac:dyDescent="0.2">
      <c r="A7107" t="s">
        <v>21037</v>
      </c>
      <c r="B7107" t="s">
        <v>1</v>
      </c>
    </row>
    <row r="7108" spans="1:2" x14ac:dyDescent="0.2">
      <c r="A7108" t="s">
        <v>21038</v>
      </c>
      <c r="B7108" t="s">
        <v>1</v>
      </c>
    </row>
    <row r="7109" spans="1:2" x14ac:dyDescent="0.2">
      <c r="A7109" t="s">
        <v>21039</v>
      </c>
      <c r="B7109" t="s">
        <v>1</v>
      </c>
    </row>
    <row r="7110" spans="1:2" x14ac:dyDescent="0.2">
      <c r="A7110" t="s">
        <v>21040</v>
      </c>
      <c r="B7110" t="s">
        <v>1</v>
      </c>
    </row>
    <row r="7111" spans="1:2" x14ac:dyDescent="0.2">
      <c r="A7111" t="s">
        <v>21041</v>
      </c>
      <c r="B7111" t="s">
        <v>1</v>
      </c>
    </row>
    <row r="7112" spans="1:2" x14ac:dyDescent="0.2">
      <c r="A7112" t="s">
        <v>21042</v>
      </c>
      <c r="B7112" t="s">
        <v>1</v>
      </c>
    </row>
    <row r="7113" spans="1:2" x14ac:dyDescent="0.2">
      <c r="A7113" t="s">
        <v>21043</v>
      </c>
      <c r="B7113" t="s">
        <v>1</v>
      </c>
    </row>
    <row r="7114" spans="1:2" x14ac:dyDescent="0.2">
      <c r="A7114" t="s">
        <v>21044</v>
      </c>
      <c r="B7114" t="s">
        <v>1</v>
      </c>
    </row>
    <row r="7115" spans="1:2" x14ac:dyDescent="0.2">
      <c r="A7115" t="s">
        <v>21045</v>
      </c>
      <c r="B7115" t="s">
        <v>1</v>
      </c>
    </row>
    <row r="7116" spans="1:2" x14ac:dyDescent="0.2">
      <c r="A7116" t="s">
        <v>21046</v>
      </c>
      <c r="B7116" t="s">
        <v>1</v>
      </c>
    </row>
    <row r="7117" spans="1:2" x14ac:dyDescent="0.2">
      <c r="A7117" t="s">
        <v>21047</v>
      </c>
      <c r="B7117" t="s">
        <v>1</v>
      </c>
    </row>
    <row r="7118" spans="1:2" x14ac:dyDescent="0.2">
      <c r="A7118" t="s">
        <v>21048</v>
      </c>
      <c r="B7118" t="s">
        <v>1</v>
      </c>
    </row>
    <row r="7119" spans="1:2" x14ac:dyDescent="0.2">
      <c r="A7119" t="s">
        <v>21049</v>
      </c>
      <c r="B7119" t="s">
        <v>1</v>
      </c>
    </row>
    <row r="7120" spans="1:2" x14ac:dyDescent="0.2">
      <c r="A7120" t="s">
        <v>21050</v>
      </c>
      <c r="B7120" t="s">
        <v>1</v>
      </c>
    </row>
    <row r="7121" spans="1:2" x14ac:dyDescent="0.2">
      <c r="A7121" t="s">
        <v>21051</v>
      </c>
      <c r="B7121" t="s">
        <v>1</v>
      </c>
    </row>
    <row r="7122" spans="1:2" x14ac:dyDescent="0.2">
      <c r="A7122" t="s">
        <v>21052</v>
      </c>
      <c r="B7122" t="s">
        <v>1</v>
      </c>
    </row>
    <row r="7123" spans="1:2" x14ac:dyDescent="0.2">
      <c r="A7123" t="s">
        <v>21053</v>
      </c>
      <c r="B7123" t="s">
        <v>1</v>
      </c>
    </row>
    <row r="7124" spans="1:2" x14ac:dyDescent="0.2">
      <c r="A7124" t="s">
        <v>21054</v>
      </c>
      <c r="B7124" t="s">
        <v>1</v>
      </c>
    </row>
    <row r="7125" spans="1:2" x14ac:dyDescent="0.2">
      <c r="A7125" t="s">
        <v>21055</v>
      </c>
      <c r="B7125" t="s">
        <v>1</v>
      </c>
    </row>
    <row r="7126" spans="1:2" x14ac:dyDescent="0.2">
      <c r="A7126" t="s">
        <v>21056</v>
      </c>
      <c r="B7126" t="s">
        <v>1</v>
      </c>
    </row>
    <row r="7127" spans="1:2" x14ac:dyDescent="0.2">
      <c r="A7127" t="s">
        <v>21057</v>
      </c>
      <c r="B7127" t="s">
        <v>1</v>
      </c>
    </row>
    <row r="7128" spans="1:2" x14ac:dyDescent="0.2">
      <c r="A7128" t="s">
        <v>21058</v>
      </c>
      <c r="B7128" t="s">
        <v>1</v>
      </c>
    </row>
    <row r="7129" spans="1:2" x14ac:dyDescent="0.2">
      <c r="A7129" t="s">
        <v>21059</v>
      </c>
      <c r="B7129" t="s">
        <v>1</v>
      </c>
    </row>
    <row r="7130" spans="1:2" x14ac:dyDescent="0.2">
      <c r="A7130" t="s">
        <v>21060</v>
      </c>
      <c r="B7130" t="s">
        <v>1</v>
      </c>
    </row>
    <row r="7131" spans="1:2" x14ac:dyDescent="0.2">
      <c r="A7131" t="s">
        <v>21061</v>
      </c>
      <c r="B7131" t="s">
        <v>1</v>
      </c>
    </row>
    <row r="7132" spans="1:2" x14ac:dyDescent="0.2">
      <c r="A7132" t="s">
        <v>21062</v>
      </c>
      <c r="B7132" t="s">
        <v>1</v>
      </c>
    </row>
    <row r="7133" spans="1:2" x14ac:dyDescent="0.2">
      <c r="A7133" t="s">
        <v>21063</v>
      </c>
      <c r="B7133" t="s">
        <v>1</v>
      </c>
    </row>
    <row r="7134" spans="1:2" x14ac:dyDescent="0.2">
      <c r="A7134" t="s">
        <v>21064</v>
      </c>
      <c r="B7134" t="s">
        <v>1</v>
      </c>
    </row>
    <row r="7135" spans="1:2" x14ac:dyDescent="0.2">
      <c r="A7135" t="s">
        <v>21065</v>
      </c>
      <c r="B7135" t="s">
        <v>1</v>
      </c>
    </row>
    <row r="7136" spans="1:2" x14ac:dyDescent="0.2">
      <c r="A7136" t="s">
        <v>21066</v>
      </c>
      <c r="B7136" t="s">
        <v>1</v>
      </c>
    </row>
    <row r="7137" spans="1:2" x14ac:dyDescent="0.2">
      <c r="A7137" t="s">
        <v>21067</v>
      </c>
      <c r="B7137" t="s">
        <v>1</v>
      </c>
    </row>
    <row r="7138" spans="1:2" x14ac:dyDescent="0.2">
      <c r="A7138" t="s">
        <v>21068</v>
      </c>
      <c r="B7138" t="s">
        <v>1</v>
      </c>
    </row>
    <row r="7139" spans="1:2" x14ac:dyDescent="0.2">
      <c r="A7139" t="s">
        <v>21069</v>
      </c>
      <c r="B7139" t="s">
        <v>1</v>
      </c>
    </row>
    <row r="7140" spans="1:2" x14ac:dyDescent="0.2">
      <c r="A7140" t="s">
        <v>21070</v>
      </c>
      <c r="B7140" t="s">
        <v>1</v>
      </c>
    </row>
    <row r="7141" spans="1:2" x14ac:dyDescent="0.2">
      <c r="A7141" t="s">
        <v>21071</v>
      </c>
      <c r="B7141" t="s">
        <v>1</v>
      </c>
    </row>
    <row r="7142" spans="1:2" x14ac:dyDescent="0.2">
      <c r="A7142" t="s">
        <v>21072</v>
      </c>
      <c r="B7142" t="s">
        <v>1</v>
      </c>
    </row>
    <row r="7143" spans="1:2" x14ac:dyDescent="0.2">
      <c r="A7143" t="s">
        <v>21073</v>
      </c>
      <c r="B7143" t="s">
        <v>1</v>
      </c>
    </row>
    <row r="7144" spans="1:2" x14ac:dyDescent="0.2">
      <c r="A7144" t="s">
        <v>21074</v>
      </c>
      <c r="B7144" t="s">
        <v>1</v>
      </c>
    </row>
    <row r="7145" spans="1:2" x14ac:dyDescent="0.2">
      <c r="A7145" t="s">
        <v>21075</v>
      </c>
      <c r="B7145" t="s">
        <v>1</v>
      </c>
    </row>
    <row r="7146" spans="1:2" x14ac:dyDescent="0.2">
      <c r="A7146" t="s">
        <v>21076</v>
      </c>
      <c r="B7146" t="s">
        <v>1</v>
      </c>
    </row>
    <row r="7147" spans="1:2" x14ac:dyDescent="0.2">
      <c r="A7147" t="s">
        <v>21077</v>
      </c>
      <c r="B7147" t="s">
        <v>1</v>
      </c>
    </row>
    <row r="7148" spans="1:2" x14ac:dyDescent="0.2">
      <c r="A7148" t="s">
        <v>21078</v>
      </c>
      <c r="B7148" t="s">
        <v>1</v>
      </c>
    </row>
    <row r="7149" spans="1:2" x14ac:dyDescent="0.2">
      <c r="A7149" t="s">
        <v>21079</v>
      </c>
      <c r="B7149" t="s">
        <v>1</v>
      </c>
    </row>
    <row r="7150" spans="1:2" x14ac:dyDescent="0.2">
      <c r="A7150" t="s">
        <v>21080</v>
      </c>
      <c r="B7150" t="s">
        <v>1</v>
      </c>
    </row>
    <row r="7151" spans="1:2" x14ac:dyDescent="0.2">
      <c r="A7151" t="s">
        <v>21081</v>
      </c>
      <c r="B7151" t="s">
        <v>1</v>
      </c>
    </row>
    <row r="7152" spans="1:2" x14ac:dyDescent="0.2">
      <c r="A7152" t="s">
        <v>21082</v>
      </c>
      <c r="B7152" t="s">
        <v>1</v>
      </c>
    </row>
    <row r="7153" spans="1:2" x14ac:dyDescent="0.2">
      <c r="A7153" t="s">
        <v>21083</v>
      </c>
      <c r="B7153" t="s">
        <v>1</v>
      </c>
    </row>
    <row r="7154" spans="1:2" x14ac:dyDescent="0.2">
      <c r="A7154" t="s">
        <v>21084</v>
      </c>
      <c r="B7154" t="s">
        <v>1</v>
      </c>
    </row>
    <row r="7155" spans="1:2" x14ac:dyDescent="0.2">
      <c r="A7155" t="s">
        <v>21085</v>
      </c>
      <c r="B7155" t="s">
        <v>1</v>
      </c>
    </row>
    <row r="7156" spans="1:2" x14ac:dyDescent="0.2">
      <c r="A7156" t="s">
        <v>21086</v>
      </c>
      <c r="B7156" t="s">
        <v>1</v>
      </c>
    </row>
    <row r="7157" spans="1:2" x14ac:dyDescent="0.2">
      <c r="A7157" t="s">
        <v>21087</v>
      </c>
      <c r="B7157" t="s">
        <v>1</v>
      </c>
    </row>
    <row r="7158" spans="1:2" x14ac:dyDescent="0.2">
      <c r="A7158" t="s">
        <v>21088</v>
      </c>
      <c r="B7158" t="s">
        <v>1</v>
      </c>
    </row>
    <row r="7159" spans="1:2" x14ac:dyDescent="0.2">
      <c r="A7159" t="s">
        <v>21089</v>
      </c>
      <c r="B7159" t="s">
        <v>1</v>
      </c>
    </row>
    <row r="7160" spans="1:2" x14ac:dyDescent="0.2">
      <c r="A7160" t="s">
        <v>21090</v>
      </c>
      <c r="B7160" t="s">
        <v>1</v>
      </c>
    </row>
    <row r="7161" spans="1:2" x14ac:dyDescent="0.2">
      <c r="A7161" t="s">
        <v>21091</v>
      </c>
      <c r="B7161" t="s">
        <v>1</v>
      </c>
    </row>
    <row r="7162" spans="1:2" x14ac:dyDescent="0.2">
      <c r="A7162" t="s">
        <v>21092</v>
      </c>
      <c r="B7162" t="s">
        <v>1</v>
      </c>
    </row>
    <row r="7163" spans="1:2" x14ac:dyDescent="0.2">
      <c r="A7163" t="s">
        <v>21093</v>
      </c>
      <c r="B7163" t="s">
        <v>1</v>
      </c>
    </row>
    <row r="7164" spans="1:2" x14ac:dyDescent="0.2">
      <c r="A7164" t="s">
        <v>21094</v>
      </c>
      <c r="B7164" t="s">
        <v>1</v>
      </c>
    </row>
    <row r="7165" spans="1:2" x14ac:dyDescent="0.2">
      <c r="A7165" t="s">
        <v>21095</v>
      </c>
      <c r="B7165" t="s">
        <v>1</v>
      </c>
    </row>
    <row r="7166" spans="1:2" x14ac:dyDescent="0.2">
      <c r="A7166" t="s">
        <v>21096</v>
      </c>
      <c r="B7166" t="s">
        <v>1</v>
      </c>
    </row>
    <row r="7167" spans="1:2" x14ac:dyDescent="0.2">
      <c r="A7167" t="s">
        <v>21097</v>
      </c>
      <c r="B7167" t="s">
        <v>1</v>
      </c>
    </row>
    <row r="7168" spans="1:2" x14ac:dyDescent="0.2">
      <c r="A7168" t="s">
        <v>21098</v>
      </c>
      <c r="B7168" t="s">
        <v>1</v>
      </c>
    </row>
    <row r="7169" spans="1:2" x14ac:dyDescent="0.2">
      <c r="A7169" t="s">
        <v>21099</v>
      </c>
      <c r="B7169" t="s">
        <v>1</v>
      </c>
    </row>
    <row r="7170" spans="1:2" x14ac:dyDescent="0.2">
      <c r="A7170" t="s">
        <v>21100</v>
      </c>
      <c r="B7170" t="s">
        <v>1</v>
      </c>
    </row>
    <row r="7171" spans="1:2" x14ac:dyDescent="0.2">
      <c r="A7171" t="s">
        <v>21101</v>
      </c>
      <c r="B7171" t="s">
        <v>1</v>
      </c>
    </row>
    <row r="7172" spans="1:2" x14ac:dyDescent="0.2">
      <c r="A7172" t="s">
        <v>21102</v>
      </c>
      <c r="B7172" t="s">
        <v>1</v>
      </c>
    </row>
    <row r="7173" spans="1:2" x14ac:dyDescent="0.2">
      <c r="A7173" t="s">
        <v>21103</v>
      </c>
      <c r="B7173" t="s">
        <v>1</v>
      </c>
    </row>
    <row r="7174" spans="1:2" x14ac:dyDescent="0.2">
      <c r="A7174" t="s">
        <v>21104</v>
      </c>
      <c r="B7174" t="s">
        <v>1</v>
      </c>
    </row>
    <row r="7175" spans="1:2" x14ac:dyDescent="0.2">
      <c r="A7175" t="s">
        <v>21105</v>
      </c>
      <c r="B7175" t="s">
        <v>1</v>
      </c>
    </row>
    <row r="7176" spans="1:2" x14ac:dyDescent="0.2">
      <c r="A7176" t="s">
        <v>21106</v>
      </c>
      <c r="B7176" t="s">
        <v>1</v>
      </c>
    </row>
    <row r="7177" spans="1:2" x14ac:dyDescent="0.2">
      <c r="A7177" t="s">
        <v>21107</v>
      </c>
      <c r="B7177" t="s">
        <v>1</v>
      </c>
    </row>
    <row r="7178" spans="1:2" x14ac:dyDescent="0.2">
      <c r="A7178" t="s">
        <v>21108</v>
      </c>
      <c r="B7178" t="s">
        <v>1</v>
      </c>
    </row>
    <row r="7179" spans="1:2" x14ac:dyDescent="0.2">
      <c r="A7179" t="s">
        <v>21109</v>
      </c>
      <c r="B7179" t="s">
        <v>1</v>
      </c>
    </row>
    <row r="7180" spans="1:2" x14ac:dyDescent="0.2">
      <c r="A7180" t="s">
        <v>21110</v>
      </c>
      <c r="B7180" t="s">
        <v>1</v>
      </c>
    </row>
    <row r="7181" spans="1:2" x14ac:dyDescent="0.2">
      <c r="A7181" t="s">
        <v>21111</v>
      </c>
      <c r="B7181" t="s">
        <v>1</v>
      </c>
    </row>
    <row r="7182" spans="1:2" x14ac:dyDescent="0.2">
      <c r="A7182" t="s">
        <v>21112</v>
      </c>
      <c r="B7182" t="s">
        <v>1</v>
      </c>
    </row>
    <row r="7183" spans="1:2" x14ac:dyDescent="0.2">
      <c r="A7183" t="s">
        <v>21113</v>
      </c>
      <c r="B7183" t="s">
        <v>1</v>
      </c>
    </row>
    <row r="7184" spans="1:2" x14ac:dyDescent="0.2">
      <c r="A7184" t="s">
        <v>21114</v>
      </c>
      <c r="B7184" t="s">
        <v>1</v>
      </c>
    </row>
    <row r="7185" spans="1:2" x14ac:dyDescent="0.2">
      <c r="A7185" t="s">
        <v>21115</v>
      </c>
      <c r="B7185" t="s">
        <v>1</v>
      </c>
    </row>
    <row r="7186" spans="1:2" x14ac:dyDescent="0.2">
      <c r="A7186" t="s">
        <v>21116</v>
      </c>
      <c r="B7186" t="s">
        <v>1</v>
      </c>
    </row>
    <row r="7187" spans="1:2" x14ac:dyDescent="0.2">
      <c r="A7187" t="s">
        <v>21117</v>
      </c>
      <c r="B7187" t="s">
        <v>1</v>
      </c>
    </row>
    <row r="7188" spans="1:2" x14ac:dyDescent="0.2">
      <c r="A7188" t="s">
        <v>21118</v>
      </c>
      <c r="B7188" t="s">
        <v>1</v>
      </c>
    </row>
    <row r="7189" spans="1:2" x14ac:dyDescent="0.2">
      <c r="A7189" t="s">
        <v>21119</v>
      </c>
      <c r="B7189" t="s">
        <v>1</v>
      </c>
    </row>
    <row r="7190" spans="1:2" x14ac:dyDescent="0.2">
      <c r="A7190" t="s">
        <v>21120</v>
      </c>
      <c r="B7190" t="s">
        <v>1</v>
      </c>
    </row>
    <row r="7191" spans="1:2" x14ac:dyDescent="0.2">
      <c r="A7191" t="s">
        <v>21121</v>
      </c>
      <c r="B7191" t="s">
        <v>1</v>
      </c>
    </row>
    <row r="7192" spans="1:2" x14ac:dyDescent="0.2">
      <c r="A7192" t="s">
        <v>21122</v>
      </c>
      <c r="B7192" t="s">
        <v>1</v>
      </c>
    </row>
    <row r="7193" spans="1:2" x14ac:dyDescent="0.2">
      <c r="A7193" t="s">
        <v>21123</v>
      </c>
      <c r="B7193" t="s">
        <v>1</v>
      </c>
    </row>
    <row r="7194" spans="1:2" x14ac:dyDescent="0.2">
      <c r="A7194" t="s">
        <v>21124</v>
      </c>
      <c r="B7194" t="s">
        <v>1</v>
      </c>
    </row>
    <row r="7195" spans="1:2" x14ac:dyDescent="0.2">
      <c r="A7195" t="s">
        <v>21125</v>
      </c>
      <c r="B7195" t="s">
        <v>1</v>
      </c>
    </row>
    <row r="7196" spans="1:2" x14ac:dyDescent="0.2">
      <c r="A7196" t="s">
        <v>21126</v>
      </c>
      <c r="B7196" t="s">
        <v>1</v>
      </c>
    </row>
    <row r="7197" spans="1:2" x14ac:dyDescent="0.2">
      <c r="A7197" t="s">
        <v>21127</v>
      </c>
      <c r="B7197" t="s">
        <v>1</v>
      </c>
    </row>
    <row r="7198" spans="1:2" x14ac:dyDescent="0.2">
      <c r="A7198" t="s">
        <v>21128</v>
      </c>
      <c r="B7198" t="s">
        <v>1</v>
      </c>
    </row>
    <row r="7199" spans="1:2" x14ac:dyDescent="0.2">
      <c r="A7199" t="s">
        <v>21129</v>
      </c>
      <c r="B7199" t="s">
        <v>1</v>
      </c>
    </row>
    <row r="7200" spans="1:2" x14ac:dyDescent="0.2">
      <c r="A7200" t="s">
        <v>21130</v>
      </c>
      <c r="B7200" t="s">
        <v>1</v>
      </c>
    </row>
    <row r="7201" spans="1:2" x14ac:dyDescent="0.2">
      <c r="A7201" t="s">
        <v>21131</v>
      </c>
      <c r="B7201" t="s">
        <v>1</v>
      </c>
    </row>
    <row r="7202" spans="1:2" x14ac:dyDescent="0.2">
      <c r="A7202" t="s">
        <v>21132</v>
      </c>
      <c r="B7202" t="s">
        <v>1</v>
      </c>
    </row>
    <row r="7203" spans="1:2" x14ac:dyDescent="0.2">
      <c r="A7203" t="s">
        <v>21133</v>
      </c>
      <c r="B7203" t="s">
        <v>1</v>
      </c>
    </row>
    <row r="7204" spans="1:2" x14ac:dyDescent="0.2">
      <c r="A7204" t="s">
        <v>21134</v>
      </c>
      <c r="B7204" t="s">
        <v>1</v>
      </c>
    </row>
    <row r="7205" spans="1:2" x14ac:dyDescent="0.2">
      <c r="A7205" t="s">
        <v>21135</v>
      </c>
      <c r="B7205" t="s">
        <v>1</v>
      </c>
    </row>
    <row r="7206" spans="1:2" x14ac:dyDescent="0.2">
      <c r="A7206" t="s">
        <v>21136</v>
      </c>
      <c r="B7206" t="s">
        <v>1</v>
      </c>
    </row>
    <row r="7207" spans="1:2" x14ac:dyDescent="0.2">
      <c r="A7207" t="s">
        <v>21137</v>
      </c>
      <c r="B7207" t="s">
        <v>1</v>
      </c>
    </row>
    <row r="7208" spans="1:2" x14ac:dyDescent="0.2">
      <c r="A7208" t="s">
        <v>21138</v>
      </c>
      <c r="B7208" t="s">
        <v>1</v>
      </c>
    </row>
    <row r="7209" spans="1:2" x14ac:dyDescent="0.2">
      <c r="A7209" t="s">
        <v>21139</v>
      </c>
      <c r="B7209" t="s">
        <v>1</v>
      </c>
    </row>
    <row r="7210" spans="1:2" x14ac:dyDescent="0.2">
      <c r="A7210" t="s">
        <v>21140</v>
      </c>
      <c r="B7210" t="s">
        <v>1</v>
      </c>
    </row>
    <row r="7211" spans="1:2" x14ac:dyDescent="0.2">
      <c r="A7211" t="s">
        <v>21141</v>
      </c>
      <c r="B7211" t="s">
        <v>1</v>
      </c>
    </row>
    <row r="7212" spans="1:2" x14ac:dyDescent="0.2">
      <c r="A7212" t="s">
        <v>21142</v>
      </c>
      <c r="B7212" t="s">
        <v>1</v>
      </c>
    </row>
    <row r="7213" spans="1:2" x14ac:dyDescent="0.2">
      <c r="A7213" t="s">
        <v>21143</v>
      </c>
      <c r="B7213" t="s">
        <v>1</v>
      </c>
    </row>
    <row r="7214" spans="1:2" x14ac:dyDescent="0.2">
      <c r="A7214" t="s">
        <v>21144</v>
      </c>
      <c r="B7214" t="s">
        <v>1</v>
      </c>
    </row>
    <row r="7215" spans="1:2" x14ac:dyDescent="0.2">
      <c r="A7215" t="s">
        <v>21145</v>
      </c>
      <c r="B7215" t="s">
        <v>1</v>
      </c>
    </row>
    <row r="7216" spans="1:2" x14ac:dyDescent="0.2">
      <c r="A7216" t="s">
        <v>21146</v>
      </c>
      <c r="B7216" t="s">
        <v>1</v>
      </c>
    </row>
    <row r="7217" spans="1:2" x14ac:dyDescent="0.2">
      <c r="A7217" t="s">
        <v>21147</v>
      </c>
      <c r="B7217" t="s">
        <v>1</v>
      </c>
    </row>
    <row r="7218" spans="1:2" x14ac:dyDescent="0.2">
      <c r="A7218" t="s">
        <v>21148</v>
      </c>
      <c r="B7218" t="s">
        <v>1</v>
      </c>
    </row>
    <row r="7219" spans="1:2" x14ac:dyDescent="0.2">
      <c r="A7219" t="s">
        <v>21149</v>
      </c>
      <c r="B7219" t="s">
        <v>1</v>
      </c>
    </row>
    <row r="7220" spans="1:2" x14ac:dyDescent="0.2">
      <c r="A7220" t="s">
        <v>21150</v>
      </c>
      <c r="B7220" t="s">
        <v>1</v>
      </c>
    </row>
    <row r="7221" spans="1:2" x14ac:dyDescent="0.2">
      <c r="A7221" t="s">
        <v>21151</v>
      </c>
      <c r="B7221" t="s">
        <v>1</v>
      </c>
    </row>
    <row r="7222" spans="1:2" x14ac:dyDescent="0.2">
      <c r="A7222" t="s">
        <v>21152</v>
      </c>
      <c r="B7222" t="s">
        <v>1</v>
      </c>
    </row>
    <row r="7223" spans="1:2" x14ac:dyDescent="0.2">
      <c r="A7223" t="s">
        <v>21153</v>
      </c>
      <c r="B7223" t="s">
        <v>1</v>
      </c>
    </row>
    <row r="7224" spans="1:2" x14ac:dyDescent="0.2">
      <c r="A7224" t="s">
        <v>21154</v>
      </c>
      <c r="B7224" t="s">
        <v>1</v>
      </c>
    </row>
    <row r="7225" spans="1:2" x14ac:dyDescent="0.2">
      <c r="A7225" t="s">
        <v>21155</v>
      </c>
      <c r="B7225" t="s">
        <v>1</v>
      </c>
    </row>
    <row r="7226" spans="1:2" x14ac:dyDescent="0.2">
      <c r="A7226" t="s">
        <v>21156</v>
      </c>
      <c r="B7226" t="s">
        <v>1</v>
      </c>
    </row>
    <row r="7227" spans="1:2" x14ac:dyDescent="0.2">
      <c r="A7227" t="s">
        <v>21157</v>
      </c>
      <c r="B7227" t="s">
        <v>1</v>
      </c>
    </row>
    <row r="7228" spans="1:2" x14ac:dyDescent="0.2">
      <c r="A7228" t="s">
        <v>21158</v>
      </c>
      <c r="B7228" t="s">
        <v>1</v>
      </c>
    </row>
    <row r="7229" spans="1:2" x14ac:dyDescent="0.2">
      <c r="A7229" t="s">
        <v>21159</v>
      </c>
      <c r="B7229" t="s">
        <v>1</v>
      </c>
    </row>
    <row r="7230" spans="1:2" x14ac:dyDescent="0.2">
      <c r="A7230" t="s">
        <v>21160</v>
      </c>
      <c r="B7230" t="s">
        <v>1</v>
      </c>
    </row>
    <row r="7231" spans="1:2" x14ac:dyDescent="0.2">
      <c r="A7231" t="s">
        <v>21161</v>
      </c>
      <c r="B7231" t="s">
        <v>1</v>
      </c>
    </row>
    <row r="7232" spans="1:2" x14ac:dyDescent="0.2">
      <c r="A7232" t="s">
        <v>21162</v>
      </c>
      <c r="B7232" t="s">
        <v>1</v>
      </c>
    </row>
    <row r="7233" spans="1:2" x14ac:dyDescent="0.2">
      <c r="A7233" t="s">
        <v>21163</v>
      </c>
      <c r="B7233" t="s">
        <v>1</v>
      </c>
    </row>
    <row r="7234" spans="1:2" x14ac:dyDescent="0.2">
      <c r="A7234" t="s">
        <v>21164</v>
      </c>
      <c r="B7234" t="s">
        <v>1</v>
      </c>
    </row>
    <row r="7235" spans="1:2" x14ac:dyDescent="0.2">
      <c r="A7235" t="s">
        <v>21165</v>
      </c>
      <c r="B7235" t="s">
        <v>1</v>
      </c>
    </row>
    <row r="7236" spans="1:2" x14ac:dyDescent="0.2">
      <c r="A7236" t="s">
        <v>21166</v>
      </c>
      <c r="B7236" t="s">
        <v>1</v>
      </c>
    </row>
    <row r="7237" spans="1:2" x14ac:dyDescent="0.2">
      <c r="A7237" t="s">
        <v>21167</v>
      </c>
      <c r="B7237" t="s">
        <v>1</v>
      </c>
    </row>
    <row r="7238" spans="1:2" x14ac:dyDescent="0.2">
      <c r="A7238" t="s">
        <v>21168</v>
      </c>
      <c r="B7238" t="s">
        <v>1</v>
      </c>
    </row>
    <row r="7239" spans="1:2" x14ac:dyDescent="0.2">
      <c r="A7239" t="s">
        <v>21169</v>
      </c>
      <c r="B7239" t="s">
        <v>1</v>
      </c>
    </row>
    <row r="7240" spans="1:2" x14ac:dyDescent="0.2">
      <c r="A7240" t="s">
        <v>21170</v>
      </c>
      <c r="B7240" t="s">
        <v>1</v>
      </c>
    </row>
    <row r="7241" spans="1:2" x14ac:dyDescent="0.2">
      <c r="A7241" t="s">
        <v>21171</v>
      </c>
      <c r="B7241" t="s">
        <v>1</v>
      </c>
    </row>
    <row r="7242" spans="1:2" x14ac:dyDescent="0.2">
      <c r="A7242" t="s">
        <v>21172</v>
      </c>
      <c r="B7242" t="s">
        <v>1</v>
      </c>
    </row>
    <row r="7243" spans="1:2" x14ac:dyDescent="0.2">
      <c r="A7243" t="s">
        <v>21173</v>
      </c>
      <c r="B7243" t="s">
        <v>1</v>
      </c>
    </row>
    <row r="7244" spans="1:2" x14ac:dyDescent="0.2">
      <c r="A7244" t="s">
        <v>21174</v>
      </c>
      <c r="B7244" t="s">
        <v>1</v>
      </c>
    </row>
    <row r="7245" spans="1:2" x14ac:dyDescent="0.2">
      <c r="A7245" t="s">
        <v>21175</v>
      </c>
      <c r="B7245" t="s">
        <v>1</v>
      </c>
    </row>
    <row r="7246" spans="1:2" x14ac:dyDescent="0.2">
      <c r="A7246" t="s">
        <v>21176</v>
      </c>
      <c r="B7246" t="s">
        <v>1</v>
      </c>
    </row>
    <row r="7247" spans="1:2" x14ac:dyDescent="0.2">
      <c r="A7247" t="s">
        <v>21177</v>
      </c>
      <c r="B7247" t="s">
        <v>1</v>
      </c>
    </row>
    <row r="7248" spans="1:2" x14ac:dyDescent="0.2">
      <c r="A7248" t="s">
        <v>21178</v>
      </c>
      <c r="B7248" t="s">
        <v>1</v>
      </c>
    </row>
    <row r="7249" spans="1:2" x14ac:dyDescent="0.2">
      <c r="A7249" t="s">
        <v>21179</v>
      </c>
      <c r="B7249" t="s">
        <v>1</v>
      </c>
    </row>
    <row r="7250" spans="1:2" x14ac:dyDescent="0.2">
      <c r="A7250" t="s">
        <v>21180</v>
      </c>
      <c r="B7250" t="s">
        <v>1</v>
      </c>
    </row>
    <row r="7251" spans="1:2" x14ac:dyDescent="0.2">
      <c r="A7251" t="s">
        <v>21181</v>
      </c>
      <c r="B7251" t="s">
        <v>1</v>
      </c>
    </row>
    <row r="7252" spans="1:2" x14ac:dyDescent="0.2">
      <c r="A7252" t="s">
        <v>21182</v>
      </c>
      <c r="B7252" t="s">
        <v>1</v>
      </c>
    </row>
    <row r="7253" spans="1:2" x14ac:dyDescent="0.2">
      <c r="A7253" t="s">
        <v>21183</v>
      </c>
      <c r="B7253" t="s">
        <v>1</v>
      </c>
    </row>
    <row r="7254" spans="1:2" x14ac:dyDescent="0.2">
      <c r="A7254" t="s">
        <v>21184</v>
      </c>
      <c r="B7254" t="s">
        <v>1</v>
      </c>
    </row>
    <row r="7255" spans="1:2" x14ac:dyDescent="0.2">
      <c r="A7255" t="s">
        <v>21185</v>
      </c>
      <c r="B7255" t="s">
        <v>1</v>
      </c>
    </row>
    <row r="7256" spans="1:2" x14ac:dyDescent="0.2">
      <c r="A7256" t="s">
        <v>21186</v>
      </c>
      <c r="B7256" t="s">
        <v>1</v>
      </c>
    </row>
    <row r="7257" spans="1:2" x14ac:dyDescent="0.2">
      <c r="A7257" t="s">
        <v>21187</v>
      </c>
      <c r="B7257" t="s">
        <v>1</v>
      </c>
    </row>
    <row r="7258" spans="1:2" x14ac:dyDescent="0.2">
      <c r="A7258" t="s">
        <v>21188</v>
      </c>
      <c r="B7258" t="s">
        <v>1</v>
      </c>
    </row>
    <row r="7259" spans="1:2" x14ac:dyDescent="0.2">
      <c r="A7259" t="s">
        <v>21189</v>
      </c>
      <c r="B7259" t="s">
        <v>1</v>
      </c>
    </row>
    <row r="7260" spans="1:2" x14ac:dyDescent="0.2">
      <c r="A7260" t="s">
        <v>21190</v>
      </c>
      <c r="B7260" t="s">
        <v>1</v>
      </c>
    </row>
    <row r="7261" spans="1:2" x14ac:dyDescent="0.2">
      <c r="A7261" t="s">
        <v>21191</v>
      </c>
      <c r="B7261" t="s">
        <v>1</v>
      </c>
    </row>
    <row r="7262" spans="1:2" x14ac:dyDescent="0.2">
      <c r="A7262" t="s">
        <v>21192</v>
      </c>
      <c r="B7262" t="s">
        <v>1</v>
      </c>
    </row>
    <row r="7263" spans="1:2" x14ac:dyDescent="0.2">
      <c r="A7263" t="s">
        <v>21193</v>
      </c>
      <c r="B7263" t="s">
        <v>1</v>
      </c>
    </row>
    <row r="7264" spans="1:2" x14ac:dyDescent="0.2">
      <c r="A7264" t="s">
        <v>21194</v>
      </c>
      <c r="B7264" t="s">
        <v>1</v>
      </c>
    </row>
    <row r="7265" spans="1:2" x14ac:dyDescent="0.2">
      <c r="A7265" t="s">
        <v>21195</v>
      </c>
      <c r="B7265" t="s">
        <v>1</v>
      </c>
    </row>
    <row r="7266" spans="1:2" x14ac:dyDescent="0.2">
      <c r="A7266" t="s">
        <v>21196</v>
      </c>
      <c r="B7266" t="s">
        <v>1</v>
      </c>
    </row>
    <row r="7267" spans="1:2" x14ac:dyDescent="0.2">
      <c r="A7267" t="s">
        <v>21197</v>
      </c>
      <c r="B7267" t="s">
        <v>1</v>
      </c>
    </row>
    <row r="7268" spans="1:2" x14ac:dyDescent="0.2">
      <c r="A7268" t="s">
        <v>21198</v>
      </c>
      <c r="B7268" t="s">
        <v>1</v>
      </c>
    </row>
    <row r="7269" spans="1:2" x14ac:dyDescent="0.2">
      <c r="A7269" t="s">
        <v>21199</v>
      </c>
      <c r="B7269" t="s">
        <v>1</v>
      </c>
    </row>
    <row r="7270" spans="1:2" x14ac:dyDescent="0.2">
      <c r="A7270" t="s">
        <v>21200</v>
      </c>
      <c r="B7270" t="s">
        <v>1</v>
      </c>
    </row>
    <row r="7271" spans="1:2" x14ac:dyDescent="0.2">
      <c r="A7271" t="s">
        <v>21201</v>
      </c>
      <c r="B7271" t="s">
        <v>1</v>
      </c>
    </row>
    <row r="7272" spans="1:2" x14ac:dyDescent="0.2">
      <c r="A7272" t="s">
        <v>21202</v>
      </c>
      <c r="B7272" t="s">
        <v>1</v>
      </c>
    </row>
    <row r="7273" spans="1:2" x14ac:dyDescent="0.2">
      <c r="A7273" t="s">
        <v>21203</v>
      </c>
      <c r="B7273" t="s">
        <v>1</v>
      </c>
    </row>
    <row r="7274" spans="1:2" x14ac:dyDescent="0.2">
      <c r="A7274" t="s">
        <v>21204</v>
      </c>
      <c r="B7274" t="s">
        <v>1</v>
      </c>
    </row>
    <row r="7275" spans="1:2" x14ac:dyDescent="0.2">
      <c r="A7275" t="s">
        <v>21205</v>
      </c>
      <c r="B7275" t="s">
        <v>1</v>
      </c>
    </row>
    <row r="7276" spans="1:2" x14ac:dyDescent="0.2">
      <c r="A7276" t="s">
        <v>21206</v>
      </c>
      <c r="B7276" t="s">
        <v>1</v>
      </c>
    </row>
    <row r="7277" spans="1:2" x14ac:dyDescent="0.2">
      <c r="A7277" t="s">
        <v>21207</v>
      </c>
      <c r="B7277" t="s">
        <v>1</v>
      </c>
    </row>
    <row r="7278" spans="1:2" x14ac:dyDescent="0.2">
      <c r="A7278" t="s">
        <v>21208</v>
      </c>
      <c r="B7278" t="s">
        <v>1</v>
      </c>
    </row>
    <row r="7279" spans="1:2" x14ac:dyDescent="0.2">
      <c r="A7279" t="s">
        <v>21209</v>
      </c>
      <c r="B7279" t="s">
        <v>1</v>
      </c>
    </row>
    <row r="7280" spans="1:2" x14ac:dyDescent="0.2">
      <c r="A7280" t="s">
        <v>21210</v>
      </c>
      <c r="B7280" t="s">
        <v>1</v>
      </c>
    </row>
    <row r="7281" spans="1:2" x14ac:dyDescent="0.2">
      <c r="A7281" t="s">
        <v>21211</v>
      </c>
      <c r="B7281" t="s">
        <v>1</v>
      </c>
    </row>
    <row r="7282" spans="1:2" x14ac:dyDescent="0.2">
      <c r="A7282" t="s">
        <v>21212</v>
      </c>
      <c r="B7282" t="s">
        <v>1</v>
      </c>
    </row>
    <row r="7283" spans="1:2" x14ac:dyDescent="0.2">
      <c r="A7283" t="s">
        <v>21213</v>
      </c>
      <c r="B7283" t="s">
        <v>1</v>
      </c>
    </row>
    <row r="7284" spans="1:2" x14ac:dyDescent="0.2">
      <c r="A7284" t="s">
        <v>21214</v>
      </c>
      <c r="B7284" t="s">
        <v>1</v>
      </c>
    </row>
    <row r="7285" spans="1:2" x14ac:dyDescent="0.2">
      <c r="A7285" t="s">
        <v>21215</v>
      </c>
      <c r="B7285" t="s">
        <v>1</v>
      </c>
    </row>
    <row r="7286" spans="1:2" x14ac:dyDescent="0.2">
      <c r="A7286" t="s">
        <v>21216</v>
      </c>
      <c r="B7286" t="s">
        <v>1</v>
      </c>
    </row>
    <row r="7287" spans="1:2" x14ac:dyDescent="0.2">
      <c r="A7287" t="s">
        <v>21217</v>
      </c>
      <c r="B7287" t="s">
        <v>1</v>
      </c>
    </row>
    <row r="7288" spans="1:2" x14ac:dyDescent="0.2">
      <c r="A7288" t="s">
        <v>21218</v>
      </c>
      <c r="B7288" t="s">
        <v>1</v>
      </c>
    </row>
    <row r="7289" spans="1:2" x14ac:dyDescent="0.2">
      <c r="A7289" t="s">
        <v>21219</v>
      </c>
      <c r="B7289" t="s">
        <v>1</v>
      </c>
    </row>
    <row r="7290" spans="1:2" x14ac:dyDescent="0.2">
      <c r="A7290" t="s">
        <v>21220</v>
      </c>
      <c r="B7290" t="s">
        <v>1</v>
      </c>
    </row>
    <row r="7291" spans="1:2" x14ac:dyDescent="0.2">
      <c r="A7291" t="s">
        <v>21221</v>
      </c>
      <c r="B7291" t="s">
        <v>1</v>
      </c>
    </row>
    <row r="7292" spans="1:2" x14ac:dyDescent="0.2">
      <c r="A7292" t="s">
        <v>21222</v>
      </c>
      <c r="B7292" t="s">
        <v>1</v>
      </c>
    </row>
    <row r="7293" spans="1:2" x14ac:dyDescent="0.2">
      <c r="A7293" t="s">
        <v>21223</v>
      </c>
      <c r="B7293" t="s">
        <v>1</v>
      </c>
    </row>
    <row r="7294" spans="1:2" x14ac:dyDescent="0.2">
      <c r="A7294" t="s">
        <v>21224</v>
      </c>
      <c r="B7294" t="s">
        <v>1</v>
      </c>
    </row>
    <row r="7295" spans="1:2" x14ac:dyDescent="0.2">
      <c r="A7295" t="s">
        <v>21225</v>
      </c>
      <c r="B7295" t="s">
        <v>1</v>
      </c>
    </row>
    <row r="7296" spans="1:2" x14ac:dyDescent="0.2">
      <c r="A7296" t="s">
        <v>21226</v>
      </c>
      <c r="B7296" t="s">
        <v>1</v>
      </c>
    </row>
    <row r="7297" spans="1:2" x14ac:dyDescent="0.2">
      <c r="A7297" t="s">
        <v>21227</v>
      </c>
      <c r="B7297" t="s">
        <v>1</v>
      </c>
    </row>
    <row r="7298" spans="1:2" x14ac:dyDescent="0.2">
      <c r="A7298" t="s">
        <v>21228</v>
      </c>
      <c r="B7298" t="s">
        <v>1</v>
      </c>
    </row>
    <row r="7299" spans="1:2" x14ac:dyDescent="0.2">
      <c r="A7299" t="s">
        <v>21229</v>
      </c>
      <c r="B7299" t="s">
        <v>1</v>
      </c>
    </row>
    <row r="7300" spans="1:2" x14ac:dyDescent="0.2">
      <c r="A7300" t="s">
        <v>21230</v>
      </c>
      <c r="B7300" t="s">
        <v>1</v>
      </c>
    </row>
    <row r="7301" spans="1:2" x14ac:dyDescent="0.2">
      <c r="A7301" t="s">
        <v>21231</v>
      </c>
      <c r="B7301" t="s">
        <v>1</v>
      </c>
    </row>
    <row r="7302" spans="1:2" x14ac:dyDescent="0.2">
      <c r="A7302" t="s">
        <v>21232</v>
      </c>
      <c r="B7302" t="s">
        <v>1</v>
      </c>
    </row>
    <row r="7303" spans="1:2" x14ac:dyDescent="0.2">
      <c r="A7303" t="s">
        <v>21233</v>
      </c>
      <c r="B7303" t="s">
        <v>1</v>
      </c>
    </row>
    <row r="7304" spans="1:2" x14ac:dyDescent="0.2">
      <c r="A7304" t="s">
        <v>21234</v>
      </c>
      <c r="B7304" t="s">
        <v>1</v>
      </c>
    </row>
    <row r="7305" spans="1:2" x14ac:dyDescent="0.2">
      <c r="A7305" t="s">
        <v>21235</v>
      </c>
      <c r="B7305" t="s">
        <v>1</v>
      </c>
    </row>
    <row r="7306" spans="1:2" x14ac:dyDescent="0.2">
      <c r="A7306" t="s">
        <v>21236</v>
      </c>
      <c r="B7306" t="s">
        <v>1</v>
      </c>
    </row>
    <row r="7307" spans="1:2" x14ac:dyDescent="0.2">
      <c r="A7307" t="s">
        <v>21237</v>
      </c>
      <c r="B7307" t="s">
        <v>1</v>
      </c>
    </row>
    <row r="7308" spans="1:2" x14ac:dyDescent="0.2">
      <c r="A7308" t="s">
        <v>21238</v>
      </c>
      <c r="B7308" t="s">
        <v>1</v>
      </c>
    </row>
    <row r="7309" spans="1:2" x14ac:dyDescent="0.2">
      <c r="A7309" t="s">
        <v>21239</v>
      </c>
      <c r="B7309" t="s">
        <v>1</v>
      </c>
    </row>
    <row r="7310" spans="1:2" x14ac:dyDescent="0.2">
      <c r="A7310" t="s">
        <v>21240</v>
      </c>
      <c r="B7310" t="s">
        <v>1</v>
      </c>
    </row>
    <row r="7311" spans="1:2" x14ac:dyDescent="0.2">
      <c r="A7311" t="s">
        <v>21241</v>
      </c>
      <c r="B7311" t="s">
        <v>1</v>
      </c>
    </row>
    <row r="7312" spans="1:2" x14ac:dyDescent="0.2">
      <c r="A7312" t="s">
        <v>21242</v>
      </c>
      <c r="B7312" t="s">
        <v>1</v>
      </c>
    </row>
    <row r="7313" spans="1:2" x14ac:dyDescent="0.2">
      <c r="A7313" t="s">
        <v>21243</v>
      </c>
      <c r="B7313" t="s">
        <v>1</v>
      </c>
    </row>
    <row r="7314" spans="1:2" x14ac:dyDescent="0.2">
      <c r="A7314" t="s">
        <v>21244</v>
      </c>
      <c r="B7314" t="s">
        <v>1</v>
      </c>
    </row>
    <row r="7315" spans="1:2" x14ac:dyDescent="0.2">
      <c r="A7315" t="s">
        <v>21245</v>
      </c>
      <c r="B7315" t="s">
        <v>1</v>
      </c>
    </row>
    <row r="7316" spans="1:2" x14ac:dyDescent="0.2">
      <c r="A7316" t="s">
        <v>21246</v>
      </c>
      <c r="B7316" t="s">
        <v>1</v>
      </c>
    </row>
    <row r="7317" spans="1:2" x14ac:dyDescent="0.2">
      <c r="A7317" t="s">
        <v>21247</v>
      </c>
      <c r="B7317" t="s">
        <v>1</v>
      </c>
    </row>
    <row r="7318" spans="1:2" x14ac:dyDescent="0.2">
      <c r="A7318" t="s">
        <v>21248</v>
      </c>
      <c r="B7318" t="s">
        <v>1</v>
      </c>
    </row>
    <row r="7319" spans="1:2" x14ac:dyDescent="0.2">
      <c r="A7319" t="s">
        <v>21249</v>
      </c>
      <c r="B7319" t="s">
        <v>1</v>
      </c>
    </row>
    <row r="7320" spans="1:2" x14ac:dyDescent="0.2">
      <c r="A7320" t="s">
        <v>21250</v>
      </c>
      <c r="B7320" t="s">
        <v>1</v>
      </c>
    </row>
    <row r="7321" spans="1:2" x14ac:dyDescent="0.2">
      <c r="A7321" t="s">
        <v>21251</v>
      </c>
      <c r="B7321" t="s">
        <v>1</v>
      </c>
    </row>
    <row r="7322" spans="1:2" x14ac:dyDescent="0.2">
      <c r="A7322" t="s">
        <v>21252</v>
      </c>
      <c r="B7322" t="s">
        <v>1</v>
      </c>
    </row>
    <row r="7323" spans="1:2" x14ac:dyDescent="0.2">
      <c r="A7323" t="s">
        <v>21253</v>
      </c>
      <c r="B7323" t="s">
        <v>1</v>
      </c>
    </row>
    <row r="7324" spans="1:2" x14ac:dyDescent="0.2">
      <c r="A7324" t="s">
        <v>21254</v>
      </c>
      <c r="B7324" t="s">
        <v>1</v>
      </c>
    </row>
    <row r="7325" spans="1:2" x14ac:dyDescent="0.2">
      <c r="A7325" t="s">
        <v>21255</v>
      </c>
      <c r="B7325" t="s">
        <v>1</v>
      </c>
    </row>
    <row r="7326" spans="1:2" x14ac:dyDescent="0.2">
      <c r="A7326" t="s">
        <v>21256</v>
      </c>
      <c r="B7326" t="s">
        <v>1</v>
      </c>
    </row>
    <row r="7327" spans="1:2" x14ac:dyDescent="0.2">
      <c r="A7327" t="s">
        <v>21257</v>
      </c>
      <c r="B7327" t="s">
        <v>1</v>
      </c>
    </row>
    <row r="7328" spans="1:2" x14ac:dyDescent="0.2">
      <c r="A7328" t="s">
        <v>21258</v>
      </c>
      <c r="B7328" t="s">
        <v>1</v>
      </c>
    </row>
    <row r="7329" spans="1:2" x14ac:dyDescent="0.2">
      <c r="A7329" t="s">
        <v>21259</v>
      </c>
      <c r="B7329" t="s">
        <v>1</v>
      </c>
    </row>
    <row r="7330" spans="1:2" x14ac:dyDescent="0.2">
      <c r="A7330" t="s">
        <v>21260</v>
      </c>
      <c r="B7330" t="s">
        <v>1</v>
      </c>
    </row>
    <row r="7331" spans="1:2" x14ac:dyDescent="0.2">
      <c r="A7331" t="s">
        <v>21261</v>
      </c>
      <c r="B7331" t="s">
        <v>1</v>
      </c>
    </row>
    <row r="7332" spans="1:2" x14ac:dyDescent="0.2">
      <c r="A7332" t="s">
        <v>21262</v>
      </c>
      <c r="B7332" t="s">
        <v>1</v>
      </c>
    </row>
    <row r="7333" spans="1:2" x14ac:dyDescent="0.2">
      <c r="A7333" t="s">
        <v>21263</v>
      </c>
      <c r="B7333" t="s">
        <v>1</v>
      </c>
    </row>
    <row r="7334" spans="1:2" x14ac:dyDescent="0.2">
      <c r="A7334" t="s">
        <v>21264</v>
      </c>
      <c r="B7334" t="s">
        <v>1</v>
      </c>
    </row>
    <row r="7335" spans="1:2" x14ac:dyDescent="0.2">
      <c r="A7335" t="s">
        <v>21265</v>
      </c>
      <c r="B7335" t="s">
        <v>1</v>
      </c>
    </row>
    <row r="7336" spans="1:2" x14ac:dyDescent="0.2">
      <c r="A7336" t="s">
        <v>21266</v>
      </c>
      <c r="B7336" t="s">
        <v>1</v>
      </c>
    </row>
    <row r="7337" spans="1:2" x14ac:dyDescent="0.2">
      <c r="A7337" t="s">
        <v>21267</v>
      </c>
      <c r="B7337" t="s">
        <v>1</v>
      </c>
    </row>
    <row r="7338" spans="1:2" x14ac:dyDescent="0.2">
      <c r="A7338" t="s">
        <v>21268</v>
      </c>
      <c r="B7338" t="s">
        <v>1</v>
      </c>
    </row>
    <row r="7339" spans="1:2" x14ac:dyDescent="0.2">
      <c r="A7339" t="s">
        <v>21269</v>
      </c>
      <c r="B7339" t="s">
        <v>1</v>
      </c>
    </row>
    <row r="7340" spans="1:2" x14ac:dyDescent="0.2">
      <c r="A7340" t="s">
        <v>21270</v>
      </c>
      <c r="B7340" t="s">
        <v>1</v>
      </c>
    </row>
    <row r="7341" spans="1:2" x14ac:dyDescent="0.2">
      <c r="A7341" t="s">
        <v>21271</v>
      </c>
      <c r="B7341" t="s">
        <v>1</v>
      </c>
    </row>
    <row r="7342" spans="1:2" x14ac:dyDescent="0.2">
      <c r="A7342" t="s">
        <v>21272</v>
      </c>
      <c r="B7342" t="s">
        <v>1</v>
      </c>
    </row>
    <row r="7343" spans="1:2" x14ac:dyDescent="0.2">
      <c r="A7343" t="s">
        <v>21273</v>
      </c>
      <c r="B7343" t="s">
        <v>1</v>
      </c>
    </row>
    <row r="7344" spans="1:2" x14ac:dyDescent="0.2">
      <c r="A7344" t="s">
        <v>21274</v>
      </c>
      <c r="B7344" t="s">
        <v>1</v>
      </c>
    </row>
    <row r="7345" spans="1:2" x14ac:dyDescent="0.2">
      <c r="A7345" t="s">
        <v>21275</v>
      </c>
      <c r="B7345" t="s">
        <v>1</v>
      </c>
    </row>
    <row r="7346" spans="1:2" x14ac:dyDescent="0.2">
      <c r="A7346" t="s">
        <v>21276</v>
      </c>
      <c r="B7346" t="s">
        <v>1</v>
      </c>
    </row>
    <row r="7347" spans="1:2" x14ac:dyDescent="0.2">
      <c r="A7347" t="s">
        <v>21277</v>
      </c>
      <c r="B7347" t="s">
        <v>1</v>
      </c>
    </row>
    <row r="7348" spans="1:2" x14ac:dyDescent="0.2">
      <c r="A7348" t="s">
        <v>21278</v>
      </c>
      <c r="B7348" t="s">
        <v>1</v>
      </c>
    </row>
    <row r="7349" spans="1:2" x14ac:dyDescent="0.2">
      <c r="A7349" t="s">
        <v>21279</v>
      </c>
      <c r="B7349" t="s">
        <v>1</v>
      </c>
    </row>
    <row r="7350" spans="1:2" x14ac:dyDescent="0.2">
      <c r="A7350" t="s">
        <v>21280</v>
      </c>
      <c r="B7350" t="s">
        <v>1</v>
      </c>
    </row>
    <row r="7351" spans="1:2" x14ac:dyDescent="0.2">
      <c r="A7351" t="s">
        <v>21281</v>
      </c>
      <c r="B7351" t="s">
        <v>1</v>
      </c>
    </row>
    <row r="7352" spans="1:2" x14ac:dyDescent="0.2">
      <c r="A7352" t="s">
        <v>21282</v>
      </c>
      <c r="B7352" t="s">
        <v>1</v>
      </c>
    </row>
    <row r="7353" spans="1:2" x14ac:dyDescent="0.2">
      <c r="A7353" t="s">
        <v>21283</v>
      </c>
      <c r="B7353" t="s">
        <v>1</v>
      </c>
    </row>
    <row r="7354" spans="1:2" x14ac:dyDescent="0.2">
      <c r="A7354" t="s">
        <v>21284</v>
      </c>
      <c r="B7354" t="s">
        <v>1</v>
      </c>
    </row>
    <row r="7355" spans="1:2" x14ac:dyDescent="0.2">
      <c r="A7355" t="s">
        <v>21285</v>
      </c>
      <c r="B7355" t="s">
        <v>1</v>
      </c>
    </row>
    <row r="7356" spans="1:2" x14ac:dyDescent="0.2">
      <c r="A7356" t="s">
        <v>21286</v>
      </c>
      <c r="B7356" t="s">
        <v>1</v>
      </c>
    </row>
    <row r="7357" spans="1:2" x14ac:dyDescent="0.2">
      <c r="A7357" t="s">
        <v>21287</v>
      </c>
      <c r="B7357" t="s">
        <v>1</v>
      </c>
    </row>
    <row r="7358" spans="1:2" x14ac:dyDescent="0.2">
      <c r="A7358" t="s">
        <v>21288</v>
      </c>
      <c r="B7358" t="s">
        <v>1</v>
      </c>
    </row>
    <row r="7359" spans="1:2" x14ac:dyDescent="0.2">
      <c r="A7359" t="s">
        <v>21289</v>
      </c>
      <c r="B7359" t="s">
        <v>1</v>
      </c>
    </row>
    <row r="7360" spans="1:2" x14ac:dyDescent="0.2">
      <c r="A7360" t="s">
        <v>21290</v>
      </c>
      <c r="B7360" t="s">
        <v>1</v>
      </c>
    </row>
    <row r="7361" spans="1:2" x14ac:dyDescent="0.2">
      <c r="A7361" t="s">
        <v>21291</v>
      </c>
      <c r="B7361" t="s">
        <v>1</v>
      </c>
    </row>
    <row r="7362" spans="1:2" x14ac:dyDescent="0.2">
      <c r="A7362" t="s">
        <v>21292</v>
      </c>
      <c r="B7362" t="s">
        <v>1</v>
      </c>
    </row>
    <row r="7363" spans="1:2" x14ac:dyDescent="0.2">
      <c r="A7363" t="s">
        <v>21293</v>
      </c>
      <c r="B7363" t="s">
        <v>1</v>
      </c>
    </row>
    <row r="7364" spans="1:2" x14ac:dyDescent="0.2">
      <c r="A7364" t="s">
        <v>21294</v>
      </c>
      <c r="B7364" t="s">
        <v>1</v>
      </c>
    </row>
    <row r="7365" spans="1:2" x14ac:dyDescent="0.2">
      <c r="A7365" t="s">
        <v>21295</v>
      </c>
      <c r="B7365" t="s">
        <v>1</v>
      </c>
    </row>
    <row r="7366" spans="1:2" x14ac:dyDescent="0.2">
      <c r="A7366" t="s">
        <v>21296</v>
      </c>
      <c r="B7366" t="s">
        <v>1</v>
      </c>
    </row>
    <row r="7367" spans="1:2" x14ac:dyDescent="0.2">
      <c r="A7367" t="s">
        <v>21297</v>
      </c>
      <c r="B7367" t="s">
        <v>1</v>
      </c>
    </row>
    <row r="7368" spans="1:2" x14ac:dyDescent="0.2">
      <c r="A7368" t="s">
        <v>21298</v>
      </c>
      <c r="B7368" t="s">
        <v>1</v>
      </c>
    </row>
    <row r="7369" spans="1:2" x14ac:dyDescent="0.2">
      <c r="A7369" t="s">
        <v>21299</v>
      </c>
      <c r="B7369" t="s">
        <v>1</v>
      </c>
    </row>
    <row r="7370" spans="1:2" x14ac:dyDescent="0.2">
      <c r="A7370" t="s">
        <v>21300</v>
      </c>
      <c r="B7370" t="s">
        <v>1</v>
      </c>
    </row>
    <row r="7371" spans="1:2" x14ac:dyDescent="0.2">
      <c r="A7371" t="s">
        <v>21301</v>
      </c>
      <c r="B7371" t="s">
        <v>1</v>
      </c>
    </row>
    <row r="7372" spans="1:2" x14ac:dyDescent="0.2">
      <c r="A7372" t="s">
        <v>21302</v>
      </c>
      <c r="B7372" t="s">
        <v>1</v>
      </c>
    </row>
    <row r="7373" spans="1:2" x14ac:dyDescent="0.2">
      <c r="A7373" t="s">
        <v>21303</v>
      </c>
      <c r="B7373" t="s">
        <v>1</v>
      </c>
    </row>
    <row r="7374" spans="1:2" x14ac:dyDescent="0.2">
      <c r="A7374" t="s">
        <v>21304</v>
      </c>
      <c r="B7374" t="s">
        <v>1</v>
      </c>
    </row>
    <row r="7375" spans="1:2" x14ac:dyDescent="0.2">
      <c r="A7375" t="s">
        <v>21305</v>
      </c>
      <c r="B7375" t="s">
        <v>1</v>
      </c>
    </row>
    <row r="7376" spans="1:2" x14ac:dyDescent="0.2">
      <c r="A7376" t="s">
        <v>21306</v>
      </c>
      <c r="B7376" t="s">
        <v>1</v>
      </c>
    </row>
    <row r="7377" spans="1:2" x14ac:dyDescent="0.2">
      <c r="A7377" t="s">
        <v>21307</v>
      </c>
      <c r="B7377" t="s">
        <v>1</v>
      </c>
    </row>
    <row r="7378" spans="1:2" x14ac:dyDescent="0.2">
      <c r="A7378" t="s">
        <v>21308</v>
      </c>
      <c r="B7378" t="s">
        <v>1</v>
      </c>
    </row>
    <row r="7379" spans="1:2" x14ac:dyDescent="0.2">
      <c r="A7379" t="s">
        <v>21309</v>
      </c>
      <c r="B7379" t="s">
        <v>1</v>
      </c>
    </row>
    <row r="7380" spans="1:2" x14ac:dyDescent="0.2">
      <c r="A7380" t="s">
        <v>21310</v>
      </c>
      <c r="B7380" t="s">
        <v>1</v>
      </c>
    </row>
    <row r="7381" spans="1:2" x14ac:dyDescent="0.2">
      <c r="A7381" t="s">
        <v>21311</v>
      </c>
      <c r="B7381" t="s">
        <v>1</v>
      </c>
    </row>
    <row r="7382" spans="1:2" x14ac:dyDescent="0.2">
      <c r="A7382" t="s">
        <v>21312</v>
      </c>
      <c r="B7382" t="s">
        <v>1</v>
      </c>
    </row>
    <row r="7383" spans="1:2" x14ac:dyDescent="0.2">
      <c r="A7383" t="s">
        <v>21313</v>
      </c>
      <c r="B7383" t="s">
        <v>1</v>
      </c>
    </row>
    <row r="7384" spans="1:2" x14ac:dyDescent="0.2">
      <c r="A7384" t="s">
        <v>21314</v>
      </c>
      <c r="B7384" t="s">
        <v>1</v>
      </c>
    </row>
    <row r="7385" spans="1:2" x14ac:dyDescent="0.2">
      <c r="A7385" t="s">
        <v>21315</v>
      </c>
      <c r="B7385" t="s">
        <v>1</v>
      </c>
    </row>
    <row r="7386" spans="1:2" x14ac:dyDescent="0.2">
      <c r="A7386" t="s">
        <v>21316</v>
      </c>
      <c r="B7386" t="s">
        <v>1</v>
      </c>
    </row>
    <row r="7387" spans="1:2" x14ac:dyDescent="0.2">
      <c r="A7387" t="s">
        <v>21317</v>
      </c>
      <c r="B7387" t="s">
        <v>1</v>
      </c>
    </row>
    <row r="7388" spans="1:2" x14ac:dyDescent="0.2">
      <c r="A7388" t="s">
        <v>21318</v>
      </c>
      <c r="B7388" t="s">
        <v>1</v>
      </c>
    </row>
    <row r="7389" spans="1:2" x14ac:dyDescent="0.2">
      <c r="A7389" t="s">
        <v>21319</v>
      </c>
      <c r="B7389" t="s">
        <v>1</v>
      </c>
    </row>
    <row r="7390" spans="1:2" x14ac:dyDescent="0.2">
      <c r="A7390" t="s">
        <v>21320</v>
      </c>
      <c r="B7390" t="s">
        <v>1</v>
      </c>
    </row>
    <row r="7391" spans="1:2" x14ac:dyDescent="0.2">
      <c r="A7391" t="s">
        <v>21321</v>
      </c>
      <c r="B7391" t="s">
        <v>1</v>
      </c>
    </row>
    <row r="7392" spans="1:2" x14ac:dyDescent="0.2">
      <c r="A7392" t="s">
        <v>21322</v>
      </c>
      <c r="B7392" t="s">
        <v>1</v>
      </c>
    </row>
    <row r="7393" spans="1:2" x14ac:dyDescent="0.2">
      <c r="A7393" t="s">
        <v>21323</v>
      </c>
      <c r="B7393" t="s">
        <v>1</v>
      </c>
    </row>
    <row r="7394" spans="1:2" x14ac:dyDescent="0.2">
      <c r="A7394" t="s">
        <v>21324</v>
      </c>
      <c r="B7394" t="s">
        <v>1</v>
      </c>
    </row>
    <row r="7395" spans="1:2" x14ac:dyDescent="0.2">
      <c r="A7395" t="s">
        <v>21325</v>
      </c>
      <c r="B7395" t="s">
        <v>1</v>
      </c>
    </row>
    <row r="7396" spans="1:2" x14ac:dyDescent="0.2">
      <c r="A7396" t="s">
        <v>21326</v>
      </c>
      <c r="B7396" t="s">
        <v>1</v>
      </c>
    </row>
    <row r="7397" spans="1:2" x14ac:dyDescent="0.2">
      <c r="A7397" t="s">
        <v>21327</v>
      </c>
      <c r="B7397" t="s">
        <v>1</v>
      </c>
    </row>
    <row r="7398" spans="1:2" x14ac:dyDescent="0.2">
      <c r="A7398" t="s">
        <v>21328</v>
      </c>
      <c r="B7398" t="s">
        <v>1</v>
      </c>
    </row>
    <row r="7399" spans="1:2" x14ac:dyDescent="0.2">
      <c r="A7399" t="s">
        <v>21329</v>
      </c>
      <c r="B7399" t="s">
        <v>1</v>
      </c>
    </row>
    <row r="7400" spans="1:2" x14ac:dyDescent="0.2">
      <c r="A7400" t="s">
        <v>21330</v>
      </c>
      <c r="B7400" t="s">
        <v>1</v>
      </c>
    </row>
    <row r="7401" spans="1:2" x14ac:dyDescent="0.2">
      <c r="A7401" t="s">
        <v>21331</v>
      </c>
      <c r="B7401" t="s">
        <v>1</v>
      </c>
    </row>
    <row r="7402" spans="1:2" x14ac:dyDescent="0.2">
      <c r="A7402" t="s">
        <v>21332</v>
      </c>
      <c r="B7402" t="s">
        <v>1</v>
      </c>
    </row>
    <row r="7403" spans="1:2" x14ac:dyDescent="0.2">
      <c r="A7403" t="s">
        <v>21333</v>
      </c>
      <c r="B7403" t="s">
        <v>1</v>
      </c>
    </row>
    <row r="7404" spans="1:2" x14ac:dyDescent="0.2">
      <c r="A7404" t="s">
        <v>21334</v>
      </c>
      <c r="B7404" t="s">
        <v>1</v>
      </c>
    </row>
    <row r="7405" spans="1:2" x14ac:dyDescent="0.2">
      <c r="A7405" t="s">
        <v>21335</v>
      </c>
      <c r="B7405" t="s">
        <v>1</v>
      </c>
    </row>
    <row r="7406" spans="1:2" x14ac:dyDescent="0.2">
      <c r="A7406" t="s">
        <v>21336</v>
      </c>
      <c r="B7406" t="s">
        <v>1</v>
      </c>
    </row>
    <row r="7407" spans="1:2" x14ac:dyDescent="0.2">
      <c r="A7407" t="s">
        <v>21337</v>
      </c>
      <c r="B7407" t="s">
        <v>1</v>
      </c>
    </row>
    <row r="7408" spans="1:2" x14ac:dyDescent="0.2">
      <c r="A7408" t="s">
        <v>21338</v>
      </c>
      <c r="B7408" t="s">
        <v>1</v>
      </c>
    </row>
    <row r="7409" spans="1:2" x14ac:dyDescent="0.2">
      <c r="A7409" t="s">
        <v>21339</v>
      </c>
      <c r="B7409" t="s">
        <v>1</v>
      </c>
    </row>
    <row r="7410" spans="1:2" x14ac:dyDescent="0.2">
      <c r="A7410" t="s">
        <v>21340</v>
      </c>
      <c r="B7410" t="s">
        <v>1</v>
      </c>
    </row>
    <row r="7411" spans="1:2" x14ac:dyDescent="0.2">
      <c r="A7411" t="s">
        <v>21341</v>
      </c>
      <c r="B7411" t="s">
        <v>1</v>
      </c>
    </row>
    <row r="7412" spans="1:2" x14ac:dyDescent="0.2">
      <c r="A7412" t="s">
        <v>21342</v>
      </c>
      <c r="B7412" t="s">
        <v>1</v>
      </c>
    </row>
    <row r="7413" spans="1:2" x14ac:dyDescent="0.2">
      <c r="A7413" t="s">
        <v>21343</v>
      </c>
      <c r="B7413" t="s">
        <v>1</v>
      </c>
    </row>
    <row r="7414" spans="1:2" x14ac:dyDescent="0.2">
      <c r="A7414" t="s">
        <v>21344</v>
      </c>
      <c r="B7414" t="s">
        <v>1</v>
      </c>
    </row>
    <row r="7415" spans="1:2" x14ac:dyDescent="0.2">
      <c r="A7415" t="s">
        <v>21345</v>
      </c>
      <c r="B7415" t="s">
        <v>1</v>
      </c>
    </row>
    <row r="7416" spans="1:2" x14ac:dyDescent="0.2">
      <c r="A7416" t="s">
        <v>21346</v>
      </c>
      <c r="B7416" t="s">
        <v>1</v>
      </c>
    </row>
    <row r="7417" spans="1:2" x14ac:dyDescent="0.2">
      <c r="A7417" t="s">
        <v>21347</v>
      </c>
      <c r="B7417" t="s">
        <v>1</v>
      </c>
    </row>
    <row r="7418" spans="1:2" x14ac:dyDescent="0.2">
      <c r="A7418" t="s">
        <v>21348</v>
      </c>
      <c r="B7418" t="s">
        <v>1</v>
      </c>
    </row>
    <row r="7419" spans="1:2" x14ac:dyDescent="0.2">
      <c r="A7419" t="s">
        <v>21349</v>
      </c>
      <c r="B7419" t="s">
        <v>1</v>
      </c>
    </row>
    <row r="7420" spans="1:2" x14ac:dyDescent="0.2">
      <c r="A7420" t="s">
        <v>21350</v>
      </c>
      <c r="B7420" t="s">
        <v>1</v>
      </c>
    </row>
    <row r="7421" spans="1:2" x14ac:dyDescent="0.2">
      <c r="A7421" t="s">
        <v>21351</v>
      </c>
      <c r="B7421" t="s">
        <v>1</v>
      </c>
    </row>
    <row r="7422" spans="1:2" x14ac:dyDescent="0.2">
      <c r="A7422" t="s">
        <v>21352</v>
      </c>
      <c r="B7422" t="s">
        <v>1</v>
      </c>
    </row>
    <row r="7423" spans="1:2" x14ac:dyDescent="0.2">
      <c r="A7423" t="s">
        <v>21353</v>
      </c>
      <c r="B7423" t="s">
        <v>1</v>
      </c>
    </row>
    <row r="7424" spans="1:2" x14ac:dyDescent="0.2">
      <c r="A7424" t="s">
        <v>21354</v>
      </c>
      <c r="B7424" t="s">
        <v>1</v>
      </c>
    </row>
    <row r="7425" spans="1:2" x14ac:dyDescent="0.2">
      <c r="A7425" t="s">
        <v>21355</v>
      </c>
      <c r="B7425" t="s">
        <v>1</v>
      </c>
    </row>
    <row r="7426" spans="1:2" x14ac:dyDescent="0.2">
      <c r="A7426" t="s">
        <v>21356</v>
      </c>
      <c r="B7426" t="s">
        <v>1</v>
      </c>
    </row>
    <row r="7427" spans="1:2" x14ac:dyDescent="0.2">
      <c r="A7427" t="s">
        <v>21357</v>
      </c>
      <c r="B7427" t="s">
        <v>1</v>
      </c>
    </row>
    <row r="7428" spans="1:2" x14ac:dyDescent="0.2">
      <c r="A7428" t="s">
        <v>21358</v>
      </c>
      <c r="B7428" t="s">
        <v>1</v>
      </c>
    </row>
    <row r="7429" spans="1:2" x14ac:dyDescent="0.2">
      <c r="A7429" t="s">
        <v>21359</v>
      </c>
      <c r="B7429" t="s">
        <v>1</v>
      </c>
    </row>
    <row r="7430" spans="1:2" x14ac:dyDescent="0.2">
      <c r="A7430" t="s">
        <v>21360</v>
      </c>
      <c r="B7430" t="s">
        <v>1</v>
      </c>
    </row>
    <row r="7431" spans="1:2" x14ac:dyDescent="0.2">
      <c r="A7431" t="s">
        <v>21361</v>
      </c>
      <c r="B7431" t="s">
        <v>1</v>
      </c>
    </row>
    <row r="7432" spans="1:2" x14ac:dyDescent="0.2">
      <c r="A7432" t="s">
        <v>21362</v>
      </c>
      <c r="B7432" t="s">
        <v>1</v>
      </c>
    </row>
    <row r="7433" spans="1:2" x14ac:dyDescent="0.2">
      <c r="A7433" t="s">
        <v>21363</v>
      </c>
      <c r="B7433" t="s">
        <v>1</v>
      </c>
    </row>
    <row r="7434" spans="1:2" x14ac:dyDescent="0.2">
      <c r="A7434" t="s">
        <v>21364</v>
      </c>
      <c r="B7434" t="s">
        <v>1</v>
      </c>
    </row>
    <row r="7435" spans="1:2" x14ac:dyDescent="0.2">
      <c r="A7435" t="s">
        <v>21365</v>
      </c>
      <c r="B7435" t="s">
        <v>1</v>
      </c>
    </row>
    <row r="7436" spans="1:2" x14ac:dyDescent="0.2">
      <c r="A7436" t="s">
        <v>21366</v>
      </c>
      <c r="B7436" t="s">
        <v>1</v>
      </c>
    </row>
    <row r="7437" spans="1:2" x14ac:dyDescent="0.2">
      <c r="A7437" t="s">
        <v>21367</v>
      </c>
      <c r="B7437" t="s">
        <v>1</v>
      </c>
    </row>
    <row r="7438" spans="1:2" x14ac:dyDescent="0.2">
      <c r="A7438" t="s">
        <v>21368</v>
      </c>
      <c r="B7438" t="s">
        <v>1</v>
      </c>
    </row>
    <row r="7439" spans="1:2" x14ac:dyDescent="0.2">
      <c r="A7439" t="s">
        <v>21369</v>
      </c>
      <c r="B7439" t="s">
        <v>1</v>
      </c>
    </row>
    <row r="7440" spans="1:2" x14ac:dyDescent="0.2">
      <c r="A7440" t="s">
        <v>21370</v>
      </c>
      <c r="B7440" t="s">
        <v>1</v>
      </c>
    </row>
    <row r="7441" spans="1:2" x14ac:dyDescent="0.2">
      <c r="A7441" t="s">
        <v>21371</v>
      </c>
      <c r="B7441" t="s">
        <v>1</v>
      </c>
    </row>
    <row r="7442" spans="1:2" x14ac:dyDescent="0.2">
      <c r="A7442" t="s">
        <v>21372</v>
      </c>
      <c r="B7442" t="s">
        <v>1</v>
      </c>
    </row>
    <row r="7443" spans="1:2" x14ac:dyDescent="0.2">
      <c r="A7443" t="s">
        <v>21373</v>
      </c>
      <c r="B7443" t="s">
        <v>1</v>
      </c>
    </row>
    <row r="7444" spans="1:2" x14ac:dyDescent="0.2">
      <c r="A7444" t="s">
        <v>21374</v>
      </c>
      <c r="B7444" t="s">
        <v>1</v>
      </c>
    </row>
    <row r="7445" spans="1:2" x14ac:dyDescent="0.2">
      <c r="A7445" t="s">
        <v>21375</v>
      </c>
      <c r="B7445" t="s">
        <v>1</v>
      </c>
    </row>
    <row r="7446" spans="1:2" x14ac:dyDescent="0.2">
      <c r="A7446" t="s">
        <v>21376</v>
      </c>
      <c r="B7446" t="s">
        <v>1</v>
      </c>
    </row>
    <row r="7447" spans="1:2" x14ac:dyDescent="0.2">
      <c r="A7447" t="s">
        <v>21377</v>
      </c>
      <c r="B7447" t="s">
        <v>1</v>
      </c>
    </row>
    <row r="7448" spans="1:2" x14ac:dyDescent="0.2">
      <c r="A7448" t="s">
        <v>21378</v>
      </c>
      <c r="B7448" t="s">
        <v>1</v>
      </c>
    </row>
    <row r="7449" spans="1:2" x14ac:dyDescent="0.2">
      <c r="A7449" t="s">
        <v>21379</v>
      </c>
      <c r="B7449" t="s">
        <v>1</v>
      </c>
    </row>
    <row r="7450" spans="1:2" x14ac:dyDescent="0.2">
      <c r="A7450" t="s">
        <v>21380</v>
      </c>
      <c r="B7450" t="s">
        <v>1</v>
      </c>
    </row>
    <row r="7451" spans="1:2" x14ac:dyDescent="0.2">
      <c r="A7451" t="s">
        <v>21381</v>
      </c>
      <c r="B7451" t="s">
        <v>1</v>
      </c>
    </row>
    <row r="7452" spans="1:2" x14ac:dyDescent="0.2">
      <c r="A7452" t="s">
        <v>21382</v>
      </c>
      <c r="B7452" t="s">
        <v>1</v>
      </c>
    </row>
    <row r="7453" spans="1:2" x14ac:dyDescent="0.2">
      <c r="A7453" t="s">
        <v>21383</v>
      </c>
      <c r="B7453" t="s">
        <v>1</v>
      </c>
    </row>
    <row r="7454" spans="1:2" x14ac:dyDescent="0.2">
      <c r="A7454" t="s">
        <v>21384</v>
      </c>
      <c r="B7454" t="s">
        <v>1</v>
      </c>
    </row>
    <row r="7455" spans="1:2" x14ac:dyDescent="0.2">
      <c r="A7455" t="s">
        <v>21385</v>
      </c>
      <c r="B7455" t="s">
        <v>1</v>
      </c>
    </row>
    <row r="7456" spans="1:2" x14ac:dyDescent="0.2">
      <c r="A7456" t="s">
        <v>21386</v>
      </c>
      <c r="B7456" t="s">
        <v>1</v>
      </c>
    </row>
    <row r="7457" spans="1:2" x14ac:dyDescent="0.2">
      <c r="A7457" t="s">
        <v>21387</v>
      </c>
      <c r="B7457" t="s">
        <v>1</v>
      </c>
    </row>
    <row r="7458" spans="1:2" x14ac:dyDescent="0.2">
      <c r="A7458" t="s">
        <v>21388</v>
      </c>
      <c r="B7458" t="s">
        <v>1</v>
      </c>
    </row>
    <row r="7459" spans="1:2" x14ac:dyDescent="0.2">
      <c r="A7459" t="s">
        <v>21389</v>
      </c>
      <c r="B7459" t="s">
        <v>1</v>
      </c>
    </row>
    <row r="7460" spans="1:2" x14ac:dyDescent="0.2">
      <c r="A7460" t="s">
        <v>21390</v>
      </c>
      <c r="B7460" t="s">
        <v>1</v>
      </c>
    </row>
    <row r="7461" spans="1:2" x14ac:dyDescent="0.2">
      <c r="A7461" t="s">
        <v>21391</v>
      </c>
      <c r="B7461" t="s">
        <v>1</v>
      </c>
    </row>
    <row r="7462" spans="1:2" x14ac:dyDescent="0.2">
      <c r="A7462" t="s">
        <v>21392</v>
      </c>
      <c r="B7462" t="s">
        <v>1</v>
      </c>
    </row>
    <row r="7463" spans="1:2" x14ac:dyDescent="0.2">
      <c r="A7463" t="s">
        <v>21393</v>
      </c>
      <c r="B7463" t="s">
        <v>1</v>
      </c>
    </row>
    <row r="7464" spans="1:2" x14ac:dyDescent="0.2">
      <c r="A7464" t="s">
        <v>21394</v>
      </c>
      <c r="B7464" t="s">
        <v>1</v>
      </c>
    </row>
    <row r="7465" spans="1:2" x14ac:dyDescent="0.2">
      <c r="A7465" t="s">
        <v>21395</v>
      </c>
      <c r="B7465" t="s">
        <v>1</v>
      </c>
    </row>
    <row r="7466" spans="1:2" x14ac:dyDescent="0.2">
      <c r="A7466" t="s">
        <v>21396</v>
      </c>
      <c r="B7466" t="s">
        <v>1</v>
      </c>
    </row>
    <row r="7467" spans="1:2" x14ac:dyDescent="0.2">
      <c r="A7467" t="s">
        <v>21397</v>
      </c>
      <c r="B7467" t="s">
        <v>1</v>
      </c>
    </row>
    <row r="7468" spans="1:2" x14ac:dyDescent="0.2">
      <c r="A7468" t="s">
        <v>21398</v>
      </c>
      <c r="B7468" t="s">
        <v>1</v>
      </c>
    </row>
    <row r="7469" spans="1:2" x14ac:dyDescent="0.2">
      <c r="A7469" t="s">
        <v>21399</v>
      </c>
      <c r="B7469" t="s">
        <v>1</v>
      </c>
    </row>
    <row r="7470" spans="1:2" x14ac:dyDescent="0.2">
      <c r="A7470" t="s">
        <v>21400</v>
      </c>
      <c r="B7470" t="s">
        <v>1</v>
      </c>
    </row>
    <row r="7471" spans="1:2" x14ac:dyDescent="0.2">
      <c r="A7471" t="s">
        <v>21401</v>
      </c>
      <c r="B7471" t="s">
        <v>1</v>
      </c>
    </row>
    <row r="7472" spans="1:2" x14ac:dyDescent="0.2">
      <c r="A7472" t="s">
        <v>21402</v>
      </c>
      <c r="B7472" t="s">
        <v>1</v>
      </c>
    </row>
    <row r="7473" spans="1:2" x14ac:dyDescent="0.2">
      <c r="A7473" t="s">
        <v>21403</v>
      </c>
      <c r="B7473" t="s">
        <v>1</v>
      </c>
    </row>
    <row r="7474" spans="1:2" x14ac:dyDescent="0.2">
      <c r="A7474" t="s">
        <v>21404</v>
      </c>
      <c r="B7474" t="s">
        <v>1</v>
      </c>
    </row>
    <row r="7475" spans="1:2" x14ac:dyDescent="0.2">
      <c r="A7475" t="s">
        <v>21405</v>
      </c>
      <c r="B7475" t="s">
        <v>1</v>
      </c>
    </row>
    <row r="7476" spans="1:2" x14ac:dyDescent="0.2">
      <c r="A7476" t="s">
        <v>21406</v>
      </c>
      <c r="B7476" t="s">
        <v>1</v>
      </c>
    </row>
    <row r="7477" spans="1:2" x14ac:dyDescent="0.2">
      <c r="A7477" t="s">
        <v>21407</v>
      </c>
      <c r="B7477" t="s">
        <v>1</v>
      </c>
    </row>
    <row r="7478" spans="1:2" x14ac:dyDescent="0.2">
      <c r="A7478" t="s">
        <v>21408</v>
      </c>
      <c r="B7478" t="s">
        <v>1</v>
      </c>
    </row>
    <row r="7479" spans="1:2" x14ac:dyDescent="0.2">
      <c r="A7479" t="s">
        <v>21409</v>
      </c>
      <c r="B7479" t="s">
        <v>1</v>
      </c>
    </row>
    <row r="7480" spans="1:2" x14ac:dyDescent="0.2">
      <c r="A7480" t="s">
        <v>21410</v>
      </c>
      <c r="B7480" t="s">
        <v>1</v>
      </c>
    </row>
    <row r="7481" spans="1:2" x14ac:dyDescent="0.2">
      <c r="A7481" t="s">
        <v>21411</v>
      </c>
      <c r="B7481" t="s">
        <v>1</v>
      </c>
    </row>
    <row r="7482" spans="1:2" x14ac:dyDescent="0.2">
      <c r="A7482" t="s">
        <v>21412</v>
      </c>
      <c r="B7482" t="s">
        <v>1</v>
      </c>
    </row>
    <row r="7483" spans="1:2" x14ac:dyDescent="0.2">
      <c r="A7483" t="s">
        <v>21413</v>
      </c>
      <c r="B7483" t="s">
        <v>1</v>
      </c>
    </row>
    <row r="7484" spans="1:2" x14ac:dyDescent="0.2">
      <c r="A7484" t="s">
        <v>21414</v>
      </c>
      <c r="B7484" t="s">
        <v>1</v>
      </c>
    </row>
    <row r="7485" spans="1:2" x14ac:dyDescent="0.2">
      <c r="A7485" t="s">
        <v>21415</v>
      </c>
      <c r="B7485" t="s">
        <v>1</v>
      </c>
    </row>
    <row r="7486" spans="1:2" x14ac:dyDescent="0.2">
      <c r="A7486" t="s">
        <v>21416</v>
      </c>
      <c r="B7486" t="s">
        <v>1</v>
      </c>
    </row>
    <row r="7487" spans="1:2" x14ac:dyDescent="0.2">
      <c r="A7487" t="s">
        <v>21417</v>
      </c>
      <c r="B7487" t="s">
        <v>1</v>
      </c>
    </row>
    <row r="7488" spans="1:2" x14ac:dyDescent="0.2">
      <c r="A7488" t="s">
        <v>21418</v>
      </c>
      <c r="B7488" t="s">
        <v>1</v>
      </c>
    </row>
    <row r="7489" spans="1:2" x14ac:dyDescent="0.2">
      <c r="A7489" t="s">
        <v>21419</v>
      </c>
      <c r="B7489" t="s">
        <v>1</v>
      </c>
    </row>
    <row r="7490" spans="1:2" x14ac:dyDescent="0.2">
      <c r="A7490" t="s">
        <v>21420</v>
      </c>
      <c r="B7490" t="s">
        <v>1</v>
      </c>
    </row>
    <row r="7491" spans="1:2" x14ac:dyDescent="0.2">
      <c r="A7491" t="s">
        <v>21421</v>
      </c>
      <c r="B7491" t="s">
        <v>1</v>
      </c>
    </row>
    <row r="7492" spans="1:2" x14ac:dyDescent="0.2">
      <c r="A7492" t="s">
        <v>21422</v>
      </c>
      <c r="B7492" t="s">
        <v>1</v>
      </c>
    </row>
    <row r="7493" spans="1:2" x14ac:dyDescent="0.2">
      <c r="A7493" t="s">
        <v>21423</v>
      </c>
      <c r="B7493" t="s">
        <v>1</v>
      </c>
    </row>
    <row r="7494" spans="1:2" x14ac:dyDescent="0.2">
      <c r="A7494" t="s">
        <v>21424</v>
      </c>
      <c r="B7494" t="s">
        <v>1</v>
      </c>
    </row>
    <row r="7495" spans="1:2" x14ac:dyDescent="0.2">
      <c r="A7495" t="s">
        <v>21425</v>
      </c>
      <c r="B7495" t="s">
        <v>1</v>
      </c>
    </row>
    <row r="7496" spans="1:2" x14ac:dyDescent="0.2">
      <c r="A7496" t="s">
        <v>21426</v>
      </c>
      <c r="B7496" t="s">
        <v>1</v>
      </c>
    </row>
    <row r="7497" spans="1:2" x14ac:dyDescent="0.2">
      <c r="A7497" t="s">
        <v>21427</v>
      </c>
      <c r="B7497" t="s">
        <v>1</v>
      </c>
    </row>
    <row r="7498" spans="1:2" x14ac:dyDescent="0.2">
      <c r="A7498" t="s">
        <v>21428</v>
      </c>
      <c r="B7498" t="s">
        <v>1</v>
      </c>
    </row>
    <row r="7499" spans="1:2" x14ac:dyDescent="0.2">
      <c r="A7499" t="s">
        <v>21429</v>
      </c>
      <c r="B7499" t="s">
        <v>1</v>
      </c>
    </row>
    <row r="7500" spans="1:2" x14ac:dyDescent="0.2">
      <c r="A7500" t="s">
        <v>21430</v>
      </c>
      <c r="B7500" t="s">
        <v>1</v>
      </c>
    </row>
    <row r="7501" spans="1:2" x14ac:dyDescent="0.2">
      <c r="A7501" t="s">
        <v>21431</v>
      </c>
      <c r="B7501" t="s">
        <v>1</v>
      </c>
    </row>
    <row r="7502" spans="1:2" x14ac:dyDescent="0.2">
      <c r="A7502" t="s">
        <v>21432</v>
      </c>
      <c r="B7502" t="s">
        <v>1</v>
      </c>
    </row>
    <row r="7503" spans="1:2" x14ac:dyDescent="0.2">
      <c r="A7503" t="s">
        <v>21433</v>
      </c>
      <c r="B7503" t="s">
        <v>1</v>
      </c>
    </row>
    <row r="7504" spans="1:2" x14ac:dyDescent="0.2">
      <c r="A7504" t="s">
        <v>21434</v>
      </c>
      <c r="B7504" t="s">
        <v>1</v>
      </c>
    </row>
    <row r="7505" spans="1:2" x14ac:dyDescent="0.2">
      <c r="A7505" t="s">
        <v>21435</v>
      </c>
      <c r="B7505" t="s">
        <v>1</v>
      </c>
    </row>
    <row r="7506" spans="1:2" x14ac:dyDescent="0.2">
      <c r="A7506" t="s">
        <v>21436</v>
      </c>
      <c r="B7506" t="s">
        <v>1</v>
      </c>
    </row>
    <row r="7507" spans="1:2" x14ac:dyDescent="0.2">
      <c r="A7507" t="s">
        <v>21437</v>
      </c>
      <c r="B7507" t="s">
        <v>1</v>
      </c>
    </row>
    <row r="7508" spans="1:2" x14ac:dyDescent="0.2">
      <c r="A7508" t="s">
        <v>21438</v>
      </c>
      <c r="B7508" t="s">
        <v>1</v>
      </c>
    </row>
    <row r="7509" spans="1:2" x14ac:dyDescent="0.2">
      <c r="A7509" t="s">
        <v>21439</v>
      </c>
      <c r="B7509" t="s">
        <v>1</v>
      </c>
    </row>
    <row r="7510" spans="1:2" x14ac:dyDescent="0.2">
      <c r="A7510" t="s">
        <v>21440</v>
      </c>
      <c r="B7510" t="s">
        <v>1</v>
      </c>
    </row>
    <row r="7511" spans="1:2" x14ac:dyDescent="0.2">
      <c r="A7511" t="s">
        <v>21441</v>
      </c>
      <c r="B7511" t="s">
        <v>1</v>
      </c>
    </row>
    <row r="7512" spans="1:2" x14ac:dyDescent="0.2">
      <c r="A7512" t="s">
        <v>21442</v>
      </c>
      <c r="B7512" t="s">
        <v>1</v>
      </c>
    </row>
    <row r="7513" spans="1:2" x14ac:dyDescent="0.2">
      <c r="A7513" t="s">
        <v>21443</v>
      </c>
      <c r="B7513" t="s">
        <v>1</v>
      </c>
    </row>
    <row r="7514" spans="1:2" x14ac:dyDescent="0.2">
      <c r="A7514" t="s">
        <v>21444</v>
      </c>
      <c r="B7514" t="s">
        <v>1</v>
      </c>
    </row>
    <row r="7515" spans="1:2" x14ac:dyDescent="0.2">
      <c r="A7515" t="s">
        <v>21445</v>
      </c>
      <c r="B7515" t="s">
        <v>1</v>
      </c>
    </row>
    <row r="7516" spans="1:2" x14ac:dyDescent="0.2">
      <c r="A7516" t="s">
        <v>21446</v>
      </c>
      <c r="B7516" t="s">
        <v>1</v>
      </c>
    </row>
    <row r="7517" spans="1:2" x14ac:dyDescent="0.2">
      <c r="A7517" t="s">
        <v>21447</v>
      </c>
      <c r="B7517" t="s">
        <v>1</v>
      </c>
    </row>
    <row r="7518" spans="1:2" x14ac:dyDescent="0.2">
      <c r="A7518" t="s">
        <v>21448</v>
      </c>
      <c r="B7518" t="s">
        <v>1</v>
      </c>
    </row>
    <row r="7519" spans="1:2" x14ac:dyDescent="0.2">
      <c r="A7519" t="s">
        <v>21449</v>
      </c>
      <c r="B7519" t="s">
        <v>1</v>
      </c>
    </row>
    <row r="7520" spans="1:2" x14ac:dyDescent="0.2">
      <c r="A7520" t="s">
        <v>21450</v>
      </c>
      <c r="B7520" t="s">
        <v>1</v>
      </c>
    </row>
    <row r="7521" spans="1:2" x14ac:dyDescent="0.2">
      <c r="A7521" t="s">
        <v>21451</v>
      </c>
      <c r="B7521" t="s">
        <v>1</v>
      </c>
    </row>
    <row r="7522" spans="1:2" x14ac:dyDescent="0.2">
      <c r="A7522" t="s">
        <v>21452</v>
      </c>
      <c r="B7522" t="s">
        <v>1</v>
      </c>
    </row>
    <row r="7523" spans="1:2" x14ac:dyDescent="0.2">
      <c r="A7523" t="s">
        <v>21453</v>
      </c>
      <c r="B7523" t="s">
        <v>1</v>
      </c>
    </row>
    <row r="7524" spans="1:2" x14ac:dyDescent="0.2">
      <c r="A7524" t="s">
        <v>21454</v>
      </c>
      <c r="B7524" t="s">
        <v>1</v>
      </c>
    </row>
    <row r="7525" spans="1:2" x14ac:dyDescent="0.2">
      <c r="A7525" t="s">
        <v>21455</v>
      </c>
      <c r="B7525" t="s">
        <v>1</v>
      </c>
    </row>
    <row r="7526" spans="1:2" x14ac:dyDescent="0.2">
      <c r="A7526" t="s">
        <v>21456</v>
      </c>
      <c r="B7526" t="s">
        <v>1</v>
      </c>
    </row>
    <row r="7527" spans="1:2" x14ac:dyDescent="0.2">
      <c r="A7527" t="s">
        <v>21457</v>
      </c>
      <c r="B7527" t="s">
        <v>1</v>
      </c>
    </row>
    <row r="7528" spans="1:2" x14ac:dyDescent="0.2">
      <c r="A7528" t="s">
        <v>21458</v>
      </c>
      <c r="B7528" t="s">
        <v>1</v>
      </c>
    </row>
    <row r="7529" spans="1:2" x14ac:dyDescent="0.2">
      <c r="A7529" t="s">
        <v>21459</v>
      </c>
      <c r="B7529" t="s">
        <v>1</v>
      </c>
    </row>
    <row r="7530" spans="1:2" x14ac:dyDescent="0.2">
      <c r="A7530" t="s">
        <v>21460</v>
      </c>
      <c r="B7530" t="s">
        <v>1</v>
      </c>
    </row>
    <row r="7531" spans="1:2" x14ac:dyDescent="0.2">
      <c r="A7531" t="s">
        <v>21461</v>
      </c>
      <c r="B7531" t="s">
        <v>1</v>
      </c>
    </row>
    <row r="7532" spans="1:2" x14ac:dyDescent="0.2">
      <c r="A7532" t="s">
        <v>21462</v>
      </c>
      <c r="B7532" t="s">
        <v>1</v>
      </c>
    </row>
    <row r="7533" spans="1:2" x14ac:dyDescent="0.2">
      <c r="A7533" t="s">
        <v>21463</v>
      </c>
      <c r="B7533" t="s">
        <v>1</v>
      </c>
    </row>
    <row r="7534" spans="1:2" x14ac:dyDescent="0.2">
      <c r="A7534" t="s">
        <v>21464</v>
      </c>
      <c r="B7534" t="s">
        <v>1</v>
      </c>
    </row>
    <row r="7535" spans="1:2" x14ac:dyDescent="0.2">
      <c r="A7535" t="s">
        <v>21465</v>
      </c>
      <c r="B7535" t="s">
        <v>1</v>
      </c>
    </row>
    <row r="7536" spans="1:2" x14ac:dyDescent="0.2">
      <c r="A7536" t="s">
        <v>21466</v>
      </c>
      <c r="B7536" t="s">
        <v>1</v>
      </c>
    </row>
    <row r="7537" spans="1:2" x14ac:dyDescent="0.2">
      <c r="A7537" t="s">
        <v>21467</v>
      </c>
      <c r="B7537" t="s">
        <v>1</v>
      </c>
    </row>
    <row r="7538" spans="1:2" x14ac:dyDescent="0.2">
      <c r="A7538" t="s">
        <v>21468</v>
      </c>
      <c r="B7538" t="s">
        <v>1</v>
      </c>
    </row>
    <row r="7539" spans="1:2" x14ac:dyDescent="0.2">
      <c r="A7539" t="s">
        <v>21469</v>
      </c>
      <c r="B7539" t="s">
        <v>1</v>
      </c>
    </row>
    <row r="7540" spans="1:2" x14ac:dyDescent="0.2">
      <c r="A7540" t="s">
        <v>21470</v>
      </c>
      <c r="B7540" t="s">
        <v>1</v>
      </c>
    </row>
    <row r="7541" spans="1:2" x14ac:dyDescent="0.2">
      <c r="A7541" t="s">
        <v>21471</v>
      </c>
      <c r="B7541" t="s">
        <v>1</v>
      </c>
    </row>
    <row r="7542" spans="1:2" x14ac:dyDescent="0.2">
      <c r="A7542" t="s">
        <v>21472</v>
      </c>
      <c r="B7542" t="s">
        <v>1</v>
      </c>
    </row>
    <row r="7543" spans="1:2" x14ac:dyDescent="0.2">
      <c r="A7543" t="s">
        <v>21473</v>
      </c>
      <c r="B7543" t="s">
        <v>1</v>
      </c>
    </row>
    <row r="7544" spans="1:2" x14ac:dyDescent="0.2">
      <c r="A7544" t="s">
        <v>21474</v>
      </c>
      <c r="B7544" t="s">
        <v>1</v>
      </c>
    </row>
    <row r="7545" spans="1:2" x14ac:dyDescent="0.2">
      <c r="A7545" t="s">
        <v>21475</v>
      </c>
      <c r="B7545" t="s">
        <v>1</v>
      </c>
    </row>
    <row r="7546" spans="1:2" x14ac:dyDescent="0.2">
      <c r="A7546" t="s">
        <v>21476</v>
      </c>
      <c r="B7546" t="s">
        <v>1</v>
      </c>
    </row>
    <row r="7547" spans="1:2" x14ac:dyDescent="0.2">
      <c r="A7547" t="s">
        <v>21477</v>
      </c>
      <c r="B7547" t="s">
        <v>1</v>
      </c>
    </row>
    <row r="7548" spans="1:2" x14ac:dyDescent="0.2">
      <c r="A7548" t="s">
        <v>21478</v>
      </c>
      <c r="B7548" t="s">
        <v>1</v>
      </c>
    </row>
    <row r="7549" spans="1:2" x14ac:dyDescent="0.2">
      <c r="A7549" t="s">
        <v>21479</v>
      </c>
      <c r="B7549" t="s">
        <v>1</v>
      </c>
    </row>
    <row r="7550" spans="1:2" x14ac:dyDescent="0.2">
      <c r="A7550" t="s">
        <v>21480</v>
      </c>
      <c r="B7550" t="s">
        <v>1</v>
      </c>
    </row>
    <row r="7551" spans="1:2" x14ac:dyDescent="0.2">
      <c r="A7551" t="s">
        <v>21481</v>
      </c>
      <c r="B7551" t="s">
        <v>1</v>
      </c>
    </row>
    <row r="7552" spans="1:2" x14ac:dyDescent="0.2">
      <c r="A7552" t="s">
        <v>21482</v>
      </c>
      <c r="B7552" t="s">
        <v>1</v>
      </c>
    </row>
    <row r="7553" spans="1:2" x14ac:dyDescent="0.2">
      <c r="A7553" t="s">
        <v>21483</v>
      </c>
      <c r="B7553" t="s">
        <v>1</v>
      </c>
    </row>
    <row r="7554" spans="1:2" x14ac:dyDescent="0.2">
      <c r="A7554" t="s">
        <v>21484</v>
      </c>
      <c r="B7554" t="s">
        <v>1</v>
      </c>
    </row>
    <row r="7555" spans="1:2" x14ac:dyDescent="0.2">
      <c r="A7555" t="s">
        <v>21485</v>
      </c>
      <c r="B7555" t="s">
        <v>1</v>
      </c>
    </row>
    <row r="7556" spans="1:2" x14ac:dyDescent="0.2">
      <c r="A7556" t="s">
        <v>21486</v>
      </c>
      <c r="B7556" t="s">
        <v>1</v>
      </c>
    </row>
    <row r="7557" spans="1:2" x14ac:dyDescent="0.2">
      <c r="A7557" t="s">
        <v>21487</v>
      </c>
      <c r="B7557" t="s">
        <v>1</v>
      </c>
    </row>
    <row r="7558" spans="1:2" x14ac:dyDescent="0.2">
      <c r="A7558" t="s">
        <v>21488</v>
      </c>
      <c r="B7558" t="s">
        <v>1</v>
      </c>
    </row>
    <row r="7559" spans="1:2" x14ac:dyDescent="0.2">
      <c r="A7559" t="s">
        <v>21489</v>
      </c>
      <c r="B7559" t="s">
        <v>1</v>
      </c>
    </row>
    <row r="7560" spans="1:2" x14ac:dyDescent="0.2">
      <c r="A7560" t="s">
        <v>21490</v>
      </c>
      <c r="B7560" t="s">
        <v>1</v>
      </c>
    </row>
    <row r="7561" spans="1:2" x14ac:dyDescent="0.2">
      <c r="A7561" t="s">
        <v>21491</v>
      </c>
      <c r="B7561" t="s">
        <v>1</v>
      </c>
    </row>
    <row r="7562" spans="1:2" x14ac:dyDescent="0.2">
      <c r="A7562" t="s">
        <v>21492</v>
      </c>
      <c r="B7562" t="s">
        <v>1</v>
      </c>
    </row>
    <row r="7563" spans="1:2" x14ac:dyDescent="0.2">
      <c r="A7563" t="s">
        <v>21493</v>
      </c>
      <c r="B7563" t="s">
        <v>1</v>
      </c>
    </row>
    <row r="7564" spans="1:2" x14ac:dyDescent="0.2">
      <c r="A7564" t="s">
        <v>21494</v>
      </c>
      <c r="B7564" t="s">
        <v>1</v>
      </c>
    </row>
    <row r="7565" spans="1:2" x14ac:dyDescent="0.2">
      <c r="A7565" t="s">
        <v>21495</v>
      </c>
      <c r="B7565" t="s">
        <v>1</v>
      </c>
    </row>
    <row r="7566" spans="1:2" x14ac:dyDescent="0.2">
      <c r="A7566" t="s">
        <v>21496</v>
      </c>
      <c r="B7566" t="s">
        <v>1</v>
      </c>
    </row>
    <row r="7567" spans="1:2" x14ac:dyDescent="0.2">
      <c r="A7567" t="s">
        <v>21497</v>
      </c>
      <c r="B7567" t="s">
        <v>1</v>
      </c>
    </row>
    <row r="7568" spans="1:2" x14ac:dyDescent="0.2">
      <c r="A7568" t="s">
        <v>21498</v>
      </c>
      <c r="B7568" t="s">
        <v>1</v>
      </c>
    </row>
    <row r="7569" spans="1:2" x14ac:dyDescent="0.2">
      <c r="A7569" t="s">
        <v>21499</v>
      </c>
      <c r="B7569" t="s">
        <v>1</v>
      </c>
    </row>
    <row r="7570" spans="1:2" x14ac:dyDescent="0.2">
      <c r="A7570" t="s">
        <v>21500</v>
      </c>
      <c r="B7570" t="s">
        <v>1</v>
      </c>
    </row>
    <row r="7571" spans="1:2" x14ac:dyDescent="0.2">
      <c r="A7571" t="s">
        <v>21501</v>
      </c>
      <c r="B7571" t="s">
        <v>1</v>
      </c>
    </row>
    <row r="7572" spans="1:2" x14ac:dyDescent="0.2">
      <c r="A7572" t="s">
        <v>21502</v>
      </c>
      <c r="B7572" t="s">
        <v>1</v>
      </c>
    </row>
    <row r="7573" spans="1:2" x14ac:dyDescent="0.2">
      <c r="A7573" t="s">
        <v>21503</v>
      </c>
      <c r="B7573" t="s">
        <v>1</v>
      </c>
    </row>
    <row r="7574" spans="1:2" x14ac:dyDescent="0.2">
      <c r="A7574" t="s">
        <v>21504</v>
      </c>
      <c r="B7574" t="s">
        <v>1</v>
      </c>
    </row>
    <row r="7575" spans="1:2" x14ac:dyDescent="0.2">
      <c r="A7575" t="s">
        <v>21505</v>
      </c>
      <c r="B7575" t="s">
        <v>1</v>
      </c>
    </row>
    <row r="7576" spans="1:2" x14ac:dyDescent="0.2">
      <c r="A7576" t="s">
        <v>21506</v>
      </c>
      <c r="B7576" t="s">
        <v>1</v>
      </c>
    </row>
    <row r="7577" spans="1:2" x14ac:dyDescent="0.2">
      <c r="A7577" t="s">
        <v>21507</v>
      </c>
      <c r="B7577" t="s">
        <v>1</v>
      </c>
    </row>
    <row r="7578" spans="1:2" x14ac:dyDescent="0.2">
      <c r="A7578" t="s">
        <v>21508</v>
      </c>
      <c r="B7578" t="s">
        <v>1</v>
      </c>
    </row>
    <row r="7579" spans="1:2" x14ac:dyDescent="0.2">
      <c r="A7579" t="s">
        <v>21509</v>
      </c>
      <c r="B7579" t="s">
        <v>1</v>
      </c>
    </row>
    <row r="7580" spans="1:2" x14ac:dyDescent="0.2">
      <c r="A7580" t="s">
        <v>21510</v>
      </c>
      <c r="B7580" t="s">
        <v>1</v>
      </c>
    </row>
    <row r="7581" spans="1:2" x14ac:dyDescent="0.2">
      <c r="A7581" t="s">
        <v>21511</v>
      </c>
      <c r="B7581" t="s">
        <v>1</v>
      </c>
    </row>
    <row r="7582" spans="1:2" x14ac:dyDescent="0.2">
      <c r="A7582" t="s">
        <v>21512</v>
      </c>
      <c r="B7582" t="s">
        <v>1</v>
      </c>
    </row>
    <row r="7583" spans="1:2" x14ac:dyDescent="0.2">
      <c r="A7583" t="s">
        <v>21513</v>
      </c>
      <c r="B7583" t="s">
        <v>1</v>
      </c>
    </row>
    <row r="7584" spans="1:2" x14ac:dyDescent="0.2">
      <c r="A7584" t="s">
        <v>21514</v>
      </c>
      <c r="B7584" t="s">
        <v>1</v>
      </c>
    </row>
    <row r="7585" spans="1:2" x14ac:dyDescent="0.2">
      <c r="A7585" t="s">
        <v>21515</v>
      </c>
      <c r="B7585" t="s">
        <v>1</v>
      </c>
    </row>
    <row r="7586" spans="1:2" x14ac:dyDescent="0.2">
      <c r="A7586" t="s">
        <v>21516</v>
      </c>
      <c r="B7586" t="s">
        <v>1</v>
      </c>
    </row>
    <row r="7587" spans="1:2" x14ac:dyDescent="0.2">
      <c r="A7587" t="s">
        <v>21517</v>
      </c>
      <c r="B7587" t="s">
        <v>1</v>
      </c>
    </row>
    <row r="7588" spans="1:2" x14ac:dyDescent="0.2">
      <c r="A7588" t="s">
        <v>21518</v>
      </c>
      <c r="B7588" t="s">
        <v>1</v>
      </c>
    </row>
    <row r="7589" spans="1:2" x14ac:dyDescent="0.2">
      <c r="A7589" t="s">
        <v>21519</v>
      </c>
      <c r="B7589" t="s">
        <v>1</v>
      </c>
    </row>
    <row r="7590" spans="1:2" x14ac:dyDescent="0.2">
      <c r="A7590" t="s">
        <v>21520</v>
      </c>
      <c r="B7590" t="s">
        <v>1</v>
      </c>
    </row>
    <row r="7591" spans="1:2" x14ac:dyDescent="0.2">
      <c r="A7591" t="s">
        <v>21521</v>
      </c>
      <c r="B7591" t="s">
        <v>1</v>
      </c>
    </row>
    <row r="7592" spans="1:2" x14ac:dyDescent="0.2">
      <c r="A7592" t="s">
        <v>21522</v>
      </c>
      <c r="B7592" t="s">
        <v>1</v>
      </c>
    </row>
    <row r="7593" spans="1:2" x14ac:dyDescent="0.2">
      <c r="A7593" t="s">
        <v>21523</v>
      </c>
      <c r="B7593" t="s">
        <v>1</v>
      </c>
    </row>
    <row r="7594" spans="1:2" x14ac:dyDescent="0.2">
      <c r="A7594" t="s">
        <v>21524</v>
      </c>
      <c r="B7594" t="s">
        <v>1</v>
      </c>
    </row>
    <row r="7595" spans="1:2" x14ac:dyDescent="0.2">
      <c r="A7595" t="s">
        <v>21525</v>
      </c>
      <c r="B7595" t="s">
        <v>1</v>
      </c>
    </row>
    <row r="7596" spans="1:2" x14ac:dyDescent="0.2">
      <c r="A7596" t="s">
        <v>21526</v>
      </c>
      <c r="B7596" t="s">
        <v>1</v>
      </c>
    </row>
    <row r="7597" spans="1:2" x14ac:dyDescent="0.2">
      <c r="A7597" t="s">
        <v>21527</v>
      </c>
      <c r="B7597" t="s">
        <v>1</v>
      </c>
    </row>
    <row r="7598" spans="1:2" x14ac:dyDescent="0.2">
      <c r="A7598" t="s">
        <v>21528</v>
      </c>
      <c r="B7598" t="s">
        <v>1</v>
      </c>
    </row>
    <row r="7599" spans="1:2" x14ac:dyDescent="0.2">
      <c r="A7599" t="s">
        <v>21529</v>
      </c>
      <c r="B7599" t="s">
        <v>1</v>
      </c>
    </row>
    <row r="7600" spans="1:2" x14ac:dyDescent="0.2">
      <c r="A7600" t="s">
        <v>21530</v>
      </c>
      <c r="B7600" t="s">
        <v>1</v>
      </c>
    </row>
    <row r="7601" spans="1:2" x14ac:dyDescent="0.2">
      <c r="A7601" t="s">
        <v>21531</v>
      </c>
      <c r="B7601" t="s">
        <v>1</v>
      </c>
    </row>
    <row r="7602" spans="1:2" x14ac:dyDescent="0.2">
      <c r="A7602" t="s">
        <v>21532</v>
      </c>
      <c r="B7602" t="s">
        <v>1</v>
      </c>
    </row>
    <row r="7603" spans="1:2" x14ac:dyDescent="0.2">
      <c r="A7603" t="s">
        <v>21533</v>
      </c>
      <c r="B7603" t="s">
        <v>1</v>
      </c>
    </row>
    <row r="7604" spans="1:2" x14ac:dyDescent="0.2">
      <c r="A7604" t="s">
        <v>21534</v>
      </c>
      <c r="B7604" t="s">
        <v>1</v>
      </c>
    </row>
    <row r="7605" spans="1:2" x14ac:dyDescent="0.2">
      <c r="A7605" t="s">
        <v>21535</v>
      </c>
      <c r="B7605" t="s">
        <v>1</v>
      </c>
    </row>
    <row r="7606" spans="1:2" x14ac:dyDescent="0.2">
      <c r="A7606" t="s">
        <v>21536</v>
      </c>
      <c r="B7606" t="s">
        <v>1</v>
      </c>
    </row>
    <row r="7607" spans="1:2" x14ac:dyDescent="0.2">
      <c r="A7607" t="s">
        <v>21537</v>
      </c>
      <c r="B7607" t="s">
        <v>1</v>
      </c>
    </row>
    <row r="7608" spans="1:2" x14ac:dyDescent="0.2">
      <c r="A7608" t="s">
        <v>21538</v>
      </c>
      <c r="B7608" t="s">
        <v>1</v>
      </c>
    </row>
    <row r="7609" spans="1:2" x14ac:dyDescent="0.2">
      <c r="A7609" t="s">
        <v>21539</v>
      </c>
      <c r="B7609" t="s">
        <v>1</v>
      </c>
    </row>
    <row r="7610" spans="1:2" x14ac:dyDescent="0.2">
      <c r="A7610" t="s">
        <v>21540</v>
      </c>
      <c r="B7610" t="s">
        <v>1</v>
      </c>
    </row>
    <row r="7611" spans="1:2" x14ac:dyDescent="0.2">
      <c r="A7611" t="s">
        <v>21541</v>
      </c>
      <c r="B7611" t="s">
        <v>1</v>
      </c>
    </row>
    <row r="7612" spans="1:2" x14ac:dyDescent="0.2">
      <c r="A7612" t="s">
        <v>21542</v>
      </c>
      <c r="B7612" t="s">
        <v>1</v>
      </c>
    </row>
    <row r="7613" spans="1:2" x14ac:dyDescent="0.2">
      <c r="A7613" t="s">
        <v>21543</v>
      </c>
      <c r="B7613" t="s">
        <v>1</v>
      </c>
    </row>
    <row r="7614" spans="1:2" x14ac:dyDescent="0.2">
      <c r="A7614" t="s">
        <v>21544</v>
      </c>
      <c r="B7614" t="s">
        <v>1</v>
      </c>
    </row>
    <row r="7615" spans="1:2" x14ac:dyDescent="0.2">
      <c r="A7615" t="s">
        <v>21545</v>
      </c>
      <c r="B7615" t="s">
        <v>1</v>
      </c>
    </row>
    <row r="7616" spans="1:2" x14ac:dyDescent="0.2">
      <c r="A7616" t="s">
        <v>21546</v>
      </c>
      <c r="B7616" t="s">
        <v>1</v>
      </c>
    </row>
    <row r="7617" spans="1:2" x14ac:dyDescent="0.2">
      <c r="A7617" t="s">
        <v>21547</v>
      </c>
      <c r="B7617" t="s">
        <v>1</v>
      </c>
    </row>
    <row r="7618" spans="1:2" x14ac:dyDescent="0.2">
      <c r="A7618" t="s">
        <v>21548</v>
      </c>
      <c r="B7618" t="s">
        <v>1</v>
      </c>
    </row>
    <row r="7619" spans="1:2" x14ac:dyDescent="0.2">
      <c r="A7619" t="s">
        <v>21549</v>
      </c>
      <c r="B7619" t="s">
        <v>1</v>
      </c>
    </row>
    <row r="7620" spans="1:2" x14ac:dyDescent="0.2">
      <c r="A7620" t="s">
        <v>21550</v>
      </c>
      <c r="B7620" t="s">
        <v>1</v>
      </c>
    </row>
    <row r="7621" spans="1:2" x14ac:dyDescent="0.2">
      <c r="A7621" t="s">
        <v>21551</v>
      </c>
      <c r="B7621" t="s">
        <v>1</v>
      </c>
    </row>
    <row r="7622" spans="1:2" x14ac:dyDescent="0.2">
      <c r="A7622" t="s">
        <v>21552</v>
      </c>
      <c r="B7622" t="s">
        <v>1</v>
      </c>
    </row>
    <row r="7623" spans="1:2" x14ac:dyDescent="0.2">
      <c r="A7623" t="s">
        <v>21553</v>
      </c>
      <c r="B7623" t="s">
        <v>1</v>
      </c>
    </row>
    <row r="7624" spans="1:2" x14ac:dyDescent="0.2">
      <c r="A7624" t="s">
        <v>21554</v>
      </c>
      <c r="B7624" t="s">
        <v>1</v>
      </c>
    </row>
    <row r="7625" spans="1:2" x14ac:dyDescent="0.2">
      <c r="A7625" t="s">
        <v>21555</v>
      </c>
      <c r="B7625" t="s">
        <v>1</v>
      </c>
    </row>
    <row r="7626" spans="1:2" x14ac:dyDescent="0.2">
      <c r="A7626" t="s">
        <v>21556</v>
      </c>
      <c r="B7626" t="s">
        <v>1</v>
      </c>
    </row>
    <row r="7627" spans="1:2" x14ac:dyDescent="0.2">
      <c r="A7627" t="s">
        <v>21557</v>
      </c>
      <c r="B7627" t="s">
        <v>1</v>
      </c>
    </row>
    <row r="7628" spans="1:2" x14ac:dyDescent="0.2">
      <c r="A7628" t="s">
        <v>21558</v>
      </c>
      <c r="B7628" t="s">
        <v>1</v>
      </c>
    </row>
    <row r="7629" spans="1:2" x14ac:dyDescent="0.2">
      <c r="A7629" t="s">
        <v>21559</v>
      </c>
      <c r="B7629" t="s">
        <v>1</v>
      </c>
    </row>
    <row r="7630" spans="1:2" x14ac:dyDescent="0.2">
      <c r="A7630" t="s">
        <v>21560</v>
      </c>
      <c r="B7630" t="s">
        <v>1</v>
      </c>
    </row>
    <row r="7631" spans="1:2" x14ac:dyDescent="0.2">
      <c r="A7631" t="s">
        <v>21561</v>
      </c>
      <c r="B7631" t="s">
        <v>1</v>
      </c>
    </row>
    <row r="7632" spans="1:2" x14ac:dyDescent="0.2">
      <c r="A7632" t="s">
        <v>21562</v>
      </c>
      <c r="B7632" t="s">
        <v>1</v>
      </c>
    </row>
    <row r="7633" spans="1:2" x14ac:dyDescent="0.2">
      <c r="A7633" t="s">
        <v>21563</v>
      </c>
      <c r="B7633" t="s">
        <v>1</v>
      </c>
    </row>
    <row r="7634" spans="1:2" x14ac:dyDescent="0.2">
      <c r="A7634" t="s">
        <v>21564</v>
      </c>
      <c r="B7634" t="s">
        <v>1</v>
      </c>
    </row>
    <row r="7635" spans="1:2" x14ac:dyDescent="0.2">
      <c r="A7635" t="s">
        <v>21565</v>
      </c>
      <c r="B7635" t="s">
        <v>1</v>
      </c>
    </row>
    <row r="7636" spans="1:2" x14ac:dyDescent="0.2">
      <c r="A7636" t="s">
        <v>21566</v>
      </c>
      <c r="B7636" t="s">
        <v>1</v>
      </c>
    </row>
    <row r="7637" spans="1:2" x14ac:dyDescent="0.2">
      <c r="A7637" t="s">
        <v>21567</v>
      </c>
      <c r="B7637" t="s">
        <v>1</v>
      </c>
    </row>
    <row r="7638" spans="1:2" x14ac:dyDescent="0.2">
      <c r="A7638" t="s">
        <v>21568</v>
      </c>
      <c r="B7638" t="s">
        <v>1</v>
      </c>
    </row>
    <row r="7639" spans="1:2" x14ac:dyDescent="0.2">
      <c r="A7639" t="s">
        <v>21569</v>
      </c>
      <c r="B7639" t="s">
        <v>1</v>
      </c>
    </row>
    <row r="7640" spans="1:2" x14ac:dyDescent="0.2">
      <c r="A7640" t="s">
        <v>21570</v>
      </c>
      <c r="B7640" t="s">
        <v>1</v>
      </c>
    </row>
    <row r="7641" spans="1:2" x14ac:dyDescent="0.2">
      <c r="A7641" t="s">
        <v>21571</v>
      </c>
      <c r="B7641" t="s">
        <v>1</v>
      </c>
    </row>
    <row r="7642" spans="1:2" x14ac:dyDescent="0.2">
      <c r="A7642" t="s">
        <v>21572</v>
      </c>
      <c r="B7642" t="s">
        <v>1</v>
      </c>
    </row>
    <row r="7643" spans="1:2" x14ac:dyDescent="0.2">
      <c r="A7643" t="s">
        <v>21573</v>
      </c>
      <c r="B7643" t="s">
        <v>1</v>
      </c>
    </row>
    <row r="7644" spans="1:2" x14ac:dyDescent="0.2">
      <c r="A7644" t="s">
        <v>21574</v>
      </c>
      <c r="B7644" t="s">
        <v>1</v>
      </c>
    </row>
    <row r="7645" spans="1:2" x14ac:dyDescent="0.2">
      <c r="A7645" t="s">
        <v>21575</v>
      </c>
      <c r="B7645" t="s">
        <v>1</v>
      </c>
    </row>
    <row r="7646" spans="1:2" x14ac:dyDescent="0.2">
      <c r="A7646" t="s">
        <v>21576</v>
      </c>
      <c r="B7646" t="s">
        <v>1</v>
      </c>
    </row>
    <row r="7647" spans="1:2" x14ac:dyDescent="0.2">
      <c r="A7647" t="s">
        <v>21577</v>
      </c>
      <c r="B7647" t="s">
        <v>1</v>
      </c>
    </row>
    <row r="7648" spans="1:2" x14ac:dyDescent="0.2">
      <c r="A7648" t="s">
        <v>21578</v>
      </c>
      <c r="B7648" t="s">
        <v>1</v>
      </c>
    </row>
    <row r="7649" spans="1:2" x14ac:dyDescent="0.2">
      <c r="A7649" t="s">
        <v>21579</v>
      </c>
      <c r="B7649" t="s">
        <v>1</v>
      </c>
    </row>
    <row r="7650" spans="1:2" x14ac:dyDescent="0.2">
      <c r="A7650" t="s">
        <v>21580</v>
      </c>
      <c r="B7650" t="s">
        <v>1</v>
      </c>
    </row>
    <row r="7651" spans="1:2" x14ac:dyDescent="0.2">
      <c r="A7651" t="s">
        <v>21581</v>
      </c>
      <c r="B7651" t="s">
        <v>1</v>
      </c>
    </row>
    <row r="7652" spans="1:2" x14ac:dyDescent="0.2">
      <c r="A7652" t="s">
        <v>21582</v>
      </c>
      <c r="B7652" t="s">
        <v>1</v>
      </c>
    </row>
    <row r="7653" spans="1:2" x14ac:dyDescent="0.2">
      <c r="A7653" t="s">
        <v>21583</v>
      </c>
      <c r="B7653" t="s">
        <v>1</v>
      </c>
    </row>
    <row r="7654" spans="1:2" x14ac:dyDescent="0.2">
      <c r="A7654" t="s">
        <v>21584</v>
      </c>
      <c r="B7654" t="s">
        <v>1</v>
      </c>
    </row>
    <row r="7655" spans="1:2" x14ac:dyDescent="0.2">
      <c r="A7655" t="s">
        <v>21585</v>
      </c>
      <c r="B7655" t="s">
        <v>1</v>
      </c>
    </row>
    <row r="7656" spans="1:2" x14ac:dyDescent="0.2">
      <c r="A7656" t="s">
        <v>21586</v>
      </c>
      <c r="B7656" t="s">
        <v>1</v>
      </c>
    </row>
    <row r="7657" spans="1:2" x14ac:dyDescent="0.2">
      <c r="A7657" t="s">
        <v>21587</v>
      </c>
      <c r="B7657" t="s">
        <v>1</v>
      </c>
    </row>
    <row r="7658" spans="1:2" x14ac:dyDescent="0.2">
      <c r="A7658" t="s">
        <v>21588</v>
      </c>
      <c r="B7658" t="s">
        <v>1</v>
      </c>
    </row>
    <row r="7659" spans="1:2" x14ac:dyDescent="0.2">
      <c r="A7659" t="s">
        <v>21589</v>
      </c>
      <c r="B7659" t="s">
        <v>1</v>
      </c>
    </row>
    <row r="7660" spans="1:2" x14ac:dyDescent="0.2">
      <c r="A7660" t="s">
        <v>21590</v>
      </c>
      <c r="B7660" t="s">
        <v>1</v>
      </c>
    </row>
    <row r="7661" spans="1:2" x14ac:dyDescent="0.2">
      <c r="A7661" t="s">
        <v>21591</v>
      </c>
      <c r="B7661" t="s">
        <v>1</v>
      </c>
    </row>
    <row r="7662" spans="1:2" x14ac:dyDescent="0.2">
      <c r="A7662" t="s">
        <v>21592</v>
      </c>
      <c r="B7662" t="s">
        <v>1</v>
      </c>
    </row>
    <row r="7663" spans="1:2" x14ac:dyDescent="0.2">
      <c r="A7663" t="s">
        <v>21593</v>
      </c>
      <c r="B7663" t="s">
        <v>1</v>
      </c>
    </row>
    <row r="7664" spans="1:2" x14ac:dyDescent="0.2">
      <c r="A7664" t="s">
        <v>21594</v>
      </c>
      <c r="B7664" t="s">
        <v>1</v>
      </c>
    </row>
    <row r="7665" spans="1:2" x14ac:dyDescent="0.2">
      <c r="A7665" t="s">
        <v>21595</v>
      </c>
      <c r="B7665" t="s">
        <v>1</v>
      </c>
    </row>
    <row r="7666" spans="1:2" x14ac:dyDescent="0.2">
      <c r="A7666" t="s">
        <v>21596</v>
      </c>
      <c r="B7666" t="s">
        <v>1</v>
      </c>
    </row>
    <row r="7667" spans="1:2" x14ac:dyDescent="0.2">
      <c r="A7667" t="s">
        <v>21597</v>
      </c>
      <c r="B7667" t="s">
        <v>1</v>
      </c>
    </row>
    <row r="7668" spans="1:2" x14ac:dyDescent="0.2">
      <c r="A7668" t="s">
        <v>21598</v>
      </c>
      <c r="B7668" t="s">
        <v>1</v>
      </c>
    </row>
    <row r="7669" spans="1:2" x14ac:dyDescent="0.2">
      <c r="A7669" t="s">
        <v>21599</v>
      </c>
      <c r="B7669" t="s">
        <v>1</v>
      </c>
    </row>
    <row r="7670" spans="1:2" x14ac:dyDescent="0.2">
      <c r="A7670" t="s">
        <v>21600</v>
      </c>
      <c r="B7670" t="s">
        <v>1</v>
      </c>
    </row>
    <row r="7671" spans="1:2" x14ac:dyDescent="0.2">
      <c r="A7671" t="s">
        <v>21601</v>
      </c>
      <c r="B7671" t="s">
        <v>1</v>
      </c>
    </row>
    <row r="7672" spans="1:2" x14ac:dyDescent="0.2">
      <c r="A7672" t="s">
        <v>21602</v>
      </c>
      <c r="B7672" t="s">
        <v>1</v>
      </c>
    </row>
    <row r="7673" spans="1:2" x14ac:dyDescent="0.2">
      <c r="A7673" t="s">
        <v>21603</v>
      </c>
      <c r="B7673" t="s">
        <v>1</v>
      </c>
    </row>
    <row r="7674" spans="1:2" x14ac:dyDescent="0.2">
      <c r="A7674" t="s">
        <v>21604</v>
      </c>
      <c r="B7674" t="s">
        <v>1</v>
      </c>
    </row>
    <row r="7675" spans="1:2" x14ac:dyDescent="0.2">
      <c r="A7675" t="s">
        <v>21605</v>
      </c>
      <c r="B7675" t="s">
        <v>1</v>
      </c>
    </row>
    <row r="7676" spans="1:2" x14ac:dyDescent="0.2">
      <c r="A7676" t="s">
        <v>21606</v>
      </c>
      <c r="B7676" t="s">
        <v>1</v>
      </c>
    </row>
    <row r="7677" spans="1:2" x14ac:dyDescent="0.2">
      <c r="A7677" t="s">
        <v>21607</v>
      </c>
      <c r="B7677" t="s">
        <v>1</v>
      </c>
    </row>
    <row r="7678" spans="1:2" x14ac:dyDescent="0.2">
      <c r="A7678" t="s">
        <v>21608</v>
      </c>
      <c r="B7678" t="s">
        <v>1</v>
      </c>
    </row>
    <row r="7679" spans="1:2" x14ac:dyDescent="0.2">
      <c r="A7679" t="s">
        <v>21609</v>
      </c>
      <c r="B7679" t="s">
        <v>1</v>
      </c>
    </row>
    <row r="7680" spans="1:2" x14ac:dyDescent="0.2">
      <c r="A7680" t="s">
        <v>21610</v>
      </c>
      <c r="B7680" t="s">
        <v>1</v>
      </c>
    </row>
    <row r="7681" spans="1:2" x14ac:dyDescent="0.2">
      <c r="A7681" t="s">
        <v>21611</v>
      </c>
      <c r="B7681" t="s">
        <v>1</v>
      </c>
    </row>
    <row r="7682" spans="1:2" x14ac:dyDescent="0.2">
      <c r="A7682" t="s">
        <v>21612</v>
      </c>
      <c r="B7682" t="s">
        <v>1</v>
      </c>
    </row>
    <row r="7683" spans="1:2" x14ac:dyDescent="0.2">
      <c r="A7683" t="s">
        <v>21613</v>
      </c>
      <c r="B7683" t="s">
        <v>1</v>
      </c>
    </row>
    <row r="7684" spans="1:2" x14ac:dyDescent="0.2">
      <c r="A7684" t="s">
        <v>21614</v>
      </c>
      <c r="B7684" t="s">
        <v>1</v>
      </c>
    </row>
    <row r="7685" spans="1:2" x14ac:dyDescent="0.2">
      <c r="A7685" t="s">
        <v>21615</v>
      </c>
      <c r="B7685" t="s">
        <v>1</v>
      </c>
    </row>
    <row r="7686" spans="1:2" x14ac:dyDescent="0.2">
      <c r="A7686" t="s">
        <v>21616</v>
      </c>
      <c r="B7686" t="s">
        <v>1</v>
      </c>
    </row>
    <row r="7687" spans="1:2" x14ac:dyDescent="0.2">
      <c r="A7687" t="s">
        <v>21617</v>
      </c>
      <c r="B7687" t="s">
        <v>1</v>
      </c>
    </row>
    <row r="7688" spans="1:2" x14ac:dyDescent="0.2">
      <c r="A7688" t="s">
        <v>21618</v>
      </c>
      <c r="B7688" t="s">
        <v>1</v>
      </c>
    </row>
    <row r="7689" spans="1:2" x14ac:dyDescent="0.2">
      <c r="A7689" t="s">
        <v>21619</v>
      </c>
      <c r="B7689" t="s">
        <v>1</v>
      </c>
    </row>
    <row r="7690" spans="1:2" x14ac:dyDescent="0.2">
      <c r="A7690" t="s">
        <v>21620</v>
      </c>
      <c r="B7690" t="s">
        <v>1</v>
      </c>
    </row>
    <row r="7691" spans="1:2" x14ac:dyDescent="0.2">
      <c r="A7691" t="s">
        <v>21621</v>
      </c>
      <c r="B7691" t="s">
        <v>1</v>
      </c>
    </row>
    <row r="7692" spans="1:2" x14ac:dyDescent="0.2">
      <c r="A7692" t="s">
        <v>21622</v>
      </c>
      <c r="B7692" t="s">
        <v>1</v>
      </c>
    </row>
    <row r="7693" spans="1:2" x14ac:dyDescent="0.2">
      <c r="A7693" t="s">
        <v>21623</v>
      </c>
      <c r="B7693" t="s">
        <v>1</v>
      </c>
    </row>
    <row r="7694" spans="1:2" x14ac:dyDescent="0.2">
      <c r="A7694" t="s">
        <v>21624</v>
      </c>
      <c r="B7694" t="s">
        <v>1</v>
      </c>
    </row>
    <row r="7695" spans="1:2" x14ac:dyDescent="0.2">
      <c r="A7695" t="s">
        <v>21625</v>
      </c>
      <c r="B7695" t="s">
        <v>1</v>
      </c>
    </row>
    <row r="7696" spans="1:2" x14ac:dyDescent="0.2">
      <c r="A7696" t="s">
        <v>21626</v>
      </c>
      <c r="B7696" t="s">
        <v>1</v>
      </c>
    </row>
    <row r="7697" spans="1:2" x14ac:dyDescent="0.2">
      <c r="A7697" t="s">
        <v>21627</v>
      </c>
      <c r="B7697" t="s">
        <v>1</v>
      </c>
    </row>
    <row r="7698" spans="1:2" x14ac:dyDescent="0.2">
      <c r="A7698" t="s">
        <v>21628</v>
      </c>
      <c r="B7698" t="s">
        <v>1</v>
      </c>
    </row>
    <row r="7699" spans="1:2" x14ac:dyDescent="0.2">
      <c r="A7699" t="s">
        <v>21629</v>
      </c>
      <c r="B7699" t="s">
        <v>1</v>
      </c>
    </row>
    <row r="7700" spans="1:2" x14ac:dyDescent="0.2">
      <c r="A7700" t="s">
        <v>21630</v>
      </c>
      <c r="B7700" t="s">
        <v>1</v>
      </c>
    </row>
    <row r="7701" spans="1:2" x14ac:dyDescent="0.2">
      <c r="A7701" t="s">
        <v>21631</v>
      </c>
      <c r="B7701" t="s">
        <v>1</v>
      </c>
    </row>
    <row r="7702" spans="1:2" x14ac:dyDescent="0.2">
      <c r="A7702" t="s">
        <v>21632</v>
      </c>
      <c r="B7702" t="s">
        <v>1</v>
      </c>
    </row>
    <row r="7703" spans="1:2" x14ac:dyDescent="0.2">
      <c r="A7703" t="s">
        <v>21633</v>
      </c>
      <c r="B7703" t="s">
        <v>1</v>
      </c>
    </row>
    <row r="7704" spans="1:2" x14ac:dyDescent="0.2">
      <c r="A7704" t="s">
        <v>21634</v>
      </c>
      <c r="B7704" t="s">
        <v>1</v>
      </c>
    </row>
    <row r="7705" spans="1:2" x14ac:dyDescent="0.2">
      <c r="A7705" t="s">
        <v>21635</v>
      </c>
      <c r="B7705" t="s">
        <v>1</v>
      </c>
    </row>
    <row r="7706" spans="1:2" x14ac:dyDescent="0.2">
      <c r="A7706" t="s">
        <v>21636</v>
      </c>
      <c r="B7706" t="s">
        <v>1</v>
      </c>
    </row>
    <row r="7707" spans="1:2" x14ac:dyDescent="0.2">
      <c r="A7707" t="s">
        <v>21637</v>
      </c>
      <c r="B7707" t="s">
        <v>1</v>
      </c>
    </row>
    <row r="7708" spans="1:2" x14ac:dyDescent="0.2">
      <c r="A7708" t="s">
        <v>21638</v>
      </c>
      <c r="B7708" t="s">
        <v>1</v>
      </c>
    </row>
    <row r="7709" spans="1:2" x14ac:dyDescent="0.2">
      <c r="A7709" t="s">
        <v>21639</v>
      </c>
      <c r="B7709" t="s">
        <v>1</v>
      </c>
    </row>
    <row r="7710" spans="1:2" x14ac:dyDescent="0.2">
      <c r="A7710" t="s">
        <v>21640</v>
      </c>
      <c r="B7710" t="s">
        <v>1</v>
      </c>
    </row>
    <row r="7711" spans="1:2" x14ac:dyDescent="0.2">
      <c r="A7711" t="s">
        <v>21641</v>
      </c>
      <c r="B7711" t="s">
        <v>1</v>
      </c>
    </row>
    <row r="7712" spans="1:2" x14ac:dyDescent="0.2">
      <c r="A7712" t="s">
        <v>21642</v>
      </c>
      <c r="B7712" t="s">
        <v>1</v>
      </c>
    </row>
    <row r="7713" spans="1:2" x14ac:dyDescent="0.2">
      <c r="A7713" t="s">
        <v>21643</v>
      </c>
      <c r="B7713" t="s">
        <v>1</v>
      </c>
    </row>
    <row r="7714" spans="1:2" x14ac:dyDescent="0.2">
      <c r="A7714" t="s">
        <v>21644</v>
      </c>
      <c r="B7714" t="s">
        <v>1</v>
      </c>
    </row>
    <row r="7715" spans="1:2" x14ac:dyDescent="0.2">
      <c r="A7715" t="s">
        <v>21645</v>
      </c>
      <c r="B7715" t="s">
        <v>1</v>
      </c>
    </row>
    <row r="7716" spans="1:2" x14ac:dyDescent="0.2">
      <c r="A7716" t="s">
        <v>21646</v>
      </c>
      <c r="B7716" t="s">
        <v>1</v>
      </c>
    </row>
    <row r="7717" spans="1:2" x14ac:dyDescent="0.2">
      <c r="A7717" t="s">
        <v>21647</v>
      </c>
      <c r="B7717" t="s">
        <v>1</v>
      </c>
    </row>
    <row r="7718" spans="1:2" x14ac:dyDescent="0.2">
      <c r="A7718" t="s">
        <v>21648</v>
      </c>
      <c r="B7718" t="s">
        <v>1</v>
      </c>
    </row>
    <row r="7719" spans="1:2" x14ac:dyDescent="0.2">
      <c r="A7719" t="s">
        <v>21649</v>
      </c>
      <c r="B7719" t="s">
        <v>1</v>
      </c>
    </row>
    <row r="7720" spans="1:2" x14ac:dyDescent="0.2">
      <c r="A7720" t="s">
        <v>21650</v>
      </c>
      <c r="B7720" t="s">
        <v>1</v>
      </c>
    </row>
    <row r="7721" spans="1:2" x14ac:dyDescent="0.2">
      <c r="A7721" t="s">
        <v>21651</v>
      </c>
      <c r="B7721" t="s">
        <v>1</v>
      </c>
    </row>
    <row r="7722" spans="1:2" x14ac:dyDescent="0.2">
      <c r="A7722" t="s">
        <v>21652</v>
      </c>
      <c r="B7722" t="s">
        <v>1</v>
      </c>
    </row>
    <row r="7723" spans="1:2" x14ac:dyDescent="0.2">
      <c r="A7723" t="s">
        <v>21653</v>
      </c>
      <c r="B7723" t="s">
        <v>1</v>
      </c>
    </row>
    <row r="7724" spans="1:2" x14ac:dyDescent="0.2">
      <c r="A7724" t="s">
        <v>21654</v>
      </c>
      <c r="B7724" t="s">
        <v>1</v>
      </c>
    </row>
    <row r="7725" spans="1:2" x14ac:dyDescent="0.2">
      <c r="A7725" t="s">
        <v>21655</v>
      </c>
      <c r="B7725" t="s">
        <v>1</v>
      </c>
    </row>
    <row r="7726" spans="1:2" x14ac:dyDescent="0.2">
      <c r="A7726" t="s">
        <v>21656</v>
      </c>
      <c r="B7726" t="s">
        <v>1</v>
      </c>
    </row>
    <row r="7727" spans="1:2" x14ac:dyDescent="0.2">
      <c r="A7727" t="s">
        <v>21657</v>
      </c>
      <c r="B7727" t="s">
        <v>1</v>
      </c>
    </row>
    <row r="7728" spans="1:2" x14ac:dyDescent="0.2">
      <c r="A7728" t="s">
        <v>21658</v>
      </c>
      <c r="B7728" t="s">
        <v>1</v>
      </c>
    </row>
    <row r="7729" spans="1:2" x14ac:dyDescent="0.2">
      <c r="A7729" t="s">
        <v>21659</v>
      </c>
      <c r="B7729" t="s">
        <v>1</v>
      </c>
    </row>
    <row r="7730" spans="1:2" x14ac:dyDescent="0.2">
      <c r="A7730" t="s">
        <v>21660</v>
      </c>
      <c r="B7730" t="s">
        <v>1</v>
      </c>
    </row>
    <row r="7731" spans="1:2" x14ac:dyDescent="0.2">
      <c r="A7731" t="s">
        <v>21661</v>
      </c>
      <c r="B7731" t="s">
        <v>1</v>
      </c>
    </row>
    <row r="7732" spans="1:2" x14ac:dyDescent="0.2">
      <c r="A7732" t="s">
        <v>21662</v>
      </c>
      <c r="B7732" t="s">
        <v>1</v>
      </c>
    </row>
    <row r="7733" spans="1:2" x14ac:dyDescent="0.2">
      <c r="A7733" t="s">
        <v>21663</v>
      </c>
      <c r="B7733" t="s">
        <v>1</v>
      </c>
    </row>
    <row r="7734" spans="1:2" x14ac:dyDescent="0.2">
      <c r="A7734" t="s">
        <v>21664</v>
      </c>
      <c r="B7734" t="s">
        <v>1</v>
      </c>
    </row>
    <row r="7735" spans="1:2" x14ac:dyDescent="0.2">
      <c r="A7735" t="s">
        <v>21665</v>
      </c>
      <c r="B7735" t="s">
        <v>1</v>
      </c>
    </row>
    <row r="7736" spans="1:2" x14ac:dyDescent="0.2">
      <c r="A7736" t="s">
        <v>21666</v>
      </c>
      <c r="B7736" t="s">
        <v>1</v>
      </c>
    </row>
    <row r="7737" spans="1:2" x14ac:dyDescent="0.2">
      <c r="A7737" t="s">
        <v>21667</v>
      </c>
      <c r="B7737" t="s">
        <v>1</v>
      </c>
    </row>
    <row r="7738" spans="1:2" x14ac:dyDescent="0.2">
      <c r="A7738" t="s">
        <v>21668</v>
      </c>
      <c r="B7738" t="s">
        <v>1</v>
      </c>
    </row>
    <row r="7739" spans="1:2" x14ac:dyDescent="0.2">
      <c r="A7739" t="s">
        <v>21669</v>
      </c>
      <c r="B7739" t="s">
        <v>1</v>
      </c>
    </row>
    <row r="7740" spans="1:2" x14ac:dyDescent="0.2">
      <c r="A7740" t="s">
        <v>21670</v>
      </c>
      <c r="B7740" t="s">
        <v>1</v>
      </c>
    </row>
    <row r="7741" spans="1:2" x14ac:dyDescent="0.2">
      <c r="A7741" t="s">
        <v>21671</v>
      </c>
      <c r="B7741" t="s">
        <v>1</v>
      </c>
    </row>
    <row r="7742" spans="1:2" x14ac:dyDescent="0.2">
      <c r="A7742" t="s">
        <v>21672</v>
      </c>
      <c r="B7742" t="s">
        <v>1</v>
      </c>
    </row>
    <row r="7743" spans="1:2" x14ac:dyDescent="0.2">
      <c r="A7743" t="s">
        <v>21673</v>
      </c>
      <c r="B7743" t="s">
        <v>1</v>
      </c>
    </row>
    <row r="7744" spans="1:2" x14ac:dyDescent="0.2">
      <c r="A7744" t="s">
        <v>21674</v>
      </c>
      <c r="B7744" t="s">
        <v>1</v>
      </c>
    </row>
    <row r="7745" spans="1:2" x14ac:dyDescent="0.2">
      <c r="A7745" t="s">
        <v>21675</v>
      </c>
      <c r="B7745" t="s">
        <v>1</v>
      </c>
    </row>
    <row r="7746" spans="1:2" x14ac:dyDescent="0.2">
      <c r="A7746" t="s">
        <v>21676</v>
      </c>
      <c r="B7746" t="s">
        <v>1</v>
      </c>
    </row>
    <row r="7747" spans="1:2" x14ac:dyDescent="0.2">
      <c r="A7747" t="s">
        <v>21677</v>
      </c>
      <c r="B7747" t="s">
        <v>1</v>
      </c>
    </row>
    <row r="7748" spans="1:2" x14ac:dyDescent="0.2">
      <c r="A7748" t="s">
        <v>21678</v>
      </c>
      <c r="B7748" t="s">
        <v>1</v>
      </c>
    </row>
    <row r="7749" spans="1:2" x14ac:dyDescent="0.2">
      <c r="A7749" t="s">
        <v>21679</v>
      </c>
      <c r="B7749" t="s">
        <v>1</v>
      </c>
    </row>
    <row r="7750" spans="1:2" x14ac:dyDescent="0.2">
      <c r="A7750" t="s">
        <v>21680</v>
      </c>
      <c r="B7750" t="s">
        <v>1</v>
      </c>
    </row>
    <row r="7751" spans="1:2" x14ac:dyDescent="0.2">
      <c r="A7751" t="s">
        <v>21681</v>
      </c>
      <c r="B7751" t="s">
        <v>1</v>
      </c>
    </row>
    <row r="7752" spans="1:2" x14ac:dyDescent="0.2">
      <c r="A7752" t="s">
        <v>21682</v>
      </c>
      <c r="B7752" t="s">
        <v>1</v>
      </c>
    </row>
    <row r="7753" spans="1:2" x14ac:dyDescent="0.2">
      <c r="A7753" t="s">
        <v>21683</v>
      </c>
      <c r="B7753" t="s">
        <v>1</v>
      </c>
    </row>
    <row r="7754" spans="1:2" x14ac:dyDescent="0.2">
      <c r="A7754" t="s">
        <v>21684</v>
      </c>
      <c r="B7754" t="s">
        <v>1</v>
      </c>
    </row>
    <row r="7755" spans="1:2" x14ac:dyDescent="0.2">
      <c r="A7755" t="s">
        <v>21685</v>
      </c>
      <c r="B7755" t="s">
        <v>1</v>
      </c>
    </row>
    <row r="7756" spans="1:2" x14ac:dyDescent="0.2">
      <c r="A7756" t="s">
        <v>21686</v>
      </c>
      <c r="B7756" t="s">
        <v>1</v>
      </c>
    </row>
    <row r="7757" spans="1:2" x14ac:dyDescent="0.2">
      <c r="A7757" t="s">
        <v>21687</v>
      </c>
      <c r="B7757" t="s">
        <v>1</v>
      </c>
    </row>
    <row r="7758" spans="1:2" x14ac:dyDescent="0.2">
      <c r="A7758" t="s">
        <v>21688</v>
      </c>
      <c r="B7758" t="s">
        <v>1</v>
      </c>
    </row>
    <row r="7759" spans="1:2" x14ac:dyDescent="0.2">
      <c r="A7759" t="s">
        <v>21689</v>
      </c>
      <c r="B7759" t="s">
        <v>1</v>
      </c>
    </row>
    <row r="7760" spans="1:2" x14ac:dyDescent="0.2">
      <c r="A7760" t="s">
        <v>21690</v>
      </c>
      <c r="B7760" t="s">
        <v>1</v>
      </c>
    </row>
    <row r="7761" spans="1:2" x14ac:dyDescent="0.2">
      <c r="A7761" t="s">
        <v>21691</v>
      </c>
      <c r="B7761" t="s">
        <v>1</v>
      </c>
    </row>
    <row r="7762" spans="1:2" x14ac:dyDescent="0.2">
      <c r="A7762" t="s">
        <v>21692</v>
      </c>
      <c r="B7762" t="s">
        <v>1</v>
      </c>
    </row>
    <row r="7763" spans="1:2" x14ac:dyDescent="0.2">
      <c r="A7763" t="s">
        <v>21693</v>
      </c>
      <c r="B7763" t="s">
        <v>1</v>
      </c>
    </row>
    <row r="7764" spans="1:2" x14ac:dyDescent="0.2">
      <c r="A7764" t="s">
        <v>21694</v>
      </c>
      <c r="B7764" t="s">
        <v>1</v>
      </c>
    </row>
    <row r="7765" spans="1:2" x14ac:dyDescent="0.2">
      <c r="A7765" t="s">
        <v>21695</v>
      </c>
      <c r="B7765" t="s">
        <v>1</v>
      </c>
    </row>
    <row r="7766" spans="1:2" x14ac:dyDescent="0.2">
      <c r="A7766" t="s">
        <v>21696</v>
      </c>
      <c r="B7766" t="s">
        <v>1</v>
      </c>
    </row>
    <row r="7767" spans="1:2" x14ac:dyDescent="0.2">
      <c r="A7767" t="s">
        <v>21697</v>
      </c>
      <c r="B7767" t="s">
        <v>1</v>
      </c>
    </row>
    <row r="7768" spans="1:2" x14ac:dyDescent="0.2">
      <c r="A7768" t="s">
        <v>21698</v>
      </c>
      <c r="B7768" t="s">
        <v>1</v>
      </c>
    </row>
    <row r="7769" spans="1:2" x14ac:dyDescent="0.2">
      <c r="A7769" t="s">
        <v>21699</v>
      </c>
      <c r="B7769" t="s">
        <v>1</v>
      </c>
    </row>
    <row r="7770" spans="1:2" x14ac:dyDescent="0.2">
      <c r="A7770" t="s">
        <v>21700</v>
      </c>
      <c r="B7770" t="s">
        <v>1</v>
      </c>
    </row>
    <row r="7771" spans="1:2" x14ac:dyDescent="0.2">
      <c r="A7771" t="s">
        <v>21701</v>
      </c>
      <c r="B7771" t="s">
        <v>1</v>
      </c>
    </row>
    <row r="7772" spans="1:2" x14ac:dyDescent="0.2">
      <c r="A7772" t="s">
        <v>21702</v>
      </c>
      <c r="B7772" t="s">
        <v>1</v>
      </c>
    </row>
    <row r="7773" spans="1:2" x14ac:dyDescent="0.2">
      <c r="A7773" t="s">
        <v>21703</v>
      </c>
      <c r="B7773" t="s">
        <v>1</v>
      </c>
    </row>
    <row r="7774" spans="1:2" x14ac:dyDescent="0.2">
      <c r="A7774" t="s">
        <v>21704</v>
      </c>
      <c r="B7774" t="s">
        <v>1</v>
      </c>
    </row>
    <row r="7775" spans="1:2" x14ac:dyDescent="0.2">
      <c r="A7775" t="s">
        <v>21705</v>
      </c>
      <c r="B7775" t="s">
        <v>1</v>
      </c>
    </row>
    <row r="7776" spans="1:2" x14ac:dyDescent="0.2">
      <c r="A7776" t="s">
        <v>21706</v>
      </c>
      <c r="B7776" t="s">
        <v>1</v>
      </c>
    </row>
    <row r="7777" spans="1:2" x14ac:dyDescent="0.2">
      <c r="A7777" t="s">
        <v>21707</v>
      </c>
      <c r="B7777" t="s">
        <v>1</v>
      </c>
    </row>
    <row r="7778" spans="1:2" x14ac:dyDescent="0.2">
      <c r="A7778" t="s">
        <v>21708</v>
      </c>
      <c r="B7778" t="s">
        <v>1</v>
      </c>
    </row>
    <row r="7779" spans="1:2" x14ac:dyDescent="0.2">
      <c r="A7779" t="s">
        <v>21709</v>
      </c>
      <c r="B7779" t="s">
        <v>1</v>
      </c>
    </row>
    <row r="7780" spans="1:2" x14ac:dyDescent="0.2">
      <c r="A7780" t="s">
        <v>21710</v>
      </c>
      <c r="B7780" t="s">
        <v>1</v>
      </c>
    </row>
    <row r="7781" spans="1:2" x14ac:dyDescent="0.2">
      <c r="A7781" t="s">
        <v>21711</v>
      </c>
      <c r="B7781" t="s">
        <v>1</v>
      </c>
    </row>
    <row r="7782" spans="1:2" x14ac:dyDescent="0.2">
      <c r="A7782" t="s">
        <v>21712</v>
      </c>
      <c r="B7782" t="s">
        <v>1</v>
      </c>
    </row>
    <row r="7783" spans="1:2" x14ac:dyDescent="0.2">
      <c r="A7783" t="s">
        <v>21713</v>
      </c>
      <c r="B7783" t="s">
        <v>1</v>
      </c>
    </row>
    <row r="7784" spans="1:2" x14ac:dyDescent="0.2">
      <c r="A7784" t="s">
        <v>21714</v>
      </c>
      <c r="B7784" t="s">
        <v>1</v>
      </c>
    </row>
    <row r="7785" spans="1:2" x14ac:dyDescent="0.2">
      <c r="A7785" t="s">
        <v>21715</v>
      </c>
      <c r="B7785" t="s">
        <v>1</v>
      </c>
    </row>
    <row r="7786" spans="1:2" x14ac:dyDescent="0.2">
      <c r="A7786" t="s">
        <v>21716</v>
      </c>
      <c r="B7786" t="s">
        <v>1</v>
      </c>
    </row>
    <row r="7787" spans="1:2" x14ac:dyDescent="0.2">
      <c r="A7787" t="s">
        <v>21717</v>
      </c>
      <c r="B7787" t="s">
        <v>1</v>
      </c>
    </row>
    <row r="7788" spans="1:2" x14ac:dyDescent="0.2">
      <c r="A7788" t="s">
        <v>21718</v>
      </c>
      <c r="B7788" t="s">
        <v>1</v>
      </c>
    </row>
    <row r="7789" spans="1:2" x14ac:dyDescent="0.2">
      <c r="A7789" t="s">
        <v>21719</v>
      </c>
      <c r="B7789" t="s">
        <v>1</v>
      </c>
    </row>
    <row r="7790" spans="1:2" x14ac:dyDescent="0.2">
      <c r="A7790" t="s">
        <v>21720</v>
      </c>
      <c r="B7790" t="s">
        <v>1</v>
      </c>
    </row>
    <row r="7791" spans="1:2" x14ac:dyDescent="0.2">
      <c r="A7791" t="s">
        <v>21721</v>
      </c>
      <c r="B7791" t="s">
        <v>1</v>
      </c>
    </row>
    <row r="7792" spans="1:2" x14ac:dyDescent="0.2">
      <c r="A7792" t="s">
        <v>21722</v>
      </c>
      <c r="B7792" t="s">
        <v>1</v>
      </c>
    </row>
    <row r="7793" spans="1:2" x14ac:dyDescent="0.2">
      <c r="A7793" t="s">
        <v>21723</v>
      </c>
      <c r="B7793" t="s">
        <v>1</v>
      </c>
    </row>
    <row r="7794" spans="1:2" x14ac:dyDescent="0.2">
      <c r="A7794" t="s">
        <v>21724</v>
      </c>
      <c r="B7794" t="s">
        <v>1</v>
      </c>
    </row>
    <row r="7795" spans="1:2" x14ac:dyDescent="0.2">
      <c r="A7795" t="s">
        <v>21725</v>
      </c>
      <c r="B7795" t="s">
        <v>1</v>
      </c>
    </row>
    <row r="7796" spans="1:2" x14ac:dyDescent="0.2">
      <c r="A7796" t="s">
        <v>21726</v>
      </c>
      <c r="B7796" t="s">
        <v>1</v>
      </c>
    </row>
    <row r="7797" spans="1:2" x14ac:dyDescent="0.2">
      <c r="A7797" t="s">
        <v>21727</v>
      </c>
      <c r="B7797" t="s">
        <v>1</v>
      </c>
    </row>
    <row r="7798" spans="1:2" x14ac:dyDescent="0.2">
      <c r="A7798" t="s">
        <v>21728</v>
      </c>
      <c r="B7798" t="s">
        <v>1</v>
      </c>
    </row>
    <row r="7799" spans="1:2" x14ac:dyDescent="0.2">
      <c r="A7799" t="s">
        <v>21729</v>
      </c>
      <c r="B7799" t="s">
        <v>1</v>
      </c>
    </row>
    <row r="7800" spans="1:2" x14ac:dyDescent="0.2">
      <c r="A7800" t="s">
        <v>21730</v>
      </c>
      <c r="B7800" t="s">
        <v>1</v>
      </c>
    </row>
    <row r="7801" spans="1:2" x14ac:dyDescent="0.2">
      <c r="A7801" t="s">
        <v>21731</v>
      </c>
      <c r="B7801" t="s">
        <v>1</v>
      </c>
    </row>
    <row r="7802" spans="1:2" x14ac:dyDescent="0.2">
      <c r="A7802" t="s">
        <v>21732</v>
      </c>
      <c r="B7802" t="s">
        <v>1</v>
      </c>
    </row>
    <row r="7803" spans="1:2" x14ac:dyDescent="0.2">
      <c r="A7803" t="s">
        <v>21733</v>
      </c>
      <c r="B7803" t="s">
        <v>1</v>
      </c>
    </row>
    <row r="7804" spans="1:2" x14ac:dyDescent="0.2">
      <c r="A7804" t="s">
        <v>21734</v>
      </c>
      <c r="B7804" t="s">
        <v>1</v>
      </c>
    </row>
    <row r="7805" spans="1:2" x14ac:dyDescent="0.2">
      <c r="A7805" t="s">
        <v>21735</v>
      </c>
      <c r="B7805" t="s">
        <v>1</v>
      </c>
    </row>
    <row r="7806" spans="1:2" x14ac:dyDescent="0.2">
      <c r="A7806" t="s">
        <v>21736</v>
      </c>
      <c r="B7806" t="s">
        <v>1</v>
      </c>
    </row>
    <row r="7807" spans="1:2" x14ac:dyDescent="0.2">
      <c r="A7807" t="s">
        <v>21737</v>
      </c>
      <c r="B7807" t="s">
        <v>1</v>
      </c>
    </row>
    <row r="7808" spans="1:2" x14ac:dyDescent="0.2">
      <c r="A7808" t="s">
        <v>21738</v>
      </c>
      <c r="B7808" t="s">
        <v>1</v>
      </c>
    </row>
    <row r="7809" spans="1:2" x14ac:dyDescent="0.2">
      <c r="A7809" t="s">
        <v>21739</v>
      </c>
      <c r="B7809" t="s">
        <v>1</v>
      </c>
    </row>
    <row r="7810" spans="1:2" x14ac:dyDescent="0.2">
      <c r="A7810" t="s">
        <v>21740</v>
      </c>
      <c r="B7810" t="s">
        <v>1</v>
      </c>
    </row>
    <row r="7811" spans="1:2" x14ac:dyDescent="0.2">
      <c r="A7811" t="s">
        <v>21741</v>
      </c>
      <c r="B7811" t="s">
        <v>1</v>
      </c>
    </row>
    <row r="7812" spans="1:2" x14ac:dyDescent="0.2">
      <c r="A7812" t="s">
        <v>21742</v>
      </c>
      <c r="B7812" t="s">
        <v>1</v>
      </c>
    </row>
    <row r="7813" spans="1:2" x14ac:dyDescent="0.2">
      <c r="A7813" t="s">
        <v>21743</v>
      </c>
      <c r="B7813" t="s">
        <v>1</v>
      </c>
    </row>
    <row r="7814" spans="1:2" x14ac:dyDescent="0.2">
      <c r="A7814" t="s">
        <v>21744</v>
      </c>
      <c r="B7814" t="s">
        <v>1</v>
      </c>
    </row>
    <row r="7815" spans="1:2" x14ac:dyDescent="0.2">
      <c r="A7815" t="s">
        <v>21745</v>
      </c>
      <c r="B7815" t="s">
        <v>1</v>
      </c>
    </row>
    <row r="7816" spans="1:2" x14ac:dyDescent="0.2">
      <c r="A7816" t="s">
        <v>21746</v>
      </c>
      <c r="B7816" t="s">
        <v>1</v>
      </c>
    </row>
    <row r="7817" spans="1:2" x14ac:dyDescent="0.2">
      <c r="A7817" t="s">
        <v>21747</v>
      </c>
      <c r="B7817" t="s">
        <v>1</v>
      </c>
    </row>
    <row r="7818" spans="1:2" x14ac:dyDescent="0.2">
      <c r="A7818" t="s">
        <v>21748</v>
      </c>
      <c r="B7818" t="s">
        <v>1</v>
      </c>
    </row>
    <row r="7819" spans="1:2" x14ac:dyDescent="0.2">
      <c r="A7819" t="s">
        <v>21749</v>
      </c>
      <c r="B7819" t="s">
        <v>1</v>
      </c>
    </row>
    <row r="7820" spans="1:2" x14ac:dyDescent="0.2">
      <c r="A7820" t="s">
        <v>21750</v>
      </c>
      <c r="B7820" t="s">
        <v>1</v>
      </c>
    </row>
    <row r="7821" spans="1:2" x14ac:dyDescent="0.2">
      <c r="A7821" t="s">
        <v>21751</v>
      </c>
      <c r="B7821" t="s">
        <v>1</v>
      </c>
    </row>
    <row r="7822" spans="1:2" x14ac:dyDescent="0.2">
      <c r="A7822" t="s">
        <v>21752</v>
      </c>
      <c r="B7822" t="s">
        <v>1</v>
      </c>
    </row>
    <row r="7823" spans="1:2" x14ac:dyDescent="0.2">
      <c r="A7823" t="s">
        <v>21753</v>
      </c>
      <c r="B7823" t="s">
        <v>1</v>
      </c>
    </row>
    <row r="7824" spans="1:2" x14ac:dyDescent="0.2">
      <c r="A7824" t="s">
        <v>21754</v>
      </c>
      <c r="B7824" t="s">
        <v>1</v>
      </c>
    </row>
    <row r="7825" spans="1:2" x14ac:dyDescent="0.2">
      <c r="A7825" t="s">
        <v>21755</v>
      </c>
      <c r="B7825" t="s">
        <v>1</v>
      </c>
    </row>
    <row r="7826" spans="1:2" x14ac:dyDescent="0.2">
      <c r="A7826" t="s">
        <v>21756</v>
      </c>
      <c r="B7826" t="s">
        <v>1</v>
      </c>
    </row>
    <row r="7827" spans="1:2" x14ac:dyDescent="0.2">
      <c r="A7827" t="s">
        <v>21757</v>
      </c>
      <c r="B7827" t="s">
        <v>1</v>
      </c>
    </row>
    <row r="7828" spans="1:2" x14ac:dyDescent="0.2">
      <c r="A7828" t="s">
        <v>21758</v>
      </c>
      <c r="B7828" t="s">
        <v>1</v>
      </c>
    </row>
    <row r="7829" spans="1:2" x14ac:dyDescent="0.2">
      <c r="A7829" t="s">
        <v>21759</v>
      </c>
      <c r="B7829" t="s">
        <v>1</v>
      </c>
    </row>
    <row r="7830" spans="1:2" x14ac:dyDescent="0.2">
      <c r="A7830" t="s">
        <v>21760</v>
      </c>
      <c r="B7830" t="s">
        <v>1</v>
      </c>
    </row>
    <row r="7831" spans="1:2" x14ac:dyDescent="0.2">
      <c r="A7831" t="s">
        <v>21761</v>
      </c>
      <c r="B7831" t="s">
        <v>1</v>
      </c>
    </row>
    <row r="7832" spans="1:2" x14ac:dyDescent="0.2">
      <c r="A7832" t="s">
        <v>21762</v>
      </c>
      <c r="B7832" t="s">
        <v>1</v>
      </c>
    </row>
    <row r="7833" spans="1:2" x14ac:dyDescent="0.2">
      <c r="A7833" t="s">
        <v>21763</v>
      </c>
      <c r="B7833" t="s">
        <v>1</v>
      </c>
    </row>
    <row r="7834" spans="1:2" x14ac:dyDescent="0.2">
      <c r="A7834" t="s">
        <v>21764</v>
      </c>
      <c r="B7834" t="s">
        <v>1</v>
      </c>
    </row>
    <row r="7835" spans="1:2" x14ac:dyDescent="0.2">
      <c r="A7835" t="s">
        <v>21765</v>
      </c>
      <c r="B7835" t="s">
        <v>1</v>
      </c>
    </row>
    <row r="7836" spans="1:2" x14ac:dyDescent="0.2">
      <c r="A7836" t="s">
        <v>21766</v>
      </c>
      <c r="B7836" t="s">
        <v>1</v>
      </c>
    </row>
    <row r="7837" spans="1:2" x14ac:dyDescent="0.2">
      <c r="A7837" t="s">
        <v>21767</v>
      </c>
      <c r="B7837" t="s">
        <v>1</v>
      </c>
    </row>
    <row r="7838" spans="1:2" x14ac:dyDescent="0.2">
      <c r="A7838" t="s">
        <v>21768</v>
      </c>
      <c r="B7838" t="s">
        <v>1</v>
      </c>
    </row>
    <row r="7839" spans="1:2" x14ac:dyDescent="0.2">
      <c r="A7839" t="s">
        <v>21769</v>
      </c>
      <c r="B7839" t="s">
        <v>1</v>
      </c>
    </row>
    <row r="7840" spans="1:2" x14ac:dyDescent="0.2">
      <c r="A7840" t="s">
        <v>21770</v>
      </c>
      <c r="B7840" t="s">
        <v>1</v>
      </c>
    </row>
    <row r="7841" spans="1:2" x14ac:dyDescent="0.2">
      <c r="A7841" t="s">
        <v>21771</v>
      </c>
      <c r="B7841" t="s">
        <v>1</v>
      </c>
    </row>
    <row r="7842" spans="1:2" x14ac:dyDescent="0.2">
      <c r="A7842" t="s">
        <v>21772</v>
      </c>
      <c r="B7842" t="s">
        <v>1</v>
      </c>
    </row>
    <row r="7843" spans="1:2" x14ac:dyDescent="0.2">
      <c r="A7843" t="s">
        <v>21773</v>
      </c>
      <c r="B7843" t="s">
        <v>1</v>
      </c>
    </row>
    <row r="7844" spans="1:2" x14ac:dyDescent="0.2">
      <c r="A7844" t="s">
        <v>21774</v>
      </c>
      <c r="B7844" t="s">
        <v>1</v>
      </c>
    </row>
    <row r="7845" spans="1:2" x14ac:dyDescent="0.2">
      <c r="A7845" t="s">
        <v>21775</v>
      </c>
      <c r="B7845" t="s">
        <v>1</v>
      </c>
    </row>
    <row r="7846" spans="1:2" x14ac:dyDescent="0.2">
      <c r="A7846" t="s">
        <v>21776</v>
      </c>
      <c r="B7846" t="s">
        <v>1</v>
      </c>
    </row>
    <row r="7847" spans="1:2" x14ac:dyDescent="0.2">
      <c r="A7847" t="s">
        <v>21777</v>
      </c>
      <c r="B7847" t="s">
        <v>1</v>
      </c>
    </row>
    <row r="7848" spans="1:2" x14ac:dyDescent="0.2">
      <c r="A7848" t="s">
        <v>21778</v>
      </c>
      <c r="B7848" t="s">
        <v>1</v>
      </c>
    </row>
    <row r="7849" spans="1:2" x14ac:dyDescent="0.2">
      <c r="A7849" t="s">
        <v>21779</v>
      </c>
      <c r="B7849" t="s">
        <v>1</v>
      </c>
    </row>
    <row r="7850" spans="1:2" x14ac:dyDescent="0.2">
      <c r="A7850" t="s">
        <v>21780</v>
      </c>
      <c r="B7850" t="s">
        <v>1</v>
      </c>
    </row>
    <row r="7851" spans="1:2" x14ac:dyDescent="0.2">
      <c r="A7851" t="s">
        <v>21781</v>
      </c>
      <c r="B7851" t="s">
        <v>1</v>
      </c>
    </row>
    <row r="7852" spans="1:2" x14ac:dyDescent="0.2">
      <c r="A7852" t="s">
        <v>21782</v>
      </c>
      <c r="B7852" t="s">
        <v>1</v>
      </c>
    </row>
    <row r="7853" spans="1:2" x14ac:dyDescent="0.2">
      <c r="A7853" t="s">
        <v>21783</v>
      </c>
      <c r="B7853" t="s">
        <v>1</v>
      </c>
    </row>
    <row r="7854" spans="1:2" x14ac:dyDescent="0.2">
      <c r="A7854" t="s">
        <v>21784</v>
      </c>
      <c r="B7854" t="s">
        <v>1</v>
      </c>
    </row>
    <row r="7855" spans="1:2" x14ac:dyDescent="0.2">
      <c r="A7855" t="s">
        <v>21785</v>
      </c>
      <c r="B7855" t="s">
        <v>1</v>
      </c>
    </row>
    <row r="7856" spans="1:2" x14ac:dyDescent="0.2">
      <c r="A7856" t="s">
        <v>21786</v>
      </c>
      <c r="B7856" t="s">
        <v>1</v>
      </c>
    </row>
    <row r="7857" spans="1:2" x14ac:dyDescent="0.2">
      <c r="A7857" t="s">
        <v>21787</v>
      </c>
      <c r="B7857" t="s">
        <v>1</v>
      </c>
    </row>
    <row r="7858" spans="1:2" x14ac:dyDescent="0.2">
      <c r="A7858" t="s">
        <v>21788</v>
      </c>
      <c r="B7858" t="s">
        <v>1</v>
      </c>
    </row>
    <row r="7859" spans="1:2" x14ac:dyDescent="0.2">
      <c r="A7859" t="s">
        <v>21789</v>
      </c>
      <c r="B7859" t="s">
        <v>1</v>
      </c>
    </row>
    <row r="7860" spans="1:2" x14ac:dyDescent="0.2">
      <c r="A7860" t="s">
        <v>21790</v>
      </c>
      <c r="B7860" t="s">
        <v>1</v>
      </c>
    </row>
    <row r="7861" spans="1:2" x14ac:dyDescent="0.2">
      <c r="A7861" t="s">
        <v>21791</v>
      </c>
      <c r="B7861" t="s">
        <v>1</v>
      </c>
    </row>
    <row r="7862" spans="1:2" x14ac:dyDescent="0.2">
      <c r="A7862" t="s">
        <v>21792</v>
      </c>
      <c r="B7862" t="s">
        <v>1</v>
      </c>
    </row>
    <row r="7863" spans="1:2" x14ac:dyDescent="0.2">
      <c r="A7863" t="s">
        <v>21793</v>
      </c>
      <c r="B7863" t="s">
        <v>1</v>
      </c>
    </row>
    <row r="7864" spans="1:2" x14ac:dyDescent="0.2">
      <c r="A7864" t="s">
        <v>21794</v>
      </c>
      <c r="B7864" t="s">
        <v>1</v>
      </c>
    </row>
    <row r="7865" spans="1:2" x14ac:dyDescent="0.2">
      <c r="A7865" t="s">
        <v>21795</v>
      </c>
      <c r="B7865" t="s">
        <v>1</v>
      </c>
    </row>
    <row r="7866" spans="1:2" x14ac:dyDescent="0.2">
      <c r="A7866" t="s">
        <v>21796</v>
      </c>
      <c r="B7866" t="s">
        <v>1</v>
      </c>
    </row>
    <row r="7867" spans="1:2" x14ac:dyDescent="0.2">
      <c r="A7867" t="s">
        <v>21797</v>
      </c>
      <c r="B7867" t="s">
        <v>1</v>
      </c>
    </row>
    <row r="7868" spans="1:2" x14ac:dyDescent="0.2">
      <c r="A7868" t="s">
        <v>21798</v>
      </c>
      <c r="B7868" t="s">
        <v>1</v>
      </c>
    </row>
    <row r="7869" spans="1:2" x14ac:dyDescent="0.2">
      <c r="A7869" t="s">
        <v>21799</v>
      </c>
      <c r="B7869" t="s">
        <v>1</v>
      </c>
    </row>
    <row r="7870" spans="1:2" x14ac:dyDescent="0.2">
      <c r="A7870" t="s">
        <v>21800</v>
      </c>
      <c r="B7870" t="s">
        <v>1</v>
      </c>
    </row>
    <row r="7871" spans="1:2" x14ac:dyDescent="0.2">
      <c r="A7871" t="s">
        <v>21801</v>
      </c>
      <c r="B7871" t="s">
        <v>1</v>
      </c>
    </row>
    <row r="7872" spans="1:2" x14ac:dyDescent="0.2">
      <c r="A7872" t="s">
        <v>21802</v>
      </c>
      <c r="B7872" t="s">
        <v>1</v>
      </c>
    </row>
    <row r="7873" spans="1:2" x14ac:dyDescent="0.2">
      <c r="A7873" t="s">
        <v>21803</v>
      </c>
      <c r="B7873" t="s">
        <v>1</v>
      </c>
    </row>
    <row r="7874" spans="1:2" x14ac:dyDescent="0.2">
      <c r="A7874" t="s">
        <v>21804</v>
      </c>
      <c r="B7874" t="s">
        <v>1</v>
      </c>
    </row>
    <row r="7875" spans="1:2" x14ac:dyDescent="0.2">
      <c r="A7875" t="s">
        <v>21805</v>
      </c>
      <c r="B7875" t="s">
        <v>1</v>
      </c>
    </row>
    <row r="7876" spans="1:2" x14ac:dyDescent="0.2">
      <c r="A7876" t="s">
        <v>21806</v>
      </c>
      <c r="B7876" t="s">
        <v>1</v>
      </c>
    </row>
    <row r="7877" spans="1:2" x14ac:dyDescent="0.2">
      <c r="A7877" t="s">
        <v>21807</v>
      </c>
      <c r="B7877" t="s">
        <v>1</v>
      </c>
    </row>
    <row r="7878" spans="1:2" x14ac:dyDescent="0.2">
      <c r="A7878" t="s">
        <v>21808</v>
      </c>
      <c r="B7878" t="s">
        <v>1</v>
      </c>
    </row>
    <row r="7879" spans="1:2" x14ac:dyDescent="0.2">
      <c r="A7879" t="s">
        <v>21809</v>
      </c>
      <c r="B7879" t="s">
        <v>1</v>
      </c>
    </row>
    <row r="7880" spans="1:2" x14ac:dyDescent="0.2">
      <c r="A7880" t="s">
        <v>21810</v>
      </c>
      <c r="B7880" t="s">
        <v>1</v>
      </c>
    </row>
    <row r="7881" spans="1:2" x14ac:dyDescent="0.2">
      <c r="A7881" t="s">
        <v>21811</v>
      </c>
      <c r="B7881" t="s">
        <v>1</v>
      </c>
    </row>
    <row r="7882" spans="1:2" x14ac:dyDescent="0.2">
      <c r="A7882" t="s">
        <v>21812</v>
      </c>
      <c r="B7882" t="s">
        <v>1</v>
      </c>
    </row>
    <row r="7883" spans="1:2" x14ac:dyDescent="0.2">
      <c r="A7883" t="s">
        <v>21813</v>
      </c>
      <c r="B7883" t="s">
        <v>1</v>
      </c>
    </row>
    <row r="7884" spans="1:2" x14ac:dyDescent="0.2">
      <c r="A7884" t="s">
        <v>21814</v>
      </c>
      <c r="B7884" t="s">
        <v>1</v>
      </c>
    </row>
    <row r="7885" spans="1:2" x14ac:dyDescent="0.2">
      <c r="A7885" t="s">
        <v>21815</v>
      </c>
      <c r="B7885" t="s">
        <v>1</v>
      </c>
    </row>
    <row r="7886" spans="1:2" x14ac:dyDescent="0.2">
      <c r="A7886" t="s">
        <v>21816</v>
      </c>
      <c r="B7886" t="s">
        <v>1</v>
      </c>
    </row>
    <row r="7887" spans="1:2" x14ac:dyDescent="0.2">
      <c r="A7887" t="s">
        <v>21817</v>
      </c>
      <c r="B7887" t="s">
        <v>1</v>
      </c>
    </row>
    <row r="7888" spans="1:2" x14ac:dyDescent="0.2">
      <c r="A7888" t="s">
        <v>21818</v>
      </c>
      <c r="B7888" t="s">
        <v>1</v>
      </c>
    </row>
    <row r="7889" spans="1:2" x14ac:dyDescent="0.2">
      <c r="A7889" t="s">
        <v>21819</v>
      </c>
      <c r="B7889" t="s">
        <v>1</v>
      </c>
    </row>
    <row r="7890" spans="1:2" x14ac:dyDescent="0.2">
      <c r="A7890" t="s">
        <v>21820</v>
      </c>
      <c r="B7890" t="s">
        <v>1</v>
      </c>
    </row>
    <row r="7891" spans="1:2" x14ac:dyDescent="0.2">
      <c r="A7891" t="s">
        <v>21821</v>
      </c>
      <c r="B7891" t="s">
        <v>1</v>
      </c>
    </row>
    <row r="7892" spans="1:2" x14ac:dyDescent="0.2">
      <c r="A7892" t="s">
        <v>21822</v>
      </c>
      <c r="B7892" t="s">
        <v>1</v>
      </c>
    </row>
    <row r="7893" spans="1:2" x14ac:dyDescent="0.2">
      <c r="A7893" t="s">
        <v>21823</v>
      </c>
      <c r="B7893" t="s">
        <v>1</v>
      </c>
    </row>
    <row r="7894" spans="1:2" x14ac:dyDescent="0.2">
      <c r="A7894" t="s">
        <v>21824</v>
      </c>
      <c r="B7894" t="s">
        <v>1</v>
      </c>
    </row>
    <row r="7895" spans="1:2" x14ac:dyDescent="0.2">
      <c r="A7895" t="s">
        <v>21825</v>
      </c>
      <c r="B7895" t="s">
        <v>1</v>
      </c>
    </row>
    <row r="7896" spans="1:2" x14ac:dyDescent="0.2">
      <c r="A7896" t="s">
        <v>21826</v>
      </c>
      <c r="B7896" t="s">
        <v>1</v>
      </c>
    </row>
    <row r="7897" spans="1:2" x14ac:dyDescent="0.2">
      <c r="A7897" t="s">
        <v>21827</v>
      </c>
      <c r="B7897" t="s">
        <v>1</v>
      </c>
    </row>
    <row r="7898" spans="1:2" x14ac:dyDescent="0.2">
      <c r="A7898" t="s">
        <v>21828</v>
      </c>
      <c r="B7898" t="s">
        <v>1</v>
      </c>
    </row>
    <row r="7899" spans="1:2" x14ac:dyDescent="0.2">
      <c r="A7899" t="s">
        <v>21829</v>
      </c>
      <c r="B7899" t="s">
        <v>1</v>
      </c>
    </row>
    <row r="7900" spans="1:2" x14ac:dyDescent="0.2">
      <c r="A7900" t="s">
        <v>21830</v>
      </c>
      <c r="B7900" t="s">
        <v>1</v>
      </c>
    </row>
    <row r="7901" spans="1:2" x14ac:dyDescent="0.2">
      <c r="A7901" t="s">
        <v>21831</v>
      </c>
      <c r="B7901" t="s">
        <v>1</v>
      </c>
    </row>
    <row r="7902" spans="1:2" x14ac:dyDescent="0.2">
      <c r="A7902" t="s">
        <v>21832</v>
      </c>
      <c r="B7902" t="s">
        <v>1</v>
      </c>
    </row>
    <row r="7903" spans="1:2" x14ac:dyDescent="0.2">
      <c r="A7903" t="s">
        <v>21833</v>
      </c>
      <c r="B7903" t="s">
        <v>1</v>
      </c>
    </row>
    <row r="7904" spans="1:2" x14ac:dyDescent="0.2">
      <c r="A7904" t="s">
        <v>21834</v>
      </c>
      <c r="B7904" t="s">
        <v>1</v>
      </c>
    </row>
    <row r="7905" spans="1:2" x14ac:dyDescent="0.2">
      <c r="A7905" t="s">
        <v>21835</v>
      </c>
      <c r="B7905" t="s">
        <v>1</v>
      </c>
    </row>
    <row r="7906" spans="1:2" x14ac:dyDescent="0.2">
      <c r="A7906" t="s">
        <v>21836</v>
      </c>
      <c r="B7906" t="s">
        <v>1</v>
      </c>
    </row>
    <row r="7907" spans="1:2" x14ac:dyDescent="0.2">
      <c r="A7907" t="s">
        <v>21837</v>
      </c>
      <c r="B7907" t="s">
        <v>1</v>
      </c>
    </row>
    <row r="7908" spans="1:2" x14ac:dyDescent="0.2">
      <c r="A7908" t="s">
        <v>21838</v>
      </c>
      <c r="B7908" t="s">
        <v>1</v>
      </c>
    </row>
    <row r="7909" spans="1:2" x14ac:dyDescent="0.2">
      <c r="A7909" t="s">
        <v>21839</v>
      </c>
      <c r="B7909" t="s">
        <v>1</v>
      </c>
    </row>
    <row r="7910" spans="1:2" x14ac:dyDescent="0.2">
      <c r="A7910" t="s">
        <v>21840</v>
      </c>
      <c r="B7910" t="s">
        <v>1</v>
      </c>
    </row>
    <row r="7911" spans="1:2" x14ac:dyDescent="0.2">
      <c r="A7911" t="s">
        <v>21841</v>
      </c>
      <c r="B7911" t="s">
        <v>1</v>
      </c>
    </row>
    <row r="7912" spans="1:2" x14ac:dyDescent="0.2">
      <c r="A7912" t="s">
        <v>21842</v>
      </c>
      <c r="B7912" t="s">
        <v>1</v>
      </c>
    </row>
    <row r="7913" spans="1:2" x14ac:dyDescent="0.2">
      <c r="A7913" t="s">
        <v>21843</v>
      </c>
      <c r="B7913" t="s">
        <v>1</v>
      </c>
    </row>
    <row r="7914" spans="1:2" x14ac:dyDescent="0.2">
      <c r="A7914" t="s">
        <v>21844</v>
      </c>
      <c r="B7914" t="s">
        <v>1</v>
      </c>
    </row>
    <row r="7915" spans="1:2" x14ac:dyDescent="0.2">
      <c r="A7915" t="s">
        <v>21845</v>
      </c>
      <c r="B7915" t="s">
        <v>1</v>
      </c>
    </row>
    <row r="7916" spans="1:2" x14ac:dyDescent="0.2">
      <c r="A7916" t="s">
        <v>21846</v>
      </c>
      <c r="B7916" t="s">
        <v>1</v>
      </c>
    </row>
    <row r="7917" spans="1:2" x14ac:dyDescent="0.2">
      <c r="A7917" t="s">
        <v>21847</v>
      </c>
      <c r="B7917" t="s">
        <v>1</v>
      </c>
    </row>
    <row r="7918" spans="1:2" x14ac:dyDescent="0.2">
      <c r="A7918" t="s">
        <v>21848</v>
      </c>
      <c r="B7918" t="s">
        <v>1</v>
      </c>
    </row>
    <row r="7919" spans="1:2" x14ac:dyDescent="0.2">
      <c r="A7919" t="s">
        <v>21849</v>
      </c>
      <c r="B7919" t="s">
        <v>1</v>
      </c>
    </row>
    <row r="7920" spans="1:2" x14ac:dyDescent="0.2">
      <c r="A7920" t="s">
        <v>21850</v>
      </c>
      <c r="B7920" t="s">
        <v>1</v>
      </c>
    </row>
    <row r="7921" spans="1:2" x14ac:dyDescent="0.2">
      <c r="A7921" t="s">
        <v>21851</v>
      </c>
      <c r="B7921" t="s">
        <v>1</v>
      </c>
    </row>
    <row r="7922" spans="1:2" x14ac:dyDescent="0.2">
      <c r="A7922" t="s">
        <v>21852</v>
      </c>
      <c r="B7922" t="s">
        <v>1</v>
      </c>
    </row>
    <row r="7923" spans="1:2" x14ac:dyDescent="0.2">
      <c r="A7923" t="s">
        <v>21853</v>
      </c>
      <c r="B7923" t="s">
        <v>1</v>
      </c>
    </row>
    <row r="7924" spans="1:2" x14ac:dyDescent="0.2">
      <c r="A7924" t="s">
        <v>21854</v>
      </c>
      <c r="B7924" t="s">
        <v>1</v>
      </c>
    </row>
    <row r="7925" spans="1:2" x14ac:dyDescent="0.2">
      <c r="A7925" t="s">
        <v>21855</v>
      </c>
      <c r="B7925" t="s">
        <v>1</v>
      </c>
    </row>
    <row r="7926" spans="1:2" x14ac:dyDescent="0.2">
      <c r="A7926" t="s">
        <v>21856</v>
      </c>
      <c r="B7926" t="s">
        <v>1</v>
      </c>
    </row>
    <row r="7927" spans="1:2" x14ac:dyDescent="0.2">
      <c r="A7927" t="s">
        <v>21857</v>
      </c>
      <c r="B7927" t="s">
        <v>1</v>
      </c>
    </row>
    <row r="7928" spans="1:2" x14ac:dyDescent="0.2">
      <c r="A7928" t="s">
        <v>21858</v>
      </c>
      <c r="B7928" t="s">
        <v>1</v>
      </c>
    </row>
    <row r="7929" spans="1:2" x14ac:dyDescent="0.2">
      <c r="A7929" t="s">
        <v>21859</v>
      </c>
      <c r="B7929" t="s">
        <v>1</v>
      </c>
    </row>
    <row r="7930" spans="1:2" x14ac:dyDescent="0.2">
      <c r="A7930" t="s">
        <v>21860</v>
      </c>
      <c r="B7930" t="s">
        <v>1</v>
      </c>
    </row>
    <row r="7931" spans="1:2" x14ac:dyDescent="0.2">
      <c r="A7931" t="s">
        <v>21861</v>
      </c>
      <c r="B7931" t="s">
        <v>1</v>
      </c>
    </row>
    <row r="7932" spans="1:2" x14ac:dyDescent="0.2">
      <c r="A7932" t="s">
        <v>21862</v>
      </c>
      <c r="B7932" t="s">
        <v>1</v>
      </c>
    </row>
    <row r="7933" spans="1:2" x14ac:dyDescent="0.2">
      <c r="A7933" t="s">
        <v>21863</v>
      </c>
      <c r="B7933" t="s">
        <v>1</v>
      </c>
    </row>
    <row r="7934" spans="1:2" x14ac:dyDescent="0.2">
      <c r="A7934" t="s">
        <v>21864</v>
      </c>
      <c r="B7934" t="s">
        <v>1</v>
      </c>
    </row>
    <row r="7935" spans="1:2" x14ac:dyDescent="0.2">
      <c r="A7935" t="s">
        <v>21865</v>
      </c>
      <c r="B7935" t="s">
        <v>1</v>
      </c>
    </row>
    <row r="7936" spans="1:2" x14ac:dyDescent="0.2">
      <c r="A7936" t="s">
        <v>21866</v>
      </c>
      <c r="B7936" t="s">
        <v>1</v>
      </c>
    </row>
    <row r="7937" spans="1:2" x14ac:dyDescent="0.2">
      <c r="A7937" t="s">
        <v>21867</v>
      </c>
      <c r="B7937" t="s">
        <v>1</v>
      </c>
    </row>
    <row r="7938" spans="1:2" x14ac:dyDescent="0.2">
      <c r="A7938" t="s">
        <v>21868</v>
      </c>
      <c r="B7938" t="s">
        <v>1</v>
      </c>
    </row>
    <row r="7939" spans="1:2" x14ac:dyDescent="0.2">
      <c r="A7939" t="s">
        <v>21869</v>
      </c>
      <c r="B7939" t="s">
        <v>1</v>
      </c>
    </row>
    <row r="7940" spans="1:2" x14ac:dyDescent="0.2">
      <c r="A7940" t="s">
        <v>21870</v>
      </c>
      <c r="B7940" t="s">
        <v>1</v>
      </c>
    </row>
    <row r="7941" spans="1:2" x14ac:dyDescent="0.2">
      <c r="A7941" t="s">
        <v>21871</v>
      </c>
      <c r="B7941" t="s">
        <v>1</v>
      </c>
    </row>
    <row r="7942" spans="1:2" x14ac:dyDescent="0.2">
      <c r="A7942" t="s">
        <v>21872</v>
      </c>
      <c r="B7942" t="s">
        <v>1</v>
      </c>
    </row>
    <row r="7943" spans="1:2" x14ac:dyDescent="0.2">
      <c r="A7943" t="s">
        <v>21873</v>
      </c>
      <c r="B7943" t="s">
        <v>1</v>
      </c>
    </row>
    <row r="7944" spans="1:2" x14ac:dyDescent="0.2">
      <c r="A7944" t="s">
        <v>21874</v>
      </c>
      <c r="B7944" t="s">
        <v>1</v>
      </c>
    </row>
    <row r="7945" spans="1:2" x14ac:dyDescent="0.2">
      <c r="A7945" t="s">
        <v>21875</v>
      </c>
      <c r="B7945" t="s">
        <v>1</v>
      </c>
    </row>
    <row r="7946" spans="1:2" x14ac:dyDescent="0.2">
      <c r="A7946" t="s">
        <v>21876</v>
      </c>
      <c r="B7946" t="s">
        <v>1</v>
      </c>
    </row>
    <row r="7947" spans="1:2" x14ac:dyDescent="0.2">
      <c r="A7947" t="s">
        <v>21877</v>
      </c>
      <c r="B7947" t="s">
        <v>1</v>
      </c>
    </row>
    <row r="7948" spans="1:2" x14ac:dyDescent="0.2">
      <c r="A7948" t="s">
        <v>21878</v>
      </c>
      <c r="B7948" t="s">
        <v>1</v>
      </c>
    </row>
    <row r="7949" spans="1:2" x14ac:dyDescent="0.2">
      <c r="A7949" t="s">
        <v>21879</v>
      </c>
      <c r="B7949" t="s">
        <v>1</v>
      </c>
    </row>
    <row r="7950" spans="1:2" x14ac:dyDescent="0.2">
      <c r="A7950" t="s">
        <v>21880</v>
      </c>
      <c r="B7950" t="s">
        <v>1</v>
      </c>
    </row>
    <row r="7951" spans="1:2" x14ac:dyDescent="0.2">
      <c r="A7951" t="s">
        <v>21881</v>
      </c>
      <c r="B7951" t="s">
        <v>1</v>
      </c>
    </row>
    <row r="7952" spans="1:2" x14ac:dyDescent="0.2">
      <c r="A7952" t="s">
        <v>21882</v>
      </c>
      <c r="B7952" t="s">
        <v>1</v>
      </c>
    </row>
    <row r="7953" spans="1:2" x14ac:dyDescent="0.2">
      <c r="A7953" t="s">
        <v>21883</v>
      </c>
      <c r="B7953" t="s">
        <v>1</v>
      </c>
    </row>
    <row r="7954" spans="1:2" x14ac:dyDescent="0.2">
      <c r="A7954" t="s">
        <v>21884</v>
      </c>
      <c r="B7954" t="s">
        <v>1</v>
      </c>
    </row>
    <row r="7955" spans="1:2" x14ac:dyDescent="0.2">
      <c r="A7955" t="s">
        <v>21885</v>
      </c>
      <c r="B7955" t="s">
        <v>1</v>
      </c>
    </row>
    <row r="7956" spans="1:2" x14ac:dyDescent="0.2">
      <c r="A7956" t="s">
        <v>21886</v>
      </c>
      <c r="B7956" t="s">
        <v>1</v>
      </c>
    </row>
    <row r="7957" spans="1:2" x14ac:dyDescent="0.2">
      <c r="A7957" t="s">
        <v>21887</v>
      </c>
      <c r="B7957" t="s">
        <v>1</v>
      </c>
    </row>
    <row r="7958" spans="1:2" x14ac:dyDescent="0.2">
      <c r="A7958" t="s">
        <v>21888</v>
      </c>
      <c r="B7958" t="s">
        <v>1</v>
      </c>
    </row>
    <row r="7959" spans="1:2" x14ac:dyDescent="0.2">
      <c r="A7959" t="s">
        <v>21889</v>
      </c>
      <c r="B7959" t="s">
        <v>1</v>
      </c>
    </row>
    <row r="7960" spans="1:2" x14ac:dyDescent="0.2">
      <c r="A7960" t="s">
        <v>21890</v>
      </c>
      <c r="B7960" t="s">
        <v>1</v>
      </c>
    </row>
    <row r="7961" spans="1:2" x14ac:dyDescent="0.2">
      <c r="A7961" t="s">
        <v>21891</v>
      </c>
      <c r="B7961" t="s">
        <v>1</v>
      </c>
    </row>
    <row r="7962" spans="1:2" x14ac:dyDescent="0.2">
      <c r="A7962" t="s">
        <v>21892</v>
      </c>
      <c r="B7962" t="s">
        <v>1</v>
      </c>
    </row>
    <row r="7963" spans="1:2" x14ac:dyDescent="0.2">
      <c r="A7963" t="s">
        <v>21893</v>
      </c>
      <c r="B7963" t="s">
        <v>1</v>
      </c>
    </row>
    <row r="7964" spans="1:2" x14ac:dyDescent="0.2">
      <c r="A7964" t="s">
        <v>21894</v>
      </c>
      <c r="B7964" t="s">
        <v>1</v>
      </c>
    </row>
    <row r="7965" spans="1:2" x14ac:dyDescent="0.2">
      <c r="A7965" t="s">
        <v>21895</v>
      </c>
      <c r="B7965" t="s">
        <v>1</v>
      </c>
    </row>
    <row r="7966" spans="1:2" x14ac:dyDescent="0.2">
      <c r="A7966" t="s">
        <v>21896</v>
      </c>
      <c r="B7966" t="s">
        <v>1</v>
      </c>
    </row>
    <row r="7967" spans="1:2" x14ac:dyDescent="0.2">
      <c r="A7967" t="s">
        <v>21897</v>
      </c>
      <c r="B7967" t="s">
        <v>1</v>
      </c>
    </row>
    <row r="7968" spans="1:2" x14ac:dyDescent="0.2">
      <c r="A7968" t="s">
        <v>21898</v>
      </c>
      <c r="B7968" t="s">
        <v>1</v>
      </c>
    </row>
    <row r="7969" spans="1:2" x14ac:dyDescent="0.2">
      <c r="A7969" t="s">
        <v>21899</v>
      </c>
      <c r="B7969" t="s">
        <v>1</v>
      </c>
    </row>
    <row r="7970" spans="1:2" x14ac:dyDescent="0.2">
      <c r="A7970" t="s">
        <v>21900</v>
      </c>
      <c r="B7970" t="s">
        <v>1</v>
      </c>
    </row>
    <row r="7971" spans="1:2" x14ac:dyDescent="0.2">
      <c r="A7971" t="s">
        <v>21901</v>
      </c>
      <c r="B7971" t="s">
        <v>1</v>
      </c>
    </row>
    <row r="7972" spans="1:2" x14ac:dyDescent="0.2">
      <c r="A7972" t="s">
        <v>21902</v>
      </c>
      <c r="B7972" t="s">
        <v>1</v>
      </c>
    </row>
    <row r="7973" spans="1:2" x14ac:dyDescent="0.2">
      <c r="A7973" t="s">
        <v>21903</v>
      </c>
      <c r="B7973" t="s">
        <v>1</v>
      </c>
    </row>
    <row r="7974" spans="1:2" x14ac:dyDescent="0.2">
      <c r="A7974" t="s">
        <v>21904</v>
      </c>
      <c r="B7974" t="s">
        <v>1</v>
      </c>
    </row>
    <row r="7975" spans="1:2" x14ac:dyDescent="0.2">
      <c r="A7975" t="s">
        <v>21905</v>
      </c>
      <c r="B7975" t="s">
        <v>1</v>
      </c>
    </row>
    <row r="7976" spans="1:2" x14ac:dyDescent="0.2">
      <c r="A7976" t="s">
        <v>21906</v>
      </c>
      <c r="B7976" t="s">
        <v>1</v>
      </c>
    </row>
    <row r="7977" spans="1:2" x14ac:dyDescent="0.2">
      <c r="A7977" t="s">
        <v>21907</v>
      </c>
      <c r="B7977" t="s">
        <v>1</v>
      </c>
    </row>
    <row r="7978" spans="1:2" x14ac:dyDescent="0.2">
      <c r="A7978" t="s">
        <v>21908</v>
      </c>
      <c r="B7978" t="s">
        <v>1</v>
      </c>
    </row>
    <row r="7979" spans="1:2" x14ac:dyDescent="0.2">
      <c r="A7979" t="s">
        <v>21909</v>
      </c>
      <c r="B7979" t="s">
        <v>1</v>
      </c>
    </row>
    <row r="7980" spans="1:2" x14ac:dyDescent="0.2">
      <c r="A7980" t="s">
        <v>21910</v>
      </c>
      <c r="B7980" t="s">
        <v>1</v>
      </c>
    </row>
    <row r="7981" spans="1:2" x14ac:dyDescent="0.2">
      <c r="A7981" t="s">
        <v>21911</v>
      </c>
      <c r="B7981" t="s">
        <v>1</v>
      </c>
    </row>
    <row r="7982" spans="1:2" x14ac:dyDescent="0.2">
      <c r="A7982" t="s">
        <v>21912</v>
      </c>
      <c r="B7982" t="s">
        <v>1</v>
      </c>
    </row>
    <row r="7983" spans="1:2" x14ac:dyDescent="0.2">
      <c r="A7983" t="s">
        <v>21913</v>
      </c>
      <c r="B7983" t="s">
        <v>1</v>
      </c>
    </row>
    <row r="7984" spans="1:2" x14ac:dyDescent="0.2">
      <c r="A7984" t="s">
        <v>21914</v>
      </c>
      <c r="B7984" t="s">
        <v>1</v>
      </c>
    </row>
    <row r="7985" spans="1:2" x14ac:dyDescent="0.2">
      <c r="A7985" t="s">
        <v>21915</v>
      </c>
      <c r="B7985" t="s">
        <v>1</v>
      </c>
    </row>
    <row r="7986" spans="1:2" x14ac:dyDescent="0.2">
      <c r="A7986" t="s">
        <v>21916</v>
      </c>
      <c r="B7986" t="s">
        <v>1</v>
      </c>
    </row>
    <row r="7987" spans="1:2" x14ac:dyDescent="0.2">
      <c r="A7987" t="s">
        <v>21917</v>
      </c>
      <c r="B7987" t="s">
        <v>1</v>
      </c>
    </row>
    <row r="7988" spans="1:2" x14ac:dyDescent="0.2">
      <c r="A7988" t="s">
        <v>21918</v>
      </c>
      <c r="B7988" t="s">
        <v>1</v>
      </c>
    </row>
    <row r="7989" spans="1:2" x14ac:dyDescent="0.2">
      <c r="A7989" t="s">
        <v>21919</v>
      </c>
      <c r="B7989" t="s">
        <v>1</v>
      </c>
    </row>
    <row r="7990" spans="1:2" x14ac:dyDescent="0.2">
      <c r="A7990" t="s">
        <v>21920</v>
      </c>
      <c r="B7990" t="s">
        <v>1</v>
      </c>
    </row>
    <row r="7991" spans="1:2" x14ac:dyDescent="0.2">
      <c r="A7991" t="s">
        <v>21921</v>
      </c>
      <c r="B7991" t="s">
        <v>1</v>
      </c>
    </row>
    <row r="7992" spans="1:2" x14ac:dyDescent="0.2">
      <c r="A7992" t="s">
        <v>21922</v>
      </c>
      <c r="B7992" t="s">
        <v>1</v>
      </c>
    </row>
    <row r="7993" spans="1:2" x14ac:dyDescent="0.2">
      <c r="A7993" t="s">
        <v>21923</v>
      </c>
      <c r="B7993" t="s">
        <v>1</v>
      </c>
    </row>
    <row r="7994" spans="1:2" x14ac:dyDescent="0.2">
      <c r="A7994" t="s">
        <v>21924</v>
      </c>
      <c r="B7994" t="s">
        <v>1</v>
      </c>
    </row>
    <row r="7995" spans="1:2" x14ac:dyDescent="0.2">
      <c r="A7995" t="s">
        <v>21925</v>
      </c>
      <c r="B7995" t="s">
        <v>1</v>
      </c>
    </row>
    <row r="7996" spans="1:2" x14ac:dyDescent="0.2">
      <c r="A7996" t="s">
        <v>21926</v>
      </c>
      <c r="B7996" t="s">
        <v>1</v>
      </c>
    </row>
    <row r="7997" spans="1:2" x14ac:dyDescent="0.2">
      <c r="A7997" t="s">
        <v>21927</v>
      </c>
      <c r="B7997" t="s">
        <v>1</v>
      </c>
    </row>
    <row r="7998" spans="1:2" x14ac:dyDescent="0.2">
      <c r="A7998" t="s">
        <v>21928</v>
      </c>
      <c r="B7998" t="s">
        <v>1</v>
      </c>
    </row>
    <row r="7999" spans="1:2" x14ac:dyDescent="0.2">
      <c r="A7999" t="s">
        <v>21929</v>
      </c>
      <c r="B7999" t="s">
        <v>1</v>
      </c>
    </row>
    <row r="8000" spans="1:2" x14ac:dyDescent="0.2">
      <c r="A8000" t="s">
        <v>21930</v>
      </c>
      <c r="B8000" t="s">
        <v>1</v>
      </c>
    </row>
    <row r="8001" spans="1:2" x14ac:dyDescent="0.2">
      <c r="A8001" t="s">
        <v>21931</v>
      </c>
      <c r="B8001" t="s">
        <v>1</v>
      </c>
    </row>
    <row r="8002" spans="1:2" x14ac:dyDescent="0.2">
      <c r="A8002" t="s">
        <v>21932</v>
      </c>
      <c r="B8002" t="s">
        <v>1</v>
      </c>
    </row>
    <row r="8003" spans="1:2" x14ac:dyDescent="0.2">
      <c r="A8003" t="s">
        <v>21933</v>
      </c>
      <c r="B8003" t="s">
        <v>1</v>
      </c>
    </row>
    <row r="8004" spans="1:2" x14ac:dyDescent="0.2">
      <c r="A8004" t="s">
        <v>21934</v>
      </c>
      <c r="B8004" t="s">
        <v>1</v>
      </c>
    </row>
    <row r="8005" spans="1:2" x14ac:dyDescent="0.2">
      <c r="A8005" t="s">
        <v>21935</v>
      </c>
      <c r="B8005" t="s">
        <v>1</v>
      </c>
    </row>
    <row r="8006" spans="1:2" x14ac:dyDescent="0.2">
      <c r="A8006" t="s">
        <v>21936</v>
      </c>
      <c r="B8006" t="s">
        <v>1</v>
      </c>
    </row>
    <row r="8007" spans="1:2" x14ac:dyDescent="0.2">
      <c r="A8007" t="s">
        <v>21937</v>
      </c>
      <c r="B8007" t="s">
        <v>1</v>
      </c>
    </row>
    <row r="8008" spans="1:2" x14ac:dyDescent="0.2">
      <c r="A8008" t="s">
        <v>21938</v>
      </c>
      <c r="B8008" t="s">
        <v>1</v>
      </c>
    </row>
    <row r="8009" spans="1:2" x14ac:dyDescent="0.2">
      <c r="A8009" t="s">
        <v>21939</v>
      </c>
      <c r="B8009" t="s">
        <v>1</v>
      </c>
    </row>
    <row r="8010" spans="1:2" x14ac:dyDescent="0.2">
      <c r="A8010" t="s">
        <v>21940</v>
      </c>
      <c r="B8010" t="s">
        <v>1</v>
      </c>
    </row>
    <row r="8011" spans="1:2" x14ac:dyDescent="0.2">
      <c r="A8011" t="s">
        <v>21941</v>
      </c>
      <c r="B8011" t="s">
        <v>1</v>
      </c>
    </row>
    <row r="8012" spans="1:2" x14ac:dyDescent="0.2">
      <c r="A8012" t="s">
        <v>21942</v>
      </c>
      <c r="B8012" t="s">
        <v>1</v>
      </c>
    </row>
    <row r="8013" spans="1:2" x14ac:dyDescent="0.2">
      <c r="A8013" t="s">
        <v>21943</v>
      </c>
      <c r="B8013" t="s">
        <v>1</v>
      </c>
    </row>
    <row r="8014" spans="1:2" x14ac:dyDescent="0.2">
      <c r="A8014" t="s">
        <v>21944</v>
      </c>
      <c r="B8014" t="s">
        <v>1</v>
      </c>
    </row>
    <row r="8015" spans="1:2" x14ac:dyDescent="0.2">
      <c r="A8015" t="s">
        <v>21945</v>
      </c>
      <c r="B8015" t="s">
        <v>1</v>
      </c>
    </row>
    <row r="8016" spans="1:2" x14ac:dyDescent="0.2">
      <c r="A8016" t="s">
        <v>21946</v>
      </c>
      <c r="B8016" t="s">
        <v>1</v>
      </c>
    </row>
    <row r="8017" spans="1:2" x14ac:dyDescent="0.2">
      <c r="A8017" t="s">
        <v>21947</v>
      </c>
      <c r="B8017" t="s">
        <v>1</v>
      </c>
    </row>
    <row r="8018" spans="1:2" x14ac:dyDescent="0.2">
      <c r="A8018" t="s">
        <v>21948</v>
      </c>
      <c r="B8018" t="s">
        <v>1</v>
      </c>
    </row>
    <row r="8019" spans="1:2" x14ac:dyDescent="0.2">
      <c r="A8019" t="s">
        <v>21949</v>
      </c>
      <c r="B8019" t="s">
        <v>1</v>
      </c>
    </row>
    <row r="8020" spans="1:2" x14ac:dyDescent="0.2">
      <c r="A8020" t="s">
        <v>21950</v>
      </c>
      <c r="B8020" t="s">
        <v>1</v>
      </c>
    </row>
    <row r="8021" spans="1:2" x14ac:dyDescent="0.2">
      <c r="A8021" t="s">
        <v>21951</v>
      </c>
      <c r="B8021" t="s">
        <v>1</v>
      </c>
    </row>
    <row r="8022" spans="1:2" x14ac:dyDescent="0.2">
      <c r="A8022" t="s">
        <v>21952</v>
      </c>
      <c r="B8022" t="s">
        <v>1</v>
      </c>
    </row>
    <row r="8023" spans="1:2" x14ac:dyDescent="0.2">
      <c r="A8023" t="s">
        <v>21953</v>
      </c>
      <c r="B8023" t="s">
        <v>1</v>
      </c>
    </row>
    <row r="8024" spans="1:2" x14ac:dyDescent="0.2">
      <c r="A8024" t="s">
        <v>21954</v>
      </c>
      <c r="B8024" t="s">
        <v>1</v>
      </c>
    </row>
    <row r="8025" spans="1:2" x14ac:dyDescent="0.2">
      <c r="A8025" t="s">
        <v>21955</v>
      </c>
      <c r="B8025" t="s">
        <v>1</v>
      </c>
    </row>
    <row r="8026" spans="1:2" x14ac:dyDescent="0.2">
      <c r="A8026" t="s">
        <v>21956</v>
      </c>
      <c r="B8026" t="s">
        <v>1</v>
      </c>
    </row>
    <row r="8027" spans="1:2" x14ac:dyDescent="0.2">
      <c r="A8027" t="s">
        <v>21957</v>
      </c>
      <c r="B8027" t="s">
        <v>1</v>
      </c>
    </row>
    <row r="8028" spans="1:2" x14ac:dyDescent="0.2">
      <c r="A8028" t="s">
        <v>21958</v>
      </c>
      <c r="B8028" t="s">
        <v>1</v>
      </c>
    </row>
    <row r="8029" spans="1:2" x14ac:dyDescent="0.2">
      <c r="A8029" t="s">
        <v>21959</v>
      </c>
      <c r="B8029" t="s">
        <v>1</v>
      </c>
    </row>
    <row r="8030" spans="1:2" x14ac:dyDescent="0.2">
      <c r="A8030" t="s">
        <v>21960</v>
      </c>
      <c r="B8030" t="s">
        <v>1</v>
      </c>
    </row>
    <row r="8031" spans="1:2" x14ac:dyDescent="0.2">
      <c r="A8031" t="s">
        <v>21961</v>
      </c>
      <c r="B8031" t="s">
        <v>1</v>
      </c>
    </row>
    <row r="8032" spans="1:2" x14ac:dyDescent="0.2">
      <c r="A8032" t="s">
        <v>21962</v>
      </c>
      <c r="B8032" t="s">
        <v>1</v>
      </c>
    </row>
    <row r="8033" spans="1:2" x14ac:dyDescent="0.2">
      <c r="A8033" t="s">
        <v>21963</v>
      </c>
      <c r="B8033" t="s">
        <v>1</v>
      </c>
    </row>
    <row r="8034" spans="1:2" x14ac:dyDescent="0.2">
      <c r="A8034" t="s">
        <v>21964</v>
      </c>
      <c r="B8034" t="s">
        <v>1</v>
      </c>
    </row>
    <row r="8035" spans="1:2" x14ac:dyDescent="0.2">
      <c r="A8035" t="s">
        <v>21965</v>
      </c>
      <c r="B8035" t="s">
        <v>1</v>
      </c>
    </row>
    <row r="8036" spans="1:2" x14ac:dyDescent="0.2">
      <c r="A8036" t="s">
        <v>21966</v>
      </c>
      <c r="B8036" t="s">
        <v>1</v>
      </c>
    </row>
    <row r="8037" spans="1:2" x14ac:dyDescent="0.2">
      <c r="A8037" t="s">
        <v>21967</v>
      </c>
      <c r="B8037" t="s">
        <v>1</v>
      </c>
    </row>
    <row r="8038" spans="1:2" x14ac:dyDescent="0.2">
      <c r="A8038" t="s">
        <v>21968</v>
      </c>
      <c r="B8038" t="s">
        <v>1</v>
      </c>
    </row>
    <row r="8039" spans="1:2" x14ac:dyDescent="0.2">
      <c r="A8039" t="s">
        <v>21969</v>
      </c>
      <c r="B8039" t="s">
        <v>1</v>
      </c>
    </row>
    <row r="8040" spans="1:2" x14ac:dyDescent="0.2">
      <c r="A8040" t="s">
        <v>21970</v>
      </c>
      <c r="B8040" t="s">
        <v>1</v>
      </c>
    </row>
    <row r="8041" spans="1:2" x14ac:dyDescent="0.2">
      <c r="A8041" t="s">
        <v>21971</v>
      </c>
      <c r="B8041" t="s">
        <v>1</v>
      </c>
    </row>
    <row r="8042" spans="1:2" x14ac:dyDescent="0.2">
      <c r="A8042" t="s">
        <v>21972</v>
      </c>
      <c r="B8042" t="s">
        <v>1</v>
      </c>
    </row>
    <row r="8043" spans="1:2" x14ac:dyDescent="0.2">
      <c r="A8043" t="s">
        <v>21973</v>
      </c>
      <c r="B8043" t="s">
        <v>1</v>
      </c>
    </row>
    <row r="8044" spans="1:2" x14ac:dyDescent="0.2">
      <c r="A8044" t="s">
        <v>21974</v>
      </c>
      <c r="B8044" t="s">
        <v>1</v>
      </c>
    </row>
    <row r="8045" spans="1:2" x14ac:dyDescent="0.2">
      <c r="A8045" t="s">
        <v>21975</v>
      </c>
      <c r="B8045" t="s">
        <v>1</v>
      </c>
    </row>
    <row r="8046" spans="1:2" x14ac:dyDescent="0.2">
      <c r="A8046" t="s">
        <v>21976</v>
      </c>
      <c r="B8046" t="s">
        <v>1</v>
      </c>
    </row>
    <row r="8047" spans="1:2" x14ac:dyDescent="0.2">
      <c r="A8047" t="s">
        <v>21977</v>
      </c>
      <c r="B8047" t="s">
        <v>1</v>
      </c>
    </row>
    <row r="8048" spans="1:2" x14ac:dyDescent="0.2">
      <c r="A8048" t="s">
        <v>21978</v>
      </c>
      <c r="B8048" t="s">
        <v>1</v>
      </c>
    </row>
    <row r="8049" spans="1:2" x14ac:dyDescent="0.2">
      <c r="A8049" t="s">
        <v>21979</v>
      </c>
      <c r="B8049" t="s">
        <v>1</v>
      </c>
    </row>
    <row r="8050" spans="1:2" x14ac:dyDescent="0.2">
      <c r="A8050" t="s">
        <v>21980</v>
      </c>
      <c r="B8050" t="s">
        <v>1</v>
      </c>
    </row>
    <row r="8051" spans="1:2" x14ac:dyDescent="0.2">
      <c r="A8051" t="s">
        <v>21981</v>
      </c>
      <c r="B8051" t="s">
        <v>1</v>
      </c>
    </row>
    <row r="8052" spans="1:2" x14ac:dyDescent="0.2">
      <c r="A8052" t="s">
        <v>21982</v>
      </c>
      <c r="B8052" t="s">
        <v>1</v>
      </c>
    </row>
    <row r="8053" spans="1:2" x14ac:dyDescent="0.2">
      <c r="A8053" t="s">
        <v>21983</v>
      </c>
      <c r="B8053" t="s">
        <v>1</v>
      </c>
    </row>
    <row r="8054" spans="1:2" x14ac:dyDescent="0.2">
      <c r="A8054" t="s">
        <v>21984</v>
      </c>
      <c r="B8054" t="s">
        <v>1</v>
      </c>
    </row>
    <row r="8055" spans="1:2" x14ac:dyDescent="0.2">
      <c r="A8055" t="s">
        <v>21985</v>
      </c>
      <c r="B8055" t="s">
        <v>1</v>
      </c>
    </row>
    <row r="8056" spans="1:2" x14ac:dyDescent="0.2">
      <c r="A8056" t="s">
        <v>21986</v>
      </c>
      <c r="B8056" t="s">
        <v>1</v>
      </c>
    </row>
    <row r="8057" spans="1:2" x14ac:dyDescent="0.2">
      <c r="A8057" t="s">
        <v>21987</v>
      </c>
      <c r="B8057" t="s">
        <v>1</v>
      </c>
    </row>
    <row r="8058" spans="1:2" x14ac:dyDescent="0.2">
      <c r="A8058" t="s">
        <v>21988</v>
      </c>
      <c r="B8058" t="s">
        <v>1</v>
      </c>
    </row>
    <row r="8059" spans="1:2" x14ac:dyDescent="0.2">
      <c r="A8059" t="s">
        <v>21989</v>
      </c>
      <c r="B8059" t="s">
        <v>1</v>
      </c>
    </row>
    <row r="8060" spans="1:2" x14ac:dyDescent="0.2">
      <c r="A8060" t="s">
        <v>21990</v>
      </c>
      <c r="B8060" t="s">
        <v>1</v>
      </c>
    </row>
    <row r="8061" spans="1:2" x14ac:dyDescent="0.2">
      <c r="A8061" t="s">
        <v>21991</v>
      </c>
      <c r="B8061" t="s">
        <v>1</v>
      </c>
    </row>
    <row r="8062" spans="1:2" x14ac:dyDescent="0.2">
      <c r="A8062" t="s">
        <v>21992</v>
      </c>
      <c r="B8062" t="s">
        <v>1</v>
      </c>
    </row>
    <row r="8063" spans="1:2" x14ac:dyDescent="0.2">
      <c r="A8063" t="s">
        <v>21993</v>
      </c>
      <c r="B8063" t="s">
        <v>1</v>
      </c>
    </row>
    <row r="8064" spans="1:2" x14ac:dyDescent="0.2">
      <c r="A8064" t="s">
        <v>21994</v>
      </c>
      <c r="B8064" t="s">
        <v>1</v>
      </c>
    </row>
    <row r="8065" spans="1:2" x14ac:dyDescent="0.2">
      <c r="A8065" t="s">
        <v>21995</v>
      </c>
      <c r="B8065" t="s">
        <v>1</v>
      </c>
    </row>
    <row r="8066" spans="1:2" x14ac:dyDescent="0.2">
      <c r="A8066" t="s">
        <v>21996</v>
      </c>
      <c r="B8066" t="s">
        <v>1</v>
      </c>
    </row>
    <row r="8067" spans="1:2" x14ac:dyDescent="0.2">
      <c r="A8067" t="s">
        <v>21997</v>
      </c>
      <c r="B8067" t="s">
        <v>1</v>
      </c>
    </row>
    <row r="8068" spans="1:2" x14ac:dyDescent="0.2">
      <c r="A8068" t="s">
        <v>21998</v>
      </c>
      <c r="B8068" t="s">
        <v>1</v>
      </c>
    </row>
    <row r="8069" spans="1:2" x14ac:dyDescent="0.2">
      <c r="A8069" t="s">
        <v>21999</v>
      </c>
      <c r="B8069" t="s">
        <v>1</v>
      </c>
    </row>
    <row r="8070" spans="1:2" x14ac:dyDescent="0.2">
      <c r="A8070" t="s">
        <v>22000</v>
      </c>
      <c r="B8070" t="s">
        <v>1</v>
      </c>
    </row>
    <row r="8071" spans="1:2" x14ac:dyDescent="0.2">
      <c r="A8071" t="s">
        <v>22001</v>
      </c>
      <c r="B8071" t="s">
        <v>1</v>
      </c>
    </row>
    <row r="8072" spans="1:2" x14ac:dyDescent="0.2">
      <c r="A8072" t="s">
        <v>22002</v>
      </c>
      <c r="B8072" t="s">
        <v>1</v>
      </c>
    </row>
    <row r="8073" spans="1:2" x14ac:dyDescent="0.2">
      <c r="A8073" t="s">
        <v>22003</v>
      </c>
      <c r="B8073" t="s">
        <v>1</v>
      </c>
    </row>
    <row r="8074" spans="1:2" x14ac:dyDescent="0.2">
      <c r="A8074" t="s">
        <v>22004</v>
      </c>
      <c r="B8074" t="s">
        <v>1</v>
      </c>
    </row>
    <row r="8075" spans="1:2" x14ac:dyDescent="0.2">
      <c r="A8075" t="s">
        <v>22005</v>
      </c>
      <c r="B8075" t="s">
        <v>1</v>
      </c>
    </row>
    <row r="8076" spans="1:2" x14ac:dyDescent="0.2">
      <c r="A8076" t="s">
        <v>22006</v>
      </c>
      <c r="B8076" t="s">
        <v>1</v>
      </c>
    </row>
    <row r="8077" spans="1:2" x14ac:dyDescent="0.2">
      <c r="A8077" t="s">
        <v>22007</v>
      </c>
      <c r="B8077" t="s">
        <v>1</v>
      </c>
    </row>
    <row r="8078" spans="1:2" x14ac:dyDescent="0.2">
      <c r="A8078" t="s">
        <v>22008</v>
      </c>
      <c r="B8078" t="s">
        <v>1</v>
      </c>
    </row>
    <row r="8079" spans="1:2" x14ac:dyDescent="0.2">
      <c r="A8079" t="s">
        <v>22009</v>
      </c>
      <c r="B8079" t="s">
        <v>1</v>
      </c>
    </row>
    <row r="8080" spans="1:2" x14ac:dyDescent="0.2">
      <c r="A8080" t="s">
        <v>22010</v>
      </c>
      <c r="B8080" t="s">
        <v>1</v>
      </c>
    </row>
    <row r="8081" spans="1:2" x14ac:dyDescent="0.2">
      <c r="A8081" t="s">
        <v>22011</v>
      </c>
      <c r="B8081" t="s">
        <v>1</v>
      </c>
    </row>
    <row r="8082" spans="1:2" x14ac:dyDescent="0.2">
      <c r="A8082" t="s">
        <v>22012</v>
      </c>
      <c r="B8082" t="s">
        <v>1</v>
      </c>
    </row>
    <row r="8083" spans="1:2" x14ac:dyDescent="0.2">
      <c r="A8083" t="s">
        <v>22013</v>
      </c>
      <c r="B8083" t="s">
        <v>1</v>
      </c>
    </row>
    <row r="8084" spans="1:2" x14ac:dyDescent="0.2">
      <c r="A8084" t="s">
        <v>22014</v>
      </c>
      <c r="B8084" t="s">
        <v>1</v>
      </c>
    </row>
    <row r="8085" spans="1:2" x14ac:dyDescent="0.2">
      <c r="A8085" t="s">
        <v>22015</v>
      </c>
      <c r="B8085" t="s">
        <v>1</v>
      </c>
    </row>
    <row r="8086" spans="1:2" x14ac:dyDescent="0.2">
      <c r="A8086" t="s">
        <v>22016</v>
      </c>
      <c r="B8086" t="s">
        <v>1</v>
      </c>
    </row>
    <row r="8087" spans="1:2" x14ac:dyDescent="0.2">
      <c r="A8087" t="s">
        <v>22017</v>
      </c>
      <c r="B8087" t="s">
        <v>1</v>
      </c>
    </row>
    <row r="8088" spans="1:2" x14ac:dyDescent="0.2">
      <c r="A8088" t="s">
        <v>22018</v>
      </c>
      <c r="B8088" t="s">
        <v>1</v>
      </c>
    </row>
    <row r="8089" spans="1:2" x14ac:dyDescent="0.2">
      <c r="A8089" t="s">
        <v>22019</v>
      </c>
      <c r="B8089" t="s">
        <v>1</v>
      </c>
    </row>
    <row r="8090" spans="1:2" x14ac:dyDescent="0.2">
      <c r="A8090" t="s">
        <v>22020</v>
      </c>
      <c r="B8090" t="s">
        <v>1</v>
      </c>
    </row>
    <row r="8091" spans="1:2" x14ac:dyDescent="0.2">
      <c r="A8091" t="s">
        <v>22021</v>
      </c>
      <c r="B8091" t="s">
        <v>1</v>
      </c>
    </row>
    <row r="8092" spans="1:2" x14ac:dyDescent="0.2">
      <c r="A8092" t="s">
        <v>22022</v>
      </c>
      <c r="B8092" t="s">
        <v>1</v>
      </c>
    </row>
    <row r="8093" spans="1:2" x14ac:dyDescent="0.2">
      <c r="A8093" t="s">
        <v>22023</v>
      </c>
      <c r="B8093" t="s">
        <v>1</v>
      </c>
    </row>
    <row r="8094" spans="1:2" x14ac:dyDescent="0.2">
      <c r="A8094" t="s">
        <v>22024</v>
      </c>
      <c r="B8094" t="s">
        <v>1</v>
      </c>
    </row>
    <row r="8095" spans="1:2" x14ac:dyDescent="0.2">
      <c r="A8095" t="s">
        <v>22025</v>
      </c>
      <c r="B8095" t="s">
        <v>1</v>
      </c>
    </row>
    <row r="8096" spans="1:2" x14ac:dyDescent="0.2">
      <c r="A8096" t="s">
        <v>22026</v>
      </c>
      <c r="B8096" t="s">
        <v>1</v>
      </c>
    </row>
    <row r="8097" spans="1:2" x14ac:dyDescent="0.2">
      <c r="A8097" t="s">
        <v>22027</v>
      </c>
      <c r="B8097" t="s">
        <v>1</v>
      </c>
    </row>
    <row r="8098" spans="1:2" x14ac:dyDescent="0.2">
      <c r="A8098" t="s">
        <v>22028</v>
      </c>
      <c r="B8098" t="s">
        <v>1</v>
      </c>
    </row>
    <row r="8099" spans="1:2" x14ac:dyDescent="0.2">
      <c r="A8099" t="s">
        <v>22029</v>
      </c>
      <c r="B8099" t="s">
        <v>1</v>
      </c>
    </row>
    <row r="8100" spans="1:2" x14ac:dyDescent="0.2">
      <c r="A8100" t="s">
        <v>22030</v>
      </c>
      <c r="B8100" t="s">
        <v>1</v>
      </c>
    </row>
    <row r="8101" spans="1:2" x14ac:dyDescent="0.2">
      <c r="A8101" t="s">
        <v>22031</v>
      </c>
      <c r="B8101" t="s">
        <v>1</v>
      </c>
    </row>
    <row r="8102" spans="1:2" x14ac:dyDescent="0.2">
      <c r="A8102" t="s">
        <v>22032</v>
      </c>
      <c r="B8102" t="s">
        <v>1</v>
      </c>
    </row>
    <row r="8103" spans="1:2" x14ac:dyDescent="0.2">
      <c r="A8103" t="s">
        <v>22033</v>
      </c>
      <c r="B8103" t="s">
        <v>1</v>
      </c>
    </row>
    <row r="8104" spans="1:2" x14ac:dyDescent="0.2">
      <c r="A8104" t="s">
        <v>22034</v>
      </c>
      <c r="B8104" t="s">
        <v>1</v>
      </c>
    </row>
    <row r="8105" spans="1:2" x14ac:dyDescent="0.2">
      <c r="A8105" t="s">
        <v>22035</v>
      </c>
      <c r="B8105" t="s">
        <v>1</v>
      </c>
    </row>
    <row r="8106" spans="1:2" x14ac:dyDescent="0.2">
      <c r="A8106" t="s">
        <v>22036</v>
      </c>
      <c r="B8106" t="s">
        <v>1</v>
      </c>
    </row>
    <row r="8107" spans="1:2" x14ac:dyDescent="0.2">
      <c r="A8107" t="s">
        <v>22037</v>
      </c>
      <c r="B8107" t="s">
        <v>1</v>
      </c>
    </row>
    <row r="8108" spans="1:2" x14ac:dyDescent="0.2">
      <c r="A8108" t="s">
        <v>22038</v>
      </c>
      <c r="B8108" t="s">
        <v>1</v>
      </c>
    </row>
    <row r="8109" spans="1:2" x14ac:dyDescent="0.2">
      <c r="A8109" t="s">
        <v>22039</v>
      </c>
      <c r="B8109" t="s">
        <v>1</v>
      </c>
    </row>
    <row r="8110" spans="1:2" x14ac:dyDescent="0.2">
      <c r="A8110" t="s">
        <v>22040</v>
      </c>
      <c r="B8110" t="s">
        <v>1</v>
      </c>
    </row>
    <row r="8111" spans="1:2" x14ac:dyDescent="0.2">
      <c r="A8111" t="s">
        <v>22041</v>
      </c>
      <c r="B8111" t="s">
        <v>1</v>
      </c>
    </row>
    <row r="8112" spans="1:2" x14ac:dyDescent="0.2">
      <c r="A8112" t="s">
        <v>22042</v>
      </c>
      <c r="B8112" t="s">
        <v>1</v>
      </c>
    </row>
    <row r="8113" spans="1:2" x14ac:dyDescent="0.2">
      <c r="A8113" t="s">
        <v>22043</v>
      </c>
      <c r="B8113" t="s">
        <v>1</v>
      </c>
    </row>
    <row r="8114" spans="1:2" x14ac:dyDescent="0.2">
      <c r="A8114" t="s">
        <v>22044</v>
      </c>
      <c r="B8114" t="s">
        <v>1</v>
      </c>
    </row>
    <row r="8115" spans="1:2" x14ac:dyDescent="0.2">
      <c r="A8115" t="s">
        <v>22045</v>
      </c>
      <c r="B8115" t="s">
        <v>1</v>
      </c>
    </row>
    <row r="8116" spans="1:2" x14ac:dyDescent="0.2">
      <c r="A8116" t="s">
        <v>22046</v>
      </c>
      <c r="B8116" t="s">
        <v>1</v>
      </c>
    </row>
    <row r="8117" spans="1:2" x14ac:dyDescent="0.2">
      <c r="A8117" t="s">
        <v>22047</v>
      </c>
      <c r="B8117" t="s">
        <v>1</v>
      </c>
    </row>
    <row r="8118" spans="1:2" x14ac:dyDescent="0.2">
      <c r="A8118" t="s">
        <v>22048</v>
      </c>
      <c r="B8118" t="s">
        <v>1</v>
      </c>
    </row>
    <row r="8119" spans="1:2" x14ac:dyDescent="0.2">
      <c r="A8119" t="s">
        <v>22049</v>
      </c>
      <c r="B8119" t="s">
        <v>1</v>
      </c>
    </row>
    <row r="8120" spans="1:2" x14ac:dyDescent="0.2">
      <c r="A8120" t="s">
        <v>22050</v>
      </c>
      <c r="B8120" t="s">
        <v>1</v>
      </c>
    </row>
    <row r="8121" spans="1:2" x14ac:dyDescent="0.2">
      <c r="A8121" t="s">
        <v>22051</v>
      </c>
      <c r="B8121" t="s">
        <v>1</v>
      </c>
    </row>
    <row r="8122" spans="1:2" x14ac:dyDescent="0.2">
      <c r="A8122" t="s">
        <v>22052</v>
      </c>
      <c r="B8122" t="s">
        <v>1</v>
      </c>
    </row>
    <row r="8123" spans="1:2" x14ac:dyDescent="0.2">
      <c r="A8123" t="s">
        <v>22053</v>
      </c>
      <c r="B8123" t="s">
        <v>1</v>
      </c>
    </row>
    <row r="8124" spans="1:2" x14ac:dyDescent="0.2">
      <c r="A8124" t="s">
        <v>22054</v>
      </c>
      <c r="B8124" t="s">
        <v>1</v>
      </c>
    </row>
    <row r="8125" spans="1:2" x14ac:dyDescent="0.2">
      <c r="A8125" t="s">
        <v>22055</v>
      </c>
      <c r="B8125" t="s">
        <v>1</v>
      </c>
    </row>
    <row r="8126" spans="1:2" x14ac:dyDescent="0.2">
      <c r="A8126" t="s">
        <v>22056</v>
      </c>
      <c r="B8126" t="s">
        <v>1</v>
      </c>
    </row>
    <row r="8127" spans="1:2" x14ac:dyDescent="0.2">
      <c r="A8127" t="s">
        <v>22057</v>
      </c>
      <c r="B8127" t="s">
        <v>1</v>
      </c>
    </row>
    <row r="8128" spans="1:2" x14ac:dyDescent="0.2">
      <c r="A8128" t="s">
        <v>22058</v>
      </c>
      <c r="B8128" t="s">
        <v>1</v>
      </c>
    </row>
    <row r="8129" spans="1:2" x14ac:dyDescent="0.2">
      <c r="A8129" t="s">
        <v>22059</v>
      </c>
      <c r="B8129" t="s">
        <v>1</v>
      </c>
    </row>
    <row r="8130" spans="1:2" x14ac:dyDescent="0.2">
      <c r="A8130" t="s">
        <v>22060</v>
      </c>
      <c r="B8130" t="s">
        <v>1</v>
      </c>
    </row>
    <row r="8131" spans="1:2" x14ac:dyDescent="0.2">
      <c r="A8131" t="s">
        <v>22061</v>
      </c>
      <c r="B8131" t="s">
        <v>1</v>
      </c>
    </row>
    <row r="8132" spans="1:2" x14ac:dyDescent="0.2">
      <c r="A8132" t="s">
        <v>22062</v>
      </c>
      <c r="B8132" t="s">
        <v>1</v>
      </c>
    </row>
    <row r="8133" spans="1:2" x14ac:dyDescent="0.2">
      <c r="A8133" t="s">
        <v>22063</v>
      </c>
      <c r="B8133" t="s">
        <v>1</v>
      </c>
    </row>
    <row r="8134" spans="1:2" x14ac:dyDescent="0.2">
      <c r="A8134" t="s">
        <v>22064</v>
      </c>
      <c r="B8134" t="s">
        <v>1</v>
      </c>
    </row>
    <row r="8135" spans="1:2" x14ac:dyDescent="0.2">
      <c r="A8135" t="s">
        <v>22065</v>
      </c>
      <c r="B8135" t="s">
        <v>1</v>
      </c>
    </row>
    <row r="8136" spans="1:2" x14ac:dyDescent="0.2">
      <c r="A8136" t="s">
        <v>22066</v>
      </c>
      <c r="B8136" t="s">
        <v>1</v>
      </c>
    </row>
    <row r="8137" spans="1:2" x14ac:dyDescent="0.2">
      <c r="A8137" t="s">
        <v>22067</v>
      </c>
      <c r="B8137" t="s">
        <v>1</v>
      </c>
    </row>
    <row r="8138" spans="1:2" x14ac:dyDescent="0.2">
      <c r="A8138" t="s">
        <v>22068</v>
      </c>
      <c r="B8138" t="s">
        <v>1</v>
      </c>
    </row>
    <row r="8139" spans="1:2" x14ac:dyDescent="0.2">
      <c r="A8139" t="s">
        <v>22069</v>
      </c>
      <c r="B8139" t="s">
        <v>1</v>
      </c>
    </row>
    <row r="8140" spans="1:2" x14ac:dyDescent="0.2">
      <c r="A8140" t="s">
        <v>22070</v>
      </c>
      <c r="B8140" t="s">
        <v>1</v>
      </c>
    </row>
    <row r="8141" spans="1:2" x14ac:dyDescent="0.2">
      <c r="A8141" t="s">
        <v>22071</v>
      </c>
      <c r="B8141" t="s">
        <v>1</v>
      </c>
    </row>
    <row r="8142" spans="1:2" x14ac:dyDescent="0.2">
      <c r="A8142" t="s">
        <v>22072</v>
      </c>
      <c r="B8142" t="s">
        <v>1</v>
      </c>
    </row>
    <row r="8143" spans="1:2" x14ac:dyDescent="0.2">
      <c r="A8143" t="s">
        <v>22073</v>
      </c>
      <c r="B8143" t="s">
        <v>1</v>
      </c>
    </row>
    <row r="8144" spans="1:2" x14ac:dyDescent="0.2">
      <c r="A8144" t="s">
        <v>22074</v>
      </c>
      <c r="B8144" t="s">
        <v>1</v>
      </c>
    </row>
    <row r="8145" spans="1:2" x14ac:dyDescent="0.2">
      <c r="A8145" t="s">
        <v>22075</v>
      </c>
      <c r="B8145" t="s">
        <v>1</v>
      </c>
    </row>
    <row r="8146" spans="1:2" x14ac:dyDescent="0.2">
      <c r="A8146" t="s">
        <v>22076</v>
      </c>
      <c r="B8146" t="s">
        <v>1</v>
      </c>
    </row>
    <row r="8147" spans="1:2" x14ac:dyDescent="0.2">
      <c r="A8147" t="s">
        <v>22077</v>
      </c>
      <c r="B8147" t="s">
        <v>1</v>
      </c>
    </row>
    <row r="8148" spans="1:2" x14ac:dyDescent="0.2">
      <c r="A8148" t="s">
        <v>22078</v>
      </c>
      <c r="B8148" t="s">
        <v>1</v>
      </c>
    </row>
    <row r="8149" spans="1:2" x14ac:dyDescent="0.2">
      <c r="A8149" t="s">
        <v>22079</v>
      </c>
      <c r="B8149" t="s">
        <v>1</v>
      </c>
    </row>
    <row r="8150" spans="1:2" x14ac:dyDescent="0.2">
      <c r="A8150" t="s">
        <v>22080</v>
      </c>
      <c r="B8150" t="s">
        <v>1</v>
      </c>
    </row>
    <row r="8151" spans="1:2" x14ac:dyDescent="0.2">
      <c r="A8151" t="s">
        <v>22081</v>
      </c>
      <c r="B8151" t="s">
        <v>1</v>
      </c>
    </row>
    <row r="8152" spans="1:2" x14ac:dyDescent="0.2">
      <c r="A8152" t="s">
        <v>22082</v>
      </c>
      <c r="B8152" t="s">
        <v>1</v>
      </c>
    </row>
    <row r="8153" spans="1:2" x14ac:dyDescent="0.2">
      <c r="A8153" t="s">
        <v>22083</v>
      </c>
      <c r="B8153" t="s">
        <v>1</v>
      </c>
    </row>
    <row r="8154" spans="1:2" x14ac:dyDescent="0.2">
      <c r="A8154" t="s">
        <v>22084</v>
      </c>
      <c r="B8154" t="s">
        <v>1</v>
      </c>
    </row>
    <row r="8155" spans="1:2" x14ac:dyDescent="0.2">
      <c r="A8155" t="s">
        <v>22085</v>
      </c>
      <c r="B8155" t="s">
        <v>1</v>
      </c>
    </row>
    <row r="8156" spans="1:2" x14ac:dyDescent="0.2">
      <c r="A8156" t="s">
        <v>22086</v>
      </c>
      <c r="B8156" t="s">
        <v>1</v>
      </c>
    </row>
    <row r="8157" spans="1:2" x14ac:dyDescent="0.2">
      <c r="A8157" t="s">
        <v>22087</v>
      </c>
      <c r="B8157" t="s">
        <v>1</v>
      </c>
    </row>
    <row r="8158" spans="1:2" x14ac:dyDescent="0.2">
      <c r="A8158" t="s">
        <v>22088</v>
      </c>
      <c r="B8158" t="s">
        <v>1</v>
      </c>
    </row>
    <row r="8159" spans="1:2" x14ac:dyDescent="0.2">
      <c r="A8159" t="s">
        <v>22089</v>
      </c>
      <c r="B8159" t="s">
        <v>1</v>
      </c>
    </row>
    <row r="8160" spans="1:2" x14ac:dyDescent="0.2">
      <c r="A8160" t="s">
        <v>22090</v>
      </c>
      <c r="B8160" t="s">
        <v>1</v>
      </c>
    </row>
    <row r="8161" spans="1:2" x14ac:dyDescent="0.2">
      <c r="A8161" t="s">
        <v>22091</v>
      </c>
      <c r="B8161" t="s">
        <v>1</v>
      </c>
    </row>
    <row r="8162" spans="1:2" x14ac:dyDescent="0.2">
      <c r="A8162" t="s">
        <v>22092</v>
      </c>
      <c r="B8162" t="s">
        <v>1</v>
      </c>
    </row>
    <row r="8163" spans="1:2" x14ac:dyDescent="0.2">
      <c r="A8163" t="s">
        <v>22093</v>
      </c>
      <c r="B8163" t="s">
        <v>1</v>
      </c>
    </row>
    <row r="8164" spans="1:2" x14ac:dyDescent="0.2">
      <c r="A8164" t="s">
        <v>22094</v>
      </c>
      <c r="B8164" t="s">
        <v>1</v>
      </c>
    </row>
    <row r="8165" spans="1:2" x14ac:dyDescent="0.2">
      <c r="A8165" t="s">
        <v>22095</v>
      </c>
      <c r="B8165" t="s">
        <v>1</v>
      </c>
    </row>
    <row r="8166" spans="1:2" x14ac:dyDescent="0.2">
      <c r="A8166" t="s">
        <v>22096</v>
      </c>
      <c r="B8166" t="s">
        <v>1</v>
      </c>
    </row>
    <row r="8167" spans="1:2" x14ac:dyDescent="0.2">
      <c r="A8167" t="s">
        <v>22097</v>
      </c>
      <c r="B8167" t="s">
        <v>1</v>
      </c>
    </row>
    <row r="8168" spans="1:2" x14ac:dyDescent="0.2">
      <c r="A8168" t="s">
        <v>22098</v>
      </c>
      <c r="B8168" t="s">
        <v>1</v>
      </c>
    </row>
    <row r="8169" spans="1:2" x14ac:dyDescent="0.2">
      <c r="A8169" t="s">
        <v>22099</v>
      </c>
      <c r="B8169" t="s">
        <v>1</v>
      </c>
    </row>
    <row r="8170" spans="1:2" x14ac:dyDescent="0.2">
      <c r="A8170" t="s">
        <v>22100</v>
      </c>
      <c r="B8170" t="s">
        <v>1</v>
      </c>
    </row>
    <row r="8171" spans="1:2" x14ac:dyDescent="0.2">
      <c r="A8171" t="s">
        <v>22101</v>
      </c>
      <c r="B8171" t="s">
        <v>1</v>
      </c>
    </row>
    <row r="8172" spans="1:2" x14ac:dyDescent="0.2">
      <c r="A8172" t="s">
        <v>22102</v>
      </c>
      <c r="B8172" t="s">
        <v>1</v>
      </c>
    </row>
    <row r="8173" spans="1:2" x14ac:dyDescent="0.2">
      <c r="A8173" t="s">
        <v>22103</v>
      </c>
      <c r="B8173" t="s">
        <v>1</v>
      </c>
    </row>
    <row r="8174" spans="1:2" x14ac:dyDescent="0.2">
      <c r="A8174" t="s">
        <v>22104</v>
      </c>
      <c r="B8174" t="s">
        <v>1</v>
      </c>
    </row>
    <row r="8175" spans="1:2" x14ac:dyDescent="0.2">
      <c r="A8175" t="s">
        <v>22105</v>
      </c>
      <c r="B8175" t="s">
        <v>1</v>
      </c>
    </row>
    <row r="8176" spans="1:2" x14ac:dyDescent="0.2">
      <c r="A8176" t="s">
        <v>22106</v>
      </c>
      <c r="B8176" t="s">
        <v>1</v>
      </c>
    </row>
    <row r="8177" spans="1:2" x14ac:dyDescent="0.2">
      <c r="A8177" t="s">
        <v>22107</v>
      </c>
      <c r="B8177" t="s">
        <v>1</v>
      </c>
    </row>
    <row r="8178" spans="1:2" x14ac:dyDescent="0.2">
      <c r="A8178" t="s">
        <v>22108</v>
      </c>
      <c r="B8178" t="s">
        <v>1</v>
      </c>
    </row>
    <row r="8179" spans="1:2" x14ac:dyDescent="0.2">
      <c r="A8179" t="s">
        <v>22109</v>
      </c>
      <c r="B8179" t="s">
        <v>1</v>
      </c>
    </row>
    <row r="8180" spans="1:2" x14ac:dyDescent="0.2">
      <c r="A8180" t="s">
        <v>22110</v>
      </c>
      <c r="B8180" t="s">
        <v>1</v>
      </c>
    </row>
    <row r="8181" spans="1:2" x14ac:dyDescent="0.2">
      <c r="A8181" t="s">
        <v>22111</v>
      </c>
      <c r="B8181" t="s">
        <v>1</v>
      </c>
    </row>
    <row r="8182" spans="1:2" x14ac:dyDescent="0.2">
      <c r="A8182" t="s">
        <v>22112</v>
      </c>
      <c r="B8182" t="s">
        <v>1</v>
      </c>
    </row>
    <row r="8183" spans="1:2" x14ac:dyDescent="0.2">
      <c r="A8183" t="s">
        <v>22113</v>
      </c>
      <c r="B8183" t="s">
        <v>1</v>
      </c>
    </row>
    <row r="8184" spans="1:2" x14ac:dyDescent="0.2">
      <c r="A8184" t="s">
        <v>22114</v>
      </c>
      <c r="B8184" t="s">
        <v>1</v>
      </c>
    </row>
    <row r="8185" spans="1:2" x14ac:dyDescent="0.2">
      <c r="A8185" t="s">
        <v>22115</v>
      </c>
      <c r="B8185" t="s">
        <v>1</v>
      </c>
    </row>
    <row r="8186" spans="1:2" x14ac:dyDescent="0.2">
      <c r="A8186" t="s">
        <v>22116</v>
      </c>
      <c r="B8186" t="s">
        <v>1</v>
      </c>
    </row>
    <row r="8187" spans="1:2" x14ac:dyDescent="0.2">
      <c r="A8187" t="s">
        <v>22117</v>
      </c>
      <c r="B8187" t="s">
        <v>1</v>
      </c>
    </row>
    <row r="8188" spans="1:2" x14ac:dyDescent="0.2">
      <c r="A8188" t="s">
        <v>22118</v>
      </c>
      <c r="B8188" t="s">
        <v>1</v>
      </c>
    </row>
    <row r="8189" spans="1:2" x14ac:dyDescent="0.2">
      <c r="A8189" t="s">
        <v>22119</v>
      </c>
      <c r="B8189" t="s">
        <v>1</v>
      </c>
    </row>
    <row r="8190" spans="1:2" x14ac:dyDescent="0.2">
      <c r="A8190" t="s">
        <v>22120</v>
      </c>
      <c r="B8190" t="s">
        <v>1</v>
      </c>
    </row>
    <row r="8191" spans="1:2" x14ac:dyDescent="0.2">
      <c r="A8191" t="s">
        <v>22121</v>
      </c>
      <c r="B8191" t="s">
        <v>1</v>
      </c>
    </row>
    <row r="8192" spans="1:2" x14ac:dyDescent="0.2">
      <c r="A8192" t="s">
        <v>22122</v>
      </c>
      <c r="B8192" t="s">
        <v>1</v>
      </c>
    </row>
    <row r="8193" spans="1:2" x14ac:dyDescent="0.2">
      <c r="A8193" t="s">
        <v>22123</v>
      </c>
      <c r="B8193" t="s">
        <v>1</v>
      </c>
    </row>
    <row r="8194" spans="1:2" x14ac:dyDescent="0.2">
      <c r="A8194" t="s">
        <v>22124</v>
      </c>
      <c r="B8194" t="s">
        <v>1</v>
      </c>
    </row>
    <row r="8195" spans="1:2" x14ac:dyDescent="0.2">
      <c r="A8195" t="s">
        <v>22125</v>
      </c>
      <c r="B8195" t="s">
        <v>1</v>
      </c>
    </row>
    <row r="8196" spans="1:2" x14ac:dyDescent="0.2">
      <c r="A8196" t="s">
        <v>22126</v>
      </c>
      <c r="B8196" t="s">
        <v>1</v>
      </c>
    </row>
    <row r="8197" spans="1:2" x14ac:dyDescent="0.2">
      <c r="A8197" t="s">
        <v>22127</v>
      </c>
      <c r="B8197" t="s">
        <v>1</v>
      </c>
    </row>
    <row r="8198" spans="1:2" x14ac:dyDescent="0.2">
      <c r="A8198" t="s">
        <v>22128</v>
      </c>
      <c r="B8198" t="s">
        <v>1</v>
      </c>
    </row>
    <row r="8199" spans="1:2" x14ac:dyDescent="0.2">
      <c r="A8199" t="s">
        <v>22129</v>
      </c>
      <c r="B8199" t="s">
        <v>1</v>
      </c>
    </row>
    <row r="8200" spans="1:2" x14ac:dyDescent="0.2">
      <c r="A8200" t="s">
        <v>22130</v>
      </c>
      <c r="B8200" t="s">
        <v>1</v>
      </c>
    </row>
    <row r="8201" spans="1:2" x14ac:dyDescent="0.2">
      <c r="A8201" t="s">
        <v>22131</v>
      </c>
      <c r="B8201" t="s">
        <v>1</v>
      </c>
    </row>
    <row r="8202" spans="1:2" x14ac:dyDescent="0.2">
      <c r="A8202" t="s">
        <v>22132</v>
      </c>
      <c r="B8202" t="s">
        <v>1</v>
      </c>
    </row>
    <row r="8203" spans="1:2" x14ac:dyDescent="0.2">
      <c r="A8203" t="s">
        <v>22133</v>
      </c>
      <c r="B8203" t="s">
        <v>1</v>
      </c>
    </row>
    <row r="8204" spans="1:2" x14ac:dyDescent="0.2">
      <c r="A8204" t="s">
        <v>22134</v>
      </c>
      <c r="B8204" t="s">
        <v>1</v>
      </c>
    </row>
    <row r="8205" spans="1:2" x14ac:dyDescent="0.2">
      <c r="A8205" t="s">
        <v>22135</v>
      </c>
      <c r="B8205" t="s">
        <v>1</v>
      </c>
    </row>
    <row r="8206" spans="1:2" x14ac:dyDescent="0.2">
      <c r="A8206" t="s">
        <v>22136</v>
      </c>
      <c r="B8206" t="s">
        <v>1</v>
      </c>
    </row>
    <row r="8207" spans="1:2" x14ac:dyDescent="0.2">
      <c r="A8207" t="s">
        <v>22137</v>
      </c>
      <c r="B8207" t="s">
        <v>1</v>
      </c>
    </row>
    <row r="8208" spans="1:2" x14ac:dyDescent="0.2">
      <c r="A8208" t="s">
        <v>22138</v>
      </c>
      <c r="B8208" t="s">
        <v>1</v>
      </c>
    </row>
    <row r="8209" spans="1:2" x14ac:dyDescent="0.2">
      <c r="A8209" t="s">
        <v>22139</v>
      </c>
      <c r="B8209" t="s">
        <v>1</v>
      </c>
    </row>
    <row r="8210" spans="1:2" x14ac:dyDescent="0.2">
      <c r="A8210" t="s">
        <v>22140</v>
      </c>
      <c r="B8210" t="s">
        <v>1</v>
      </c>
    </row>
    <row r="8211" spans="1:2" x14ac:dyDescent="0.2">
      <c r="A8211" t="s">
        <v>22141</v>
      </c>
      <c r="B8211" t="s">
        <v>1</v>
      </c>
    </row>
    <row r="8212" spans="1:2" x14ac:dyDescent="0.2">
      <c r="A8212" t="s">
        <v>22142</v>
      </c>
      <c r="B8212" t="s">
        <v>1</v>
      </c>
    </row>
    <row r="8213" spans="1:2" x14ac:dyDescent="0.2">
      <c r="A8213" t="s">
        <v>22143</v>
      </c>
      <c r="B8213" t="s">
        <v>1</v>
      </c>
    </row>
    <row r="8214" spans="1:2" x14ac:dyDescent="0.2">
      <c r="A8214" t="s">
        <v>22144</v>
      </c>
      <c r="B8214" t="s">
        <v>1</v>
      </c>
    </row>
    <row r="8215" spans="1:2" x14ac:dyDescent="0.2">
      <c r="A8215" t="s">
        <v>22145</v>
      </c>
      <c r="B8215" t="s">
        <v>1</v>
      </c>
    </row>
    <row r="8216" spans="1:2" x14ac:dyDescent="0.2">
      <c r="A8216" t="s">
        <v>22146</v>
      </c>
      <c r="B8216" t="s">
        <v>1</v>
      </c>
    </row>
    <row r="8217" spans="1:2" x14ac:dyDescent="0.2">
      <c r="A8217" t="s">
        <v>22147</v>
      </c>
      <c r="B8217" t="s">
        <v>1</v>
      </c>
    </row>
    <row r="8218" spans="1:2" x14ac:dyDescent="0.2">
      <c r="A8218" t="s">
        <v>22148</v>
      </c>
      <c r="B8218" t="s">
        <v>1</v>
      </c>
    </row>
    <row r="8219" spans="1:2" x14ac:dyDescent="0.2">
      <c r="A8219" t="s">
        <v>22149</v>
      </c>
      <c r="B8219" t="s">
        <v>1</v>
      </c>
    </row>
    <row r="8220" spans="1:2" x14ac:dyDescent="0.2">
      <c r="A8220" t="s">
        <v>22150</v>
      </c>
      <c r="B8220" t="s">
        <v>1</v>
      </c>
    </row>
    <row r="8221" spans="1:2" x14ac:dyDescent="0.2">
      <c r="A8221" t="s">
        <v>22151</v>
      </c>
      <c r="B8221" t="s">
        <v>1</v>
      </c>
    </row>
    <row r="8222" spans="1:2" x14ac:dyDescent="0.2">
      <c r="A8222" t="s">
        <v>22152</v>
      </c>
      <c r="B8222" t="s">
        <v>1</v>
      </c>
    </row>
    <row r="8223" spans="1:2" x14ac:dyDescent="0.2">
      <c r="A8223" t="s">
        <v>22153</v>
      </c>
      <c r="B8223" t="s">
        <v>1</v>
      </c>
    </row>
    <row r="8224" spans="1:2" x14ac:dyDescent="0.2">
      <c r="A8224" t="s">
        <v>22154</v>
      </c>
      <c r="B8224" t="s">
        <v>1</v>
      </c>
    </row>
    <row r="8225" spans="1:2" x14ac:dyDescent="0.2">
      <c r="A8225" t="s">
        <v>22155</v>
      </c>
      <c r="B8225" t="s">
        <v>1</v>
      </c>
    </row>
    <row r="8226" spans="1:2" x14ac:dyDescent="0.2">
      <c r="A8226" t="s">
        <v>22156</v>
      </c>
      <c r="B8226" t="s">
        <v>1</v>
      </c>
    </row>
    <row r="8227" spans="1:2" x14ac:dyDescent="0.2">
      <c r="A8227" t="s">
        <v>22157</v>
      </c>
      <c r="B8227" t="s">
        <v>1</v>
      </c>
    </row>
    <row r="8228" spans="1:2" x14ac:dyDescent="0.2">
      <c r="A8228" t="s">
        <v>22158</v>
      </c>
      <c r="B8228" t="s">
        <v>1</v>
      </c>
    </row>
    <row r="8229" spans="1:2" x14ac:dyDescent="0.2">
      <c r="A8229" t="s">
        <v>22159</v>
      </c>
      <c r="B8229" t="s">
        <v>1</v>
      </c>
    </row>
    <row r="8230" spans="1:2" x14ac:dyDescent="0.2">
      <c r="A8230" t="s">
        <v>22160</v>
      </c>
      <c r="B8230" t="s">
        <v>1</v>
      </c>
    </row>
    <row r="8231" spans="1:2" x14ac:dyDescent="0.2">
      <c r="A8231" t="s">
        <v>22161</v>
      </c>
      <c r="B8231" t="s">
        <v>1</v>
      </c>
    </row>
    <row r="8232" spans="1:2" x14ac:dyDescent="0.2">
      <c r="A8232" t="s">
        <v>22162</v>
      </c>
      <c r="B8232" t="s">
        <v>1</v>
      </c>
    </row>
    <row r="8233" spans="1:2" x14ac:dyDescent="0.2">
      <c r="A8233" t="s">
        <v>22163</v>
      </c>
      <c r="B8233" t="s">
        <v>1</v>
      </c>
    </row>
    <row r="8234" spans="1:2" x14ac:dyDescent="0.2">
      <c r="A8234" t="s">
        <v>22164</v>
      </c>
      <c r="B8234" t="s">
        <v>1</v>
      </c>
    </row>
    <row r="8235" spans="1:2" x14ac:dyDescent="0.2">
      <c r="A8235" t="s">
        <v>22165</v>
      </c>
      <c r="B8235" t="s">
        <v>1</v>
      </c>
    </row>
    <row r="8236" spans="1:2" x14ac:dyDescent="0.2">
      <c r="A8236" t="s">
        <v>22166</v>
      </c>
      <c r="B8236" t="s">
        <v>1</v>
      </c>
    </row>
    <row r="8237" spans="1:2" x14ac:dyDescent="0.2">
      <c r="A8237" t="s">
        <v>22167</v>
      </c>
      <c r="B8237" t="s">
        <v>1</v>
      </c>
    </row>
    <row r="8238" spans="1:2" x14ac:dyDescent="0.2">
      <c r="A8238" t="s">
        <v>22168</v>
      </c>
      <c r="B8238" t="s">
        <v>1</v>
      </c>
    </row>
    <row r="8239" spans="1:2" x14ac:dyDescent="0.2">
      <c r="A8239" t="s">
        <v>22169</v>
      </c>
      <c r="B8239" t="s">
        <v>1</v>
      </c>
    </row>
    <row r="8240" spans="1:2" x14ac:dyDescent="0.2">
      <c r="A8240" t="s">
        <v>22170</v>
      </c>
      <c r="B8240" t="s">
        <v>1</v>
      </c>
    </row>
    <row r="8241" spans="1:2" x14ac:dyDescent="0.2">
      <c r="A8241" t="s">
        <v>22171</v>
      </c>
      <c r="B8241" t="s">
        <v>1</v>
      </c>
    </row>
    <row r="8242" spans="1:2" x14ac:dyDescent="0.2">
      <c r="A8242" t="s">
        <v>22172</v>
      </c>
      <c r="B8242" t="s">
        <v>1</v>
      </c>
    </row>
    <row r="8243" spans="1:2" x14ac:dyDescent="0.2">
      <c r="A8243" t="s">
        <v>22173</v>
      </c>
      <c r="B8243" t="s">
        <v>1</v>
      </c>
    </row>
    <row r="8244" spans="1:2" x14ac:dyDescent="0.2">
      <c r="A8244" t="s">
        <v>22174</v>
      </c>
      <c r="B8244" t="s">
        <v>1</v>
      </c>
    </row>
    <row r="8245" spans="1:2" x14ac:dyDescent="0.2">
      <c r="A8245" t="s">
        <v>22175</v>
      </c>
      <c r="B8245" t="s">
        <v>1</v>
      </c>
    </row>
    <row r="8246" spans="1:2" x14ac:dyDescent="0.2">
      <c r="A8246" t="s">
        <v>22176</v>
      </c>
      <c r="B8246" t="s">
        <v>1</v>
      </c>
    </row>
    <row r="8247" spans="1:2" x14ac:dyDescent="0.2">
      <c r="A8247" t="s">
        <v>22177</v>
      </c>
      <c r="B8247" t="s">
        <v>1</v>
      </c>
    </row>
    <row r="8248" spans="1:2" x14ac:dyDescent="0.2">
      <c r="A8248" t="s">
        <v>22178</v>
      </c>
      <c r="B8248" t="s">
        <v>1</v>
      </c>
    </row>
    <row r="8249" spans="1:2" x14ac:dyDescent="0.2">
      <c r="A8249" t="s">
        <v>22179</v>
      </c>
      <c r="B8249" t="s">
        <v>1</v>
      </c>
    </row>
    <row r="8250" spans="1:2" x14ac:dyDescent="0.2">
      <c r="A8250" t="s">
        <v>22180</v>
      </c>
      <c r="B8250" t="s">
        <v>1</v>
      </c>
    </row>
    <row r="8251" spans="1:2" x14ac:dyDescent="0.2">
      <c r="A8251" t="s">
        <v>22181</v>
      </c>
      <c r="B8251" t="s">
        <v>1</v>
      </c>
    </row>
    <row r="8252" spans="1:2" x14ac:dyDescent="0.2">
      <c r="A8252" t="s">
        <v>22182</v>
      </c>
      <c r="B8252" t="s">
        <v>1</v>
      </c>
    </row>
    <row r="8253" spans="1:2" x14ac:dyDescent="0.2">
      <c r="A8253" t="s">
        <v>22183</v>
      </c>
      <c r="B8253" t="s">
        <v>1</v>
      </c>
    </row>
    <row r="8254" spans="1:2" x14ac:dyDescent="0.2">
      <c r="A8254" t="s">
        <v>22184</v>
      </c>
      <c r="B8254" t="s">
        <v>1</v>
      </c>
    </row>
    <row r="8255" spans="1:2" x14ac:dyDescent="0.2">
      <c r="A8255" t="s">
        <v>22185</v>
      </c>
      <c r="B8255" t="s">
        <v>1</v>
      </c>
    </row>
    <row r="8256" spans="1:2" x14ac:dyDescent="0.2">
      <c r="A8256" t="s">
        <v>22186</v>
      </c>
      <c r="B8256" t="s">
        <v>1</v>
      </c>
    </row>
    <row r="8257" spans="1:2" x14ac:dyDescent="0.2">
      <c r="A8257" t="s">
        <v>22187</v>
      </c>
      <c r="B8257" t="s">
        <v>1</v>
      </c>
    </row>
    <row r="8258" spans="1:2" x14ac:dyDescent="0.2">
      <c r="A8258" t="s">
        <v>22188</v>
      </c>
      <c r="B8258" t="s">
        <v>1</v>
      </c>
    </row>
    <row r="8259" spans="1:2" x14ac:dyDescent="0.2">
      <c r="A8259" t="s">
        <v>22189</v>
      </c>
      <c r="B8259" t="s">
        <v>1</v>
      </c>
    </row>
    <row r="8260" spans="1:2" x14ac:dyDescent="0.2">
      <c r="A8260" t="s">
        <v>22190</v>
      </c>
      <c r="B8260" t="s">
        <v>1</v>
      </c>
    </row>
    <row r="8261" spans="1:2" x14ac:dyDescent="0.2">
      <c r="A8261" t="s">
        <v>22191</v>
      </c>
      <c r="B8261" t="s">
        <v>1</v>
      </c>
    </row>
    <row r="8262" spans="1:2" x14ac:dyDescent="0.2">
      <c r="A8262" t="s">
        <v>22192</v>
      </c>
      <c r="B8262" t="s">
        <v>1</v>
      </c>
    </row>
    <row r="8263" spans="1:2" x14ac:dyDescent="0.2">
      <c r="A8263" t="s">
        <v>22193</v>
      </c>
      <c r="B8263" t="s">
        <v>1</v>
      </c>
    </row>
    <row r="8264" spans="1:2" x14ac:dyDescent="0.2">
      <c r="A8264" t="s">
        <v>22194</v>
      </c>
      <c r="B8264" t="s">
        <v>1</v>
      </c>
    </row>
    <row r="8265" spans="1:2" x14ac:dyDescent="0.2">
      <c r="A8265" t="s">
        <v>22195</v>
      </c>
      <c r="B8265" t="s">
        <v>1</v>
      </c>
    </row>
    <row r="8266" spans="1:2" x14ac:dyDescent="0.2">
      <c r="A8266" t="s">
        <v>22196</v>
      </c>
      <c r="B8266" t="s">
        <v>1</v>
      </c>
    </row>
    <row r="8267" spans="1:2" x14ac:dyDescent="0.2">
      <c r="A8267" t="s">
        <v>22197</v>
      </c>
      <c r="B8267" t="s">
        <v>1</v>
      </c>
    </row>
    <row r="8268" spans="1:2" x14ac:dyDescent="0.2">
      <c r="A8268" t="s">
        <v>22198</v>
      </c>
      <c r="B8268" t="s">
        <v>1</v>
      </c>
    </row>
    <row r="8269" spans="1:2" x14ac:dyDescent="0.2">
      <c r="A8269" t="s">
        <v>22199</v>
      </c>
      <c r="B8269" t="s">
        <v>1</v>
      </c>
    </row>
    <row r="8270" spans="1:2" x14ac:dyDescent="0.2">
      <c r="A8270" t="s">
        <v>22200</v>
      </c>
      <c r="B8270" t="s">
        <v>1</v>
      </c>
    </row>
    <row r="8271" spans="1:2" x14ac:dyDescent="0.2">
      <c r="A8271" t="s">
        <v>22201</v>
      </c>
      <c r="B8271" t="s">
        <v>1</v>
      </c>
    </row>
    <row r="8272" spans="1:2" x14ac:dyDescent="0.2">
      <c r="A8272" t="s">
        <v>22202</v>
      </c>
      <c r="B8272" t="s">
        <v>1</v>
      </c>
    </row>
    <row r="8273" spans="1:2" x14ac:dyDescent="0.2">
      <c r="A8273" t="s">
        <v>22203</v>
      </c>
      <c r="B8273" t="s">
        <v>1</v>
      </c>
    </row>
    <row r="8274" spans="1:2" x14ac:dyDescent="0.2">
      <c r="A8274" t="s">
        <v>22204</v>
      </c>
      <c r="B8274" t="s">
        <v>1</v>
      </c>
    </row>
    <row r="8275" spans="1:2" x14ac:dyDescent="0.2">
      <c r="A8275" t="s">
        <v>22205</v>
      </c>
      <c r="B8275" t="s">
        <v>1</v>
      </c>
    </row>
    <row r="8276" spans="1:2" x14ac:dyDescent="0.2">
      <c r="A8276" t="s">
        <v>22206</v>
      </c>
      <c r="B8276" t="s">
        <v>1</v>
      </c>
    </row>
    <row r="8277" spans="1:2" x14ac:dyDescent="0.2">
      <c r="A8277" t="s">
        <v>22207</v>
      </c>
      <c r="B8277" t="s">
        <v>1</v>
      </c>
    </row>
    <row r="8278" spans="1:2" x14ac:dyDescent="0.2">
      <c r="A8278" t="s">
        <v>22208</v>
      </c>
      <c r="B8278" t="s">
        <v>1</v>
      </c>
    </row>
    <row r="8279" spans="1:2" x14ac:dyDescent="0.2">
      <c r="A8279" t="s">
        <v>22209</v>
      </c>
      <c r="B8279" t="s">
        <v>1</v>
      </c>
    </row>
    <row r="8280" spans="1:2" x14ac:dyDescent="0.2">
      <c r="A8280" t="s">
        <v>22210</v>
      </c>
      <c r="B8280" t="s">
        <v>1</v>
      </c>
    </row>
    <row r="8281" spans="1:2" x14ac:dyDescent="0.2">
      <c r="A8281" t="s">
        <v>22211</v>
      </c>
      <c r="B8281" t="s">
        <v>1</v>
      </c>
    </row>
    <row r="8282" spans="1:2" x14ac:dyDescent="0.2">
      <c r="A8282" t="s">
        <v>22212</v>
      </c>
      <c r="B8282" t="s">
        <v>1</v>
      </c>
    </row>
    <row r="8283" spans="1:2" x14ac:dyDescent="0.2">
      <c r="A8283" t="s">
        <v>22213</v>
      </c>
      <c r="B8283" t="s">
        <v>1</v>
      </c>
    </row>
    <row r="8284" spans="1:2" x14ac:dyDescent="0.2">
      <c r="A8284" t="s">
        <v>22214</v>
      </c>
      <c r="B8284" t="s">
        <v>1</v>
      </c>
    </row>
    <row r="8285" spans="1:2" x14ac:dyDescent="0.2">
      <c r="A8285" t="s">
        <v>22215</v>
      </c>
      <c r="B8285" t="s">
        <v>1</v>
      </c>
    </row>
    <row r="8286" spans="1:2" x14ac:dyDescent="0.2">
      <c r="A8286" t="s">
        <v>22216</v>
      </c>
      <c r="B8286" t="s">
        <v>1</v>
      </c>
    </row>
    <row r="8287" spans="1:2" x14ac:dyDescent="0.2">
      <c r="A8287" t="s">
        <v>22217</v>
      </c>
      <c r="B8287" t="s">
        <v>1</v>
      </c>
    </row>
    <row r="8288" spans="1:2" x14ac:dyDescent="0.2">
      <c r="A8288" t="s">
        <v>22218</v>
      </c>
      <c r="B8288" t="s">
        <v>1</v>
      </c>
    </row>
    <row r="8289" spans="1:2" x14ac:dyDescent="0.2">
      <c r="A8289" t="s">
        <v>22219</v>
      </c>
      <c r="B8289" t="s">
        <v>1</v>
      </c>
    </row>
    <row r="8290" spans="1:2" x14ac:dyDescent="0.2">
      <c r="A8290" t="s">
        <v>22220</v>
      </c>
      <c r="B8290" t="s">
        <v>1</v>
      </c>
    </row>
    <row r="8291" spans="1:2" x14ac:dyDescent="0.2">
      <c r="A8291" t="s">
        <v>22221</v>
      </c>
      <c r="B8291" t="s">
        <v>1</v>
      </c>
    </row>
    <row r="8292" spans="1:2" x14ac:dyDescent="0.2">
      <c r="A8292" t="s">
        <v>22222</v>
      </c>
      <c r="B8292" t="s">
        <v>1</v>
      </c>
    </row>
    <row r="8293" spans="1:2" x14ac:dyDescent="0.2">
      <c r="A8293" t="s">
        <v>22223</v>
      </c>
      <c r="B8293" t="s">
        <v>1</v>
      </c>
    </row>
    <row r="8294" spans="1:2" x14ac:dyDescent="0.2">
      <c r="A8294" t="s">
        <v>22224</v>
      </c>
      <c r="B8294" t="s">
        <v>1</v>
      </c>
    </row>
    <row r="8295" spans="1:2" x14ac:dyDescent="0.2">
      <c r="A8295" t="s">
        <v>22225</v>
      </c>
      <c r="B8295" t="s">
        <v>1</v>
      </c>
    </row>
    <row r="8296" spans="1:2" x14ac:dyDescent="0.2">
      <c r="A8296" t="s">
        <v>22226</v>
      </c>
      <c r="B8296" t="s">
        <v>1</v>
      </c>
    </row>
    <row r="8297" spans="1:2" x14ac:dyDescent="0.2">
      <c r="A8297" t="s">
        <v>22227</v>
      </c>
      <c r="B8297" t="s">
        <v>1</v>
      </c>
    </row>
    <row r="8298" spans="1:2" x14ac:dyDescent="0.2">
      <c r="A8298" t="s">
        <v>22228</v>
      </c>
      <c r="B8298" t="s">
        <v>1</v>
      </c>
    </row>
    <row r="8299" spans="1:2" x14ac:dyDescent="0.2">
      <c r="A8299" t="s">
        <v>22229</v>
      </c>
      <c r="B8299" t="s">
        <v>1</v>
      </c>
    </row>
    <row r="8300" spans="1:2" x14ac:dyDescent="0.2">
      <c r="A8300" t="s">
        <v>22230</v>
      </c>
      <c r="B8300" t="s">
        <v>1</v>
      </c>
    </row>
    <row r="8301" spans="1:2" x14ac:dyDescent="0.2">
      <c r="A8301" t="s">
        <v>22231</v>
      </c>
      <c r="B8301" t="s">
        <v>1</v>
      </c>
    </row>
    <row r="8302" spans="1:2" x14ac:dyDescent="0.2">
      <c r="A8302" t="s">
        <v>22232</v>
      </c>
      <c r="B8302" t="s">
        <v>1</v>
      </c>
    </row>
    <row r="8303" spans="1:2" x14ac:dyDescent="0.2">
      <c r="A8303" t="s">
        <v>22233</v>
      </c>
      <c r="B8303" t="s">
        <v>1</v>
      </c>
    </row>
    <row r="8304" spans="1:2" x14ac:dyDescent="0.2">
      <c r="A8304" t="s">
        <v>22234</v>
      </c>
      <c r="B8304" t="s">
        <v>1</v>
      </c>
    </row>
    <row r="8305" spans="1:2" x14ac:dyDescent="0.2">
      <c r="A8305" t="s">
        <v>22235</v>
      </c>
      <c r="B8305" t="s">
        <v>1</v>
      </c>
    </row>
    <row r="8306" spans="1:2" x14ac:dyDescent="0.2">
      <c r="A8306" t="s">
        <v>22236</v>
      </c>
      <c r="B8306" t="s">
        <v>1</v>
      </c>
    </row>
    <row r="8307" spans="1:2" x14ac:dyDescent="0.2">
      <c r="A8307" t="s">
        <v>22237</v>
      </c>
      <c r="B8307" t="s">
        <v>1</v>
      </c>
    </row>
    <row r="8308" spans="1:2" x14ac:dyDescent="0.2">
      <c r="A8308" t="s">
        <v>22238</v>
      </c>
      <c r="B8308" t="s">
        <v>1</v>
      </c>
    </row>
    <row r="8309" spans="1:2" x14ac:dyDescent="0.2">
      <c r="A8309" t="s">
        <v>22239</v>
      </c>
      <c r="B8309" t="s">
        <v>1</v>
      </c>
    </row>
    <row r="8310" spans="1:2" x14ac:dyDescent="0.2">
      <c r="A8310" t="s">
        <v>22240</v>
      </c>
      <c r="B8310" t="s">
        <v>1</v>
      </c>
    </row>
    <row r="8311" spans="1:2" x14ac:dyDescent="0.2">
      <c r="A8311" t="s">
        <v>22241</v>
      </c>
      <c r="B8311" t="s">
        <v>1</v>
      </c>
    </row>
    <row r="8312" spans="1:2" x14ac:dyDescent="0.2">
      <c r="A8312" t="s">
        <v>22242</v>
      </c>
      <c r="B8312" t="s">
        <v>1</v>
      </c>
    </row>
    <row r="8313" spans="1:2" x14ac:dyDescent="0.2">
      <c r="A8313" t="s">
        <v>22243</v>
      </c>
      <c r="B8313" t="s">
        <v>1</v>
      </c>
    </row>
    <row r="8314" spans="1:2" x14ac:dyDescent="0.2">
      <c r="A8314" t="s">
        <v>22244</v>
      </c>
      <c r="B8314" t="s">
        <v>1</v>
      </c>
    </row>
    <row r="8315" spans="1:2" x14ac:dyDescent="0.2">
      <c r="A8315" t="s">
        <v>22245</v>
      </c>
      <c r="B8315" t="s">
        <v>1</v>
      </c>
    </row>
    <row r="8316" spans="1:2" x14ac:dyDescent="0.2">
      <c r="A8316" t="s">
        <v>22246</v>
      </c>
      <c r="B8316" t="s">
        <v>1</v>
      </c>
    </row>
    <row r="8317" spans="1:2" x14ac:dyDescent="0.2">
      <c r="A8317" t="s">
        <v>22247</v>
      </c>
      <c r="B8317" t="s">
        <v>1</v>
      </c>
    </row>
    <row r="8318" spans="1:2" x14ac:dyDescent="0.2">
      <c r="A8318" t="s">
        <v>22248</v>
      </c>
      <c r="B8318" t="s">
        <v>1</v>
      </c>
    </row>
    <row r="8319" spans="1:2" x14ac:dyDescent="0.2">
      <c r="A8319" t="s">
        <v>22249</v>
      </c>
      <c r="B8319" t="s">
        <v>1</v>
      </c>
    </row>
    <row r="8320" spans="1:2" x14ac:dyDescent="0.2">
      <c r="A8320" t="s">
        <v>22250</v>
      </c>
      <c r="B8320" t="s">
        <v>1</v>
      </c>
    </row>
    <row r="8321" spans="1:2" x14ac:dyDescent="0.2">
      <c r="A8321" t="s">
        <v>22251</v>
      </c>
      <c r="B8321" t="s">
        <v>1</v>
      </c>
    </row>
    <row r="8322" spans="1:2" x14ac:dyDescent="0.2">
      <c r="A8322" t="s">
        <v>22252</v>
      </c>
      <c r="B8322" t="s">
        <v>1</v>
      </c>
    </row>
    <row r="8323" spans="1:2" x14ac:dyDescent="0.2">
      <c r="A8323" t="s">
        <v>22253</v>
      </c>
      <c r="B8323" t="s">
        <v>1</v>
      </c>
    </row>
    <row r="8324" spans="1:2" x14ac:dyDescent="0.2">
      <c r="A8324" t="s">
        <v>22254</v>
      </c>
      <c r="B8324" t="s">
        <v>1</v>
      </c>
    </row>
    <row r="8325" spans="1:2" x14ac:dyDescent="0.2">
      <c r="A8325" t="s">
        <v>22255</v>
      </c>
      <c r="B8325" t="s">
        <v>1</v>
      </c>
    </row>
    <row r="8326" spans="1:2" x14ac:dyDescent="0.2">
      <c r="A8326" t="s">
        <v>22256</v>
      </c>
      <c r="B8326" t="s">
        <v>1</v>
      </c>
    </row>
    <row r="8327" spans="1:2" x14ac:dyDescent="0.2">
      <c r="A8327" t="s">
        <v>22257</v>
      </c>
      <c r="B8327" t="s">
        <v>1</v>
      </c>
    </row>
    <row r="8328" spans="1:2" x14ac:dyDescent="0.2">
      <c r="A8328" t="s">
        <v>22258</v>
      </c>
      <c r="B8328" t="s">
        <v>1</v>
      </c>
    </row>
    <row r="8329" spans="1:2" x14ac:dyDescent="0.2">
      <c r="A8329" t="s">
        <v>22259</v>
      </c>
      <c r="B8329" t="s">
        <v>1</v>
      </c>
    </row>
    <row r="8330" spans="1:2" x14ac:dyDescent="0.2">
      <c r="A8330" t="s">
        <v>22260</v>
      </c>
      <c r="B8330" t="s">
        <v>1</v>
      </c>
    </row>
    <row r="8331" spans="1:2" x14ac:dyDescent="0.2">
      <c r="A8331" t="s">
        <v>22261</v>
      </c>
      <c r="B8331" t="s">
        <v>1</v>
      </c>
    </row>
    <row r="8332" spans="1:2" x14ac:dyDescent="0.2">
      <c r="A8332" t="s">
        <v>22262</v>
      </c>
      <c r="B8332" t="s">
        <v>1</v>
      </c>
    </row>
    <row r="8333" spans="1:2" x14ac:dyDescent="0.2">
      <c r="A8333" t="s">
        <v>22263</v>
      </c>
      <c r="B8333" t="s">
        <v>1</v>
      </c>
    </row>
    <row r="8334" spans="1:2" x14ac:dyDescent="0.2">
      <c r="A8334" t="s">
        <v>22264</v>
      </c>
      <c r="B8334" t="s">
        <v>1</v>
      </c>
    </row>
    <row r="8335" spans="1:2" x14ac:dyDescent="0.2">
      <c r="A8335" t="s">
        <v>22265</v>
      </c>
      <c r="B8335" t="s">
        <v>1</v>
      </c>
    </row>
    <row r="8336" spans="1:2" x14ac:dyDescent="0.2">
      <c r="A8336" t="s">
        <v>22266</v>
      </c>
      <c r="B8336" t="s">
        <v>1</v>
      </c>
    </row>
    <row r="8337" spans="1:2" x14ac:dyDescent="0.2">
      <c r="A8337" t="s">
        <v>22267</v>
      </c>
      <c r="B8337" t="s">
        <v>1</v>
      </c>
    </row>
    <row r="8338" spans="1:2" x14ac:dyDescent="0.2">
      <c r="A8338" t="s">
        <v>22268</v>
      </c>
      <c r="B8338" t="s">
        <v>1</v>
      </c>
    </row>
    <row r="8339" spans="1:2" x14ac:dyDescent="0.2">
      <c r="A8339" t="s">
        <v>22269</v>
      </c>
      <c r="B8339" t="s">
        <v>1</v>
      </c>
    </row>
    <row r="8340" spans="1:2" x14ac:dyDescent="0.2">
      <c r="A8340" t="s">
        <v>22270</v>
      </c>
      <c r="B8340" t="s">
        <v>1</v>
      </c>
    </row>
    <row r="8341" spans="1:2" x14ac:dyDescent="0.2">
      <c r="A8341" t="s">
        <v>22271</v>
      </c>
      <c r="B8341" t="s">
        <v>1</v>
      </c>
    </row>
    <row r="8342" spans="1:2" x14ac:dyDescent="0.2">
      <c r="A8342" t="s">
        <v>22272</v>
      </c>
      <c r="B8342" t="s">
        <v>1</v>
      </c>
    </row>
    <row r="8343" spans="1:2" x14ac:dyDescent="0.2">
      <c r="A8343" t="s">
        <v>22273</v>
      </c>
      <c r="B8343" t="s">
        <v>1</v>
      </c>
    </row>
    <row r="8344" spans="1:2" x14ac:dyDescent="0.2">
      <c r="A8344" t="s">
        <v>22274</v>
      </c>
      <c r="B8344" t="s">
        <v>1</v>
      </c>
    </row>
    <row r="8345" spans="1:2" x14ac:dyDescent="0.2">
      <c r="A8345" t="s">
        <v>22275</v>
      </c>
      <c r="B8345" t="s">
        <v>1</v>
      </c>
    </row>
    <row r="8346" spans="1:2" x14ac:dyDescent="0.2">
      <c r="A8346" t="s">
        <v>22276</v>
      </c>
      <c r="B8346" t="s">
        <v>1</v>
      </c>
    </row>
    <row r="8347" spans="1:2" x14ac:dyDescent="0.2">
      <c r="A8347" t="s">
        <v>22277</v>
      </c>
      <c r="B8347" t="s">
        <v>1</v>
      </c>
    </row>
    <row r="8348" spans="1:2" x14ac:dyDescent="0.2">
      <c r="A8348" t="s">
        <v>22278</v>
      </c>
      <c r="B8348" t="s">
        <v>1</v>
      </c>
    </row>
    <row r="8349" spans="1:2" x14ac:dyDescent="0.2">
      <c r="A8349" t="s">
        <v>22279</v>
      </c>
      <c r="B8349" t="s">
        <v>1</v>
      </c>
    </row>
    <row r="8350" spans="1:2" x14ac:dyDescent="0.2">
      <c r="A8350" t="s">
        <v>22280</v>
      </c>
      <c r="B8350" t="s">
        <v>1</v>
      </c>
    </row>
    <row r="8351" spans="1:2" x14ac:dyDescent="0.2">
      <c r="A8351" t="s">
        <v>22281</v>
      </c>
      <c r="B8351" t="s">
        <v>1</v>
      </c>
    </row>
    <row r="8352" spans="1:2" x14ac:dyDescent="0.2">
      <c r="A8352" t="s">
        <v>22282</v>
      </c>
      <c r="B8352" t="s">
        <v>1</v>
      </c>
    </row>
    <row r="8353" spans="1:2" x14ac:dyDescent="0.2">
      <c r="A8353" t="s">
        <v>22283</v>
      </c>
      <c r="B8353" t="s">
        <v>1</v>
      </c>
    </row>
    <row r="8354" spans="1:2" x14ac:dyDescent="0.2">
      <c r="A8354" t="s">
        <v>22284</v>
      </c>
      <c r="B8354" t="s">
        <v>1</v>
      </c>
    </row>
    <row r="8355" spans="1:2" x14ac:dyDescent="0.2">
      <c r="A8355" t="s">
        <v>22285</v>
      </c>
      <c r="B8355" t="s">
        <v>1</v>
      </c>
    </row>
    <row r="8356" spans="1:2" x14ac:dyDescent="0.2">
      <c r="A8356" t="s">
        <v>22286</v>
      </c>
      <c r="B8356" t="s">
        <v>1</v>
      </c>
    </row>
    <row r="8357" spans="1:2" x14ac:dyDescent="0.2">
      <c r="A8357" t="s">
        <v>22287</v>
      </c>
      <c r="B8357" t="s">
        <v>1</v>
      </c>
    </row>
    <row r="8358" spans="1:2" x14ac:dyDescent="0.2">
      <c r="A8358" t="s">
        <v>22288</v>
      </c>
      <c r="B8358" t="s">
        <v>1</v>
      </c>
    </row>
    <row r="8359" spans="1:2" x14ac:dyDescent="0.2">
      <c r="A8359" t="s">
        <v>22289</v>
      </c>
      <c r="B8359" t="s">
        <v>1</v>
      </c>
    </row>
    <row r="8360" spans="1:2" x14ac:dyDescent="0.2">
      <c r="A8360" t="s">
        <v>22290</v>
      </c>
      <c r="B8360" t="s">
        <v>1</v>
      </c>
    </row>
    <row r="8361" spans="1:2" x14ac:dyDescent="0.2">
      <c r="A8361" t="s">
        <v>22291</v>
      </c>
      <c r="B8361" t="s">
        <v>1</v>
      </c>
    </row>
    <row r="8362" spans="1:2" x14ac:dyDescent="0.2">
      <c r="A8362" t="s">
        <v>22292</v>
      </c>
      <c r="B8362" t="s">
        <v>1</v>
      </c>
    </row>
    <row r="8363" spans="1:2" x14ac:dyDescent="0.2">
      <c r="A8363" t="s">
        <v>22293</v>
      </c>
      <c r="B8363" t="s">
        <v>1</v>
      </c>
    </row>
    <row r="8364" spans="1:2" x14ac:dyDescent="0.2">
      <c r="A8364" t="s">
        <v>22294</v>
      </c>
      <c r="B8364" t="s">
        <v>1</v>
      </c>
    </row>
    <row r="8365" spans="1:2" x14ac:dyDescent="0.2">
      <c r="A8365" t="s">
        <v>22295</v>
      </c>
      <c r="B8365" t="s">
        <v>1</v>
      </c>
    </row>
    <row r="8366" spans="1:2" x14ac:dyDescent="0.2">
      <c r="A8366" t="s">
        <v>22296</v>
      </c>
      <c r="B8366" t="s">
        <v>1</v>
      </c>
    </row>
    <row r="8367" spans="1:2" x14ac:dyDescent="0.2">
      <c r="A8367" t="s">
        <v>22297</v>
      </c>
      <c r="B8367" t="s">
        <v>1</v>
      </c>
    </row>
    <row r="8368" spans="1:2" x14ac:dyDescent="0.2">
      <c r="A8368" t="s">
        <v>22298</v>
      </c>
      <c r="B8368" t="s">
        <v>1</v>
      </c>
    </row>
    <row r="8369" spans="1:2" x14ac:dyDescent="0.2">
      <c r="A8369" t="s">
        <v>22299</v>
      </c>
      <c r="B8369" t="s">
        <v>1</v>
      </c>
    </row>
    <row r="8370" spans="1:2" x14ac:dyDescent="0.2">
      <c r="A8370" t="s">
        <v>22300</v>
      </c>
      <c r="B8370" t="s">
        <v>1</v>
      </c>
    </row>
    <row r="8371" spans="1:2" x14ac:dyDescent="0.2">
      <c r="A8371" t="s">
        <v>22301</v>
      </c>
      <c r="B8371" t="s">
        <v>1</v>
      </c>
    </row>
    <row r="8372" spans="1:2" x14ac:dyDescent="0.2">
      <c r="A8372" t="s">
        <v>22302</v>
      </c>
      <c r="B8372" t="s">
        <v>1</v>
      </c>
    </row>
    <row r="8373" spans="1:2" x14ac:dyDescent="0.2">
      <c r="A8373" t="s">
        <v>22303</v>
      </c>
      <c r="B8373" t="s">
        <v>1</v>
      </c>
    </row>
    <row r="8374" spans="1:2" x14ac:dyDescent="0.2">
      <c r="A8374" t="s">
        <v>22304</v>
      </c>
      <c r="B8374" t="s">
        <v>1</v>
      </c>
    </row>
    <row r="8375" spans="1:2" x14ac:dyDescent="0.2">
      <c r="A8375" t="s">
        <v>22305</v>
      </c>
      <c r="B8375" t="s">
        <v>1</v>
      </c>
    </row>
    <row r="8376" spans="1:2" x14ac:dyDescent="0.2">
      <c r="A8376" t="s">
        <v>22306</v>
      </c>
      <c r="B8376" t="s">
        <v>1</v>
      </c>
    </row>
    <row r="8377" spans="1:2" x14ac:dyDescent="0.2">
      <c r="A8377" t="s">
        <v>22307</v>
      </c>
      <c r="B8377" t="s">
        <v>1</v>
      </c>
    </row>
    <row r="8378" spans="1:2" x14ac:dyDescent="0.2">
      <c r="A8378" t="s">
        <v>22308</v>
      </c>
      <c r="B8378" t="s">
        <v>1</v>
      </c>
    </row>
    <row r="8379" spans="1:2" x14ac:dyDescent="0.2">
      <c r="A8379" t="s">
        <v>22309</v>
      </c>
      <c r="B8379" t="s">
        <v>1</v>
      </c>
    </row>
    <row r="8380" spans="1:2" x14ac:dyDescent="0.2">
      <c r="A8380" t="s">
        <v>22310</v>
      </c>
      <c r="B8380" t="s">
        <v>1</v>
      </c>
    </row>
    <row r="8381" spans="1:2" x14ac:dyDescent="0.2">
      <c r="A8381" t="s">
        <v>22311</v>
      </c>
      <c r="B8381" t="s">
        <v>1</v>
      </c>
    </row>
    <row r="8382" spans="1:2" x14ac:dyDescent="0.2">
      <c r="A8382" t="s">
        <v>22312</v>
      </c>
      <c r="B8382" t="s">
        <v>1</v>
      </c>
    </row>
    <row r="8383" spans="1:2" x14ac:dyDescent="0.2">
      <c r="A8383" t="s">
        <v>22313</v>
      </c>
      <c r="B8383" t="s">
        <v>1</v>
      </c>
    </row>
    <row r="8384" spans="1:2" x14ac:dyDescent="0.2">
      <c r="A8384" t="s">
        <v>22314</v>
      </c>
      <c r="B8384" t="s">
        <v>1</v>
      </c>
    </row>
    <row r="8385" spans="1:2" x14ac:dyDescent="0.2">
      <c r="A8385" t="s">
        <v>22315</v>
      </c>
      <c r="B8385" t="s">
        <v>1</v>
      </c>
    </row>
    <row r="8386" spans="1:2" x14ac:dyDescent="0.2">
      <c r="A8386" t="s">
        <v>22316</v>
      </c>
      <c r="B8386" t="s">
        <v>1</v>
      </c>
    </row>
    <row r="8387" spans="1:2" x14ac:dyDescent="0.2">
      <c r="A8387" t="s">
        <v>22317</v>
      </c>
      <c r="B8387" t="s">
        <v>1</v>
      </c>
    </row>
    <row r="8388" spans="1:2" x14ac:dyDescent="0.2">
      <c r="A8388" t="s">
        <v>22318</v>
      </c>
      <c r="B8388" t="s">
        <v>1</v>
      </c>
    </row>
    <row r="8389" spans="1:2" x14ac:dyDescent="0.2">
      <c r="A8389" t="s">
        <v>22319</v>
      </c>
      <c r="B8389" t="s">
        <v>1</v>
      </c>
    </row>
    <row r="8390" spans="1:2" x14ac:dyDescent="0.2">
      <c r="A8390" t="s">
        <v>22320</v>
      </c>
      <c r="B8390" t="s">
        <v>1</v>
      </c>
    </row>
    <row r="8391" spans="1:2" x14ac:dyDescent="0.2">
      <c r="A8391" t="s">
        <v>22321</v>
      </c>
      <c r="B8391" t="s">
        <v>1</v>
      </c>
    </row>
    <row r="8392" spans="1:2" x14ac:dyDescent="0.2">
      <c r="A8392" t="s">
        <v>22322</v>
      </c>
      <c r="B8392" t="s">
        <v>1</v>
      </c>
    </row>
    <row r="8393" spans="1:2" x14ac:dyDescent="0.2">
      <c r="A8393" t="s">
        <v>22323</v>
      </c>
      <c r="B8393" t="s">
        <v>1</v>
      </c>
    </row>
    <row r="8394" spans="1:2" x14ac:dyDescent="0.2">
      <c r="A8394" t="s">
        <v>22324</v>
      </c>
      <c r="B8394" t="s">
        <v>1</v>
      </c>
    </row>
    <row r="8395" spans="1:2" x14ac:dyDescent="0.2">
      <c r="A8395" t="s">
        <v>22325</v>
      </c>
      <c r="B8395" t="s">
        <v>1</v>
      </c>
    </row>
    <row r="8396" spans="1:2" x14ac:dyDescent="0.2">
      <c r="A8396" t="s">
        <v>22326</v>
      </c>
      <c r="B8396" t="s">
        <v>1</v>
      </c>
    </row>
    <row r="8397" spans="1:2" x14ac:dyDescent="0.2">
      <c r="A8397" t="s">
        <v>22327</v>
      </c>
      <c r="B8397" t="s">
        <v>1</v>
      </c>
    </row>
    <row r="8398" spans="1:2" x14ac:dyDescent="0.2">
      <c r="A8398" t="s">
        <v>22328</v>
      </c>
      <c r="B8398" t="s">
        <v>1</v>
      </c>
    </row>
    <row r="8399" spans="1:2" x14ac:dyDescent="0.2">
      <c r="A8399" t="s">
        <v>22329</v>
      </c>
      <c r="B8399" t="s">
        <v>1</v>
      </c>
    </row>
    <row r="8400" spans="1:2" x14ac:dyDescent="0.2">
      <c r="A8400" t="s">
        <v>22330</v>
      </c>
      <c r="B8400" t="s">
        <v>1</v>
      </c>
    </row>
    <row r="8401" spans="1:2" x14ac:dyDescent="0.2">
      <c r="A8401" t="s">
        <v>22331</v>
      </c>
      <c r="B8401" t="s">
        <v>1</v>
      </c>
    </row>
    <row r="8402" spans="1:2" x14ac:dyDescent="0.2">
      <c r="A8402" t="s">
        <v>22332</v>
      </c>
      <c r="B8402" t="s">
        <v>1</v>
      </c>
    </row>
    <row r="8403" spans="1:2" x14ac:dyDescent="0.2">
      <c r="A8403" t="s">
        <v>22333</v>
      </c>
      <c r="B8403" t="s">
        <v>1</v>
      </c>
    </row>
    <row r="8404" spans="1:2" x14ac:dyDescent="0.2">
      <c r="A8404" t="s">
        <v>22334</v>
      </c>
      <c r="B8404" t="s">
        <v>1</v>
      </c>
    </row>
    <row r="8405" spans="1:2" x14ac:dyDescent="0.2">
      <c r="A8405" t="s">
        <v>22335</v>
      </c>
      <c r="B8405" t="s">
        <v>1</v>
      </c>
    </row>
    <row r="8406" spans="1:2" x14ac:dyDescent="0.2">
      <c r="A8406" t="s">
        <v>22336</v>
      </c>
      <c r="B8406" t="s">
        <v>1</v>
      </c>
    </row>
    <row r="8407" spans="1:2" x14ac:dyDescent="0.2">
      <c r="A8407" t="s">
        <v>22337</v>
      </c>
      <c r="B8407" t="s">
        <v>1</v>
      </c>
    </row>
    <row r="8408" spans="1:2" x14ac:dyDescent="0.2">
      <c r="A8408" t="s">
        <v>22338</v>
      </c>
      <c r="B8408" t="s">
        <v>1</v>
      </c>
    </row>
    <row r="8409" spans="1:2" x14ac:dyDescent="0.2">
      <c r="A8409" t="s">
        <v>22339</v>
      </c>
      <c r="B8409" t="s">
        <v>1</v>
      </c>
    </row>
    <row r="8410" spans="1:2" x14ac:dyDescent="0.2">
      <c r="A8410" t="s">
        <v>22340</v>
      </c>
      <c r="B8410" t="s">
        <v>1</v>
      </c>
    </row>
    <row r="8411" spans="1:2" x14ac:dyDescent="0.2">
      <c r="A8411" t="s">
        <v>22341</v>
      </c>
      <c r="B8411" t="s">
        <v>1</v>
      </c>
    </row>
    <row r="8412" spans="1:2" x14ac:dyDescent="0.2">
      <c r="A8412" t="s">
        <v>22342</v>
      </c>
      <c r="B8412" t="s">
        <v>1</v>
      </c>
    </row>
    <row r="8413" spans="1:2" x14ac:dyDescent="0.2">
      <c r="A8413" t="s">
        <v>22343</v>
      </c>
      <c r="B8413" t="s">
        <v>1</v>
      </c>
    </row>
    <row r="8414" spans="1:2" x14ac:dyDescent="0.2">
      <c r="A8414" t="s">
        <v>22344</v>
      </c>
      <c r="B8414" t="s">
        <v>1</v>
      </c>
    </row>
    <row r="8415" spans="1:2" x14ac:dyDescent="0.2">
      <c r="A8415" t="s">
        <v>22345</v>
      </c>
      <c r="B8415" t="s">
        <v>1</v>
      </c>
    </row>
    <row r="8416" spans="1:2" x14ac:dyDescent="0.2">
      <c r="A8416" t="s">
        <v>22346</v>
      </c>
      <c r="B8416" t="s">
        <v>1</v>
      </c>
    </row>
    <row r="8417" spans="1:2" x14ac:dyDescent="0.2">
      <c r="A8417" t="s">
        <v>22347</v>
      </c>
      <c r="B8417" t="s">
        <v>1</v>
      </c>
    </row>
    <row r="8418" spans="1:2" x14ac:dyDescent="0.2">
      <c r="A8418" t="s">
        <v>22348</v>
      </c>
      <c r="B8418" t="s">
        <v>1</v>
      </c>
    </row>
    <row r="8419" spans="1:2" x14ac:dyDescent="0.2">
      <c r="A8419" t="s">
        <v>22349</v>
      </c>
      <c r="B8419" t="s">
        <v>1</v>
      </c>
    </row>
    <row r="8420" spans="1:2" x14ac:dyDescent="0.2">
      <c r="A8420" t="s">
        <v>22350</v>
      </c>
      <c r="B8420" t="s">
        <v>1</v>
      </c>
    </row>
    <row r="8421" spans="1:2" x14ac:dyDescent="0.2">
      <c r="A8421" t="s">
        <v>22351</v>
      </c>
      <c r="B8421" t="s">
        <v>1</v>
      </c>
    </row>
    <row r="8422" spans="1:2" x14ac:dyDescent="0.2">
      <c r="A8422" t="s">
        <v>22352</v>
      </c>
      <c r="B8422" t="s">
        <v>1</v>
      </c>
    </row>
    <row r="8423" spans="1:2" x14ac:dyDescent="0.2">
      <c r="A8423" t="s">
        <v>22353</v>
      </c>
      <c r="B8423" t="s">
        <v>1</v>
      </c>
    </row>
    <row r="8424" spans="1:2" x14ac:dyDescent="0.2">
      <c r="A8424" t="s">
        <v>22354</v>
      </c>
      <c r="B8424" t="s">
        <v>1</v>
      </c>
    </row>
    <row r="8425" spans="1:2" x14ac:dyDescent="0.2">
      <c r="A8425" t="s">
        <v>22355</v>
      </c>
      <c r="B8425" t="s">
        <v>1</v>
      </c>
    </row>
    <row r="8426" spans="1:2" x14ac:dyDescent="0.2">
      <c r="A8426" t="s">
        <v>22356</v>
      </c>
      <c r="B8426" t="s">
        <v>1</v>
      </c>
    </row>
    <row r="8427" spans="1:2" x14ac:dyDescent="0.2">
      <c r="A8427" t="s">
        <v>22357</v>
      </c>
      <c r="B8427" t="s">
        <v>1</v>
      </c>
    </row>
    <row r="8428" spans="1:2" x14ac:dyDescent="0.2">
      <c r="A8428" t="s">
        <v>22358</v>
      </c>
      <c r="B8428" t="s">
        <v>1</v>
      </c>
    </row>
    <row r="8429" spans="1:2" x14ac:dyDescent="0.2">
      <c r="A8429" t="s">
        <v>22359</v>
      </c>
      <c r="B8429" t="s">
        <v>1</v>
      </c>
    </row>
    <row r="8430" spans="1:2" x14ac:dyDescent="0.2">
      <c r="A8430" t="s">
        <v>22360</v>
      </c>
      <c r="B8430" t="s">
        <v>1</v>
      </c>
    </row>
    <row r="8431" spans="1:2" x14ac:dyDescent="0.2">
      <c r="A8431" t="s">
        <v>22361</v>
      </c>
      <c r="B8431" t="s">
        <v>1</v>
      </c>
    </row>
    <row r="8432" spans="1:2" x14ac:dyDescent="0.2">
      <c r="A8432" t="s">
        <v>22362</v>
      </c>
      <c r="B8432" t="s">
        <v>1</v>
      </c>
    </row>
    <row r="8433" spans="1:2" x14ac:dyDescent="0.2">
      <c r="A8433" t="s">
        <v>22363</v>
      </c>
      <c r="B8433" t="s">
        <v>1</v>
      </c>
    </row>
    <row r="8434" spans="1:2" x14ac:dyDescent="0.2">
      <c r="A8434" t="s">
        <v>22364</v>
      </c>
      <c r="B8434" t="s">
        <v>1</v>
      </c>
    </row>
    <row r="8435" spans="1:2" x14ac:dyDescent="0.2">
      <c r="A8435" t="s">
        <v>22365</v>
      </c>
      <c r="B8435" t="s">
        <v>1</v>
      </c>
    </row>
    <row r="8436" spans="1:2" x14ac:dyDescent="0.2">
      <c r="A8436" t="s">
        <v>22366</v>
      </c>
      <c r="B8436" t="s">
        <v>1</v>
      </c>
    </row>
    <row r="8437" spans="1:2" x14ac:dyDescent="0.2">
      <c r="A8437" t="s">
        <v>22367</v>
      </c>
      <c r="B8437" t="s">
        <v>1</v>
      </c>
    </row>
    <row r="8438" spans="1:2" x14ac:dyDescent="0.2">
      <c r="A8438" t="s">
        <v>22368</v>
      </c>
      <c r="B8438" t="s">
        <v>1</v>
      </c>
    </row>
    <row r="8439" spans="1:2" x14ac:dyDescent="0.2">
      <c r="A8439" t="s">
        <v>22369</v>
      </c>
      <c r="B8439" t="s">
        <v>1</v>
      </c>
    </row>
    <row r="8440" spans="1:2" x14ac:dyDescent="0.2">
      <c r="A8440" t="s">
        <v>22370</v>
      </c>
      <c r="B8440" t="s">
        <v>1</v>
      </c>
    </row>
    <row r="8441" spans="1:2" x14ac:dyDescent="0.2">
      <c r="A8441" t="s">
        <v>22371</v>
      </c>
      <c r="B8441" t="s">
        <v>1</v>
      </c>
    </row>
    <row r="8442" spans="1:2" x14ac:dyDescent="0.2">
      <c r="A8442" t="s">
        <v>22372</v>
      </c>
      <c r="B8442" t="s">
        <v>1</v>
      </c>
    </row>
    <row r="8443" spans="1:2" x14ac:dyDescent="0.2">
      <c r="A8443" t="s">
        <v>22373</v>
      </c>
      <c r="B8443" t="s">
        <v>1</v>
      </c>
    </row>
    <row r="8444" spans="1:2" x14ac:dyDescent="0.2">
      <c r="A8444" t="s">
        <v>22374</v>
      </c>
      <c r="B8444" t="s">
        <v>1</v>
      </c>
    </row>
    <row r="8445" spans="1:2" x14ac:dyDescent="0.2">
      <c r="A8445" t="s">
        <v>22375</v>
      </c>
      <c r="B8445" t="s">
        <v>1</v>
      </c>
    </row>
    <row r="8446" spans="1:2" x14ac:dyDescent="0.2">
      <c r="A8446" t="s">
        <v>22376</v>
      </c>
      <c r="B8446" t="s">
        <v>1</v>
      </c>
    </row>
    <row r="8447" spans="1:2" x14ac:dyDescent="0.2">
      <c r="A8447" t="s">
        <v>22377</v>
      </c>
      <c r="B8447" t="s">
        <v>1</v>
      </c>
    </row>
    <row r="8448" spans="1:2" x14ac:dyDescent="0.2">
      <c r="A8448" t="s">
        <v>22378</v>
      </c>
      <c r="B8448" t="s">
        <v>1</v>
      </c>
    </row>
    <row r="8449" spans="1:2" x14ac:dyDescent="0.2">
      <c r="A8449" t="s">
        <v>22379</v>
      </c>
      <c r="B8449" t="s">
        <v>1</v>
      </c>
    </row>
    <row r="8450" spans="1:2" x14ac:dyDescent="0.2">
      <c r="A8450" t="s">
        <v>22380</v>
      </c>
      <c r="B8450" t="s">
        <v>1</v>
      </c>
    </row>
    <row r="8451" spans="1:2" x14ac:dyDescent="0.2">
      <c r="A8451" t="s">
        <v>22381</v>
      </c>
      <c r="B8451" t="s">
        <v>1</v>
      </c>
    </row>
    <row r="8452" spans="1:2" x14ac:dyDescent="0.2">
      <c r="A8452" t="s">
        <v>22382</v>
      </c>
      <c r="B8452" t="s">
        <v>1</v>
      </c>
    </row>
    <row r="8453" spans="1:2" x14ac:dyDescent="0.2">
      <c r="A8453" t="s">
        <v>22383</v>
      </c>
      <c r="B8453" t="s">
        <v>1</v>
      </c>
    </row>
    <row r="8454" spans="1:2" x14ac:dyDescent="0.2">
      <c r="A8454" t="s">
        <v>22384</v>
      </c>
      <c r="B8454" t="s">
        <v>1</v>
      </c>
    </row>
    <row r="8455" spans="1:2" x14ac:dyDescent="0.2">
      <c r="A8455" t="s">
        <v>22385</v>
      </c>
      <c r="B8455" t="s">
        <v>1</v>
      </c>
    </row>
    <row r="8456" spans="1:2" x14ac:dyDescent="0.2">
      <c r="A8456" t="s">
        <v>22386</v>
      </c>
      <c r="B8456" t="s">
        <v>1</v>
      </c>
    </row>
    <row r="8457" spans="1:2" x14ac:dyDescent="0.2">
      <c r="A8457" t="s">
        <v>22387</v>
      </c>
      <c r="B8457" t="s">
        <v>1</v>
      </c>
    </row>
    <row r="8458" spans="1:2" x14ac:dyDescent="0.2">
      <c r="A8458" t="s">
        <v>22388</v>
      </c>
      <c r="B8458" t="s">
        <v>1</v>
      </c>
    </row>
    <row r="8459" spans="1:2" x14ac:dyDescent="0.2">
      <c r="A8459" t="s">
        <v>22389</v>
      </c>
      <c r="B8459" t="s">
        <v>1</v>
      </c>
    </row>
    <row r="8460" spans="1:2" x14ac:dyDescent="0.2">
      <c r="A8460" t="s">
        <v>22390</v>
      </c>
      <c r="B8460" t="s">
        <v>1</v>
      </c>
    </row>
    <row r="8461" spans="1:2" x14ac:dyDescent="0.2">
      <c r="A8461" t="s">
        <v>22391</v>
      </c>
      <c r="B8461" t="s">
        <v>1</v>
      </c>
    </row>
    <row r="8462" spans="1:2" x14ac:dyDescent="0.2">
      <c r="A8462" t="s">
        <v>22392</v>
      </c>
      <c r="B8462" t="s">
        <v>1</v>
      </c>
    </row>
    <row r="8463" spans="1:2" x14ac:dyDescent="0.2">
      <c r="A8463" t="s">
        <v>22393</v>
      </c>
      <c r="B8463" t="s">
        <v>1</v>
      </c>
    </row>
    <row r="8464" spans="1:2" x14ac:dyDescent="0.2">
      <c r="A8464" t="s">
        <v>22394</v>
      </c>
      <c r="B8464" t="s">
        <v>1</v>
      </c>
    </row>
    <row r="8465" spans="1:2" x14ac:dyDescent="0.2">
      <c r="A8465" t="s">
        <v>22395</v>
      </c>
      <c r="B8465" t="s">
        <v>1</v>
      </c>
    </row>
    <row r="8466" spans="1:2" x14ac:dyDescent="0.2">
      <c r="A8466" t="s">
        <v>22396</v>
      </c>
      <c r="B8466" t="s">
        <v>1</v>
      </c>
    </row>
    <row r="8467" spans="1:2" x14ac:dyDescent="0.2">
      <c r="A8467" t="s">
        <v>22397</v>
      </c>
      <c r="B8467" t="s">
        <v>1</v>
      </c>
    </row>
    <row r="8468" spans="1:2" x14ac:dyDescent="0.2">
      <c r="A8468" t="s">
        <v>22398</v>
      </c>
      <c r="B8468" t="s">
        <v>1</v>
      </c>
    </row>
    <row r="8469" spans="1:2" x14ac:dyDescent="0.2">
      <c r="A8469" t="s">
        <v>22399</v>
      </c>
      <c r="B8469" t="s">
        <v>1</v>
      </c>
    </row>
    <row r="8470" spans="1:2" x14ac:dyDescent="0.2">
      <c r="A8470" t="s">
        <v>22400</v>
      </c>
      <c r="B8470" t="s">
        <v>1</v>
      </c>
    </row>
    <row r="8471" spans="1:2" x14ac:dyDescent="0.2">
      <c r="A8471" t="s">
        <v>22401</v>
      </c>
      <c r="B8471" t="s">
        <v>1</v>
      </c>
    </row>
    <row r="8472" spans="1:2" x14ac:dyDescent="0.2">
      <c r="A8472" t="s">
        <v>22402</v>
      </c>
      <c r="B8472" t="s">
        <v>1</v>
      </c>
    </row>
    <row r="8473" spans="1:2" x14ac:dyDescent="0.2">
      <c r="A8473" t="s">
        <v>22403</v>
      </c>
      <c r="B8473" t="s">
        <v>1</v>
      </c>
    </row>
    <row r="8474" spans="1:2" x14ac:dyDescent="0.2">
      <c r="A8474" t="s">
        <v>22404</v>
      </c>
      <c r="B8474" t="s">
        <v>1</v>
      </c>
    </row>
    <row r="8475" spans="1:2" x14ac:dyDescent="0.2">
      <c r="A8475" t="s">
        <v>22405</v>
      </c>
      <c r="B8475" t="s">
        <v>1</v>
      </c>
    </row>
    <row r="8476" spans="1:2" x14ac:dyDescent="0.2">
      <c r="A8476" t="s">
        <v>22406</v>
      </c>
      <c r="B8476" t="s">
        <v>1</v>
      </c>
    </row>
    <row r="8477" spans="1:2" x14ac:dyDescent="0.2">
      <c r="A8477" t="s">
        <v>22407</v>
      </c>
      <c r="B8477" t="s">
        <v>1</v>
      </c>
    </row>
    <row r="8478" spans="1:2" x14ac:dyDescent="0.2">
      <c r="A8478" t="s">
        <v>22408</v>
      </c>
      <c r="B8478" t="s">
        <v>1</v>
      </c>
    </row>
    <row r="8479" spans="1:2" x14ac:dyDescent="0.2">
      <c r="A8479" t="s">
        <v>22409</v>
      </c>
      <c r="B8479" t="s">
        <v>1</v>
      </c>
    </row>
    <row r="8480" spans="1:2" x14ac:dyDescent="0.2">
      <c r="A8480" t="s">
        <v>22410</v>
      </c>
      <c r="B8480" t="s">
        <v>1</v>
      </c>
    </row>
    <row r="8481" spans="1:2" x14ac:dyDescent="0.2">
      <c r="A8481" t="s">
        <v>22411</v>
      </c>
      <c r="B8481" t="s">
        <v>1</v>
      </c>
    </row>
    <row r="8482" spans="1:2" x14ac:dyDescent="0.2">
      <c r="A8482" t="s">
        <v>22412</v>
      </c>
      <c r="B8482" t="s">
        <v>1</v>
      </c>
    </row>
    <row r="8483" spans="1:2" x14ac:dyDescent="0.2">
      <c r="A8483" t="s">
        <v>22413</v>
      </c>
      <c r="B8483" t="s">
        <v>1</v>
      </c>
    </row>
    <row r="8484" spans="1:2" x14ac:dyDescent="0.2">
      <c r="A8484" t="s">
        <v>22414</v>
      </c>
      <c r="B8484" t="s">
        <v>1</v>
      </c>
    </row>
    <row r="8485" spans="1:2" x14ac:dyDescent="0.2">
      <c r="A8485" t="s">
        <v>22415</v>
      </c>
      <c r="B8485" t="s">
        <v>1</v>
      </c>
    </row>
    <row r="8486" spans="1:2" x14ac:dyDescent="0.2">
      <c r="A8486" t="s">
        <v>22416</v>
      </c>
      <c r="B8486" t="s">
        <v>1</v>
      </c>
    </row>
    <row r="8487" spans="1:2" x14ac:dyDescent="0.2">
      <c r="A8487" t="s">
        <v>22417</v>
      </c>
      <c r="B8487" t="s">
        <v>1</v>
      </c>
    </row>
    <row r="8488" spans="1:2" x14ac:dyDescent="0.2">
      <c r="A8488" t="s">
        <v>22418</v>
      </c>
      <c r="B8488" t="s">
        <v>1</v>
      </c>
    </row>
    <row r="8489" spans="1:2" x14ac:dyDescent="0.2">
      <c r="A8489" t="s">
        <v>22419</v>
      </c>
      <c r="B8489" t="s">
        <v>1</v>
      </c>
    </row>
    <row r="8490" spans="1:2" x14ac:dyDescent="0.2">
      <c r="A8490" t="s">
        <v>22420</v>
      </c>
      <c r="B8490" t="s">
        <v>1</v>
      </c>
    </row>
    <row r="8491" spans="1:2" x14ac:dyDescent="0.2">
      <c r="A8491" t="s">
        <v>22421</v>
      </c>
      <c r="B8491" t="s">
        <v>1</v>
      </c>
    </row>
    <row r="8492" spans="1:2" x14ac:dyDescent="0.2">
      <c r="A8492" t="s">
        <v>22422</v>
      </c>
      <c r="B8492" t="s">
        <v>1</v>
      </c>
    </row>
    <row r="8493" spans="1:2" x14ac:dyDescent="0.2">
      <c r="A8493" t="s">
        <v>22423</v>
      </c>
      <c r="B8493" t="s">
        <v>1</v>
      </c>
    </row>
    <row r="8494" spans="1:2" x14ac:dyDescent="0.2">
      <c r="A8494" t="s">
        <v>22424</v>
      </c>
      <c r="B8494" t="s">
        <v>1</v>
      </c>
    </row>
    <row r="8495" spans="1:2" x14ac:dyDescent="0.2">
      <c r="A8495" t="s">
        <v>22425</v>
      </c>
      <c r="B8495" t="s">
        <v>1</v>
      </c>
    </row>
    <row r="8496" spans="1:2" x14ac:dyDescent="0.2">
      <c r="A8496" t="s">
        <v>22426</v>
      </c>
      <c r="B8496" t="s">
        <v>1</v>
      </c>
    </row>
    <row r="8497" spans="1:2" x14ac:dyDescent="0.2">
      <c r="A8497" t="s">
        <v>22427</v>
      </c>
      <c r="B8497" t="s">
        <v>1</v>
      </c>
    </row>
    <row r="8498" spans="1:2" x14ac:dyDescent="0.2">
      <c r="A8498" t="s">
        <v>22428</v>
      </c>
      <c r="B8498" t="s">
        <v>1</v>
      </c>
    </row>
    <row r="8499" spans="1:2" x14ac:dyDescent="0.2">
      <c r="A8499" t="s">
        <v>22429</v>
      </c>
      <c r="B8499" t="s">
        <v>1</v>
      </c>
    </row>
    <row r="8500" spans="1:2" x14ac:dyDescent="0.2">
      <c r="A8500" t="s">
        <v>22430</v>
      </c>
      <c r="B8500" t="s">
        <v>1</v>
      </c>
    </row>
    <row r="8501" spans="1:2" x14ac:dyDescent="0.2">
      <c r="A8501" t="s">
        <v>22431</v>
      </c>
      <c r="B8501" t="s">
        <v>1</v>
      </c>
    </row>
    <row r="8502" spans="1:2" x14ac:dyDescent="0.2">
      <c r="A8502" t="s">
        <v>22432</v>
      </c>
      <c r="B8502" t="s">
        <v>1</v>
      </c>
    </row>
    <row r="8503" spans="1:2" x14ac:dyDescent="0.2">
      <c r="A8503" t="s">
        <v>22433</v>
      </c>
      <c r="B8503" t="s">
        <v>1</v>
      </c>
    </row>
    <row r="8504" spans="1:2" x14ac:dyDescent="0.2">
      <c r="A8504" t="s">
        <v>22434</v>
      </c>
      <c r="B8504" t="s">
        <v>1</v>
      </c>
    </row>
    <row r="8505" spans="1:2" x14ac:dyDescent="0.2">
      <c r="A8505" t="s">
        <v>22435</v>
      </c>
      <c r="B8505" t="s">
        <v>1</v>
      </c>
    </row>
    <row r="8506" spans="1:2" x14ac:dyDescent="0.2">
      <c r="A8506" t="s">
        <v>22436</v>
      </c>
      <c r="B8506" t="s">
        <v>1</v>
      </c>
    </row>
    <row r="8507" spans="1:2" x14ac:dyDescent="0.2">
      <c r="A8507" t="s">
        <v>22437</v>
      </c>
      <c r="B8507" t="s">
        <v>1</v>
      </c>
    </row>
    <row r="8508" spans="1:2" x14ac:dyDescent="0.2">
      <c r="A8508" t="s">
        <v>22438</v>
      </c>
      <c r="B8508" t="s">
        <v>1</v>
      </c>
    </row>
    <row r="8509" spans="1:2" x14ac:dyDescent="0.2">
      <c r="A8509" t="s">
        <v>22439</v>
      </c>
      <c r="B8509" t="s">
        <v>1</v>
      </c>
    </row>
    <row r="8510" spans="1:2" x14ac:dyDescent="0.2">
      <c r="A8510" t="s">
        <v>22440</v>
      </c>
      <c r="B8510" t="s">
        <v>1</v>
      </c>
    </row>
    <row r="8511" spans="1:2" x14ac:dyDescent="0.2">
      <c r="A8511" t="s">
        <v>22441</v>
      </c>
      <c r="B8511" t="s">
        <v>1</v>
      </c>
    </row>
    <row r="8512" spans="1:2" x14ac:dyDescent="0.2">
      <c r="A8512" t="s">
        <v>22442</v>
      </c>
      <c r="B8512" t="s">
        <v>1</v>
      </c>
    </row>
    <row r="8513" spans="1:2" x14ac:dyDescent="0.2">
      <c r="A8513" t="s">
        <v>22443</v>
      </c>
      <c r="B8513" t="s">
        <v>1</v>
      </c>
    </row>
    <row r="8514" spans="1:2" x14ac:dyDescent="0.2">
      <c r="A8514" t="s">
        <v>22444</v>
      </c>
      <c r="B8514" t="s">
        <v>1</v>
      </c>
    </row>
    <row r="8515" spans="1:2" x14ac:dyDescent="0.2">
      <c r="A8515" t="s">
        <v>22445</v>
      </c>
      <c r="B8515" t="s">
        <v>1</v>
      </c>
    </row>
    <row r="8516" spans="1:2" x14ac:dyDescent="0.2">
      <c r="A8516" t="s">
        <v>22446</v>
      </c>
      <c r="B8516" t="s">
        <v>1</v>
      </c>
    </row>
    <row r="8517" spans="1:2" x14ac:dyDescent="0.2">
      <c r="A8517" t="s">
        <v>22447</v>
      </c>
      <c r="B8517" t="s">
        <v>1</v>
      </c>
    </row>
    <row r="8518" spans="1:2" x14ac:dyDescent="0.2">
      <c r="A8518" t="s">
        <v>22448</v>
      </c>
      <c r="B8518" t="s">
        <v>1</v>
      </c>
    </row>
    <row r="8519" spans="1:2" x14ac:dyDescent="0.2">
      <c r="A8519" t="s">
        <v>22449</v>
      </c>
      <c r="B8519" t="s">
        <v>1</v>
      </c>
    </row>
    <row r="8520" spans="1:2" x14ac:dyDescent="0.2">
      <c r="A8520" t="s">
        <v>22450</v>
      </c>
      <c r="B8520" t="s">
        <v>1</v>
      </c>
    </row>
    <row r="8521" spans="1:2" x14ac:dyDescent="0.2">
      <c r="A8521" t="s">
        <v>22451</v>
      </c>
      <c r="B8521" t="s">
        <v>1</v>
      </c>
    </row>
    <row r="8522" spans="1:2" x14ac:dyDescent="0.2">
      <c r="A8522" t="s">
        <v>22452</v>
      </c>
      <c r="B8522" t="s">
        <v>1</v>
      </c>
    </row>
    <row r="8523" spans="1:2" x14ac:dyDescent="0.2">
      <c r="A8523" t="s">
        <v>22453</v>
      </c>
      <c r="B8523" t="s">
        <v>1</v>
      </c>
    </row>
    <row r="8524" spans="1:2" x14ac:dyDescent="0.2">
      <c r="A8524" t="s">
        <v>22454</v>
      </c>
      <c r="B8524" t="s">
        <v>1</v>
      </c>
    </row>
    <row r="8525" spans="1:2" x14ac:dyDescent="0.2">
      <c r="A8525" t="s">
        <v>22455</v>
      </c>
      <c r="B8525" t="s">
        <v>1</v>
      </c>
    </row>
    <row r="8526" spans="1:2" x14ac:dyDescent="0.2">
      <c r="A8526" t="s">
        <v>22456</v>
      </c>
      <c r="B8526" t="s">
        <v>1</v>
      </c>
    </row>
    <row r="8527" spans="1:2" x14ac:dyDescent="0.2">
      <c r="A8527" t="s">
        <v>22457</v>
      </c>
      <c r="B8527" t="s">
        <v>1</v>
      </c>
    </row>
    <row r="8528" spans="1:2" x14ac:dyDescent="0.2">
      <c r="A8528" t="s">
        <v>22458</v>
      </c>
      <c r="B8528" t="s">
        <v>1</v>
      </c>
    </row>
    <row r="8529" spans="1:2" x14ac:dyDescent="0.2">
      <c r="A8529" t="s">
        <v>22459</v>
      </c>
      <c r="B8529" t="s">
        <v>1</v>
      </c>
    </row>
    <row r="8530" spans="1:2" x14ac:dyDescent="0.2">
      <c r="A8530" t="s">
        <v>22460</v>
      </c>
      <c r="B8530" t="s">
        <v>1</v>
      </c>
    </row>
    <row r="8531" spans="1:2" x14ac:dyDescent="0.2">
      <c r="A8531" t="s">
        <v>22461</v>
      </c>
      <c r="B8531" t="s">
        <v>1</v>
      </c>
    </row>
    <row r="8532" spans="1:2" x14ac:dyDescent="0.2">
      <c r="A8532" t="s">
        <v>22462</v>
      </c>
      <c r="B8532" t="s">
        <v>1</v>
      </c>
    </row>
    <row r="8533" spans="1:2" x14ac:dyDescent="0.2">
      <c r="A8533" t="s">
        <v>22463</v>
      </c>
      <c r="B8533" t="s">
        <v>1</v>
      </c>
    </row>
    <row r="8534" spans="1:2" x14ac:dyDescent="0.2">
      <c r="A8534" t="s">
        <v>22464</v>
      </c>
      <c r="B8534" t="s">
        <v>1</v>
      </c>
    </row>
    <row r="8535" spans="1:2" x14ac:dyDescent="0.2">
      <c r="A8535" t="s">
        <v>22465</v>
      </c>
      <c r="B8535" t="s">
        <v>1</v>
      </c>
    </row>
    <row r="8536" spans="1:2" x14ac:dyDescent="0.2">
      <c r="A8536" t="s">
        <v>22466</v>
      </c>
      <c r="B8536" t="s">
        <v>1</v>
      </c>
    </row>
    <row r="8537" spans="1:2" x14ac:dyDescent="0.2">
      <c r="A8537" t="s">
        <v>22467</v>
      </c>
      <c r="B8537" t="s">
        <v>1</v>
      </c>
    </row>
    <row r="8538" spans="1:2" x14ac:dyDescent="0.2">
      <c r="A8538" t="s">
        <v>22468</v>
      </c>
      <c r="B8538" t="s">
        <v>1</v>
      </c>
    </row>
    <row r="8539" spans="1:2" x14ac:dyDescent="0.2">
      <c r="A8539" t="s">
        <v>22469</v>
      </c>
      <c r="B8539" t="s">
        <v>1</v>
      </c>
    </row>
    <row r="8540" spans="1:2" x14ac:dyDescent="0.2">
      <c r="A8540" t="s">
        <v>22470</v>
      </c>
      <c r="B8540" t="s">
        <v>1</v>
      </c>
    </row>
    <row r="8541" spans="1:2" x14ac:dyDescent="0.2">
      <c r="A8541" t="s">
        <v>22471</v>
      </c>
      <c r="B8541" t="s">
        <v>1</v>
      </c>
    </row>
    <row r="8542" spans="1:2" x14ac:dyDescent="0.2">
      <c r="A8542" t="s">
        <v>22472</v>
      </c>
      <c r="B8542" t="s">
        <v>1</v>
      </c>
    </row>
    <row r="8543" spans="1:2" x14ac:dyDescent="0.2">
      <c r="A8543" t="s">
        <v>22473</v>
      </c>
      <c r="B8543" t="s">
        <v>1</v>
      </c>
    </row>
    <row r="8544" spans="1:2" x14ac:dyDescent="0.2">
      <c r="A8544" t="s">
        <v>22474</v>
      </c>
      <c r="B8544" t="s">
        <v>1</v>
      </c>
    </row>
    <row r="8545" spans="1:2" x14ac:dyDescent="0.2">
      <c r="A8545" t="s">
        <v>22475</v>
      </c>
      <c r="B8545" t="s">
        <v>1</v>
      </c>
    </row>
    <row r="8546" spans="1:2" x14ac:dyDescent="0.2">
      <c r="A8546" t="s">
        <v>22476</v>
      </c>
      <c r="B8546" t="s">
        <v>1</v>
      </c>
    </row>
    <row r="8547" spans="1:2" x14ac:dyDescent="0.2">
      <c r="A8547" t="s">
        <v>22477</v>
      </c>
      <c r="B8547" t="s">
        <v>1</v>
      </c>
    </row>
    <row r="8548" spans="1:2" x14ac:dyDescent="0.2">
      <c r="A8548" t="s">
        <v>22478</v>
      </c>
      <c r="B8548" t="s">
        <v>1</v>
      </c>
    </row>
    <row r="8549" spans="1:2" x14ac:dyDescent="0.2">
      <c r="A8549" t="s">
        <v>22479</v>
      </c>
      <c r="B8549" t="s">
        <v>1</v>
      </c>
    </row>
    <row r="8550" spans="1:2" x14ac:dyDescent="0.2">
      <c r="A8550" t="s">
        <v>22480</v>
      </c>
      <c r="B8550" t="s">
        <v>1</v>
      </c>
    </row>
    <row r="8551" spans="1:2" x14ac:dyDescent="0.2">
      <c r="A8551" t="s">
        <v>22481</v>
      </c>
      <c r="B8551" t="s">
        <v>1</v>
      </c>
    </row>
    <row r="8552" spans="1:2" x14ac:dyDescent="0.2">
      <c r="A8552" t="s">
        <v>22482</v>
      </c>
      <c r="B8552" t="s">
        <v>1</v>
      </c>
    </row>
    <row r="8553" spans="1:2" x14ac:dyDescent="0.2">
      <c r="A8553" t="s">
        <v>22483</v>
      </c>
      <c r="B8553" t="s">
        <v>1</v>
      </c>
    </row>
    <row r="8554" spans="1:2" x14ac:dyDescent="0.2">
      <c r="A8554" t="s">
        <v>22484</v>
      </c>
      <c r="B8554" t="s">
        <v>1</v>
      </c>
    </row>
    <row r="8555" spans="1:2" x14ac:dyDescent="0.2">
      <c r="A8555" t="s">
        <v>22485</v>
      </c>
      <c r="B8555" t="s">
        <v>1</v>
      </c>
    </row>
    <row r="8556" spans="1:2" x14ac:dyDescent="0.2">
      <c r="A8556" t="s">
        <v>22486</v>
      </c>
      <c r="B8556" t="s">
        <v>1</v>
      </c>
    </row>
    <row r="8557" spans="1:2" x14ac:dyDescent="0.2">
      <c r="A8557" t="s">
        <v>22487</v>
      </c>
      <c r="B8557" t="s">
        <v>1</v>
      </c>
    </row>
    <row r="8558" spans="1:2" x14ac:dyDescent="0.2">
      <c r="A8558" t="s">
        <v>22488</v>
      </c>
      <c r="B8558" t="s">
        <v>1</v>
      </c>
    </row>
    <row r="8559" spans="1:2" x14ac:dyDescent="0.2">
      <c r="A8559" t="s">
        <v>22489</v>
      </c>
      <c r="B8559" t="s">
        <v>1</v>
      </c>
    </row>
    <row r="8560" spans="1:2" x14ac:dyDescent="0.2">
      <c r="A8560" t="s">
        <v>22490</v>
      </c>
      <c r="B8560" t="s">
        <v>1</v>
      </c>
    </row>
    <row r="8561" spans="1:2" x14ac:dyDescent="0.2">
      <c r="A8561" t="s">
        <v>22491</v>
      </c>
      <c r="B8561" t="s">
        <v>1</v>
      </c>
    </row>
    <row r="8562" spans="1:2" x14ac:dyDescent="0.2">
      <c r="A8562" t="s">
        <v>22492</v>
      </c>
      <c r="B8562" t="s">
        <v>1</v>
      </c>
    </row>
    <row r="8563" spans="1:2" x14ac:dyDescent="0.2">
      <c r="A8563" t="s">
        <v>22493</v>
      </c>
      <c r="B8563" t="s">
        <v>1</v>
      </c>
    </row>
    <row r="8564" spans="1:2" x14ac:dyDescent="0.2">
      <c r="A8564" t="s">
        <v>22494</v>
      </c>
      <c r="B8564" t="s">
        <v>1</v>
      </c>
    </row>
    <row r="8565" spans="1:2" x14ac:dyDescent="0.2">
      <c r="A8565" t="s">
        <v>22495</v>
      </c>
      <c r="B8565" t="s">
        <v>1</v>
      </c>
    </row>
    <row r="8566" spans="1:2" x14ac:dyDescent="0.2">
      <c r="A8566" t="s">
        <v>22496</v>
      </c>
      <c r="B8566" t="s">
        <v>1</v>
      </c>
    </row>
    <row r="8567" spans="1:2" x14ac:dyDescent="0.2">
      <c r="A8567" t="s">
        <v>22497</v>
      </c>
      <c r="B8567" t="s">
        <v>1</v>
      </c>
    </row>
    <row r="8568" spans="1:2" x14ac:dyDescent="0.2">
      <c r="A8568" t="s">
        <v>22498</v>
      </c>
      <c r="B8568" t="s">
        <v>1</v>
      </c>
    </row>
    <row r="8569" spans="1:2" x14ac:dyDescent="0.2">
      <c r="A8569" t="s">
        <v>22499</v>
      </c>
      <c r="B8569" t="s">
        <v>1</v>
      </c>
    </row>
    <row r="8570" spans="1:2" x14ac:dyDescent="0.2">
      <c r="A8570" t="s">
        <v>22500</v>
      </c>
      <c r="B8570" t="s">
        <v>1</v>
      </c>
    </row>
    <row r="8571" spans="1:2" x14ac:dyDescent="0.2">
      <c r="A8571" t="s">
        <v>22501</v>
      </c>
      <c r="B8571" t="s">
        <v>1</v>
      </c>
    </row>
    <row r="8572" spans="1:2" x14ac:dyDescent="0.2">
      <c r="A8572" t="s">
        <v>22502</v>
      </c>
      <c r="B8572" t="s">
        <v>1</v>
      </c>
    </row>
    <row r="8573" spans="1:2" x14ac:dyDescent="0.2">
      <c r="A8573" t="s">
        <v>22503</v>
      </c>
      <c r="B8573" t="s">
        <v>1</v>
      </c>
    </row>
    <row r="8574" spans="1:2" x14ac:dyDescent="0.2">
      <c r="A8574" t="s">
        <v>22504</v>
      </c>
      <c r="B8574" t="s">
        <v>1</v>
      </c>
    </row>
    <row r="8575" spans="1:2" x14ac:dyDescent="0.2">
      <c r="A8575" t="s">
        <v>22505</v>
      </c>
      <c r="B8575" t="s">
        <v>1</v>
      </c>
    </row>
    <row r="8576" spans="1:2" x14ac:dyDescent="0.2">
      <c r="A8576" t="s">
        <v>22506</v>
      </c>
      <c r="B8576" t="s">
        <v>1</v>
      </c>
    </row>
    <row r="8577" spans="1:2" x14ac:dyDescent="0.2">
      <c r="A8577" t="s">
        <v>22507</v>
      </c>
      <c r="B8577" t="s">
        <v>1</v>
      </c>
    </row>
    <row r="8578" spans="1:2" x14ac:dyDescent="0.2">
      <c r="A8578" t="s">
        <v>22508</v>
      </c>
      <c r="B8578" t="s">
        <v>1</v>
      </c>
    </row>
    <row r="8579" spans="1:2" x14ac:dyDescent="0.2">
      <c r="A8579" t="s">
        <v>22509</v>
      </c>
      <c r="B8579" t="s">
        <v>1</v>
      </c>
    </row>
    <row r="8580" spans="1:2" x14ac:dyDescent="0.2">
      <c r="A8580" t="s">
        <v>22510</v>
      </c>
      <c r="B8580" t="s">
        <v>1</v>
      </c>
    </row>
    <row r="8581" spans="1:2" x14ac:dyDescent="0.2">
      <c r="A8581" t="s">
        <v>22511</v>
      </c>
      <c r="B8581" t="s">
        <v>1</v>
      </c>
    </row>
    <row r="8582" spans="1:2" x14ac:dyDescent="0.2">
      <c r="A8582" t="s">
        <v>22512</v>
      </c>
      <c r="B8582" t="s">
        <v>1</v>
      </c>
    </row>
    <row r="8583" spans="1:2" x14ac:dyDescent="0.2">
      <c r="A8583" t="s">
        <v>22513</v>
      </c>
      <c r="B8583" t="s">
        <v>1</v>
      </c>
    </row>
    <row r="8584" spans="1:2" x14ac:dyDescent="0.2">
      <c r="A8584" t="s">
        <v>22514</v>
      </c>
      <c r="B8584" t="s">
        <v>1</v>
      </c>
    </row>
    <row r="8585" spans="1:2" x14ac:dyDescent="0.2">
      <c r="A8585" t="s">
        <v>22515</v>
      </c>
      <c r="B8585" t="s">
        <v>1</v>
      </c>
    </row>
    <row r="8586" spans="1:2" x14ac:dyDescent="0.2">
      <c r="A8586" t="s">
        <v>22516</v>
      </c>
      <c r="B8586" t="s">
        <v>1</v>
      </c>
    </row>
    <row r="8587" spans="1:2" x14ac:dyDescent="0.2">
      <c r="A8587" t="s">
        <v>22517</v>
      </c>
      <c r="B8587" t="s">
        <v>1</v>
      </c>
    </row>
    <row r="8588" spans="1:2" x14ac:dyDescent="0.2">
      <c r="A8588" t="s">
        <v>22518</v>
      </c>
      <c r="B8588" t="s">
        <v>1</v>
      </c>
    </row>
    <row r="8589" spans="1:2" x14ac:dyDescent="0.2">
      <c r="A8589" t="s">
        <v>22519</v>
      </c>
      <c r="B8589" t="s">
        <v>1</v>
      </c>
    </row>
    <row r="8590" spans="1:2" x14ac:dyDescent="0.2">
      <c r="A8590" t="s">
        <v>22520</v>
      </c>
      <c r="B8590" t="s">
        <v>1</v>
      </c>
    </row>
    <row r="8591" spans="1:2" x14ac:dyDescent="0.2">
      <c r="A8591" t="s">
        <v>22521</v>
      </c>
      <c r="B8591" t="s">
        <v>1</v>
      </c>
    </row>
    <row r="8592" spans="1:2" x14ac:dyDescent="0.2">
      <c r="A8592" t="s">
        <v>22522</v>
      </c>
      <c r="B8592" t="s">
        <v>1</v>
      </c>
    </row>
    <row r="8593" spans="1:2" x14ac:dyDescent="0.2">
      <c r="A8593" t="s">
        <v>22523</v>
      </c>
      <c r="B8593" t="s">
        <v>1</v>
      </c>
    </row>
    <row r="8594" spans="1:2" x14ac:dyDescent="0.2">
      <c r="A8594" t="s">
        <v>22524</v>
      </c>
      <c r="B8594" t="s">
        <v>1</v>
      </c>
    </row>
    <row r="8595" spans="1:2" x14ac:dyDescent="0.2">
      <c r="A8595" t="s">
        <v>22525</v>
      </c>
      <c r="B8595" t="s">
        <v>1</v>
      </c>
    </row>
    <row r="8596" spans="1:2" x14ac:dyDescent="0.2">
      <c r="A8596" t="s">
        <v>22526</v>
      </c>
      <c r="B8596" t="s">
        <v>1</v>
      </c>
    </row>
    <row r="8597" spans="1:2" x14ac:dyDescent="0.2">
      <c r="A8597" t="s">
        <v>22527</v>
      </c>
      <c r="B8597" t="s">
        <v>1</v>
      </c>
    </row>
    <row r="8598" spans="1:2" x14ac:dyDescent="0.2">
      <c r="A8598" t="s">
        <v>22528</v>
      </c>
      <c r="B8598" t="s">
        <v>1</v>
      </c>
    </row>
    <row r="8599" spans="1:2" x14ac:dyDescent="0.2">
      <c r="A8599" t="s">
        <v>22529</v>
      </c>
      <c r="B8599" t="s">
        <v>1</v>
      </c>
    </row>
    <row r="8600" spans="1:2" x14ac:dyDescent="0.2">
      <c r="A8600" t="s">
        <v>22530</v>
      </c>
      <c r="B8600" t="s">
        <v>1</v>
      </c>
    </row>
    <row r="8601" spans="1:2" x14ac:dyDescent="0.2">
      <c r="A8601" t="s">
        <v>22531</v>
      </c>
      <c r="B8601" t="s">
        <v>1</v>
      </c>
    </row>
    <row r="8602" spans="1:2" x14ac:dyDescent="0.2">
      <c r="A8602" t="s">
        <v>22532</v>
      </c>
      <c r="B8602" t="s">
        <v>1</v>
      </c>
    </row>
    <row r="8603" spans="1:2" x14ac:dyDescent="0.2">
      <c r="A8603" t="s">
        <v>22533</v>
      </c>
      <c r="B8603" t="s">
        <v>1</v>
      </c>
    </row>
    <row r="8604" spans="1:2" x14ac:dyDescent="0.2">
      <c r="A8604" t="s">
        <v>22534</v>
      </c>
      <c r="B8604" t="s">
        <v>1</v>
      </c>
    </row>
    <row r="8605" spans="1:2" x14ac:dyDescent="0.2">
      <c r="A8605" t="s">
        <v>22535</v>
      </c>
      <c r="B8605" t="s">
        <v>1</v>
      </c>
    </row>
    <row r="8606" spans="1:2" x14ac:dyDescent="0.2">
      <c r="A8606" t="s">
        <v>22536</v>
      </c>
      <c r="B8606" t="s">
        <v>1</v>
      </c>
    </row>
    <row r="8607" spans="1:2" x14ac:dyDescent="0.2">
      <c r="A8607" t="s">
        <v>22537</v>
      </c>
      <c r="B8607" t="s">
        <v>1</v>
      </c>
    </row>
    <row r="8608" spans="1:2" x14ac:dyDescent="0.2">
      <c r="A8608" t="s">
        <v>22538</v>
      </c>
      <c r="B8608" t="s">
        <v>1</v>
      </c>
    </row>
    <row r="8609" spans="1:2" x14ac:dyDescent="0.2">
      <c r="A8609" t="s">
        <v>22539</v>
      </c>
      <c r="B8609" t="s">
        <v>1</v>
      </c>
    </row>
    <row r="8610" spans="1:2" x14ac:dyDescent="0.2">
      <c r="A8610" t="s">
        <v>22540</v>
      </c>
      <c r="B8610" t="s">
        <v>1</v>
      </c>
    </row>
    <row r="8611" spans="1:2" x14ac:dyDescent="0.2">
      <c r="A8611" t="s">
        <v>22541</v>
      </c>
      <c r="B8611" t="s">
        <v>1</v>
      </c>
    </row>
    <row r="8612" spans="1:2" x14ac:dyDescent="0.2">
      <c r="A8612" t="s">
        <v>22542</v>
      </c>
      <c r="B8612" t="s">
        <v>1</v>
      </c>
    </row>
    <row r="8613" spans="1:2" x14ac:dyDescent="0.2">
      <c r="A8613" t="s">
        <v>22543</v>
      </c>
      <c r="B8613" t="s">
        <v>1</v>
      </c>
    </row>
    <row r="8614" spans="1:2" x14ac:dyDescent="0.2">
      <c r="A8614" t="s">
        <v>22544</v>
      </c>
      <c r="B8614" t="s">
        <v>1</v>
      </c>
    </row>
    <row r="8615" spans="1:2" x14ac:dyDescent="0.2">
      <c r="A8615" t="s">
        <v>22545</v>
      </c>
      <c r="B8615" t="s">
        <v>1</v>
      </c>
    </row>
    <row r="8616" spans="1:2" x14ac:dyDescent="0.2">
      <c r="A8616" t="s">
        <v>22546</v>
      </c>
      <c r="B8616" t="s">
        <v>1</v>
      </c>
    </row>
    <row r="8617" spans="1:2" x14ac:dyDescent="0.2">
      <c r="A8617" t="s">
        <v>22547</v>
      </c>
      <c r="B8617" t="s">
        <v>1</v>
      </c>
    </row>
    <row r="8618" spans="1:2" x14ac:dyDescent="0.2">
      <c r="A8618" t="s">
        <v>22548</v>
      </c>
      <c r="B8618" t="s">
        <v>1</v>
      </c>
    </row>
    <row r="8619" spans="1:2" x14ac:dyDescent="0.2">
      <c r="A8619" t="s">
        <v>22549</v>
      </c>
      <c r="B8619" t="s">
        <v>1</v>
      </c>
    </row>
    <row r="8620" spans="1:2" x14ac:dyDescent="0.2">
      <c r="A8620" t="s">
        <v>22550</v>
      </c>
      <c r="B8620" t="s">
        <v>1</v>
      </c>
    </row>
    <row r="8621" spans="1:2" x14ac:dyDescent="0.2">
      <c r="A8621" t="s">
        <v>22551</v>
      </c>
      <c r="B8621" t="s">
        <v>1</v>
      </c>
    </row>
    <row r="8622" spans="1:2" x14ac:dyDescent="0.2">
      <c r="A8622" t="s">
        <v>22552</v>
      </c>
      <c r="B8622" t="s">
        <v>1</v>
      </c>
    </row>
    <row r="8623" spans="1:2" x14ac:dyDescent="0.2">
      <c r="A8623" t="s">
        <v>22553</v>
      </c>
      <c r="B8623" t="s">
        <v>1</v>
      </c>
    </row>
    <row r="8624" spans="1:2" x14ac:dyDescent="0.2">
      <c r="A8624" t="s">
        <v>22554</v>
      </c>
      <c r="B8624" t="s">
        <v>1</v>
      </c>
    </row>
    <row r="8625" spans="1:2" x14ac:dyDescent="0.2">
      <c r="A8625" t="s">
        <v>22555</v>
      </c>
      <c r="B8625" t="s">
        <v>1</v>
      </c>
    </row>
    <row r="8626" spans="1:2" x14ac:dyDescent="0.2">
      <c r="A8626" t="s">
        <v>22556</v>
      </c>
      <c r="B8626" t="s">
        <v>1</v>
      </c>
    </row>
    <row r="8627" spans="1:2" x14ac:dyDescent="0.2">
      <c r="A8627" t="s">
        <v>22557</v>
      </c>
      <c r="B8627" t="s">
        <v>1</v>
      </c>
    </row>
    <row r="8628" spans="1:2" x14ac:dyDescent="0.2">
      <c r="A8628" t="s">
        <v>22558</v>
      </c>
      <c r="B8628" t="s">
        <v>1</v>
      </c>
    </row>
    <row r="8629" spans="1:2" x14ac:dyDescent="0.2">
      <c r="A8629" t="s">
        <v>22559</v>
      </c>
      <c r="B8629" t="s">
        <v>1</v>
      </c>
    </row>
    <row r="8630" spans="1:2" x14ac:dyDescent="0.2">
      <c r="A8630" t="s">
        <v>22560</v>
      </c>
      <c r="B8630" t="s">
        <v>1</v>
      </c>
    </row>
    <row r="8631" spans="1:2" x14ac:dyDescent="0.2">
      <c r="A8631" t="s">
        <v>22561</v>
      </c>
      <c r="B8631" t="s">
        <v>1</v>
      </c>
    </row>
    <row r="8632" spans="1:2" x14ac:dyDescent="0.2">
      <c r="A8632" t="s">
        <v>22562</v>
      </c>
      <c r="B8632" t="s">
        <v>1</v>
      </c>
    </row>
    <row r="8633" spans="1:2" x14ac:dyDescent="0.2">
      <c r="A8633" t="s">
        <v>22563</v>
      </c>
      <c r="B8633" t="s">
        <v>1</v>
      </c>
    </row>
    <row r="8634" spans="1:2" x14ac:dyDescent="0.2">
      <c r="A8634" t="s">
        <v>22564</v>
      </c>
      <c r="B8634" t="s">
        <v>1</v>
      </c>
    </row>
    <row r="8635" spans="1:2" x14ac:dyDescent="0.2">
      <c r="A8635" t="s">
        <v>22565</v>
      </c>
      <c r="B8635" t="s">
        <v>1</v>
      </c>
    </row>
    <row r="8636" spans="1:2" x14ac:dyDescent="0.2">
      <c r="A8636" t="s">
        <v>22566</v>
      </c>
      <c r="B8636" t="s">
        <v>1</v>
      </c>
    </row>
    <row r="8637" spans="1:2" x14ac:dyDescent="0.2">
      <c r="A8637" t="s">
        <v>22567</v>
      </c>
      <c r="B8637" t="s">
        <v>1</v>
      </c>
    </row>
    <row r="8638" spans="1:2" x14ac:dyDescent="0.2">
      <c r="A8638" t="s">
        <v>22568</v>
      </c>
      <c r="B8638" t="s">
        <v>1</v>
      </c>
    </row>
    <row r="8639" spans="1:2" x14ac:dyDescent="0.2">
      <c r="A8639" t="s">
        <v>22569</v>
      </c>
      <c r="B8639" t="s">
        <v>1</v>
      </c>
    </row>
    <row r="8640" spans="1:2" x14ac:dyDescent="0.2">
      <c r="A8640" t="s">
        <v>22570</v>
      </c>
      <c r="B8640" t="s">
        <v>1</v>
      </c>
    </row>
    <row r="8641" spans="1:2" x14ac:dyDescent="0.2">
      <c r="A8641" t="s">
        <v>22571</v>
      </c>
      <c r="B8641" t="s">
        <v>1</v>
      </c>
    </row>
    <row r="8642" spans="1:2" x14ac:dyDescent="0.2">
      <c r="A8642" t="s">
        <v>22572</v>
      </c>
      <c r="B8642" t="s">
        <v>1</v>
      </c>
    </row>
    <row r="8643" spans="1:2" x14ac:dyDescent="0.2">
      <c r="A8643" t="s">
        <v>22573</v>
      </c>
      <c r="B8643" t="s">
        <v>1</v>
      </c>
    </row>
    <row r="8644" spans="1:2" x14ac:dyDescent="0.2">
      <c r="A8644" t="s">
        <v>22574</v>
      </c>
      <c r="B8644" t="s">
        <v>1</v>
      </c>
    </row>
    <row r="8645" spans="1:2" x14ac:dyDescent="0.2">
      <c r="A8645" t="s">
        <v>22575</v>
      </c>
      <c r="B8645" t="s">
        <v>1</v>
      </c>
    </row>
    <row r="8646" spans="1:2" x14ac:dyDescent="0.2">
      <c r="A8646" t="s">
        <v>22576</v>
      </c>
      <c r="B8646" t="s">
        <v>1</v>
      </c>
    </row>
    <row r="8647" spans="1:2" x14ac:dyDescent="0.2">
      <c r="A8647" t="s">
        <v>22577</v>
      </c>
      <c r="B8647" t="s">
        <v>1</v>
      </c>
    </row>
    <row r="8648" spans="1:2" x14ac:dyDescent="0.2">
      <c r="A8648" t="s">
        <v>22578</v>
      </c>
      <c r="B8648" t="s">
        <v>1</v>
      </c>
    </row>
    <row r="8649" spans="1:2" x14ac:dyDescent="0.2">
      <c r="A8649" t="s">
        <v>22579</v>
      </c>
      <c r="B8649" t="s">
        <v>1</v>
      </c>
    </row>
    <row r="8650" spans="1:2" x14ac:dyDescent="0.2">
      <c r="A8650" t="s">
        <v>22580</v>
      </c>
      <c r="B8650" t="s">
        <v>1</v>
      </c>
    </row>
    <row r="8651" spans="1:2" x14ac:dyDescent="0.2">
      <c r="A8651" t="s">
        <v>22581</v>
      </c>
      <c r="B8651" t="s">
        <v>1</v>
      </c>
    </row>
    <row r="8652" spans="1:2" x14ac:dyDescent="0.2">
      <c r="A8652" t="s">
        <v>22582</v>
      </c>
      <c r="B8652" t="s">
        <v>1</v>
      </c>
    </row>
    <row r="8653" spans="1:2" x14ac:dyDescent="0.2">
      <c r="A8653" t="s">
        <v>22583</v>
      </c>
      <c r="B8653" t="s">
        <v>1</v>
      </c>
    </row>
    <row r="8654" spans="1:2" x14ac:dyDescent="0.2">
      <c r="A8654" t="s">
        <v>22584</v>
      </c>
      <c r="B8654" t="s">
        <v>1</v>
      </c>
    </row>
    <row r="8655" spans="1:2" x14ac:dyDescent="0.2">
      <c r="A8655" t="s">
        <v>22585</v>
      </c>
      <c r="B8655" t="s">
        <v>1</v>
      </c>
    </row>
    <row r="8656" spans="1:2" x14ac:dyDescent="0.2">
      <c r="A8656" t="s">
        <v>22586</v>
      </c>
      <c r="B8656" t="s">
        <v>1</v>
      </c>
    </row>
    <row r="8657" spans="1:2" x14ac:dyDescent="0.2">
      <c r="A8657" t="s">
        <v>22587</v>
      </c>
      <c r="B8657" t="s">
        <v>1</v>
      </c>
    </row>
    <row r="8658" spans="1:2" x14ac:dyDescent="0.2">
      <c r="A8658" t="s">
        <v>22588</v>
      </c>
      <c r="B8658" t="s">
        <v>1</v>
      </c>
    </row>
    <row r="8659" spans="1:2" x14ac:dyDescent="0.2">
      <c r="A8659" t="s">
        <v>22589</v>
      </c>
      <c r="B8659" t="s">
        <v>1</v>
      </c>
    </row>
    <row r="8660" spans="1:2" x14ac:dyDescent="0.2">
      <c r="A8660" t="s">
        <v>22590</v>
      </c>
      <c r="B8660" t="s">
        <v>1</v>
      </c>
    </row>
    <row r="8661" spans="1:2" x14ac:dyDescent="0.2">
      <c r="A8661" t="s">
        <v>22591</v>
      </c>
      <c r="B8661" t="s">
        <v>1</v>
      </c>
    </row>
    <row r="8662" spans="1:2" x14ac:dyDescent="0.2">
      <c r="A8662" t="s">
        <v>22592</v>
      </c>
      <c r="B8662" t="s">
        <v>1</v>
      </c>
    </row>
    <row r="8663" spans="1:2" x14ac:dyDescent="0.2">
      <c r="A8663" t="s">
        <v>22593</v>
      </c>
      <c r="B8663" t="s">
        <v>1</v>
      </c>
    </row>
    <row r="8664" spans="1:2" x14ac:dyDescent="0.2">
      <c r="A8664" t="s">
        <v>22594</v>
      </c>
      <c r="B8664" t="s">
        <v>1</v>
      </c>
    </row>
    <row r="8665" spans="1:2" x14ac:dyDescent="0.2">
      <c r="A8665" t="s">
        <v>22595</v>
      </c>
      <c r="B8665" t="s">
        <v>1</v>
      </c>
    </row>
    <row r="8666" spans="1:2" x14ac:dyDescent="0.2">
      <c r="A8666" t="s">
        <v>22596</v>
      </c>
      <c r="B8666" t="s">
        <v>1</v>
      </c>
    </row>
    <row r="8667" spans="1:2" x14ac:dyDescent="0.2">
      <c r="A8667" t="s">
        <v>22597</v>
      </c>
      <c r="B8667" t="s">
        <v>1</v>
      </c>
    </row>
    <row r="8668" spans="1:2" x14ac:dyDescent="0.2">
      <c r="A8668" t="s">
        <v>22598</v>
      </c>
      <c r="B8668" t="s">
        <v>1</v>
      </c>
    </row>
    <row r="8669" spans="1:2" x14ac:dyDescent="0.2">
      <c r="A8669" t="s">
        <v>22599</v>
      </c>
      <c r="B8669" t="s">
        <v>1</v>
      </c>
    </row>
    <row r="8670" spans="1:2" x14ac:dyDescent="0.2">
      <c r="A8670" t="s">
        <v>22600</v>
      </c>
      <c r="B8670" t="s">
        <v>1</v>
      </c>
    </row>
    <row r="8671" spans="1:2" x14ac:dyDescent="0.2">
      <c r="A8671" t="s">
        <v>22601</v>
      </c>
      <c r="B8671" t="s">
        <v>1</v>
      </c>
    </row>
    <row r="8672" spans="1:2" x14ac:dyDescent="0.2">
      <c r="A8672" t="s">
        <v>22602</v>
      </c>
      <c r="B8672" t="s">
        <v>1</v>
      </c>
    </row>
    <row r="8673" spans="1:2" x14ac:dyDescent="0.2">
      <c r="A8673" t="s">
        <v>22603</v>
      </c>
      <c r="B8673" t="s">
        <v>1</v>
      </c>
    </row>
    <row r="8674" spans="1:2" x14ac:dyDescent="0.2">
      <c r="A8674" t="s">
        <v>22604</v>
      </c>
      <c r="B8674" t="s">
        <v>1</v>
      </c>
    </row>
    <row r="8675" spans="1:2" x14ac:dyDescent="0.2">
      <c r="A8675" t="s">
        <v>22605</v>
      </c>
      <c r="B8675" t="s">
        <v>1</v>
      </c>
    </row>
    <row r="8676" spans="1:2" x14ac:dyDescent="0.2">
      <c r="A8676" t="s">
        <v>22606</v>
      </c>
      <c r="B8676" t="s">
        <v>1</v>
      </c>
    </row>
    <row r="8677" spans="1:2" x14ac:dyDescent="0.2">
      <c r="A8677" t="s">
        <v>22607</v>
      </c>
      <c r="B8677" t="s">
        <v>1</v>
      </c>
    </row>
    <row r="8678" spans="1:2" x14ac:dyDescent="0.2">
      <c r="A8678" t="s">
        <v>22608</v>
      </c>
      <c r="B8678" t="s">
        <v>1</v>
      </c>
    </row>
    <row r="8679" spans="1:2" x14ac:dyDescent="0.2">
      <c r="A8679" t="s">
        <v>22609</v>
      </c>
      <c r="B8679" t="s">
        <v>1</v>
      </c>
    </row>
    <row r="8680" spans="1:2" x14ac:dyDescent="0.2">
      <c r="A8680" t="s">
        <v>22610</v>
      </c>
      <c r="B8680" t="s">
        <v>1</v>
      </c>
    </row>
    <row r="8681" spans="1:2" x14ac:dyDescent="0.2">
      <c r="A8681" t="s">
        <v>22611</v>
      </c>
      <c r="B8681" t="s">
        <v>1</v>
      </c>
    </row>
    <row r="8682" spans="1:2" x14ac:dyDescent="0.2">
      <c r="A8682" t="s">
        <v>22612</v>
      </c>
      <c r="B8682" t="s">
        <v>1</v>
      </c>
    </row>
    <row r="8683" spans="1:2" x14ac:dyDescent="0.2">
      <c r="A8683" t="s">
        <v>22613</v>
      </c>
      <c r="B8683" t="s">
        <v>1</v>
      </c>
    </row>
    <row r="8684" spans="1:2" x14ac:dyDescent="0.2">
      <c r="A8684" t="s">
        <v>22614</v>
      </c>
      <c r="B8684" t="s">
        <v>1</v>
      </c>
    </row>
    <row r="8685" spans="1:2" x14ac:dyDescent="0.2">
      <c r="A8685" t="s">
        <v>22615</v>
      </c>
      <c r="B8685" t="s">
        <v>1</v>
      </c>
    </row>
    <row r="8686" spans="1:2" x14ac:dyDescent="0.2">
      <c r="A8686" t="s">
        <v>22616</v>
      </c>
      <c r="B8686" t="s">
        <v>1</v>
      </c>
    </row>
    <row r="8687" spans="1:2" x14ac:dyDescent="0.2">
      <c r="A8687" t="s">
        <v>22617</v>
      </c>
      <c r="B8687" t="s">
        <v>1</v>
      </c>
    </row>
    <row r="8688" spans="1:2" x14ac:dyDescent="0.2">
      <c r="A8688" t="s">
        <v>22618</v>
      </c>
      <c r="B8688" t="s">
        <v>1</v>
      </c>
    </row>
    <row r="8689" spans="1:2" x14ac:dyDescent="0.2">
      <c r="A8689" t="s">
        <v>22619</v>
      </c>
      <c r="B8689" t="s">
        <v>1</v>
      </c>
    </row>
    <row r="8690" spans="1:2" x14ac:dyDescent="0.2">
      <c r="A8690" t="s">
        <v>22620</v>
      </c>
      <c r="B8690" t="s">
        <v>1</v>
      </c>
    </row>
    <row r="8691" spans="1:2" x14ac:dyDescent="0.2">
      <c r="A8691" t="s">
        <v>22621</v>
      </c>
      <c r="B8691" t="s">
        <v>1</v>
      </c>
    </row>
    <row r="8692" spans="1:2" x14ac:dyDescent="0.2">
      <c r="A8692" t="s">
        <v>22622</v>
      </c>
      <c r="B8692" t="s">
        <v>1</v>
      </c>
    </row>
    <row r="8693" spans="1:2" x14ac:dyDescent="0.2">
      <c r="A8693" t="s">
        <v>22623</v>
      </c>
      <c r="B8693" t="s">
        <v>1</v>
      </c>
    </row>
    <row r="8694" spans="1:2" x14ac:dyDescent="0.2">
      <c r="A8694" t="s">
        <v>22624</v>
      </c>
      <c r="B8694" t="s">
        <v>1</v>
      </c>
    </row>
    <row r="8695" spans="1:2" x14ac:dyDescent="0.2">
      <c r="A8695" t="s">
        <v>22625</v>
      </c>
      <c r="B8695" t="s">
        <v>1</v>
      </c>
    </row>
    <row r="8696" spans="1:2" x14ac:dyDescent="0.2">
      <c r="A8696" t="s">
        <v>22626</v>
      </c>
      <c r="B8696" t="s">
        <v>1</v>
      </c>
    </row>
    <row r="8697" spans="1:2" x14ac:dyDescent="0.2">
      <c r="A8697" t="s">
        <v>22627</v>
      </c>
      <c r="B8697" t="s">
        <v>1</v>
      </c>
    </row>
    <row r="8698" spans="1:2" x14ac:dyDescent="0.2">
      <c r="A8698" t="s">
        <v>22628</v>
      </c>
      <c r="B8698" t="s">
        <v>1</v>
      </c>
    </row>
    <row r="8699" spans="1:2" x14ac:dyDescent="0.2">
      <c r="A8699" t="s">
        <v>22629</v>
      </c>
      <c r="B8699" t="s">
        <v>1</v>
      </c>
    </row>
    <row r="8700" spans="1:2" x14ac:dyDescent="0.2">
      <c r="A8700" t="s">
        <v>22630</v>
      </c>
      <c r="B8700" t="s">
        <v>1</v>
      </c>
    </row>
    <row r="8701" spans="1:2" x14ac:dyDescent="0.2">
      <c r="A8701" t="s">
        <v>22631</v>
      </c>
      <c r="B8701" t="s">
        <v>1</v>
      </c>
    </row>
    <row r="8702" spans="1:2" x14ac:dyDescent="0.2">
      <c r="A8702" t="s">
        <v>22632</v>
      </c>
      <c r="B8702" t="s">
        <v>1</v>
      </c>
    </row>
    <row r="8703" spans="1:2" x14ac:dyDescent="0.2">
      <c r="A8703" t="s">
        <v>22633</v>
      </c>
      <c r="B8703" t="s">
        <v>1</v>
      </c>
    </row>
    <row r="8704" spans="1:2" x14ac:dyDescent="0.2">
      <c r="A8704" t="s">
        <v>22634</v>
      </c>
      <c r="B8704" t="s">
        <v>1</v>
      </c>
    </row>
    <row r="8705" spans="1:2" x14ac:dyDescent="0.2">
      <c r="A8705" t="s">
        <v>22635</v>
      </c>
      <c r="B8705" t="s">
        <v>1</v>
      </c>
    </row>
    <row r="8706" spans="1:2" x14ac:dyDescent="0.2">
      <c r="A8706" t="s">
        <v>22636</v>
      </c>
      <c r="B8706" t="s">
        <v>1</v>
      </c>
    </row>
    <row r="8707" spans="1:2" x14ac:dyDescent="0.2">
      <c r="A8707" t="s">
        <v>22637</v>
      </c>
      <c r="B8707" t="s">
        <v>1</v>
      </c>
    </row>
    <row r="8708" spans="1:2" x14ac:dyDescent="0.2">
      <c r="A8708" t="s">
        <v>22638</v>
      </c>
      <c r="B8708" t="s">
        <v>1</v>
      </c>
    </row>
    <row r="8709" spans="1:2" x14ac:dyDescent="0.2">
      <c r="A8709" t="s">
        <v>22639</v>
      </c>
      <c r="B8709" t="s">
        <v>1</v>
      </c>
    </row>
    <row r="8710" spans="1:2" x14ac:dyDescent="0.2">
      <c r="A8710" t="s">
        <v>22640</v>
      </c>
      <c r="B8710" t="s">
        <v>1</v>
      </c>
    </row>
    <row r="8711" spans="1:2" x14ac:dyDescent="0.2">
      <c r="A8711" t="s">
        <v>22641</v>
      </c>
      <c r="B8711" t="s">
        <v>1</v>
      </c>
    </row>
    <row r="8712" spans="1:2" x14ac:dyDescent="0.2">
      <c r="A8712" t="s">
        <v>22642</v>
      </c>
      <c r="B8712" t="s">
        <v>1</v>
      </c>
    </row>
    <row r="8713" spans="1:2" x14ac:dyDescent="0.2">
      <c r="A8713" t="s">
        <v>22643</v>
      </c>
      <c r="B8713" t="s">
        <v>1</v>
      </c>
    </row>
    <row r="8714" spans="1:2" x14ac:dyDescent="0.2">
      <c r="A8714" t="s">
        <v>22644</v>
      </c>
      <c r="B8714" t="s">
        <v>1</v>
      </c>
    </row>
    <row r="8715" spans="1:2" x14ac:dyDescent="0.2">
      <c r="A8715" t="s">
        <v>22645</v>
      </c>
      <c r="B8715" t="s">
        <v>1</v>
      </c>
    </row>
    <row r="8716" spans="1:2" x14ac:dyDescent="0.2">
      <c r="A8716" t="s">
        <v>22646</v>
      </c>
      <c r="B8716" t="s">
        <v>1</v>
      </c>
    </row>
    <row r="8717" spans="1:2" x14ac:dyDescent="0.2">
      <c r="A8717" t="s">
        <v>22647</v>
      </c>
      <c r="B8717" t="s">
        <v>1</v>
      </c>
    </row>
    <row r="8718" spans="1:2" x14ac:dyDescent="0.2">
      <c r="A8718" t="s">
        <v>22648</v>
      </c>
      <c r="B8718" t="s">
        <v>1</v>
      </c>
    </row>
    <row r="8719" spans="1:2" x14ac:dyDescent="0.2">
      <c r="A8719" t="s">
        <v>22649</v>
      </c>
      <c r="B8719" t="s">
        <v>1</v>
      </c>
    </row>
    <row r="8720" spans="1:2" x14ac:dyDescent="0.2">
      <c r="A8720" t="s">
        <v>22650</v>
      </c>
      <c r="B8720" t="s">
        <v>1</v>
      </c>
    </row>
    <row r="8721" spans="1:2" x14ac:dyDescent="0.2">
      <c r="A8721" t="s">
        <v>22651</v>
      </c>
      <c r="B8721" t="s">
        <v>1</v>
      </c>
    </row>
    <row r="8722" spans="1:2" x14ac:dyDescent="0.2">
      <c r="A8722" t="s">
        <v>22652</v>
      </c>
      <c r="B8722" t="s">
        <v>1</v>
      </c>
    </row>
    <row r="8723" spans="1:2" x14ac:dyDescent="0.2">
      <c r="A8723" t="s">
        <v>22653</v>
      </c>
      <c r="B8723" t="s">
        <v>1</v>
      </c>
    </row>
    <row r="8724" spans="1:2" x14ac:dyDescent="0.2">
      <c r="A8724" t="s">
        <v>22654</v>
      </c>
      <c r="B8724" t="s">
        <v>1</v>
      </c>
    </row>
    <row r="8725" spans="1:2" x14ac:dyDescent="0.2">
      <c r="A8725" t="s">
        <v>22655</v>
      </c>
      <c r="B8725" t="s">
        <v>1</v>
      </c>
    </row>
    <row r="8726" spans="1:2" x14ac:dyDescent="0.2">
      <c r="A8726" t="s">
        <v>22656</v>
      </c>
      <c r="B8726" t="s">
        <v>1</v>
      </c>
    </row>
    <row r="8727" spans="1:2" x14ac:dyDescent="0.2">
      <c r="A8727" t="s">
        <v>22657</v>
      </c>
      <c r="B8727" t="s">
        <v>1</v>
      </c>
    </row>
    <row r="8728" spans="1:2" x14ac:dyDescent="0.2">
      <c r="A8728" t="s">
        <v>22658</v>
      </c>
      <c r="B8728" t="s">
        <v>1</v>
      </c>
    </row>
    <row r="8729" spans="1:2" x14ac:dyDescent="0.2">
      <c r="A8729" t="s">
        <v>22659</v>
      </c>
      <c r="B8729" t="s">
        <v>1</v>
      </c>
    </row>
    <row r="8730" spans="1:2" x14ac:dyDescent="0.2">
      <c r="A8730" t="s">
        <v>22660</v>
      </c>
      <c r="B8730" t="s">
        <v>1</v>
      </c>
    </row>
    <row r="8731" spans="1:2" x14ac:dyDescent="0.2">
      <c r="A8731" t="s">
        <v>22661</v>
      </c>
      <c r="B8731" t="s">
        <v>1</v>
      </c>
    </row>
    <row r="8732" spans="1:2" x14ac:dyDescent="0.2">
      <c r="A8732" t="s">
        <v>22662</v>
      </c>
      <c r="B8732" t="s">
        <v>1</v>
      </c>
    </row>
    <row r="8733" spans="1:2" x14ac:dyDescent="0.2">
      <c r="A8733" t="s">
        <v>22663</v>
      </c>
      <c r="B8733" t="s">
        <v>1</v>
      </c>
    </row>
    <row r="8734" spans="1:2" x14ac:dyDescent="0.2">
      <c r="A8734" t="s">
        <v>22664</v>
      </c>
      <c r="B8734" t="s">
        <v>1</v>
      </c>
    </row>
    <row r="8735" spans="1:2" x14ac:dyDescent="0.2">
      <c r="A8735" t="s">
        <v>22665</v>
      </c>
      <c r="B8735" t="s">
        <v>1</v>
      </c>
    </row>
    <row r="8736" spans="1:2" x14ac:dyDescent="0.2">
      <c r="A8736" t="s">
        <v>22666</v>
      </c>
      <c r="B8736" t="s">
        <v>1</v>
      </c>
    </row>
    <row r="8737" spans="1:2" x14ac:dyDescent="0.2">
      <c r="A8737" t="s">
        <v>22667</v>
      </c>
      <c r="B8737" t="s">
        <v>1</v>
      </c>
    </row>
    <row r="8738" spans="1:2" x14ac:dyDescent="0.2">
      <c r="A8738" t="s">
        <v>22668</v>
      </c>
      <c r="B8738" t="s">
        <v>1</v>
      </c>
    </row>
    <row r="8739" spans="1:2" x14ac:dyDescent="0.2">
      <c r="A8739" t="s">
        <v>22669</v>
      </c>
      <c r="B8739" t="s">
        <v>1</v>
      </c>
    </row>
    <row r="8740" spans="1:2" x14ac:dyDescent="0.2">
      <c r="A8740" t="s">
        <v>22670</v>
      </c>
      <c r="B8740" t="s">
        <v>1</v>
      </c>
    </row>
    <row r="8741" spans="1:2" x14ac:dyDescent="0.2">
      <c r="A8741" t="s">
        <v>22671</v>
      </c>
      <c r="B8741" t="s">
        <v>1</v>
      </c>
    </row>
    <row r="8742" spans="1:2" x14ac:dyDescent="0.2">
      <c r="A8742" t="s">
        <v>22672</v>
      </c>
      <c r="B8742" t="s">
        <v>1</v>
      </c>
    </row>
    <row r="8743" spans="1:2" x14ac:dyDescent="0.2">
      <c r="A8743" t="s">
        <v>22673</v>
      </c>
      <c r="B8743" t="s">
        <v>1</v>
      </c>
    </row>
    <row r="8744" spans="1:2" x14ac:dyDescent="0.2">
      <c r="A8744" t="s">
        <v>22674</v>
      </c>
      <c r="B8744" t="s">
        <v>1</v>
      </c>
    </row>
    <row r="8745" spans="1:2" x14ac:dyDescent="0.2">
      <c r="A8745" t="s">
        <v>22675</v>
      </c>
      <c r="B8745" t="s">
        <v>1</v>
      </c>
    </row>
    <row r="8746" spans="1:2" x14ac:dyDescent="0.2">
      <c r="A8746" t="s">
        <v>22676</v>
      </c>
      <c r="B8746" t="s">
        <v>1</v>
      </c>
    </row>
    <row r="8747" spans="1:2" x14ac:dyDescent="0.2">
      <c r="A8747" t="s">
        <v>22677</v>
      </c>
      <c r="B8747" t="s">
        <v>1</v>
      </c>
    </row>
    <row r="8748" spans="1:2" x14ac:dyDescent="0.2">
      <c r="A8748" t="s">
        <v>22678</v>
      </c>
      <c r="B8748" t="s">
        <v>1</v>
      </c>
    </row>
    <row r="8749" spans="1:2" x14ac:dyDescent="0.2">
      <c r="A8749" t="s">
        <v>22679</v>
      </c>
      <c r="B8749" t="s">
        <v>1</v>
      </c>
    </row>
    <row r="8750" spans="1:2" x14ac:dyDescent="0.2">
      <c r="A8750" t="s">
        <v>22680</v>
      </c>
      <c r="B8750" t="s">
        <v>1</v>
      </c>
    </row>
    <row r="8751" spans="1:2" x14ac:dyDescent="0.2">
      <c r="A8751" t="s">
        <v>22681</v>
      </c>
      <c r="B8751" t="s">
        <v>1</v>
      </c>
    </row>
    <row r="8752" spans="1:2" x14ac:dyDescent="0.2">
      <c r="A8752" t="s">
        <v>22682</v>
      </c>
      <c r="B8752" t="s">
        <v>1</v>
      </c>
    </row>
    <row r="8753" spans="1:2" x14ac:dyDescent="0.2">
      <c r="A8753" t="s">
        <v>22683</v>
      </c>
      <c r="B8753" t="s">
        <v>1</v>
      </c>
    </row>
    <row r="8754" spans="1:2" x14ac:dyDescent="0.2">
      <c r="A8754" t="s">
        <v>22684</v>
      </c>
      <c r="B8754" t="s">
        <v>1</v>
      </c>
    </row>
    <row r="8755" spans="1:2" x14ac:dyDescent="0.2">
      <c r="A8755" t="s">
        <v>22685</v>
      </c>
      <c r="B8755" t="s">
        <v>1</v>
      </c>
    </row>
    <row r="8756" spans="1:2" x14ac:dyDescent="0.2">
      <c r="A8756" t="s">
        <v>22686</v>
      </c>
      <c r="B8756" t="s">
        <v>1</v>
      </c>
    </row>
    <row r="8757" spans="1:2" x14ac:dyDescent="0.2">
      <c r="A8757" t="s">
        <v>22687</v>
      </c>
      <c r="B8757" t="s">
        <v>1</v>
      </c>
    </row>
    <row r="8758" spans="1:2" x14ac:dyDescent="0.2">
      <c r="A8758" t="s">
        <v>22688</v>
      </c>
      <c r="B8758" t="s">
        <v>1</v>
      </c>
    </row>
    <row r="8759" spans="1:2" x14ac:dyDescent="0.2">
      <c r="A8759" t="s">
        <v>22689</v>
      </c>
      <c r="B8759" t="s">
        <v>1</v>
      </c>
    </row>
    <row r="8760" spans="1:2" x14ac:dyDescent="0.2">
      <c r="A8760" t="s">
        <v>22690</v>
      </c>
      <c r="B8760" t="s">
        <v>1</v>
      </c>
    </row>
    <row r="8761" spans="1:2" x14ac:dyDescent="0.2">
      <c r="A8761" t="s">
        <v>22691</v>
      </c>
      <c r="B8761" t="s">
        <v>1</v>
      </c>
    </row>
    <row r="8762" spans="1:2" x14ac:dyDescent="0.2">
      <c r="A8762" t="s">
        <v>22692</v>
      </c>
      <c r="B8762" t="s">
        <v>1</v>
      </c>
    </row>
    <row r="8763" spans="1:2" x14ac:dyDescent="0.2">
      <c r="A8763" t="s">
        <v>22693</v>
      </c>
      <c r="B8763" t="s">
        <v>1</v>
      </c>
    </row>
    <row r="8764" spans="1:2" x14ac:dyDescent="0.2">
      <c r="A8764" t="s">
        <v>22694</v>
      </c>
      <c r="B8764" t="s">
        <v>1</v>
      </c>
    </row>
    <row r="8765" spans="1:2" x14ac:dyDescent="0.2">
      <c r="A8765" t="s">
        <v>22695</v>
      </c>
      <c r="B8765" t="s">
        <v>1</v>
      </c>
    </row>
    <row r="8766" spans="1:2" x14ac:dyDescent="0.2">
      <c r="A8766" t="s">
        <v>22696</v>
      </c>
      <c r="B8766" t="s">
        <v>1</v>
      </c>
    </row>
    <row r="8767" spans="1:2" x14ac:dyDescent="0.2">
      <c r="A8767" t="s">
        <v>22697</v>
      </c>
      <c r="B8767" t="s">
        <v>1</v>
      </c>
    </row>
    <row r="8768" spans="1:2" x14ac:dyDescent="0.2">
      <c r="A8768" t="s">
        <v>22698</v>
      </c>
      <c r="B8768" t="s">
        <v>1</v>
      </c>
    </row>
    <row r="8769" spans="1:2" x14ac:dyDescent="0.2">
      <c r="A8769" t="s">
        <v>22699</v>
      </c>
      <c r="B8769" t="s">
        <v>1</v>
      </c>
    </row>
    <row r="8770" spans="1:2" x14ac:dyDescent="0.2">
      <c r="A8770" t="s">
        <v>22700</v>
      </c>
      <c r="B8770" t="s">
        <v>1</v>
      </c>
    </row>
    <row r="8771" spans="1:2" x14ac:dyDescent="0.2">
      <c r="A8771" t="s">
        <v>22701</v>
      </c>
      <c r="B8771" t="s">
        <v>1</v>
      </c>
    </row>
    <row r="8772" spans="1:2" x14ac:dyDescent="0.2">
      <c r="A8772" t="s">
        <v>22702</v>
      </c>
      <c r="B8772" t="s">
        <v>1</v>
      </c>
    </row>
    <row r="8773" spans="1:2" x14ac:dyDescent="0.2">
      <c r="A8773" t="s">
        <v>22703</v>
      </c>
      <c r="B8773" t="s">
        <v>1</v>
      </c>
    </row>
    <row r="8774" spans="1:2" x14ac:dyDescent="0.2">
      <c r="A8774" t="s">
        <v>22704</v>
      </c>
      <c r="B8774" t="s">
        <v>1</v>
      </c>
    </row>
    <row r="8775" spans="1:2" x14ac:dyDescent="0.2">
      <c r="A8775" t="s">
        <v>22705</v>
      </c>
      <c r="B8775" t="s">
        <v>1</v>
      </c>
    </row>
    <row r="8776" spans="1:2" x14ac:dyDescent="0.2">
      <c r="A8776" t="s">
        <v>22706</v>
      </c>
      <c r="B8776" t="s">
        <v>1</v>
      </c>
    </row>
    <row r="8777" spans="1:2" x14ac:dyDescent="0.2">
      <c r="A8777" t="s">
        <v>22707</v>
      </c>
      <c r="B8777" t="s">
        <v>1</v>
      </c>
    </row>
    <row r="8778" spans="1:2" x14ac:dyDescent="0.2">
      <c r="A8778" t="s">
        <v>22708</v>
      </c>
      <c r="B8778" t="s">
        <v>1</v>
      </c>
    </row>
    <row r="8779" spans="1:2" x14ac:dyDescent="0.2">
      <c r="A8779" t="s">
        <v>22709</v>
      </c>
      <c r="B8779" t="s">
        <v>1</v>
      </c>
    </row>
    <row r="8780" spans="1:2" x14ac:dyDescent="0.2">
      <c r="A8780" t="s">
        <v>22710</v>
      </c>
      <c r="B8780" t="s">
        <v>1</v>
      </c>
    </row>
    <row r="8781" spans="1:2" x14ac:dyDescent="0.2">
      <c r="A8781" t="s">
        <v>22711</v>
      </c>
      <c r="B8781" t="s">
        <v>1</v>
      </c>
    </row>
    <row r="8782" spans="1:2" x14ac:dyDescent="0.2">
      <c r="A8782" t="s">
        <v>22712</v>
      </c>
      <c r="B8782" t="s">
        <v>1</v>
      </c>
    </row>
    <row r="8783" spans="1:2" x14ac:dyDescent="0.2">
      <c r="A8783" t="s">
        <v>22713</v>
      </c>
      <c r="B8783" t="s">
        <v>1</v>
      </c>
    </row>
    <row r="8784" spans="1:2" x14ac:dyDescent="0.2">
      <c r="A8784" t="s">
        <v>22714</v>
      </c>
      <c r="B8784" t="s">
        <v>1</v>
      </c>
    </row>
    <row r="8785" spans="1:2" x14ac:dyDescent="0.2">
      <c r="A8785" t="s">
        <v>22715</v>
      </c>
      <c r="B8785" t="s">
        <v>1</v>
      </c>
    </row>
    <row r="8786" spans="1:2" x14ac:dyDescent="0.2">
      <c r="A8786" t="s">
        <v>22716</v>
      </c>
      <c r="B8786" t="s">
        <v>1</v>
      </c>
    </row>
    <row r="8787" spans="1:2" x14ac:dyDescent="0.2">
      <c r="A8787" t="s">
        <v>22717</v>
      </c>
      <c r="B8787" t="s">
        <v>1</v>
      </c>
    </row>
    <row r="8788" spans="1:2" x14ac:dyDescent="0.2">
      <c r="A8788" t="s">
        <v>22718</v>
      </c>
      <c r="B8788" t="s">
        <v>1</v>
      </c>
    </row>
    <row r="8789" spans="1:2" x14ac:dyDescent="0.2">
      <c r="A8789" t="s">
        <v>22719</v>
      </c>
      <c r="B8789" t="s">
        <v>1</v>
      </c>
    </row>
    <row r="8790" spans="1:2" x14ac:dyDescent="0.2">
      <c r="A8790" t="s">
        <v>22720</v>
      </c>
      <c r="B8790" t="s">
        <v>1</v>
      </c>
    </row>
    <row r="8791" spans="1:2" x14ac:dyDescent="0.2">
      <c r="A8791" t="s">
        <v>22721</v>
      </c>
      <c r="B8791" t="s">
        <v>1</v>
      </c>
    </row>
    <row r="8792" spans="1:2" x14ac:dyDescent="0.2">
      <c r="A8792" t="s">
        <v>22722</v>
      </c>
      <c r="B8792" t="s">
        <v>1</v>
      </c>
    </row>
    <row r="8793" spans="1:2" x14ac:dyDescent="0.2">
      <c r="A8793" t="s">
        <v>22723</v>
      </c>
      <c r="B8793" t="s">
        <v>1</v>
      </c>
    </row>
    <row r="8794" spans="1:2" x14ac:dyDescent="0.2">
      <c r="A8794" t="s">
        <v>22724</v>
      </c>
      <c r="B8794" t="s">
        <v>1</v>
      </c>
    </row>
    <row r="8795" spans="1:2" x14ac:dyDescent="0.2">
      <c r="A8795" t="s">
        <v>22725</v>
      </c>
      <c r="B8795" t="s">
        <v>1</v>
      </c>
    </row>
    <row r="8796" spans="1:2" x14ac:dyDescent="0.2">
      <c r="A8796" t="s">
        <v>22726</v>
      </c>
      <c r="B8796" t="s">
        <v>1</v>
      </c>
    </row>
    <row r="8797" spans="1:2" x14ac:dyDescent="0.2">
      <c r="A8797" t="s">
        <v>22727</v>
      </c>
      <c r="B8797" t="s">
        <v>1</v>
      </c>
    </row>
    <row r="8798" spans="1:2" x14ac:dyDescent="0.2">
      <c r="A8798" t="s">
        <v>22728</v>
      </c>
      <c r="B8798" t="s">
        <v>1</v>
      </c>
    </row>
    <row r="8799" spans="1:2" x14ac:dyDescent="0.2">
      <c r="A8799" t="s">
        <v>22729</v>
      </c>
      <c r="B8799" t="s">
        <v>1</v>
      </c>
    </row>
    <row r="8800" spans="1:2" x14ac:dyDescent="0.2">
      <c r="A8800" t="s">
        <v>22730</v>
      </c>
      <c r="B8800" t="s">
        <v>1</v>
      </c>
    </row>
    <row r="8801" spans="1:2" x14ac:dyDescent="0.2">
      <c r="A8801" t="s">
        <v>22731</v>
      </c>
      <c r="B8801" t="s">
        <v>1</v>
      </c>
    </row>
    <row r="8802" spans="1:2" x14ac:dyDescent="0.2">
      <c r="A8802" t="s">
        <v>22732</v>
      </c>
      <c r="B8802" t="s">
        <v>1</v>
      </c>
    </row>
    <row r="8803" spans="1:2" x14ac:dyDescent="0.2">
      <c r="A8803" t="s">
        <v>22733</v>
      </c>
      <c r="B8803" t="s">
        <v>1</v>
      </c>
    </row>
    <row r="8804" spans="1:2" x14ac:dyDescent="0.2">
      <c r="A8804" t="s">
        <v>22734</v>
      </c>
      <c r="B8804" t="s">
        <v>1</v>
      </c>
    </row>
    <row r="8805" spans="1:2" x14ac:dyDescent="0.2">
      <c r="A8805" t="s">
        <v>22735</v>
      </c>
      <c r="B8805" t="s">
        <v>1</v>
      </c>
    </row>
    <row r="8806" spans="1:2" x14ac:dyDescent="0.2">
      <c r="A8806" t="s">
        <v>22736</v>
      </c>
      <c r="B8806" t="s">
        <v>1</v>
      </c>
    </row>
    <row r="8807" spans="1:2" x14ac:dyDescent="0.2">
      <c r="A8807" t="s">
        <v>22737</v>
      </c>
      <c r="B8807" t="s">
        <v>1</v>
      </c>
    </row>
    <row r="8808" spans="1:2" x14ac:dyDescent="0.2">
      <c r="A8808" t="s">
        <v>22738</v>
      </c>
      <c r="B8808" t="s">
        <v>1</v>
      </c>
    </row>
    <row r="8809" spans="1:2" x14ac:dyDescent="0.2">
      <c r="A8809" t="s">
        <v>22739</v>
      </c>
      <c r="B8809" t="s">
        <v>1</v>
      </c>
    </row>
    <row r="8810" spans="1:2" x14ac:dyDescent="0.2">
      <c r="A8810" t="s">
        <v>22740</v>
      </c>
      <c r="B8810" t="s">
        <v>1</v>
      </c>
    </row>
    <row r="8811" spans="1:2" x14ac:dyDescent="0.2">
      <c r="A8811" t="s">
        <v>22741</v>
      </c>
      <c r="B8811" t="s">
        <v>1</v>
      </c>
    </row>
    <row r="8812" spans="1:2" x14ac:dyDescent="0.2">
      <c r="A8812" t="s">
        <v>22742</v>
      </c>
      <c r="B8812" t="s">
        <v>1</v>
      </c>
    </row>
    <row r="8813" spans="1:2" x14ac:dyDescent="0.2">
      <c r="A8813" t="s">
        <v>22743</v>
      </c>
      <c r="B8813" t="s">
        <v>1</v>
      </c>
    </row>
    <row r="8814" spans="1:2" x14ac:dyDescent="0.2">
      <c r="A8814" t="s">
        <v>22744</v>
      </c>
      <c r="B8814" t="s">
        <v>1</v>
      </c>
    </row>
    <row r="8815" spans="1:2" x14ac:dyDescent="0.2">
      <c r="A8815" t="s">
        <v>22745</v>
      </c>
      <c r="B8815" t="s">
        <v>1</v>
      </c>
    </row>
    <row r="8816" spans="1:2" x14ac:dyDescent="0.2">
      <c r="A8816" t="s">
        <v>22746</v>
      </c>
      <c r="B8816" t="s">
        <v>1</v>
      </c>
    </row>
    <row r="8817" spans="1:2" x14ac:dyDescent="0.2">
      <c r="A8817" t="s">
        <v>22747</v>
      </c>
      <c r="B8817" t="s">
        <v>1</v>
      </c>
    </row>
    <row r="8818" spans="1:2" x14ac:dyDescent="0.2">
      <c r="A8818" t="s">
        <v>22748</v>
      </c>
      <c r="B8818" t="s">
        <v>1</v>
      </c>
    </row>
    <row r="8819" spans="1:2" x14ac:dyDescent="0.2">
      <c r="A8819" t="s">
        <v>22749</v>
      </c>
      <c r="B8819" t="s">
        <v>1</v>
      </c>
    </row>
    <row r="8820" spans="1:2" x14ac:dyDescent="0.2">
      <c r="A8820" t="s">
        <v>22750</v>
      </c>
      <c r="B8820" t="s">
        <v>1</v>
      </c>
    </row>
    <row r="8821" spans="1:2" x14ac:dyDescent="0.2">
      <c r="A8821" t="s">
        <v>22751</v>
      </c>
      <c r="B8821" t="s">
        <v>1</v>
      </c>
    </row>
    <row r="8822" spans="1:2" x14ac:dyDescent="0.2">
      <c r="A8822" t="s">
        <v>22752</v>
      </c>
      <c r="B8822" t="s">
        <v>1</v>
      </c>
    </row>
    <row r="8823" spans="1:2" x14ac:dyDescent="0.2">
      <c r="A8823" t="s">
        <v>22753</v>
      </c>
      <c r="B8823" t="s">
        <v>1</v>
      </c>
    </row>
    <row r="8824" spans="1:2" x14ac:dyDescent="0.2">
      <c r="A8824" t="s">
        <v>22754</v>
      </c>
      <c r="B8824" t="s">
        <v>1</v>
      </c>
    </row>
    <row r="8825" spans="1:2" x14ac:dyDescent="0.2">
      <c r="A8825" t="s">
        <v>22755</v>
      </c>
      <c r="B8825" t="s">
        <v>1</v>
      </c>
    </row>
    <row r="8826" spans="1:2" x14ac:dyDescent="0.2">
      <c r="A8826" t="s">
        <v>22756</v>
      </c>
      <c r="B8826" t="s">
        <v>1</v>
      </c>
    </row>
    <row r="8827" spans="1:2" x14ac:dyDescent="0.2">
      <c r="A8827" t="s">
        <v>22757</v>
      </c>
      <c r="B8827" t="s">
        <v>1</v>
      </c>
    </row>
    <row r="8828" spans="1:2" x14ac:dyDescent="0.2">
      <c r="A8828" t="s">
        <v>22758</v>
      </c>
      <c r="B8828" t="s">
        <v>1</v>
      </c>
    </row>
    <row r="8829" spans="1:2" x14ac:dyDescent="0.2">
      <c r="A8829" t="s">
        <v>22759</v>
      </c>
      <c r="B8829" t="s">
        <v>1</v>
      </c>
    </row>
    <row r="8830" spans="1:2" x14ac:dyDescent="0.2">
      <c r="A8830" t="s">
        <v>22760</v>
      </c>
      <c r="B8830" t="s">
        <v>1</v>
      </c>
    </row>
    <row r="8831" spans="1:2" x14ac:dyDescent="0.2">
      <c r="A8831" t="s">
        <v>22761</v>
      </c>
      <c r="B8831" t="s">
        <v>1</v>
      </c>
    </row>
    <row r="8832" spans="1:2" x14ac:dyDescent="0.2">
      <c r="A8832" t="s">
        <v>22762</v>
      </c>
      <c r="B8832" t="s">
        <v>1</v>
      </c>
    </row>
    <row r="8833" spans="1:2" x14ac:dyDescent="0.2">
      <c r="A8833" t="s">
        <v>22763</v>
      </c>
      <c r="B8833" t="s">
        <v>1</v>
      </c>
    </row>
    <row r="8834" spans="1:2" x14ac:dyDescent="0.2">
      <c r="A8834" t="s">
        <v>22764</v>
      </c>
      <c r="B8834" t="s">
        <v>1</v>
      </c>
    </row>
    <row r="8835" spans="1:2" x14ac:dyDescent="0.2">
      <c r="A8835" t="s">
        <v>22765</v>
      </c>
      <c r="B8835" t="s">
        <v>1</v>
      </c>
    </row>
    <row r="8836" spans="1:2" x14ac:dyDescent="0.2">
      <c r="A8836" t="s">
        <v>22766</v>
      </c>
      <c r="B8836" t="s">
        <v>1</v>
      </c>
    </row>
    <row r="8837" spans="1:2" x14ac:dyDescent="0.2">
      <c r="A8837" t="s">
        <v>22767</v>
      </c>
      <c r="B8837" t="s">
        <v>1</v>
      </c>
    </row>
    <row r="8838" spans="1:2" x14ac:dyDescent="0.2">
      <c r="A8838" t="s">
        <v>22768</v>
      </c>
      <c r="B8838" t="s">
        <v>1</v>
      </c>
    </row>
    <row r="8839" spans="1:2" x14ac:dyDescent="0.2">
      <c r="A8839" t="s">
        <v>22769</v>
      </c>
      <c r="B8839" t="s">
        <v>1</v>
      </c>
    </row>
    <row r="8840" spans="1:2" x14ac:dyDescent="0.2">
      <c r="A8840" t="s">
        <v>22770</v>
      </c>
      <c r="B8840" t="s">
        <v>1</v>
      </c>
    </row>
    <row r="8841" spans="1:2" x14ac:dyDescent="0.2">
      <c r="A8841" t="s">
        <v>22771</v>
      </c>
      <c r="B8841" t="s">
        <v>1</v>
      </c>
    </row>
    <row r="8842" spans="1:2" x14ac:dyDescent="0.2">
      <c r="A8842" t="s">
        <v>22772</v>
      </c>
      <c r="B8842" t="s">
        <v>1</v>
      </c>
    </row>
    <row r="8843" spans="1:2" x14ac:dyDescent="0.2">
      <c r="A8843" t="s">
        <v>22773</v>
      </c>
      <c r="B8843" t="s">
        <v>1</v>
      </c>
    </row>
    <row r="8844" spans="1:2" x14ac:dyDescent="0.2">
      <c r="A8844" t="s">
        <v>22774</v>
      </c>
      <c r="B8844" t="s">
        <v>1</v>
      </c>
    </row>
    <row r="8845" spans="1:2" x14ac:dyDescent="0.2">
      <c r="A8845" t="s">
        <v>22775</v>
      </c>
      <c r="B8845" t="s">
        <v>1</v>
      </c>
    </row>
    <row r="8846" spans="1:2" x14ac:dyDescent="0.2">
      <c r="A8846" t="s">
        <v>22776</v>
      </c>
      <c r="B8846" t="s">
        <v>1</v>
      </c>
    </row>
    <row r="8847" spans="1:2" x14ac:dyDescent="0.2">
      <c r="A8847" t="s">
        <v>22777</v>
      </c>
      <c r="B8847" t="s">
        <v>1</v>
      </c>
    </row>
    <row r="8848" spans="1:2" x14ac:dyDescent="0.2">
      <c r="A8848" t="s">
        <v>22778</v>
      </c>
      <c r="B8848" t="s">
        <v>1</v>
      </c>
    </row>
    <row r="8849" spans="1:2" x14ac:dyDescent="0.2">
      <c r="A8849" t="s">
        <v>22779</v>
      </c>
      <c r="B8849" t="s">
        <v>1</v>
      </c>
    </row>
    <row r="8850" spans="1:2" x14ac:dyDescent="0.2">
      <c r="A8850" t="s">
        <v>22780</v>
      </c>
      <c r="B8850" t="s">
        <v>1</v>
      </c>
    </row>
    <row r="8851" spans="1:2" x14ac:dyDescent="0.2">
      <c r="A8851" t="s">
        <v>22781</v>
      </c>
      <c r="B8851" t="s">
        <v>1</v>
      </c>
    </row>
    <row r="8852" spans="1:2" x14ac:dyDescent="0.2">
      <c r="A8852" t="s">
        <v>22782</v>
      </c>
      <c r="B8852" t="s">
        <v>1</v>
      </c>
    </row>
    <row r="8853" spans="1:2" x14ac:dyDescent="0.2">
      <c r="A8853" t="s">
        <v>22783</v>
      </c>
      <c r="B8853" t="s">
        <v>1</v>
      </c>
    </row>
    <row r="8854" spans="1:2" x14ac:dyDescent="0.2">
      <c r="A8854" t="s">
        <v>22784</v>
      </c>
      <c r="B8854" t="s">
        <v>1</v>
      </c>
    </row>
    <row r="8855" spans="1:2" x14ac:dyDescent="0.2">
      <c r="A8855" t="s">
        <v>22785</v>
      </c>
      <c r="B8855" t="s">
        <v>1</v>
      </c>
    </row>
    <row r="8856" spans="1:2" x14ac:dyDescent="0.2">
      <c r="A8856" t="s">
        <v>22786</v>
      </c>
      <c r="B8856" t="s">
        <v>1</v>
      </c>
    </row>
    <row r="8857" spans="1:2" x14ac:dyDescent="0.2">
      <c r="A8857" t="s">
        <v>22787</v>
      </c>
      <c r="B8857" t="s">
        <v>1</v>
      </c>
    </row>
    <row r="8858" spans="1:2" x14ac:dyDescent="0.2">
      <c r="A8858" t="s">
        <v>22788</v>
      </c>
      <c r="B8858" t="s">
        <v>1</v>
      </c>
    </row>
    <row r="8859" spans="1:2" x14ac:dyDescent="0.2">
      <c r="A8859" t="s">
        <v>22789</v>
      </c>
      <c r="B8859" t="s">
        <v>1</v>
      </c>
    </row>
    <row r="8860" spans="1:2" x14ac:dyDescent="0.2">
      <c r="A8860" t="s">
        <v>22790</v>
      </c>
      <c r="B8860" t="s">
        <v>1</v>
      </c>
    </row>
    <row r="8861" spans="1:2" x14ac:dyDescent="0.2">
      <c r="A8861" t="s">
        <v>22791</v>
      </c>
      <c r="B8861" t="s">
        <v>1</v>
      </c>
    </row>
    <row r="8862" spans="1:2" x14ac:dyDescent="0.2">
      <c r="A8862" t="s">
        <v>22792</v>
      </c>
      <c r="B8862" t="s">
        <v>1</v>
      </c>
    </row>
    <row r="8863" spans="1:2" x14ac:dyDescent="0.2">
      <c r="A8863" t="s">
        <v>22793</v>
      </c>
      <c r="B8863" t="s">
        <v>1</v>
      </c>
    </row>
    <row r="8864" spans="1:2" x14ac:dyDescent="0.2">
      <c r="A8864" t="s">
        <v>22794</v>
      </c>
      <c r="B8864" t="s">
        <v>1</v>
      </c>
    </row>
    <row r="8865" spans="1:2" x14ac:dyDescent="0.2">
      <c r="A8865" t="s">
        <v>22795</v>
      </c>
      <c r="B8865" t="s">
        <v>1</v>
      </c>
    </row>
    <row r="8866" spans="1:2" x14ac:dyDescent="0.2">
      <c r="A8866" t="s">
        <v>22796</v>
      </c>
      <c r="B8866" t="s">
        <v>1</v>
      </c>
    </row>
    <row r="8867" spans="1:2" x14ac:dyDescent="0.2">
      <c r="A8867" t="s">
        <v>22797</v>
      </c>
      <c r="B8867" t="s">
        <v>1</v>
      </c>
    </row>
    <row r="8868" spans="1:2" x14ac:dyDescent="0.2">
      <c r="A8868" t="s">
        <v>22798</v>
      </c>
      <c r="B8868" t="s">
        <v>1</v>
      </c>
    </row>
    <row r="8869" spans="1:2" x14ac:dyDescent="0.2">
      <c r="A8869" t="s">
        <v>22799</v>
      </c>
      <c r="B8869" t="s">
        <v>1</v>
      </c>
    </row>
    <row r="8870" spans="1:2" x14ac:dyDescent="0.2">
      <c r="A8870" t="s">
        <v>22800</v>
      </c>
      <c r="B8870" t="s">
        <v>1</v>
      </c>
    </row>
    <row r="8871" spans="1:2" x14ac:dyDescent="0.2">
      <c r="A8871" t="s">
        <v>22801</v>
      </c>
      <c r="B8871" t="s">
        <v>1</v>
      </c>
    </row>
    <row r="8872" spans="1:2" x14ac:dyDescent="0.2">
      <c r="A8872" t="s">
        <v>22802</v>
      </c>
      <c r="B8872" t="s">
        <v>1</v>
      </c>
    </row>
    <row r="8873" spans="1:2" x14ac:dyDescent="0.2">
      <c r="A8873" t="s">
        <v>22803</v>
      </c>
      <c r="B8873" t="s">
        <v>1</v>
      </c>
    </row>
    <row r="8874" spans="1:2" x14ac:dyDescent="0.2">
      <c r="A8874" t="s">
        <v>22804</v>
      </c>
      <c r="B8874" t="s">
        <v>1</v>
      </c>
    </row>
    <row r="8875" spans="1:2" x14ac:dyDescent="0.2">
      <c r="A8875" t="s">
        <v>22805</v>
      </c>
      <c r="B8875" t="s">
        <v>1</v>
      </c>
    </row>
    <row r="8876" spans="1:2" x14ac:dyDescent="0.2">
      <c r="A8876" t="s">
        <v>22806</v>
      </c>
      <c r="B8876" t="s">
        <v>1</v>
      </c>
    </row>
    <row r="8877" spans="1:2" x14ac:dyDescent="0.2">
      <c r="A8877" t="s">
        <v>22807</v>
      </c>
      <c r="B8877" t="s">
        <v>1</v>
      </c>
    </row>
    <row r="8878" spans="1:2" x14ac:dyDescent="0.2">
      <c r="A8878" t="s">
        <v>22808</v>
      </c>
      <c r="B8878" t="s">
        <v>1</v>
      </c>
    </row>
    <row r="8879" spans="1:2" x14ac:dyDescent="0.2">
      <c r="A8879" t="s">
        <v>22809</v>
      </c>
      <c r="B8879" t="s">
        <v>1</v>
      </c>
    </row>
    <row r="8880" spans="1:2" x14ac:dyDescent="0.2">
      <c r="A8880" t="s">
        <v>22810</v>
      </c>
      <c r="B8880" t="s">
        <v>1</v>
      </c>
    </row>
    <row r="8881" spans="1:2" x14ac:dyDescent="0.2">
      <c r="A8881" t="s">
        <v>22811</v>
      </c>
      <c r="B8881" t="s">
        <v>1</v>
      </c>
    </row>
    <row r="8882" spans="1:2" x14ac:dyDescent="0.2">
      <c r="A8882" t="s">
        <v>22812</v>
      </c>
      <c r="B8882" t="s">
        <v>1</v>
      </c>
    </row>
    <row r="8883" spans="1:2" x14ac:dyDescent="0.2">
      <c r="A8883" t="s">
        <v>22813</v>
      </c>
      <c r="B8883" t="s">
        <v>1</v>
      </c>
    </row>
    <row r="8884" spans="1:2" x14ac:dyDescent="0.2">
      <c r="A8884" t="s">
        <v>22814</v>
      </c>
      <c r="B8884" t="s">
        <v>1</v>
      </c>
    </row>
    <row r="8885" spans="1:2" x14ac:dyDescent="0.2">
      <c r="A8885" t="s">
        <v>22815</v>
      </c>
      <c r="B8885" t="s">
        <v>1</v>
      </c>
    </row>
    <row r="8886" spans="1:2" x14ac:dyDescent="0.2">
      <c r="A8886" t="s">
        <v>22816</v>
      </c>
      <c r="B8886" t="s">
        <v>1</v>
      </c>
    </row>
    <row r="8887" spans="1:2" x14ac:dyDescent="0.2">
      <c r="A8887" t="s">
        <v>22817</v>
      </c>
      <c r="B8887" t="s">
        <v>1</v>
      </c>
    </row>
    <row r="8888" spans="1:2" x14ac:dyDescent="0.2">
      <c r="A8888" t="s">
        <v>22818</v>
      </c>
      <c r="B8888" t="s">
        <v>1</v>
      </c>
    </row>
    <row r="8889" spans="1:2" x14ac:dyDescent="0.2">
      <c r="A8889" t="s">
        <v>22819</v>
      </c>
      <c r="B8889" t="s">
        <v>1</v>
      </c>
    </row>
    <row r="8890" spans="1:2" x14ac:dyDescent="0.2">
      <c r="A8890" t="s">
        <v>22820</v>
      </c>
      <c r="B8890" t="s">
        <v>1</v>
      </c>
    </row>
    <row r="8891" spans="1:2" x14ac:dyDescent="0.2">
      <c r="A8891" t="s">
        <v>22821</v>
      </c>
      <c r="B8891" t="s">
        <v>1</v>
      </c>
    </row>
    <row r="8892" spans="1:2" x14ac:dyDescent="0.2">
      <c r="A8892" t="s">
        <v>22822</v>
      </c>
      <c r="B8892" t="s">
        <v>1</v>
      </c>
    </row>
    <row r="8893" spans="1:2" x14ac:dyDescent="0.2">
      <c r="A8893" t="s">
        <v>22823</v>
      </c>
      <c r="B8893" t="s">
        <v>1</v>
      </c>
    </row>
    <row r="8894" spans="1:2" x14ac:dyDescent="0.2">
      <c r="A8894" t="s">
        <v>22824</v>
      </c>
      <c r="B8894" t="s">
        <v>1</v>
      </c>
    </row>
    <row r="8895" spans="1:2" x14ac:dyDescent="0.2">
      <c r="A8895" t="s">
        <v>22825</v>
      </c>
      <c r="B8895" t="s">
        <v>1</v>
      </c>
    </row>
    <row r="8896" spans="1:2" x14ac:dyDescent="0.2">
      <c r="A8896" t="s">
        <v>22826</v>
      </c>
      <c r="B8896" t="s">
        <v>1</v>
      </c>
    </row>
    <row r="8897" spans="1:2" x14ac:dyDescent="0.2">
      <c r="A8897" t="s">
        <v>22827</v>
      </c>
      <c r="B8897" t="s">
        <v>1</v>
      </c>
    </row>
    <row r="8898" spans="1:2" x14ac:dyDescent="0.2">
      <c r="A8898" t="s">
        <v>22828</v>
      </c>
      <c r="B8898" t="s">
        <v>1</v>
      </c>
    </row>
    <row r="8899" spans="1:2" x14ac:dyDescent="0.2">
      <c r="A8899" t="s">
        <v>22829</v>
      </c>
      <c r="B8899" t="s">
        <v>1</v>
      </c>
    </row>
    <row r="8900" spans="1:2" x14ac:dyDescent="0.2">
      <c r="A8900" t="s">
        <v>22830</v>
      </c>
      <c r="B8900" t="s">
        <v>1</v>
      </c>
    </row>
    <row r="8901" spans="1:2" x14ac:dyDescent="0.2">
      <c r="A8901" t="s">
        <v>22831</v>
      </c>
      <c r="B8901" t="s">
        <v>1</v>
      </c>
    </row>
    <row r="8902" spans="1:2" x14ac:dyDescent="0.2">
      <c r="A8902" t="s">
        <v>22832</v>
      </c>
      <c r="B8902" t="s">
        <v>1</v>
      </c>
    </row>
    <row r="8903" spans="1:2" x14ac:dyDescent="0.2">
      <c r="A8903" t="s">
        <v>22833</v>
      </c>
      <c r="B8903" t="s">
        <v>1</v>
      </c>
    </row>
    <row r="8904" spans="1:2" x14ac:dyDescent="0.2">
      <c r="A8904" t="s">
        <v>22834</v>
      </c>
      <c r="B8904" t="s">
        <v>1</v>
      </c>
    </row>
    <row r="8905" spans="1:2" x14ac:dyDescent="0.2">
      <c r="A8905" t="s">
        <v>22835</v>
      </c>
      <c r="B8905" t="s">
        <v>1</v>
      </c>
    </row>
    <row r="8906" spans="1:2" x14ac:dyDescent="0.2">
      <c r="A8906" t="s">
        <v>22836</v>
      </c>
      <c r="B8906" t="s">
        <v>1</v>
      </c>
    </row>
    <row r="8907" spans="1:2" x14ac:dyDescent="0.2">
      <c r="A8907" t="s">
        <v>22837</v>
      </c>
      <c r="B8907" t="s">
        <v>1</v>
      </c>
    </row>
    <row r="8908" spans="1:2" x14ac:dyDescent="0.2">
      <c r="A8908" t="s">
        <v>22838</v>
      </c>
      <c r="B8908" t="s">
        <v>1</v>
      </c>
    </row>
    <row r="8909" spans="1:2" x14ac:dyDescent="0.2">
      <c r="A8909" t="s">
        <v>22839</v>
      </c>
      <c r="B8909" t="s">
        <v>1</v>
      </c>
    </row>
    <row r="8910" spans="1:2" x14ac:dyDescent="0.2">
      <c r="A8910" t="s">
        <v>22840</v>
      </c>
      <c r="B8910" t="s">
        <v>1</v>
      </c>
    </row>
    <row r="8911" spans="1:2" x14ac:dyDescent="0.2">
      <c r="A8911" t="s">
        <v>22841</v>
      </c>
      <c r="B8911" t="s">
        <v>1</v>
      </c>
    </row>
    <row r="8912" spans="1:2" x14ac:dyDescent="0.2">
      <c r="A8912" t="s">
        <v>22842</v>
      </c>
      <c r="B8912" t="s">
        <v>1</v>
      </c>
    </row>
    <row r="8913" spans="1:2" x14ac:dyDescent="0.2">
      <c r="A8913" t="s">
        <v>22843</v>
      </c>
      <c r="B8913" t="s">
        <v>1</v>
      </c>
    </row>
    <row r="8914" spans="1:2" x14ac:dyDescent="0.2">
      <c r="A8914" t="s">
        <v>22844</v>
      </c>
      <c r="B8914" t="s">
        <v>1</v>
      </c>
    </row>
    <row r="8915" spans="1:2" x14ac:dyDescent="0.2">
      <c r="A8915" t="s">
        <v>22845</v>
      </c>
      <c r="B8915" t="s">
        <v>1</v>
      </c>
    </row>
    <row r="8916" spans="1:2" x14ac:dyDescent="0.2">
      <c r="A8916" t="s">
        <v>22846</v>
      </c>
      <c r="B8916" t="s">
        <v>1</v>
      </c>
    </row>
    <row r="8917" spans="1:2" x14ac:dyDescent="0.2">
      <c r="A8917" t="s">
        <v>22847</v>
      </c>
      <c r="B8917" t="s">
        <v>1</v>
      </c>
    </row>
    <row r="8918" spans="1:2" x14ac:dyDescent="0.2">
      <c r="A8918" t="s">
        <v>22848</v>
      </c>
      <c r="B8918" t="s">
        <v>1</v>
      </c>
    </row>
    <row r="8919" spans="1:2" x14ac:dyDescent="0.2">
      <c r="A8919" t="s">
        <v>22849</v>
      </c>
      <c r="B8919" t="s">
        <v>1</v>
      </c>
    </row>
    <row r="8920" spans="1:2" x14ac:dyDescent="0.2">
      <c r="A8920" t="s">
        <v>22850</v>
      </c>
      <c r="B8920" t="s">
        <v>1</v>
      </c>
    </row>
    <row r="8921" spans="1:2" x14ac:dyDescent="0.2">
      <c r="A8921" t="s">
        <v>22851</v>
      </c>
      <c r="B8921" t="s">
        <v>1</v>
      </c>
    </row>
    <row r="8922" spans="1:2" x14ac:dyDescent="0.2">
      <c r="A8922" t="s">
        <v>22852</v>
      </c>
      <c r="B8922" t="s">
        <v>1</v>
      </c>
    </row>
    <row r="8923" spans="1:2" x14ac:dyDescent="0.2">
      <c r="A8923" t="s">
        <v>22853</v>
      </c>
      <c r="B8923" t="s">
        <v>1</v>
      </c>
    </row>
    <row r="8924" spans="1:2" x14ac:dyDescent="0.2">
      <c r="A8924" t="s">
        <v>22854</v>
      </c>
      <c r="B8924" t="s">
        <v>1</v>
      </c>
    </row>
    <row r="8925" spans="1:2" x14ac:dyDescent="0.2">
      <c r="A8925" t="s">
        <v>22855</v>
      </c>
      <c r="B8925" t="s">
        <v>1</v>
      </c>
    </row>
    <row r="8926" spans="1:2" x14ac:dyDescent="0.2">
      <c r="A8926" t="s">
        <v>22856</v>
      </c>
      <c r="B8926" t="s">
        <v>1</v>
      </c>
    </row>
    <row r="8927" spans="1:2" x14ac:dyDescent="0.2">
      <c r="A8927" t="s">
        <v>22857</v>
      </c>
      <c r="B8927" t="s">
        <v>1</v>
      </c>
    </row>
    <row r="8928" spans="1:2" x14ac:dyDescent="0.2">
      <c r="A8928" t="s">
        <v>22858</v>
      </c>
      <c r="B8928" t="s">
        <v>1</v>
      </c>
    </row>
    <row r="8929" spans="1:2" x14ac:dyDescent="0.2">
      <c r="A8929" t="s">
        <v>22859</v>
      </c>
      <c r="B8929" t="s">
        <v>1</v>
      </c>
    </row>
    <row r="8930" spans="1:2" x14ac:dyDescent="0.2">
      <c r="A8930" t="s">
        <v>22860</v>
      </c>
      <c r="B8930" t="s">
        <v>1</v>
      </c>
    </row>
    <row r="8931" spans="1:2" x14ac:dyDescent="0.2">
      <c r="A8931" t="s">
        <v>22861</v>
      </c>
      <c r="B8931" t="s">
        <v>1</v>
      </c>
    </row>
    <row r="8932" spans="1:2" x14ac:dyDescent="0.2">
      <c r="A8932" t="s">
        <v>22862</v>
      </c>
      <c r="B8932" t="s">
        <v>1</v>
      </c>
    </row>
    <row r="8933" spans="1:2" x14ac:dyDescent="0.2">
      <c r="A8933" t="s">
        <v>22863</v>
      </c>
      <c r="B8933" t="s">
        <v>1</v>
      </c>
    </row>
    <row r="8934" spans="1:2" x14ac:dyDescent="0.2">
      <c r="A8934" t="s">
        <v>22864</v>
      </c>
      <c r="B8934" t="s">
        <v>1</v>
      </c>
    </row>
    <row r="8935" spans="1:2" x14ac:dyDescent="0.2">
      <c r="A8935" t="s">
        <v>22865</v>
      </c>
      <c r="B8935" t="s">
        <v>1</v>
      </c>
    </row>
    <row r="8936" spans="1:2" x14ac:dyDescent="0.2">
      <c r="A8936" t="s">
        <v>22866</v>
      </c>
      <c r="B8936" t="s">
        <v>1</v>
      </c>
    </row>
    <row r="8937" spans="1:2" x14ac:dyDescent="0.2">
      <c r="A8937" t="s">
        <v>22867</v>
      </c>
      <c r="B8937" t="s">
        <v>1</v>
      </c>
    </row>
    <row r="8938" spans="1:2" x14ac:dyDescent="0.2">
      <c r="A8938" t="s">
        <v>22868</v>
      </c>
      <c r="B8938" t="s">
        <v>1</v>
      </c>
    </row>
    <row r="8939" spans="1:2" x14ac:dyDescent="0.2">
      <c r="A8939" t="s">
        <v>22869</v>
      </c>
      <c r="B8939" t="s">
        <v>1</v>
      </c>
    </row>
    <row r="8940" spans="1:2" x14ac:dyDescent="0.2">
      <c r="A8940" t="s">
        <v>22870</v>
      </c>
      <c r="B8940" t="s">
        <v>1</v>
      </c>
    </row>
    <row r="8941" spans="1:2" x14ac:dyDescent="0.2">
      <c r="A8941" t="s">
        <v>22871</v>
      </c>
      <c r="B8941" t="s">
        <v>1</v>
      </c>
    </row>
    <row r="8942" spans="1:2" x14ac:dyDescent="0.2">
      <c r="A8942" t="s">
        <v>22872</v>
      </c>
      <c r="B8942" t="s">
        <v>1</v>
      </c>
    </row>
    <row r="8943" spans="1:2" x14ac:dyDescent="0.2">
      <c r="A8943" t="s">
        <v>22873</v>
      </c>
      <c r="B8943" t="s">
        <v>1</v>
      </c>
    </row>
    <row r="8944" spans="1:2" x14ac:dyDescent="0.2">
      <c r="A8944" t="s">
        <v>22874</v>
      </c>
      <c r="B8944" t="s">
        <v>1</v>
      </c>
    </row>
    <row r="8945" spans="1:2" x14ac:dyDescent="0.2">
      <c r="A8945" t="s">
        <v>22875</v>
      </c>
      <c r="B8945" t="s">
        <v>1</v>
      </c>
    </row>
    <row r="8946" spans="1:2" x14ac:dyDescent="0.2">
      <c r="A8946" t="s">
        <v>22876</v>
      </c>
      <c r="B8946" t="s">
        <v>1</v>
      </c>
    </row>
    <row r="8947" spans="1:2" x14ac:dyDescent="0.2">
      <c r="A8947" t="s">
        <v>22877</v>
      </c>
      <c r="B8947" t="s">
        <v>1</v>
      </c>
    </row>
    <row r="8948" spans="1:2" x14ac:dyDescent="0.2">
      <c r="A8948" t="s">
        <v>22878</v>
      </c>
      <c r="B8948" t="s">
        <v>1</v>
      </c>
    </row>
    <row r="8949" spans="1:2" x14ac:dyDescent="0.2">
      <c r="A8949" t="s">
        <v>22879</v>
      </c>
      <c r="B8949" t="s">
        <v>1</v>
      </c>
    </row>
    <row r="8950" spans="1:2" x14ac:dyDescent="0.2">
      <c r="A8950" t="s">
        <v>22880</v>
      </c>
      <c r="B8950" t="s">
        <v>1</v>
      </c>
    </row>
    <row r="8951" spans="1:2" x14ac:dyDescent="0.2">
      <c r="A8951" t="s">
        <v>22881</v>
      </c>
      <c r="B8951" t="s">
        <v>1</v>
      </c>
    </row>
    <row r="8952" spans="1:2" x14ac:dyDescent="0.2">
      <c r="A8952" t="s">
        <v>22882</v>
      </c>
      <c r="B8952" t="s">
        <v>1</v>
      </c>
    </row>
    <row r="8953" spans="1:2" x14ac:dyDescent="0.2">
      <c r="A8953" t="s">
        <v>22883</v>
      </c>
      <c r="B8953" t="s">
        <v>1</v>
      </c>
    </row>
    <row r="8954" spans="1:2" x14ac:dyDescent="0.2">
      <c r="A8954" t="s">
        <v>22884</v>
      </c>
      <c r="B8954" t="s">
        <v>1</v>
      </c>
    </row>
    <row r="8955" spans="1:2" x14ac:dyDescent="0.2">
      <c r="A8955" t="s">
        <v>22885</v>
      </c>
      <c r="B8955" t="s">
        <v>1</v>
      </c>
    </row>
    <row r="8956" spans="1:2" x14ac:dyDescent="0.2">
      <c r="A8956" t="s">
        <v>22886</v>
      </c>
      <c r="B8956" t="s">
        <v>1</v>
      </c>
    </row>
    <row r="8957" spans="1:2" x14ac:dyDescent="0.2">
      <c r="A8957" t="s">
        <v>22887</v>
      </c>
      <c r="B8957" t="s">
        <v>1</v>
      </c>
    </row>
    <row r="8958" spans="1:2" x14ac:dyDescent="0.2">
      <c r="A8958" t="s">
        <v>22888</v>
      </c>
      <c r="B8958" t="s">
        <v>1</v>
      </c>
    </row>
    <row r="8959" spans="1:2" x14ac:dyDescent="0.2">
      <c r="A8959" t="s">
        <v>22889</v>
      </c>
      <c r="B8959" t="s">
        <v>1</v>
      </c>
    </row>
    <row r="8960" spans="1:2" x14ac:dyDescent="0.2">
      <c r="A8960" t="s">
        <v>22890</v>
      </c>
      <c r="B8960" t="s">
        <v>1</v>
      </c>
    </row>
    <row r="8961" spans="1:2" x14ac:dyDescent="0.2">
      <c r="A8961" t="s">
        <v>22891</v>
      </c>
      <c r="B8961" t="s">
        <v>1</v>
      </c>
    </row>
    <row r="8962" spans="1:2" x14ac:dyDescent="0.2">
      <c r="A8962" t="s">
        <v>22892</v>
      </c>
      <c r="B8962" t="s">
        <v>1</v>
      </c>
    </row>
    <row r="8963" spans="1:2" x14ac:dyDescent="0.2">
      <c r="A8963" t="s">
        <v>22893</v>
      </c>
      <c r="B8963" t="s">
        <v>1</v>
      </c>
    </row>
    <row r="8964" spans="1:2" x14ac:dyDescent="0.2">
      <c r="A8964" t="s">
        <v>22894</v>
      </c>
      <c r="B8964" t="s">
        <v>1</v>
      </c>
    </row>
    <row r="8965" spans="1:2" x14ac:dyDescent="0.2">
      <c r="A8965" t="s">
        <v>22895</v>
      </c>
      <c r="B8965" t="s">
        <v>1</v>
      </c>
    </row>
    <row r="8966" spans="1:2" x14ac:dyDescent="0.2">
      <c r="A8966" t="s">
        <v>22896</v>
      </c>
      <c r="B8966" t="s">
        <v>1</v>
      </c>
    </row>
    <row r="8967" spans="1:2" x14ac:dyDescent="0.2">
      <c r="A8967" t="s">
        <v>22897</v>
      </c>
      <c r="B8967" t="s">
        <v>1</v>
      </c>
    </row>
    <row r="8968" spans="1:2" x14ac:dyDescent="0.2">
      <c r="A8968" t="s">
        <v>22898</v>
      </c>
      <c r="B8968" t="s">
        <v>1</v>
      </c>
    </row>
    <row r="8969" spans="1:2" x14ac:dyDescent="0.2">
      <c r="A8969" t="s">
        <v>22899</v>
      </c>
      <c r="B8969" t="s">
        <v>1</v>
      </c>
    </row>
    <row r="8970" spans="1:2" x14ac:dyDescent="0.2">
      <c r="A8970" t="s">
        <v>22900</v>
      </c>
      <c r="B8970" t="s">
        <v>1</v>
      </c>
    </row>
    <row r="8971" spans="1:2" x14ac:dyDescent="0.2">
      <c r="A8971" t="s">
        <v>22901</v>
      </c>
      <c r="B8971" t="s">
        <v>1</v>
      </c>
    </row>
    <row r="8972" spans="1:2" x14ac:dyDescent="0.2">
      <c r="A8972" t="s">
        <v>22902</v>
      </c>
      <c r="B8972" t="s">
        <v>1</v>
      </c>
    </row>
    <row r="8973" spans="1:2" x14ac:dyDescent="0.2">
      <c r="A8973" t="s">
        <v>22903</v>
      </c>
      <c r="B8973" t="s">
        <v>1</v>
      </c>
    </row>
    <row r="8974" spans="1:2" x14ac:dyDescent="0.2">
      <c r="A8974" t="s">
        <v>22904</v>
      </c>
      <c r="B8974" t="s">
        <v>1</v>
      </c>
    </row>
    <row r="8975" spans="1:2" x14ac:dyDescent="0.2">
      <c r="A8975" t="s">
        <v>22905</v>
      </c>
      <c r="B8975" t="s">
        <v>1</v>
      </c>
    </row>
    <row r="8976" spans="1:2" x14ac:dyDescent="0.2">
      <c r="A8976" t="s">
        <v>22906</v>
      </c>
      <c r="B8976" t="s">
        <v>1</v>
      </c>
    </row>
    <row r="8977" spans="1:2" x14ac:dyDescent="0.2">
      <c r="A8977" t="s">
        <v>22907</v>
      </c>
      <c r="B8977" t="s">
        <v>1</v>
      </c>
    </row>
    <row r="8978" spans="1:2" x14ac:dyDescent="0.2">
      <c r="A8978" t="s">
        <v>22908</v>
      </c>
      <c r="B8978" t="s">
        <v>1</v>
      </c>
    </row>
    <row r="8979" spans="1:2" x14ac:dyDescent="0.2">
      <c r="A8979" t="s">
        <v>22909</v>
      </c>
      <c r="B8979" t="s">
        <v>1</v>
      </c>
    </row>
    <row r="8980" spans="1:2" x14ac:dyDescent="0.2">
      <c r="A8980" t="s">
        <v>22910</v>
      </c>
      <c r="B8980" t="s">
        <v>1</v>
      </c>
    </row>
    <row r="8981" spans="1:2" x14ac:dyDescent="0.2">
      <c r="A8981" t="s">
        <v>22911</v>
      </c>
      <c r="B8981" t="s">
        <v>1</v>
      </c>
    </row>
    <row r="8982" spans="1:2" x14ac:dyDescent="0.2">
      <c r="A8982" t="s">
        <v>22912</v>
      </c>
      <c r="B8982" t="s">
        <v>1</v>
      </c>
    </row>
    <row r="8983" spans="1:2" x14ac:dyDescent="0.2">
      <c r="A8983" t="s">
        <v>22913</v>
      </c>
      <c r="B8983" t="s">
        <v>1</v>
      </c>
    </row>
    <row r="8984" spans="1:2" x14ac:dyDescent="0.2">
      <c r="A8984" t="s">
        <v>22914</v>
      </c>
      <c r="B8984" t="s">
        <v>1</v>
      </c>
    </row>
    <row r="8985" spans="1:2" x14ac:dyDescent="0.2">
      <c r="A8985" t="s">
        <v>22915</v>
      </c>
      <c r="B8985" t="s">
        <v>1</v>
      </c>
    </row>
    <row r="8986" spans="1:2" x14ac:dyDescent="0.2">
      <c r="A8986" t="s">
        <v>22916</v>
      </c>
      <c r="B8986" t="s">
        <v>1</v>
      </c>
    </row>
    <row r="8987" spans="1:2" x14ac:dyDescent="0.2">
      <c r="A8987" t="s">
        <v>22917</v>
      </c>
      <c r="B8987" t="s">
        <v>1</v>
      </c>
    </row>
    <row r="8988" spans="1:2" x14ac:dyDescent="0.2">
      <c r="A8988" t="s">
        <v>22918</v>
      </c>
      <c r="B8988" t="s">
        <v>1</v>
      </c>
    </row>
    <row r="8989" spans="1:2" x14ac:dyDescent="0.2">
      <c r="A8989" t="s">
        <v>22919</v>
      </c>
      <c r="B8989" t="s">
        <v>1</v>
      </c>
    </row>
    <row r="8990" spans="1:2" x14ac:dyDescent="0.2">
      <c r="A8990" t="s">
        <v>22920</v>
      </c>
      <c r="B8990" t="s">
        <v>1</v>
      </c>
    </row>
    <row r="8991" spans="1:2" x14ac:dyDescent="0.2">
      <c r="A8991" t="s">
        <v>22921</v>
      </c>
      <c r="B8991" t="s">
        <v>1</v>
      </c>
    </row>
    <row r="8992" spans="1:2" x14ac:dyDescent="0.2">
      <c r="A8992" t="s">
        <v>22922</v>
      </c>
      <c r="B8992" t="s">
        <v>1</v>
      </c>
    </row>
    <row r="8993" spans="1:2" x14ac:dyDescent="0.2">
      <c r="A8993" t="s">
        <v>22923</v>
      </c>
      <c r="B8993" t="s">
        <v>1</v>
      </c>
    </row>
    <row r="8994" spans="1:2" x14ac:dyDescent="0.2">
      <c r="A8994" t="s">
        <v>22924</v>
      </c>
      <c r="B8994" t="s">
        <v>1</v>
      </c>
    </row>
    <row r="8995" spans="1:2" x14ac:dyDescent="0.2">
      <c r="A8995" t="s">
        <v>22925</v>
      </c>
      <c r="B8995" t="s">
        <v>1</v>
      </c>
    </row>
    <row r="8996" spans="1:2" x14ac:dyDescent="0.2">
      <c r="A8996" t="s">
        <v>22926</v>
      </c>
      <c r="B8996" t="s">
        <v>1</v>
      </c>
    </row>
    <row r="8997" spans="1:2" x14ac:dyDescent="0.2">
      <c r="A8997" t="s">
        <v>22927</v>
      </c>
      <c r="B8997" t="s">
        <v>1</v>
      </c>
    </row>
    <row r="8998" spans="1:2" x14ac:dyDescent="0.2">
      <c r="A8998" t="s">
        <v>22928</v>
      </c>
      <c r="B8998" t="s">
        <v>1</v>
      </c>
    </row>
    <row r="8999" spans="1:2" x14ac:dyDescent="0.2">
      <c r="A8999" t="s">
        <v>22929</v>
      </c>
      <c r="B8999" t="s">
        <v>1</v>
      </c>
    </row>
    <row r="9000" spans="1:2" x14ac:dyDescent="0.2">
      <c r="A9000" t="s">
        <v>22930</v>
      </c>
      <c r="B9000" t="s">
        <v>1</v>
      </c>
    </row>
    <row r="9001" spans="1:2" x14ac:dyDescent="0.2">
      <c r="A9001" t="s">
        <v>22931</v>
      </c>
      <c r="B9001" t="s">
        <v>1</v>
      </c>
    </row>
    <row r="9002" spans="1:2" x14ac:dyDescent="0.2">
      <c r="A9002" t="s">
        <v>22932</v>
      </c>
      <c r="B9002" t="s">
        <v>1</v>
      </c>
    </row>
    <row r="9003" spans="1:2" x14ac:dyDescent="0.2">
      <c r="A9003" t="s">
        <v>22933</v>
      </c>
      <c r="B9003" t="s">
        <v>1</v>
      </c>
    </row>
    <row r="9004" spans="1:2" x14ac:dyDescent="0.2">
      <c r="A9004" t="s">
        <v>22934</v>
      </c>
      <c r="B9004" t="s">
        <v>1</v>
      </c>
    </row>
    <row r="9005" spans="1:2" x14ac:dyDescent="0.2">
      <c r="A9005" t="s">
        <v>22935</v>
      </c>
      <c r="B9005" t="s">
        <v>1</v>
      </c>
    </row>
    <row r="9006" spans="1:2" x14ac:dyDescent="0.2">
      <c r="A9006" t="s">
        <v>22936</v>
      </c>
      <c r="B9006" t="s">
        <v>1</v>
      </c>
    </row>
    <row r="9007" spans="1:2" x14ac:dyDescent="0.2">
      <c r="A9007" t="s">
        <v>22937</v>
      </c>
      <c r="B9007" t="s">
        <v>1</v>
      </c>
    </row>
    <row r="9008" spans="1:2" x14ac:dyDescent="0.2">
      <c r="A9008" t="s">
        <v>22938</v>
      </c>
      <c r="B9008" t="s">
        <v>1</v>
      </c>
    </row>
    <row r="9009" spans="1:2" x14ac:dyDescent="0.2">
      <c r="A9009" t="s">
        <v>22939</v>
      </c>
      <c r="B9009" t="s">
        <v>1</v>
      </c>
    </row>
    <row r="9010" spans="1:2" x14ac:dyDescent="0.2">
      <c r="A9010" t="s">
        <v>22940</v>
      </c>
      <c r="B9010" t="s">
        <v>1</v>
      </c>
    </row>
    <row r="9011" spans="1:2" x14ac:dyDescent="0.2">
      <c r="A9011" t="s">
        <v>22941</v>
      </c>
      <c r="B9011" t="s">
        <v>1</v>
      </c>
    </row>
    <row r="9012" spans="1:2" x14ac:dyDescent="0.2">
      <c r="A9012" t="s">
        <v>22942</v>
      </c>
      <c r="B9012" t="s">
        <v>1</v>
      </c>
    </row>
    <row r="9013" spans="1:2" x14ac:dyDescent="0.2">
      <c r="A9013" t="s">
        <v>22943</v>
      </c>
      <c r="B9013" t="s">
        <v>1</v>
      </c>
    </row>
    <row r="9014" spans="1:2" x14ac:dyDescent="0.2">
      <c r="A9014" t="s">
        <v>22944</v>
      </c>
      <c r="B9014" t="s">
        <v>1</v>
      </c>
    </row>
    <row r="9015" spans="1:2" x14ac:dyDescent="0.2">
      <c r="A9015" t="s">
        <v>22945</v>
      </c>
      <c r="B9015" t="s">
        <v>1</v>
      </c>
    </row>
    <row r="9016" spans="1:2" x14ac:dyDescent="0.2">
      <c r="A9016" t="s">
        <v>22946</v>
      </c>
      <c r="B9016" t="s">
        <v>1</v>
      </c>
    </row>
    <row r="9017" spans="1:2" x14ac:dyDescent="0.2">
      <c r="A9017" t="s">
        <v>22947</v>
      </c>
      <c r="B9017" t="s">
        <v>1</v>
      </c>
    </row>
    <row r="9018" spans="1:2" x14ac:dyDescent="0.2">
      <c r="A9018" t="s">
        <v>22948</v>
      </c>
      <c r="B9018" t="s">
        <v>1</v>
      </c>
    </row>
    <row r="9019" spans="1:2" x14ac:dyDescent="0.2">
      <c r="A9019" t="s">
        <v>22949</v>
      </c>
      <c r="B9019" t="s">
        <v>1</v>
      </c>
    </row>
    <row r="9020" spans="1:2" x14ac:dyDescent="0.2">
      <c r="A9020" t="s">
        <v>22950</v>
      </c>
      <c r="B9020" t="s">
        <v>1</v>
      </c>
    </row>
    <row r="9021" spans="1:2" x14ac:dyDescent="0.2">
      <c r="A9021" t="s">
        <v>22951</v>
      </c>
      <c r="B9021" t="s">
        <v>1</v>
      </c>
    </row>
    <row r="9022" spans="1:2" x14ac:dyDescent="0.2">
      <c r="A9022" t="s">
        <v>22952</v>
      </c>
      <c r="B9022" t="s">
        <v>1</v>
      </c>
    </row>
    <row r="9023" spans="1:2" x14ac:dyDescent="0.2">
      <c r="A9023" t="s">
        <v>22953</v>
      </c>
      <c r="B9023" t="s">
        <v>1</v>
      </c>
    </row>
    <row r="9024" spans="1:2" x14ac:dyDescent="0.2">
      <c r="A9024" t="s">
        <v>22954</v>
      </c>
      <c r="B9024" t="s">
        <v>1</v>
      </c>
    </row>
    <row r="9025" spans="1:2" x14ac:dyDescent="0.2">
      <c r="A9025" t="s">
        <v>22955</v>
      </c>
      <c r="B9025" t="s">
        <v>1</v>
      </c>
    </row>
    <row r="9026" spans="1:2" x14ac:dyDescent="0.2">
      <c r="A9026" t="s">
        <v>22956</v>
      </c>
      <c r="B9026" t="s">
        <v>1</v>
      </c>
    </row>
    <row r="9027" spans="1:2" x14ac:dyDescent="0.2">
      <c r="A9027" t="s">
        <v>22957</v>
      </c>
      <c r="B9027" t="s">
        <v>1</v>
      </c>
    </row>
    <row r="9028" spans="1:2" x14ac:dyDescent="0.2">
      <c r="A9028" t="s">
        <v>22958</v>
      </c>
      <c r="B9028" t="s">
        <v>1</v>
      </c>
    </row>
    <row r="9029" spans="1:2" x14ac:dyDescent="0.2">
      <c r="A9029" t="s">
        <v>22959</v>
      </c>
      <c r="B9029" t="s">
        <v>1</v>
      </c>
    </row>
    <row r="9030" spans="1:2" x14ac:dyDescent="0.2">
      <c r="A9030" t="s">
        <v>22960</v>
      </c>
      <c r="B9030" t="s">
        <v>1</v>
      </c>
    </row>
    <row r="9031" spans="1:2" x14ac:dyDescent="0.2">
      <c r="A9031" t="s">
        <v>22961</v>
      </c>
      <c r="B9031" t="s">
        <v>1</v>
      </c>
    </row>
    <row r="9032" spans="1:2" x14ac:dyDescent="0.2">
      <c r="A9032" t="s">
        <v>22962</v>
      </c>
      <c r="B9032" t="s">
        <v>1</v>
      </c>
    </row>
    <row r="9033" spans="1:2" x14ac:dyDescent="0.2">
      <c r="A9033" t="s">
        <v>22963</v>
      </c>
      <c r="B9033" t="s">
        <v>1</v>
      </c>
    </row>
    <row r="9034" spans="1:2" x14ac:dyDescent="0.2">
      <c r="A9034" t="s">
        <v>22964</v>
      </c>
      <c r="B9034" t="s">
        <v>1</v>
      </c>
    </row>
    <row r="9035" spans="1:2" x14ac:dyDescent="0.2">
      <c r="A9035" t="s">
        <v>22965</v>
      </c>
      <c r="B9035" t="s">
        <v>1</v>
      </c>
    </row>
    <row r="9036" spans="1:2" x14ac:dyDescent="0.2">
      <c r="A9036" t="s">
        <v>22966</v>
      </c>
      <c r="B9036" t="s">
        <v>1</v>
      </c>
    </row>
    <row r="9037" spans="1:2" x14ac:dyDescent="0.2">
      <c r="A9037" t="s">
        <v>22967</v>
      </c>
      <c r="B9037" t="s">
        <v>1</v>
      </c>
    </row>
    <row r="9038" spans="1:2" x14ac:dyDescent="0.2">
      <c r="A9038" t="s">
        <v>22968</v>
      </c>
      <c r="B9038" t="s">
        <v>1</v>
      </c>
    </row>
    <row r="9039" spans="1:2" x14ac:dyDescent="0.2">
      <c r="A9039" t="s">
        <v>22969</v>
      </c>
      <c r="B9039" t="s">
        <v>1</v>
      </c>
    </row>
    <row r="9040" spans="1:2" x14ac:dyDescent="0.2">
      <c r="A9040" t="s">
        <v>22970</v>
      </c>
      <c r="B9040" t="s">
        <v>1</v>
      </c>
    </row>
    <row r="9041" spans="1:2" x14ac:dyDescent="0.2">
      <c r="A9041" t="s">
        <v>22971</v>
      </c>
      <c r="B9041" t="s">
        <v>1</v>
      </c>
    </row>
    <row r="9042" spans="1:2" x14ac:dyDescent="0.2">
      <c r="A9042" t="s">
        <v>22972</v>
      </c>
      <c r="B9042" t="s">
        <v>1</v>
      </c>
    </row>
    <row r="9043" spans="1:2" x14ac:dyDescent="0.2">
      <c r="A9043" t="s">
        <v>22973</v>
      </c>
      <c r="B9043" t="s">
        <v>1</v>
      </c>
    </row>
    <row r="9044" spans="1:2" x14ac:dyDescent="0.2">
      <c r="A9044" t="s">
        <v>22974</v>
      </c>
      <c r="B9044" t="s">
        <v>1</v>
      </c>
    </row>
    <row r="9045" spans="1:2" x14ac:dyDescent="0.2">
      <c r="A9045" t="s">
        <v>22975</v>
      </c>
      <c r="B9045" t="s">
        <v>1</v>
      </c>
    </row>
    <row r="9046" spans="1:2" x14ac:dyDescent="0.2">
      <c r="A9046" t="s">
        <v>22976</v>
      </c>
      <c r="B9046" t="s">
        <v>1</v>
      </c>
    </row>
    <row r="9047" spans="1:2" x14ac:dyDescent="0.2">
      <c r="A9047" t="s">
        <v>22977</v>
      </c>
      <c r="B9047" t="s">
        <v>1</v>
      </c>
    </row>
    <row r="9048" spans="1:2" x14ac:dyDescent="0.2">
      <c r="A9048" t="s">
        <v>22978</v>
      </c>
      <c r="B9048" t="s">
        <v>1</v>
      </c>
    </row>
    <row r="9049" spans="1:2" x14ac:dyDescent="0.2">
      <c r="A9049" t="s">
        <v>22979</v>
      </c>
      <c r="B9049" t="s">
        <v>1</v>
      </c>
    </row>
    <row r="9050" spans="1:2" x14ac:dyDescent="0.2">
      <c r="A9050" t="s">
        <v>22980</v>
      </c>
      <c r="B9050" t="s">
        <v>1</v>
      </c>
    </row>
    <row r="9051" spans="1:2" x14ac:dyDescent="0.2">
      <c r="A9051" t="s">
        <v>22981</v>
      </c>
      <c r="B9051" t="s">
        <v>1</v>
      </c>
    </row>
    <row r="9052" spans="1:2" x14ac:dyDescent="0.2">
      <c r="A9052" t="s">
        <v>22982</v>
      </c>
      <c r="B9052" t="s">
        <v>1</v>
      </c>
    </row>
    <row r="9053" spans="1:2" x14ac:dyDescent="0.2">
      <c r="A9053" t="s">
        <v>22983</v>
      </c>
      <c r="B9053" t="s">
        <v>1</v>
      </c>
    </row>
    <row r="9054" spans="1:2" x14ac:dyDescent="0.2">
      <c r="A9054" t="s">
        <v>22984</v>
      </c>
      <c r="B9054" t="s">
        <v>1</v>
      </c>
    </row>
    <row r="9055" spans="1:2" x14ac:dyDescent="0.2">
      <c r="A9055" t="s">
        <v>22985</v>
      </c>
      <c r="B9055" t="s">
        <v>1</v>
      </c>
    </row>
    <row r="9056" spans="1:2" x14ac:dyDescent="0.2">
      <c r="A9056" t="s">
        <v>22986</v>
      </c>
      <c r="B9056" t="s">
        <v>1</v>
      </c>
    </row>
    <row r="9057" spans="1:2" x14ac:dyDescent="0.2">
      <c r="A9057" t="s">
        <v>22987</v>
      </c>
      <c r="B9057" t="s">
        <v>1</v>
      </c>
    </row>
    <row r="9058" spans="1:2" x14ac:dyDescent="0.2">
      <c r="A9058" t="s">
        <v>22988</v>
      </c>
      <c r="B9058" t="s">
        <v>1</v>
      </c>
    </row>
    <row r="9059" spans="1:2" x14ac:dyDescent="0.2">
      <c r="A9059" t="s">
        <v>22989</v>
      </c>
      <c r="B9059" t="s">
        <v>1</v>
      </c>
    </row>
    <row r="9060" spans="1:2" x14ac:dyDescent="0.2">
      <c r="A9060" t="s">
        <v>22990</v>
      </c>
      <c r="B9060" t="s">
        <v>1</v>
      </c>
    </row>
    <row r="9061" spans="1:2" x14ac:dyDescent="0.2">
      <c r="A9061" t="s">
        <v>22991</v>
      </c>
      <c r="B9061" t="s">
        <v>1</v>
      </c>
    </row>
    <row r="9062" spans="1:2" x14ac:dyDescent="0.2">
      <c r="A9062" t="s">
        <v>22992</v>
      </c>
      <c r="B9062" t="s">
        <v>1</v>
      </c>
    </row>
    <row r="9063" spans="1:2" x14ac:dyDescent="0.2">
      <c r="A9063" t="s">
        <v>22993</v>
      </c>
      <c r="B9063" t="s">
        <v>1</v>
      </c>
    </row>
    <row r="9064" spans="1:2" x14ac:dyDescent="0.2">
      <c r="A9064" t="s">
        <v>22994</v>
      </c>
      <c r="B9064" t="s">
        <v>1</v>
      </c>
    </row>
    <row r="9065" spans="1:2" x14ac:dyDescent="0.2">
      <c r="A9065" t="s">
        <v>22995</v>
      </c>
      <c r="B9065" t="s">
        <v>1</v>
      </c>
    </row>
    <row r="9066" spans="1:2" x14ac:dyDescent="0.2">
      <c r="A9066" t="s">
        <v>22996</v>
      </c>
      <c r="B9066" t="s">
        <v>1</v>
      </c>
    </row>
    <row r="9067" spans="1:2" x14ac:dyDescent="0.2">
      <c r="A9067" t="s">
        <v>22997</v>
      </c>
      <c r="B9067" t="s">
        <v>1</v>
      </c>
    </row>
    <row r="9068" spans="1:2" x14ac:dyDescent="0.2">
      <c r="A9068" t="s">
        <v>22998</v>
      </c>
      <c r="B9068" t="s">
        <v>1</v>
      </c>
    </row>
    <row r="9069" spans="1:2" x14ac:dyDescent="0.2">
      <c r="A9069" t="s">
        <v>22999</v>
      </c>
      <c r="B9069" t="s">
        <v>1</v>
      </c>
    </row>
    <row r="9070" spans="1:2" x14ac:dyDescent="0.2">
      <c r="A9070" t="s">
        <v>23000</v>
      </c>
      <c r="B9070" t="s">
        <v>1</v>
      </c>
    </row>
    <row r="9071" spans="1:2" x14ac:dyDescent="0.2">
      <c r="A9071" t="s">
        <v>23001</v>
      </c>
      <c r="B9071" t="s">
        <v>1</v>
      </c>
    </row>
    <row r="9072" spans="1:2" x14ac:dyDescent="0.2">
      <c r="A9072" t="s">
        <v>23002</v>
      </c>
      <c r="B9072" t="s">
        <v>1</v>
      </c>
    </row>
    <row r="9073" spans="1:2" x14ac:dyDescent="0.2">
      <c r="A9073" t="s">
        <v>23003</v>
      </c>
      <c r="B9073" t="s">
        <v>1</v>
      </c>
    </row>
    <row r="9074" spans="1:2" x14ac:dyDescent="0.2">
      <c r="A9074" t="s">
        <v>23004</v>
      </c>
      <c r="B9074" t="s">
        <v>1</v>
      </c>
    </row>
    <row r="9075" spans="1:2" x14ac:dyDescent="0.2">
      <c r="A9075" t="s">
        <v>23005</v>
      </c>
      <c r="B9075" t="s">
        <v>1</v>
      </c>
    </row>
    <row r="9076" spans="1:2" x14ac:dyDescent="0.2">
      <c r="A9076" t="s">
        <v>23006</v>
      </c>
      <c r="B9076" t="s">
        <v>1</v>
      </c>
    </row>
    <row r="9077" spans="1:2" x14ac:dyDescent="0.2">
      <c r="A9077" t="s">
        <v>23007</v>
      </c>
      <c r="B9077" t="s">
        <v>1</v>
      </c>
    </row>
    <row r="9078" spans="1:2" x14ac:dyDescent="0.2">
      <c r="A9078" t="s">
        <v>23008</v>
      </c>
      <c r="B9078" t="s">
        <v>1</v>
      </c>
    </row>
    <row r="9079" spans="1:2" x14ac:dyDescent="0.2">
      <c r="A9079" t="s">
        <v>23009</v>
      </c>
      <c r="B9079" t="s">
        <v>1</v>
      </c>
    </row>
    <row r="9080" spans="1:2" x14ac:dyDescent="0.2">
      <c r="A9080" t="s">
        <v>23010</v>
      </c>
      <c r="B9080" t="s">
        <v>1</v>
      </c>
    </row>
    <row r="9081" spans="1:2" x14ac:dyDescent="0.2">
      <c r="A9081" t="s">
        <v>23011</v>
      </c>
      <c r="B9081" t="s">
        <v>1</v>
      </c>
    </row>
    <row r="9082" spans="1:2" x14ac:dyDescent="0.2">
      <c r="A9082" t="s">
        <v>23012</v>
      </c>
      <c r="B9082" t="s">
        <v>1</v>
      </c>
    </row>
    <row r="9083" spans="1:2" x14ac:dyDescent="0.2">
      <c r="A9083" t="s">
        <v>23013</v>
      </c>
      <c r="B9083" t="s">
        <v>1</v>
      </c>
    </row>
    <row r="9084" spans="1:2" x14ac:dyDescent="0.2">
      <c r="A9084" t="s">
        <v>23014</v>
      </c>
      <c r="B9084" t="s">
        <v>1</v>
      </c>
    </row>
    <row r="9085" spans="1:2" x14ac:dyDescent="0.2">
      <c r="A9085" t="s">
        <v>23015</v>
      </c>
      <c r="B9085" t="s">
        <v>1</v>
      </c>
    </row>
    <row r="9086" spans="1:2" x14ac:dyDescent="0.2">
      <c r="A9086" t="s">
        <v>23016</v>
      </c>
      <c r="B9086" t="s">
        <v>1</v>
      </c>
    </row>
    <row r="9087" spans="1:2" x14ac:dyDescent="0.2">
      <c r="A9087" t="s">
        <v>23017</v>
      </c>
      <c r="B9087" t="s">
        <v>1</v>
      </c>
    </row>
    <row r="9088" spans="1:2" x14ac:dyDescent="0.2">
      <c r="A9088" t="s">
        <v>23018</v>
      </c>
      <c r="B9088" t="s">
        <v>1</v>
      </c>
    </row>
    <row r="9089" spans="1:2" x14ac:dyDescent="0.2">
      <c r="A9089" t="s">
        <v>23019</v>
      </c>
      <c r="B9089" t="s">
        <v>1</v>
      </c>
    </row>
    <row r="9090" spans="1:2" x14ac:dyDescent="0.2">
      <c r="A9090" t="s">
        <v>23020</v>
      </c>
      <c r="B9090" t="s">
        <v>1</v>
      </c>
    </row>
    <row r="9091" spans="1:2" x14ac:dyDescent="0.2">
      <c r="A9091" t="s">
        <v>23021</v>
      </c>
      <c r="B9091" t="s">
        <v>1</v>
      </c>
    </row>
    <row r="9092" spans="1:2" x14ac:dyDescent="0.2">
      <c r="A9092" t="s">
        <v>23022</v>
      </c>
      <c r="B9092" t="s">
        <v>1</v>
      </c>
    </row>
    <row r="9093" spans="1:2" x14ac:dyDescent="0.2">
      <c r="A9093" t="s">
        <v>23023</v>
      </c>
      <c r="B9093" t="s">
        <v>1</v>
      </c>
    </row>
    <row r="9094" spans="1:2" x14ac:dyDescent="0.2">
      <c r="A9094" t="s">
        <v>23024</v>
      </c>
      <c r="B9094" t="s">
        <v>1</v>
      </c>
    </row>
    <row r="9095" spans="1:2" x14ac:dyDescent="0.2">
      <c r="A9095" t="s">
        <v>23025</v>
      </c>
      <c r="B9095" t="s">
        <v>1</v>
      </c>
    </row>
    <row r="9096" spans="1:2" x14ac:dyDescent="0.2">
      <c r="A9096" t="s">
        <v>23026</v>
      </c>
      <c r="B9096" t="s">
        <v>1</v>
      </c>
    </row>
    <row r="9097" spans="1:2" x14ac:dyDescent="0.2">
      <c r="A9097" t="s">
        <v>23027</v>
      </c>
      <c r="B9097" t="s">
        <v>1</v>
      </c>
    </row>
    <row r="9098" spans="1:2" x14ac:dyDescent="0.2">
      <c r="A9098" t="s">
        <v>23028</v>
      </c>
      <c r="B9098" t="s">
        <v>1</v>
      </c>
    </row>
    <row r="9099" spans="1:2" x14ac:dyDescent="0.2">
      <c r="A9099" t="s">
        <v>23029</v>
      </c>
      <c r="B9099" t="s">
        <v>1</v>
      </c>
    </row>
    <row r="9100" spans="1:2" x14ac:dyDescent="0.2">
      <c r="A9100" t="s">
        <v>23030</v>
      </c>
      <c r="B9100" t="s">
        <v>1</v>
      </c>
    </row>
    <row r="9101" spans="1:2" x14ac:dyDescent="0.2">
      <c r="A9101" t="s">
        <v>23031</v>
      </c>
      <c r="B9101" t="s">
        <v>1</v>
      </c>
    </row>
    <row r="9102" spans="1:2" x14ac:dyDescent="0.2">
      <c r="A9102" t="s">
        <v>23032</v>
      </c>
      <c r="B9102" t="s">
        <v>1</v>
      </c>
    </row>
    <row r="9103" spans="1:2" x14ac:dyDescent="0.2">
      <c r="A9103" t="s">
        <v>23033</v>
      </c>
      <c r="B9103" t="s">
        <v>1</v>
      </c>
    </row>
    <row r="9104" spans="1:2" x14ac:dyDescent="0.2">
      <c r="A9104" t="s">
        <v>23034</v>
      </c>
      <c r="B9104" t="s">
        <v>1</v>
      </c>
    </row>
    <row r="9105" spans="1:2" x14ac:dyDescent="0.2">
      <c r="A9105" t="s">
        <v>23035</v>
      </c>
      <c r="B9105" t="s">
        <v>1</v>
      </c>
    </row>
    <row r="9106" spans="1:2" x14ac:dyDescent="0.2">
      <c r="A9106" t="s">
        <v>23036</v>
      </c>
      <c r="B9106" t="s">
        <v>1</v>
      </c>
    </row>
    <row r="9107" spans="1:2" x14ac:dyDescent="0.2">
      <c r="A9107" t="s">
        <v>23037</v>
      </c>
      <c r="B9107" t="s">
        <v>1</v>
      </c>
    </row>
    <row r="9108" spans="1:2" x14ac:dyDescent="0.2">
      <c r="A9108" t="s">
        <v>23038</v>
      </c>
      <c r="B9108" t="s">
        <v>1</v>
      </c>
    </row>
    <row r="9109" spans="1:2" x14ac:dyDescent="0.2">
      <c r="A9109" t="s">
        <v>23039</v>
      </c>
      <c r="B9109" t="s">
        <v>1</v>
      </c>
    </row>
    <row r="9110" spans="1:2" x14ac:dyDescent="0.2">
      <c r="A9110" t="s">
        <v>23040</v>
      </c>
      <c r="B9110" t="s">
        <v>1</v>
      </c>
    </row>
    <row r="9111" spans="1:2" x14ac:dyDescent="0.2">
      <c r="A9111" t="s">
        <v>23041</v>
      </c>
      <c r="B9111" t="s">
        <v>1</v>
      </c>
    </row>
    <row r="9112" spans="1:2" x14ac:dyDescent="0.2">
      <c r="A9112" t="s">
        <v>23042</v>
      </c>
      <c r="B9112" t="s">
        <v>1</v>
      </c>
    </row>
    <row r="9113" spans="1:2" x14ac:dyDescent="0.2">
      <c r="A9113" t="s">
        <v>23043</v>
      </c>
      <c r="B9113" t="s">
        <v>1</v>
      </c>
    </row>
    <row r="9114" spans="1:2" x14ac:dyDescent="0.2">
      <c r="A9114" t="s">
        <v>23044</v>
      </c>
      <c r="B9114" t="s">
        <v>1</v>
      </c>
    </row>
    <row r="9115" spans="1:2" x14ac:dyDescent="0.2">
      <c r="A9115" t="s">
        <v>23045</v>
      </c>
      <c r="B9115" t="s">
        <v>1</v>
      </c>
    </row>
    <row r="9116" spans="1:2" x14ac:dyDescent="0.2">
      <c r="A9116" t="s">
        <v>23046</v>
      </c>
      <c r="B9116" t="s">
        <v>1</v>
      </c>
    </row>
    <row r="9117" spans="1:2" x14ac:dyDescent="0.2">
      <c r="A9117" t="s">
        <v>23047</v>
      </c>
      <c r="B9117" t="s">
        <v>1</v>
      </c>
    </row>
    <row r="9118" spans="1:2" x14ac:dyDescent="0.2">
      <c r="A9118" t="s">
        <v>23048</v>
      </c>
      <c r="B9118" t="s">
        <v>1</v>
      </c>
    </row>
    <row r="9119" spans="1:2" x14ac:dyDescent="0.2">
      <c r="A9119" t="s">
        <v>23049</v>
      </c>
      <c r="B9119" t="s">
        <v>1</v>
      </c>
    </row>
    <row r="9120" spans="1:2" x14ac:dyDescent="0.2">
      <c r="A9120" t="s">
        <v>23050</v>
      </c>
      <c r="B9120" t="s">
        <v>1</v>
      </c>
    </row>
    <row r="9121" spans="1:2" x14ac:dyDescent="0.2">
      <c r="A9121" t="s">
        <v>23051</v>
      </c>
      <c r="B9121" t="s">
        <v>1</v>
      </c>
    </row>
    <row r="9122" spans="1:2" x14ac:dyDescent="0.2">
      <c r="A9122" t="s">
        <v>23052</v>
      </c>
      <c r="B9122" t="s">
        <v>1</v>
      </c>
    </row>
    <row r="9123" spans="1:2" x14ac:dyDescent="0.2">
      <c r="A9123" t="s">
        <v>23053</v>
      </c>
      <c r="B9123" t="s">
        <v>1</v>
      </c>
    </row>
    <row r="9124" spans="1:2" x14ac:dyDescent="0.2">
      <c r="A9124" t="s">
        <v>23054</v>
      </c>
      <c r="B9124" t="s">
        <v>1</v>
      </c>
    </row>
    <row r="9125" spans="1:2" x14ac:dyDescent="0.2">
      <c r="A9125" t="s">
        <v>23055</v>
      </c>
      <c r="B9125" t="s">
        <v>1</v>
      </c>
    </row>
    <row r="9126" spans="1:2" x14ac:dyDescent="0.2">
      <c r="A9126" t="s">
        <v>23056</v>
      </c>
      <c r="B9126" t="s">
        <v>1</v>
      </c>
    </row>
    <row r="9127" spans="1:2" x14ac:dyDescent="0.2">
      <c r="A9127" t="s">
        <v>23057</v>
      </c>
      <c r="B9127" t="s">
        <v>1</v>
      </c>
    </row>
    <row r="9128" spans="1:2" x14ac:dyDescent="0.2">
      <c r="A9128" t="s">
        <v>23058</v>
      </c>
      <c r="B9128" t="s">
        <v>1</v>
      </c>
    </row>
    <row r="9129" spans="1:2" x14ac:dyDescent="0.2">
      <c r="A9129" t="s">
        <v>23059</v>
      </c>
      <c r="B9129" t="s">
        <v>1</v>
      </c>
    </row>
    <row r="9130" spans="1:2" x14ac:dyDescent="0.2">
      <c r="A9130" t="s">
        <v>23060</v>
      </c>
      <c r="B9130" t="s">
        <v>1</v>
      </c>
    </row>
    <row r="9131" spans="1:2" x14ac:dyDescent="0.2">
      <c r="A9131" t="s">
        <v>23061</v>
      </c>
      <c r="B9131" t="s">
        <v>1</v>
      </c>
    </row>
    <row r="9132" spans="1:2" x14ac:dyDescent="0.2">
      <c r="A9132" t="s">
        <v>23062</v>
      </c>
      <c r="B9132" t="s">
        <v>1</v>
      </c>
    </row>
    <row r="9133" spans="1:2" x14ac:dyDescent="0.2">
      <c r="A9133" t="s">
        <v>23063</v>
      </c>
      <c r="B9133" t="s">
        <v>1</v>
      </c>
    </row>
    <row r="9134" spans="1:2" x14ac:dyDescent="0.2">
      <c r="A9134" t="s">
        <v>23064</v>
      </c>
      <c r="B9134" t="s">
        <v>1</v>
      </c>
    </row>
    <row r="9135" spans="1:2" x14ac:dyDescent="0.2">
      <c r="A9135" t="s">
        <v>23065</v>
      </c>
      <c r="B9135" t="s">
        <v>1</v>
      </c>
    </row>
    <row r="9136" spans="1:2" x14ac:dyDescent="0.2">
      <c r="A9136" t="s">
        <v>23066</v>
      </c>
      <c r="B9136" t="s">
        <v>1</v>
      </c>
    </row>
    <row r="9137" spans="1:2" x14ac:dyDescent="0.2">
      <c r="A9137" t="s">
        <v>23067</v>
      </c>
      <c r="B9137" t="s">
        <v>1</v>
      </c>
    </row>
    <row r="9138" spans="1:2" x14ac:dyDescent="0.2">
      <c r="A9138" t="s">
        <v>23068</v>
      </c>
      <c r="B9138" t="s">
        <v>1</v>
      </c>
    </row>
    <row r="9139" spans="1:2" x14ac:dyDescent="0.2">
      <c r="A9139" t="s">
        <v>23069</v>
      </c>
      <c r="B9139" t="s">
        <v>1</v>
      </c>
    </row>
    <row r="9140" spans="1:2" x14ac:dyDescent="0.2">
      <c r="A9140" t="s">
        <v>23070</v>
      </c>
      <c r="B9140" t="s">
        <v>1</v>
      </c>
    </row>
    <row r="9141" spans="1:2" x14ac:dyDescent="0.2">
      <c r="A9141" t="s">
        <v>23071</v>
      </c>
      <c r="B9141" t="s">
        <v>1</v>
      </c>
    </row>
    <row r="9142" spans="1:2" x14ac:dyDescent="0.2">
      <c r="A9142" t="s">
        <v>23072</v>
      </c>
      <c r="B9142" t="s">
        <v>1</v>
      </c>
    </row>
    <row r="9143" spans="1:2" x14ac:dyDescent="0.2">
      <c r="A9143" t="s">
        <v>23073</v>
      </c>
      <c r="B9143" t="s">
        <v>1</v>
      </c>
    </row>
    <row r="9144" spans="1:2" x14ac:dyDescent="0.2">
      <c r="A9144" t="s">
        <v>23074</v>
      </c>
      <c r="B9144" t="s">
        <v>1</v>
      </c>
    </row>
    <row r="9145" spans="1:2" x14ac:dyDescent="0.2">
      <c r="A9145" t="s">
        <v>23075</v>
      </c>
      <c r="B9145" t="s">
        <v>1</v>
      </c>
    </row>
    <row r="9146" spans="1:2" x14ac:dyDescent="0.2">
      <c r="A9146" t="s">
        <v>23076</v>
      </c>
      <c r="B9146" t="s">
        <v>1</v>
      </c>
    </row>
    <row r="9147" spans="1:2" x14ac:dyDescent="0.2">
      <c r="A9147" t="s">
        <v>23077</v>
      </c>
      <c r="B9147" t="s">
        <v>1</v>
      </c>
    </row>
    <row r="9148" spans="1:2" x14ac:dyDescent="0.2">
      <c r="A9148" t="s">
        <v>23078</v>
      </c>
      <c r="B9148" t="s">
        <v>1</v>
      </c>
    </row>
    <row r="9149" spans="1:2" x14ac:dyDescent="0.2">
      <c r="A9149" t="s">
        <v>23079</v>
      </c>
      <c r="B9149" t="s">
        <v>1</v>
      </c>
    </row>
    <row r="9150" spans="1:2" x14ac:dyDescent="0.2">
      <c r="A9150" t="s">
        <v>23080</v>
      </c>
      <c r="B9150" t="s">
        <v>1</v>
      </c>
    </row>
    <row r="9151" spans="1:2" x14ac:dyDescent="0.2">
      <c r="A9151" t="s">
        <v>23081</v>
      </c>
      <c r="B9151" t="s">
        <v>1</v>
      </c>
    </row>
    <row r="9152" spans="1:2" x14ac:dyDescent="0.2">
      <c r="A9152" t="s">
        <v>23082</v>
      </c>
      <c r="B9152" t="s">
        <v>1</v>
      </c>
    </row>
    <row r="9153" spans="1:2" x14ac:dyDescent="0.2">
      <c r="A9153" t="s">
        <v>23083</v>
      </c>
      <c r="B9153" t="s">
        <v>1</v>
      </c>
    </row>
    <row r="9154" spans="1:2" x14ac:dyDescent="0.2">
      <c r="A9154" t="s">
        <v>23084</v>
      </c>
      <c r="B9154" t="s">
        <v>1</v>
      </c>
    </row>
    <row r="9155" spans="1:2" x14ac:dyDescent="0.2">
      <c r="A9155" t="s">
        <v>23085</v>
      </c>
      <c r="B9155" t="s">
        <v>1</v>
      </c>
    </row>
    <row r="9156" spans="1:2" x14ac:dyDescent="0.2">
      <c r="A9156" t="s">
        <v>23086</v>
      </c>
      <c r="B9156" t="s">
        <v>1</v>
      </c>
    </row>
    <row r="9157" spans="1:2" x14ac:dyDescent="0.2">
      <c r="A9157" t="s">
        <v>23087</v>
      </c>
      <c r="B9157" t="s">
        <v>1</v>
      </c>
    </row>
    <row r="9158" spans="1:2" x14ac:dyDescent="0.2">
      <c r="A9158" t="s">
        <v>23088</v>
      </c>
      <c r="B9158" t="s">
        <v>1</v>
      </c>
    </row>
    <row r="9159" spans="1:2" x14ac:dyDescent="0.2">
      <c r="A9159" t="s">
        <v>23089</v>
      </c>
      <c r="B9159" t="s">
        <v>1</v>
      </c>
    </row>
    <row r="9160" spans="1:2" x14ac:dyDescent="0.2">
      <c r="A9160" t="s">
        <v>23090</v>
      </c>
      <c r="B9160" t="s">
        <v>1</v>
      </c>
    </row>
    <row r="9161" spans="1:2" x14ac:dyDescent="0.2">
      <c r="A9161" t="s">
        <v>23091</v>
      </c>
      <c r="B9161" t="s">
        <v>1</v>
      </c>
    </row>
    <row r="9162" spans="1:2" x14ac:dyDescent="0.2">
      <c r="A9162" t="s">
        <v>23092</v>
      </c>
      <c r="B9162" t="s">
        <v>1</v>
      </c>
    </row>
    <row r="9163" spans="1:2" x14ac:dyDescent="0.2">
      <c r="A9163" t="s">
        <v>23093</v>
      </c>
      <c r="B9163" t="s">
        <v>1</v>
      </c>
    </row>
    <row r="9164" spans="1:2" x14ac:dyDescent="0.2">
      <c r="A9164" t="s">
        <v>23094</v>
      </c>
      <c r="B9164" t="s">
        <v>1</v>
      </c>
    </row>
    <row r="9165" spans="1:2" x14ac:dyDescent="0.2">
      <c r="A9165" t="s">
        <v>23095</v>
      </c>
      <c r="B9165" t="s">
        <v>1</v>
      </c>
    </row>
    <row r="9166" spans="1:2" x14ac:dyDescent="0.2">
      <c r="A9166" t="s">
        <v>23096</v>
      </c>
      <c r="B9166" t="s">
        <v>1</v>
      </c>
    </row>
    <row r="9167" spans="1:2" x14ac:dyDescent="0.2">
      <c r="A9167" t="s">
        <v>23097</v>
      </c>
      <c r="B9167" t="s">
        <v>1</v>
      </c>
    </row>
    <row r="9168" spans="1:2" x14ac:dyDescent="0.2">
      <c r="A9168" t="s">
        <v>23098</v>
      </c>
      <c r="B9168" t="s">
        <v>1</v>
      </c>
    </row>
    <row r="9169" spans="1:2" x14ac:dyDescent="0.2">
      <c r="A9169" t="s">
        <v>23099</v>
      </c>
      <c r="B9169" t="s">
        <v>1</v>
      </c>
    </row>
    <row r="9170" spans="1:2" x14ac:dyDescent="0.2">
      <c r="A9170" t="s">
        <v>23100</v>
      </c>
      <c r="B9170" t="s">
        <v>1</v>
      </c>
    </row>
    <row r="9171" spans="1:2" x14ac:dyDescent="0.2">
      <c r="A9171" t="s">
        <v>23101</v>
      </c>
      <c r="B9171" t="s">
        <v>1</v>
      </c>
    </row>
    <row r="9172" spans="1:2" x14ac:dyDescent="0.2">
      <c r="A9172" t="s">
        <v>23102</v>
      </c>
      <c r="B9172" t="s">
        <v>1</v>
      </c>
    </row>
    <row r="9173" spans="1:2" x14ac:dyDescent="0.2">
      <c r="A9173" t="s">
        <v>23103</v>
      </c>
      <c r="B9173" t="s">
        <v>1</v>
      </c>
    </row>
    <row r="9174" spans="1:2" x14ac:dyDescent="0.2">
      <c r="A9174" t="s">
        <v>23104</v>
      </c>
      <c r="B9174" t="s">
        <v>1</v>
      </c>
    </row>
    <row r="9175" spans="1:2" x14ac:dyDescent="0.2">
      <c r="A9175" t="s">
        <v>23105</v>
      </c>
      <c r="B9175" t="s">
        <v>1</v>
      </c>
    </row>
    <row r="9176" spans="1:2" x14ac:dyDescent="0.2">
      <c r="A9176" t="s">
        <v>23106</v>
      </c>
      <c r="B9176" t="s">
        <v>1</v>
      </c>
    </row>
    <row r="9177" spans="1:2" x14ac:dyDescent="0.2">
      <c r="A9177" t="s">
        <v>23107</v>
      </c>
      <c r="B9177" t="s">
        <v>1</v>
      </c>
    </row>
    <row r="9178" spans="1:2" x14ac:dyDescent="0.2">
      <c r="A9178" t="s">
        <v>23108</v>
      </c>
      <c r="B9178" t="s">
        <v>1</v>
      </c>
    </row>
    <row r="9179" spans="1:2" x14ac:dyDescent="0.2">
      <c r="A9179" t="s">
        <v>23109</v>
      </c>
      <c r="B9179" t="s">
        <v>1</v>
      </c>
    </row>
    <row r="9180" spans="1:2" x14ac:dyDescent="0.2">
      <c r="A9180" t="s">
        <v>23110</v>
      </c>
      <c r="B9180" t="s">
        <v>1</v>
      </c>
    </row>
    <row r="9181" spans="1:2" x14ac:dyDescent="0.2">
      <c r="A9181" t="s">
        <v>23111</v>
      </c>
      <c r="B9181" t="s">
        <v>1</v>
      </c>
    </row>
    <row r="9182" spans="1:2" x14ac:dyDescent="0.2">
      <c r="A9182" t="s">
        <v>23112</v>
      </c>
      <c r="B9182" t="s">
        <v>1</v>
      </c>
    </row>
    <row r="9183" spans="1:2" x14ac:dyDescent="0.2">
      <c r="A9183" t="s">
        <v>23113</v>
      </c>
      <c r="B9183" t="s">
        <v>1</v>
      </c>
    </row>
    <row r="9184" spans="1:2" x14ac:dyDescent="0.2">
      <c r="A9184" t="s">
        <v>23114</v>
      </c>
      <c r="B9184" t="s">
        <v>1</v>
      </c>
    </row>
    <row r="9185" spans="1:2" x14ac:dyDescent="0.2">
      <c r="A9185" t="s">
        <v>23115</v>
      </c>
      <c r="B9185" t="s">
        <v>1</v>
      </c>
    </row>
    <row r="9186" spans="1:2" x14ac:dyDescent="0.2">
      <c r="A9186" t="s">
        <v>23116</v>
      </c>
      <c r="B9186" t="s">
        <v>1</v>
      </c>
    </row>
    <row r="9187" spans="1:2" x14ac:dyDescent="0.2">
      <c r="A9187" t="s">
        <v>23117</v>
      </c>
      <c r="B9187" t="s">
        <v>1</v>
      </c>
    </row>
    <row r="9188" spans="1:2" x14ac:dyDescent="0.2">
      <c r="A9188" t="s">
        <v>23118</v>
      </c>
      <c r="B9188" t="s">
        <v>1</v>
      </c>
    </row>
    <row r="9189" spans="1:2" x14ac:dyDescent="0.2">
      <c r="A9189" t="s">
        <v>23119</v>
      </c>
      <c r="B9189" t="s">
        <v>1</v>
      </c>
    </row>
    <row r="9190" spans="1:2" x14ac:dyDescent="0.2">
      <c r="A9190" t="s">
        <v>23120</v>
      </c>
      <c r="B9190" t="s">
        <v>1</v>
      </c>
    </row>
    <row r="9191" spans="1:2" x14ac:dyDescent="0.2">
      <c r="A9191" t="s">
        <v>23121</v>
      </c>
      <c r="B9191" t="s">
        <v>1</v>
      </c>
    </row>
    <row r="9192" spans="1:2" x14ac:dyDescent="0.2">
      <c r="A9192" t="s">
        <v>23122</v>
      </c>
      <c r="B9192" t="s">
        <v>1</v>
      </c>
    </row>
    <row r="9193" spans="1:2" x14ac:dyDescent="0.2">
      <c r="A9193" t="s">
        <v>23123</v>
      </c>
      <c r="B9193" t="s">
        <v>1</v>
      </c>
    </row>
    <row r="9194" spans="1:2" x14ac:dyDescent="0.2">
      <c r="A9194" t="s">
        <v>23124</v>
      </c>
      <c r="B9194" t="s">
        <v>1</v>
      </c>
    </row>
    <row r="9195" spans="1:2" x14ac:dyDescent="0.2">
      <c r="A9195" t="s">
        <v>23125</v>
      </c>
      <c r="B9195" t="s">
        <v>1</v>
      </c>
    </row>
    <row r="9196" spans="1:2" x14ac:dyDescent="0.2">
      <c r="A9196" t="s">
        <v>23126</v>
      </c>
      <c r="B9196" t="s">
        <v>1</v>
      </c>
    </row>
    <row r="9197" spans="1:2" x14ac:dyDescent="0.2">
      <c r="A9197" t="s">
        <v>23127</v>
      </c>
      <c r="B9197" t="s">
        <v>1</v>
      </c>
    </row>
    <row r="9198" spans="1:2" x14ac:dyDescent="0.2">
      <c r="A9198" t="s">
        <v>23128</v>
      </c>
      <c r="B9198" t="s">
        <v>1</v>
      </c>
    </row>
    <row r="9199" spans="1:2" x14ac:dyDescent="0.2">
      <c r="A9199" t="s">
        <v>23129</v>
      </c>
      <c r="B9199" t="s">
        <v>1</v>
      </c>
    </row>
    <row r="9200" spans="1:2" x14ac:dyDescent="0.2">
      <c r="A9200" t="s">
        <v>23130</v>
      </c>
      <c r="B9200" t="s">
        <v>1</v>
      </c>
    </row>
    <row r="9201" spans="1:2" x14ac:dyDescent="0.2">
      <c r="A9201" t="s">
        <v>23131</v>
      </c>
      <c r="B9201" t="s">
        <v>1</v>
      </c>
    </row>
    <row r="9202" spans="1:2" x14ac:dyDescent="0.2">
      <c r="A9202" t="s">
        <v>23132</v>
      </c>
      <c r="B9202" t="s">
        <v>1</v>
      </c>
    </row>
    <row r="9203" spans="1:2" x14ac:dyDescent="0.2">
      <c r="A9203" t="s">
        <v>23133</v>
      </c>
      <c r="B9203" t="s">
        <v>1</v>
      </c>
    </row>
    <row r="9204" spans="1:2" x14ac:dyDescent="0.2">
      <c r="A9204" t="s">
        <v>23134</v>
      </c>
      <c r="B9204" t="s">
        <v>1</v>
      </c>
    </row>
    <row r="9205" spans="1:2" x14ac:dyDescent="0.2">
      <c r="A9205" t="s">
        <v>23135</v>
      </c>
      <c r="B9205" t="s">
        <v>1</v>
      </c>
    </row>
    <row r="9206" spans="1:2" x14ac:dyDescent="0.2">
      <c r="A9206" t="s">
        <v>23136</v>
      </c>
      <c r="B9206" t="s">
        <v>1</v>
      </c>
    </row>
    <row r="9207" spans="1:2" x14ac:dyDescent="0.2">
      <c r="A9207" t="s">
        <v>23137</v>
      </c>
      <c r="B9207" t="s">
        <v>1</v>
      </c>
    </row>
    <row r="9208" spans="1:2" x14ac:dyDescent="0.2">
      <c r="A9208" t="s">
        <v>23138</v>
      </c>
      <c r="B9208" t="s">
        <v>1</v>
      </c>
    </row>
    <row r="9209" spans="1:2" x14ac:dyDescent="0.2">
      <c r="A9209" t="s">
        <v>23139</v>
      </c>
      <c r="B9209" t="s">
        <v>1</v>
      </c>
    </row>
    <row r="9210" spans="1:2" x14ac:dyDescent="0.2">
      <c r="A9210" t="s">
        <v>23140</v>
      </c>
      <c r="B9210" t="s">
        <v>1</v>
      </c>
    </row>
    <row r="9211" spans="1:2" x14ac:dyDescent="0.2">
      <c r="A9211" t="s">
        <v>23141</v>
      </c>
      <c r="B9211" t="s">
        <v>1</v>
      </c>
    </row>
    <row r="9212" spans="1:2" x14ac:dyDescent="0.2">
      <c r="A9212" t="s">
        <v>23142</v>
      </c>
      <c r="B9212" t="s">
        <v>1</v>
      </c>
    </row>
    <row r="9213" spans="1:2" x14ac:dyDescent="0.2">
      <c r="A9213" t="s">
        <v>23143</v>
      </c>
      <c r="B9213" t="s">
        <v>1</v>
      </c>
    </row>
    <row r="9214" spans="1:2" x14ac:dyDescent="0.2">
      <c r="A9214" t="s">
        <v>23144</v>
      </c>
      <c r="B9214" t="s">
        <v>1</v>
      </c>
    </row>
    <row r="9215" spans="1:2" x14ac:dyDescent="0.2">
      <c r="A9215" t="s">
        <v>23145</v>
      </c>
      <c r="B9215" t="s">
        <v>1</v>
      </c>
    </row>
    <row r="9216" spans="1:2" x14ac:dyDescent="0.2">
      <c r="A9216" t="s">
        <v>23146</v>
      </c>
      <c r="B9216" t="s">
        <v>1</v>
      </c>
    </row>
    <row r="9217" spans="1:2" x14ac:dyDescent="0.2">
      <c r="A9217" t="s">
        <v>23147</v>
      </c>
      <c r="B9217" t="s">
        <v>1</v>
      </c>
    </row>
    <row r="9218" spans="1:2" x14ac:dyDescent="0.2">
      <c r="A9218" t="s">
        <v>23148</v>
      </c>
      <c r="B9218" t="s">
        <v>1</v>
      </c>
    </row>
    <row r="9219" spans="1:2" x14ac:dyDescent="0.2">
      <c r="A9219" t="s">
        <v>23149</v>
      </c>
      <c r="B9219" t="s">
        <v>1</v>
      </c>
    </row>
    <row r="9220" spans="1:2" x14ac:dyDescent="0.2">
      <c r="A9220" t="s">
        <v>23150</v>
      </c>
      <c r="B9220" t="s">
        <v>1</v>
      </c>
    </row>
    <row r="9221" spans="1:2" x14ac:dyDescent="0.2">
      <c r="A9221" t="s">
        <v>23151</v>
      </c>
      <c r="B9221" t="s">
        <v>1</v>
      </c>
    </row>
    <row r="9222" spans="1:2" x14ac:dyDescent="0.2">
      <c r="A9222" t="s">
        <v>23152</v>
      </c>
      <c r="B9222" t="s">
        <v>1</v>
      </c>
    </row>
    <row r="9223" spans="1:2" x14ac:dyDescent="0.2">
      <c r="A9223" t="s">
        <v>23153</v>
      </c>
      <c r="B9223" t="s">
        <v>1</v>
      </c>
    </row>
    <row r="9224" spans="1:2" x14ac:dyDescent="0.2">
      <c r="A9224" t="s">
        <v>23154</v>
      </c>
      <c r="B9224" t="s">
        <v>1</v>
      </c>
    </row>
    <row r="9225" spans="1:2" x14ac:dyDescent="0.2">
      <c r="A9225" t="s">
        <v>23155</v>
      </c>
      <c r="B9225" t="s">
        <v>1</v>
      </c>
    </row>
    <row r="9226" spans="1:2" x14ac:dyDescent="0.2">
      <c r="A9226" t="s">
        <v>23156</v>
      </c>
      <c r="B9226" t="s">
        <v>1</v>
      </c>
    </row>
    <row r="9227" spans="1:2" x14ac:dyDescent="0.2">
      <c r="A9227" t="s">
        <v>23157</v>
      </c>
      <c r="B9227" t="s">
        <v>1</v>
      </c>
    </row>
    <row r="9228" spans="1:2" x14ac:dyDescent="0.2">
      <c r="A9228" t="s">
        <v>23158</v>
      </c>
      <c r="B9228" t="s">
        <v>1</v>
      </c>
    </row>
    <row r="9229" spans="1:2" x14ac:dyDescent="0.2">
      <c r="A9229" t="s">
        <v>23159</v>
      </c>
      <c r="B9229" t="s">
        <v>1</v>
      </c>
    </row>
    <row r="9230" spans="1:2" x14ac:dyDescent="0.2">
      <c r="A9230" t="s">
        <v>23160</v>
      </c>
      <c r="B9230" t="s">
        <v>1</v>
      </c>
    </row>
    <row r="9231" spans="1:2" x14ac:dyDescent="0.2">
      <c r="A9231" t="s">
        <v>23161</v>
      </c>
      <c r="B9231" t="s">
        <v>1</v>
      </c>
    </row>
    <row r="9232" spans="1:2" x14ac:dyDescent="0.2">
      <c r="A9232" t="s">
        <v>23162</v>
      </c>
      <c r="B9232" t="s">
        <v>1</v>
      </c>
    </row>
    <row r="9233" spans="1:2" x14ac:dyDescent="0.2">
      <c r="A9233" t="s">
        <v>23163</v>
      </c>
      <c r="B9233" t="s">
        <v>1</v>
      </c>
    </row>
    <row r="9234" spans="1:2" x14ac:dyDescent="0.2">
      <c r="A9234" t="s">
        <v>23164</v>
      </c>
      <c r="B9234" t="s">
        <v>1</v>
      </c>
    </row>
    <row r="9235" spans="1:2" x14ac:dyDescent="0.2">
      <c r="A9235" t="s">
        <v>23165</v>
      </c>
      <c r="B9235" t="s">
        <v>1</v>
      </c>
    </row>
    <row r="9236" spans="1:2" x14ac:dyDescent="0.2">
      <c r="A9236" t="s">
        <v>23166</v>
      </c>
      <c r="B9236" t="s">
        <v>1</v>
      </c>
    </row>
    <row r="9237" spans="1:2" x14ac:dyDescent="0.2">
      <c r="A9237" t="s">
        <v>23167</v>
      </c>
      <c r="B9237" t="s">
        <v>1</v>
      </c>
    </row>
    <row r="9238" spans="1:2" x14ac:dyDescent="0.2">
      <c r="A9238" t="s">
        <v>23168</v>
      </c>
      <c r="B9238" t="s">
        <v>1</v>
      </c>
    </row>
    <row r="9239" spans="1:2" x14ac:dyDescent="0.2">
      <c r="A9239" t="s">
        <v>23169</v>
      </c>
      <c r="B9239" t="s">
        <v>1</v>
      </c>
    </row>
    <row r="9240" spans="1:2" x14ac:dyDescent="0.2">
      <c r="A9240" t="s">
        <v>23170</v>
      </c>
      <c r="B9240" t="s">
        <v>1</v>
      </c>
    </row>
    <row r="9241" spans="1:2" x14ac:dyDescent="0.2">
      <c r="A9241" t="s">
        <v>23171</v>
      </c>
      <c r="B9241" t="s">
        <v>1</v>
      </c>
    </row>
    <row r="9242" spans="1:2" x14ac:dyDescent="0.2">
      <c r="A9242" t="s">
        <v>23172</v>
      </c>
      <c r="B9242" t="s">
        <v>1</v>
      </c>
    </row>
    <row r="9243" spans="1:2" x14ac:dyDescent="0.2">
      <c r="A9243" t="s">
        <v>23173</v>
      </c>
      <c r="B9243" t="s">
        <v>1</v>
      </c>
    </row>
    <row r="9244" spans="1:2" x14ac:dyDescent="0.2">
      <c r="A9244" t="s">
        <v>23174</v>
      </c>
      <c r="B9244" t="s">
        <v>1</v>
      </c>
    </row>
    <row r="9245" spans="1:2" x14ac:dyDescent="0.2">
      <c r="A9245" t="s">
        <v>23175</v>
      </c>
      <c r="B9245" t="s">
        <v>1</v>
      </c>
    </row>
    <row r="9246" spans="1:2" x14ac:dyDescent="0.2">
      <c r="A9246" t="s">
        <v>23176</v>
      </c>
      <c r="B9246" t="s">
        <v>1</v>
      </c>
    </row>
    <row r="9247" spans="1:2" x14ac:dyDescent="0.2">
      <c r="A9247" t="s">
        <v>23177</v>
      </c>
      <c r="B9247" t="s">
        <v>1</v>
      </c>
    </row>
    <row r="9248" spans="1:2" x14ac:dyDescent="0.2">
      <c r="A9248" t="s">
        <v>23178</v>
      </c>
      <c r="B9248" t="s">
        <v>1</v>
      </c>
    </row>
    <row r="9249" spans="1:2" x14ac:dyDescent="0.2">
      <c r="A9249" t="s">
        <v>23179</v>
      </c>
      <c r="B9249" t="s">
        <v>1</v>
      </c>
    </row>
    <row r="9250" spans="1:2" x14ac:dyDescent="0.2">
      <c r="A9250" t="s">
        <v>23180</v>
      </c>
      <c r="B9250" t="s">
        <v>1</v>
      </c>
    </row>
    <row r="9251" spans="1:2" x14ac:dyDescent="0.2">
      <c r="A9251" t="s">
        <v>23181</v>
      </c>
      <c r="B9251" t="s">
        <v>1</v>
      </c>
    </row>
    <row r="9252" spans="1:2" x14ac:dyDescent="0.2">
      <c r="A9252" t="s">
        <v>23182</v>
      </c>
      <c r="B9252" t="s">
        <v>1</v>
      </c>
    </row>
    <row r="9253" spans="1:2" x14ac:dyDescent="0.2">
      <c r="A9253" t="s">
        <v>23183</v>
      </c>
      <c r="B9253" t="s">
        <v>1</v>
      </c>
    </row>
    <row r="9254" spans="1:2" x14ac:dyDescent="0.2">
      <c r="A9254" t="s">
        <v>23184</v>
      </c>
      <c r="B9254" t="s">
        <v>1</v>
      </c>
    </row>
    <row r="9255" spans="1:2" x14ac:dyDescent="0.2">
      <c r="A9255" t="s">
        <v>23185</v>
      </c>
      <c r="B9255" t="s">
        <v>1</v>
      </c>
    </row>
    <row r="9256" spans="1:2" x14ac:dyDescent="0.2">
      <c r="A9256" t="s">
        <v>23186</v>
      </c>
      <c r="B9256" t="s">
        <v>1</v>
      </c>
    </row>
    <row r="9257" spans="1:2" x14ac:dyDescent="0.2">
      <c r="A9257" t="s">
        <v>23187</v>
      </c>
      <c r="B9257" t="s">
        <v>1</v>
      </c>
    </row>
    <row r="9258" spans="1:2" x14ac:dyDescent="0.2">
      <c r="A9258" t="s">
        <v>23188</v>
      </c>
      <c r="B9258" t="s">
        <v>1</v>
      </c>
    </row>
    <row r="9259" spans="1:2" x14ac:dyDescent="0.2">
      <c r="A9259" t="s">
        <v>23189</v>
      </c>
      <c r="B9259" t="s">
        <v>1</v>
      </c>
    </row>
    <row r="9260" spans="1:2" x14ac:dyDescent="0.2">
      <c r="A9260" t="s">
        <v>23190</v>
      </c>
      <c r="B9260" t="s">
        <v>1</v>
      </c>
    </row>
    <row r="9261" spans="1:2" x14ac:dyDescent="0.2">
      <c r="A9261" t="s">
        <v>23191</v>
      </c>
      <c r="B9261" t="s">
        <v>1</v>
      </c>
    </row>
    <row r="9262" spans="1:2" x14ac:dyDescent="0.2">
      <c r="A9262" t="s">
        <v>23192</v>
      </c>
      <c r="B9262" t="s">
        <v>1</v>
      </c>
    </row>
    <row r="9263" spans="1:2" x14ac:dyDescent="0.2">
      <c r="A9263" t="s">
        <v>23193</v>
      </c>
      <c r="B9263" t="s">
        <v>1</v>
      </c>
    </row>
    <row r="9264" spans="1:2" x14ac:dyDescent="0.2">
      <c r="A9264" t="s">
        <v>23194</v>
      </c>
      <c r="B9264" t="s">
        <v>1</v>
      </c>
    </row>
    <row r="9265" spans="1:2" x14ac:dyDescent="0.2">
      <c r="A9265" t="s">
        <v>23195</v>
      </c>
      <c r="B9265" t="s">
        <v>1</v>
      </c>
    </row>
    <row r="9266" spans="1:2" x14ac:dyDescent="0.2">
      <c r="A9266" t="s">
        <v>23196</v>
      </c>
      <c r="B9266" t="s">
        <v>1</v>
      </c>
    </row>
    <row r="9267" spans="1:2" x14ac:dyDescent="0.2">
      <c r="A9267" t="s">
        <v>23197</v>
      </c>
      <c r="B9267" t="s">
        <v>1</v>
      </c>
    </row>
    <row r="9268" spans="1:2" x14ac:dyDescent="0.2">
      <c r="A9268" t="s">
        <v>23198</v>
      </c>
      <c r="B9268" t="s">
        <v>1</v>
      </c>
    </row>
    <row r="9269" spans="1:2" x14ac:dyDescent="0.2">
      <c r="A9269" t="s">
        <v>23199</v>
      </c>
      <c r="B9269" t="s">
        <v>1</v>
      </c>
    </row>
    <row r="9270" spans="1:2" x14ac:dyDescent="0.2">
      <c r="A9270" t="s">
        <v>23200</v>
      </c>
      <c r="B9270" t="s">
        <v>1</v>
      </c>
    </row>
    <row r="9271" spans="1:2" x14ac:dyDescent="0.2">
      <c r="A9271" t="s">
        <v>23201</v>
      </c>
      <c r="B9271" t="s">
        <v>1</v>
      </c>
    </row>
    <row r="9272" spans="1:2" x14ac:dyDescent="0.2">
      <c r="A9272" t="s">
        <v>23202</v>
      </c>
      <c r="B9272" t="s">
        <v>1</v>
      </c>
    </row>
    <row r="9273" spans="1:2" x14ac:dyDescent="0.2">
      <c r="A9273" t="s">
        <v>23203</v>
      </c>
      <c r="B9273" t="s">
        <v>1</v>
      </c>
    </row>
    <row r="9274" spans="1:2" x14ac:dyDescent="0.2">
      <c r="A9274" t="s">
        <v>23204</v>
      </c>
      <c r="B9274" t="s">
        <v>1</v>
      </c>
    </row>
    <row r="9275" spans="1:2" x14ac:dyDescent="0.2">
      <c r="A9275" t="s">
        <v>23205</v>
      </c>
      <c r="B9275" t="s">
        <v>1</v>
      </c>
    </row>
    <row r="9276" spans="1:2" x14ac:dyDescent="0.2">
      <c r="A9276" t="s">
        <v>23206</v>
      </c>
      <c r="B9276" t="s">
        <v>1</v>
      </c>
    </row>
    <row r="9277" spans="1:2" x14ac:dyDescent="0.2">
      <c r="A9277" t="s">
        <v>23207</v>
      </c>
      <c r="B9277" t="s">
        <v>1</v>
      </c>
    </row>
    <row r="9278" spans="1:2" x14ac:dyDescent="0.2">
      <c r="A9278" t="s">
        <v>23208</v>
      </c>
      <c r="B9278" t="s">
        <v>1</v>
      </c>
    </row>
    <row r="9279" spans="1:2" x14ac:dyDescent="0.2">
      <c r="A9279" t="s">
        <v>23209</v>
      </c>
      <c r="B9279" t="s">
        <v>1</v>
      </c>
    </row>
    <row r="9280" spans="1:2" x14ac:dyDescent="0.2">
      <c r="A9280" t="s">
        <v>23210</v>
      </c>
      <c r="B9280" t="s">
        <v>1</v>
      </c>
    </row>
    <row r="9281" spans="1:2" x14ac:dyDescent="0.2">
      <c r="A9281" t="s">
        <v>23211</v>
      </c>
      <c r="B9281" t="s">
        <v>1</v>
      </c>
    </row>
    <row r="9282" spans="1:2" x14ac:dyDescent="0.2">
      <c r="A9282" t="s">
        <v>23212</v>
      </c>
      <c r="B9282" t="s">
        <v>1</v>
      </c>
    </row>
    <row r="9283" spans="1:2" x14ac:dyDescent="0.2">
      <c r="A9283" t="s">
        <v>23213</v>
      </c>
      <c r="B9283" t="s">
        <v>1</v>
      </c>
    </row>
    <row r="9284" spans="1:2" x14ac:dyDescent="0.2">
      <c r="A9284" t="s">
        <v>23214</v>
      </c>
      <c r="B9284" t="s">
        <v>1</v>
      </c>
    </row>
    <row r="9285" spans="1:2" x14ac:dyDescent="0.2">
      <c r="A9285" t="s">
        <v>23215</v>
      </c>
      <c r="B9285" t="s">
        <v>1</v>
      </c>
    </row>
    <row r="9286" spans="1:2" x14ac:dyDescent="0.2">
      <c r="A9286" t="s">
        <v>23216</v>
      </c>
      <c r="B9286" t="s">
        <v>1</v>
      </c>
    </row>
    <row r="9287" spans="1:2" x14ac:dyDescent="0.2">
      <c r="A9287" t="s">
        <v>23217</v>
      </c>
      <c r="B9287" t="s">
        <v>1</v>
      </c>
    </row>
    <row r="9288" spans="1:2" x14ac:dyDescent="0.2">
      <c r="A9288" t="s">
        <v>23218</v>
      </c>
      <c r="B9288" t="s">
        <v>1</v>
      </c>
    </row>
    <row r="9289" spans="1:2" x14ac:dyDescent="0.2">
      <c r="A9289" t="s">
        <v>23219</v>
      </c>
      <c r="B9289" t="s">
        <v>1</v>
      </c>
    </row>
    <row r="9290" spans="1:2" x14ac:dyDescent="0.2">
      <c r="A9290" t="s">
        <v>23220</v>
      </c>
      <c r="B9290" t="s">
        <v>1</v>
      </c>
    </row>
    <row r="9291" spans="1:2" x14ac:dyDescent="0.2">
      <c r="A9291" t="s">
        <v>23221</v>
      </c>
      <c r="B9291" t="s">
        <v>1</v>
      </c>
    </row>
    <row r="9292" spans="1:2" x14ac:dyDescent="0.2">
      <c r="A9292" t="s">
        <v>23222</v>
      </c>
      <c r="B9292" t="s">
        <v>1</v>
      </c>
    </row>
    <row r="9293" spans="1:2" x14ac:dyDescent="0.2">
      <c r="A9293" t="s">
        <v>23223</v>
      </c>
      <c r="B9293" t="s">
        <v>1</v>
      </c>
    </row>
    <row r="9294" spans="1:2" x14ac:dyDescent="0.2">
      <c r="A9294" t="s">
        <v>23224</v>
      </c>
      <c r="B9294" t="s">
        <v>1</v>
      </c>
    </row>
    <row r="9295" spans="1:2" x14ac:dyDescent="0.2">
      <c r="A9295" t="s">
        <v>23225</v>
      </c>
      <c r="B9295" t="s">
        <v>1</v>
      </c>
    </row>
    <row r="9296" spans="1:2" x14ac:dyDescent="0.2">
      <c r="A9296" t="s">
        <v>23226</v>
      </c>
      <c r="B9296" t="s">
        <v>1</v>
      </c>
    </row>
    <row r="9297" spans="1:2" x14ac:dyDescent="0.2">
      <c r="A9297" t="s">
        <v>23227</v>
      </c>
      <c r="B9297" t="s">
        <v>1</v>
      </c>
    </row>
    <row r="9298" spans="1:2" x14ac:dyDescent="0.2">
      <c r="A9298" t="s">
        <v>23228</v>
      </c>
      <c r="B9298" t="s">
        <v>1</v>
      </c>
    </row>
    <row r="9299" spans="1:2" x14ac:dyDescent="0.2">
      <c r="A9299" t="s">
        <v>23229</v>
      </c>
      <c r="B9299" t="s">
        <v>1</v>
      </c>
    </row>
    <row r="9300" spans="1:2" x14ac:dyDescent="0.2">
      <c r="A9300" t="s">
        <v>23230</v>
      </c>
      <c r="B9300" t="s">
        <v>1</v>
      </c>
    </row>
    <row r="9301" spans="1:2" x14ac:dyDescent="0.2">
      <c r="A9301" t="s">
        <v>23231</v>
      </c>
      <c r="B9301" t="s">
        <v>1</v>
      </c>
    </row>
    <row r="9302" spans="1:2" x14ac:dyDescent="0.2">
      <c r="A9302" t="s">
        <v>23232</v>
      </c>
      <c r="B9302" t="s">
        <v>1</v>
      </c>
    </row>
    <row r="9303" spans="1:2" x14ac:dyDescent="0.2">
      <c r="A9303" t="s">
        <v>23233</v>
      </c>
      <c r="B9303" t="s">
        <v>1</v>
      </c>
    </row>
    <row r="9304" spans="1:2" x14ac:dyDescent="0.2">
      <c r="A9304" t="s">
        <v>23234</v>
      </c>
      <c r="B9304" t="s">
        <v>1</v>
      </c>
    </row>
    <row r="9305" spans="1:2" x14ac:dyDescent="0.2">
      <c r="A9305" t="s">
        <v>23235</v>
      </c>
      <c r="B9305" t="s">
        <v>1</v>
      </c>
    </row>
    <row r="9306" spans="1:2" x14ac:dyDescent="0.2">
      <c r="A9306" t="s">
        <v>23236</v>
      </c>
      <c r="B9306" t="s">
        <v>1</v>
      </c>
    </row>
    <row r="9307" spans="1:2" x14ac:dyDescent="0.2">
      <c r="A9307" t="s">
        <v>23237</v>
      </c>
      <c r="B9307" t="s">
        <v>1</v>
      </c>
    </row>
    <row r="9308" spans="1:2" x14ac:dyDescent="0.2">
      <c r="A9308" t="s">
        <v>23238</v>
      </c>
      <c r="B9308" t="s">
        <v>1</v>
      </c>
    </row>
    <row r="9309" spans="1:2" x14ac:dyDescent="0.2">
      <c r="A9309" t="s">
        <v>23239</v>
      </c>
      <c r="B9309" t="s">
        <v>1</v>
      </c>
    </row>
    <row r="9310" spans="1:2" x14ac:dyDescent="0.2">
      <c r="A9310" t="s">
        <v>23240</v>
      </c>
      <c r="B9310" t="s">
        <v>1</v>
      </c>
    </row>
    <row r="9311" spans="1:2" x14ac:dyDescent="0.2">
      <c r="A9311" t="s">
        <v>23241</v>
      </c>
      <c r="B9311" t="s">
        <v>1</v>
      </c>
    </row>
    <row r="9312" spans="1:2" x14ac:dyDescent="0.2">
      <c r="A9312" t="s">
        <v>23242</v>
      </c>
      <c r="B9312" t="s">
        <v>1</v>
      </c>
    </row>
    <row r="9313" spans="1:2" x14ac:dyDescent="0.2">
      <c r="A9313" t="s">
        <v>23243</v>
      </c>
      <c r="B9313" t="s">
        <v>1</v>
      </c>
    </row>
    <row r="9314" spans="1:2" x14ac:dyDescent="0.2">
      <c r="A9314" t="s">
        <v>23244</v>
      </c>
      <c r="B9314" t="s">
        <v>1</v>
      </c>
    </row>
    <row r="9315" spans="1:2" x14ac:dyDescent="0.2">
      <c r="A9315" t="s">
        <v>23245</v>
      </c>
      <c r="B9315" t="s">
        <v>1</v>
      </c>
    </row>
    <row r="9316" spans="1:2" x14ac:dyDescent="0.2">
      <c r="A9316" t="s">
        <v>23246</v>
      </c>
      <c r="B9316" t="s">
        <v>1</v>
      </c>
    </row>
    <row r="9317" spans="1:2" x14ac:dyDescent="0.2">
      <c r="A9317" t="s">
        <v>23247</v>
      </c>
      <c r="B9317" t="s">
        <v>1</v>
      </c>
    </row>
    <row r="9318" spans="1:2" x14ac:dyDescent="0.2">
      <c r="A9318" t="s">
        <v>23248</v>
      </c>
      <c r="B9318" t="s">
        <v>1</v>
      </c>
    </row>
    <row r="9319" spans="1:2" x14ac:dyDescent="0.2">
      <c r="A9319" t="s">
        <v>23249</v>
      </c>
      <c r="B9319" t="s">
        <v>1</v>
      </c>
    </row>
    <row r="9320" spans="1:2" x14ac:dyDescent="0.2">
      <c r="A9320" t="s">
        <v>23250</v>
      </c>
      <c r="B9320" t="s">
        <v>1</v>
      </c>
    </row>
    <row r="9321" spans="1:2" x14ac:dyDescent="0.2">
      <c r="A9321" t="s">
        <v>23251</v>
      </c>
      <c r="B9321" t="s">
        <v>1</v>
      </c>
    </row>
    <row r="9322" spans="1:2" x14ac:dyDescent="0.2">
      <c r="A9322" t="s">
        <v>23252</v>
      </c>
      <c r="B9322" t="s">
        <v>1</v>
      </c>
    </row>
    <row r="9323" spans="1:2" x14ac:dyDescent="0.2">
      <c r="A9323" t="s">
        <v>23253</v>
      </c>
      <c r="B9323" t="s">
        <v>1</v>
      </c>
    </row>
    <row r="9324" spans="1:2" x14ac:dyDescent="0.2">
      <c r="A9324" t="s">
        <v>23254</v>
      </c>
      <c r="B9324" t="s">
        <v>1</v>
      </c>
    </row>
    <row r="9325" spans="1:2" x14ac:dyDescent="0.2">
      <c r="A9325" t="s">
        <v>23255</v>
      </c>
      <c r="B9325" t="s">
        <v>1</v>
      </c>
    </row>
    <row r="9326" spans="1:2" x14ac:dyDescent="0.2">
      <c r="A9326" t="s">
        <v>23256</v>
      </c>
      <c r="B9326" t="s">
        <v>1</v>
      </c>
    </row>
    <row r="9327" spans="1:2" x14ac:dyDescent="0.2">
      <c r="A9327" t="s">
        <v>23257</v>
      </c>
      <c r="B9327" t="s">
        <v>1</v>
      </c>
    </row>
    <row r="9328" spans="1:2" x14ac:dyDescent="0.2">
      <c r="A9328" t="s">
        <v>23258</v>
      </c>
      <c r="B9328" t="s">
        <v>1</v>
      </c>
    </row>
    <row r="9329" spans="1:2" x14ac:dyDescent="0.2">
      <c r="A9329" t="s">
        <v>23259</v>
      </c>
      <c r="B9329" t="s">
        <v>1</v>
      </c>
    </row>
    <row r="9330" spans="1:2" x14ac:dyDescent="0.2">
      <c r="A9330" t="s">
        <v>23260</v>
      </c>
      <c r="B9330" t="s">
        <v>1</v>
      </c>
    </row>
    <row r="9331" spans="1:2" x14ac:dyDescent="0.2">
      <c r="A9331" t="s">
        <v>23261</v>
      </c>
      <c r="B9331" t="s">
        <v>1</v>
      </c>
    </row>
    <row r="9332" spans="1:2" x14ac:dyDescent="0.2">
      <c r="A9332" t="s">
        <v>23262</v>
      </c>
      <c r="B9332" t="s">
        <v>1</v>
      </c>
    </row>
    <row r="9333" spans="1:2" x14ac:dyDescent="0.2">
      <c r="A9333" t="s">
        <v>23263</v>
      </c>
      <c r="B9333" t="s">
        <v>1</v>
      </c>
    </row>
    <row r="9334" spans="1:2" x14ac:dyDescent="0.2">
      <c r="A9334" t="s">
        <v>23264</v>
      </c>
      <c r="B9334" t="s">
        <v>1</v>
      </c>
    </row>
    <row r="9335" spans="1:2" x14ac:dyDescent="0.2">
      <c r="A9335" t="s">
        <v>23265</v>
      </c>
      <c r="B9335" t="s">
        <v>1</v>
      </c>
    </row>
    <row r="9336" spans="1:2" x14ac:dyDescent="0.2">
      <c r="A9336" t="s">
        <v>23266</v>
      </c>
      <c r="B9336" t="s">
        <v>1</v>
      </c>
    </row>
    <row r="9337" spans="1:2" x14ac:dyDescent="0.2">
      <c r="A9337" t="s">
        <v>23267</v>
      </c>
      <c r="B9337" t="s">
        <v>1</v>
      </c>
    </row>
    <row r="9338" spans="1:2" x14ac:dyDescent="0.2">
      <c r="A9338" t="s">
        <v>23268</v>
      </c>
      <c r="B9338" t="s">
        <v>1</v>
      </c>
    </row>
    <row r="9339" spans="1:2" x14ac:dyDescent="0.2">
      <c r="A9339" t="s">
        <v>23269</v>
      </c>
      <c r="B9339" t="s">
        <v>1</v>
      </c>
    </row>
    <row r="9340" spans="1:2" x14ac:dyDescent="0.2">
      <c r="A9340" t="s">
        <v>23270</v>
      </c>
      <c r="B9340" t="s">
        <v>1</v>
      </c>
    </row>
    <row r="9341" spans="1:2" x14ac:dyDescent="0.2">
      <c r="A9341" t="s">
        <v>23271</v>
      </c>
      <c r="B9341" t="s">
        <v>1</v>
      </c>
    </row>
    <row r="9342" spans="1:2" x14ac:dyDescent="0.2">
      <c r="A9342" t="s">
        <v>23272</v>
      </c>
      <c r="B9342" t="s">
        <v>1</v>
      </c>
    </row>
    <row r="9343" spans="1:2" x14ac:dyDescent="0.2">
      <c r="A9343" t="s">
        <v>23273</v>
      </c>
      <c r="B9343" t="s">
        <v>1</v>
      </c>
    </row>
    <row r="9344" spans="1:2" x14ac:dyDescent="0.2">
      <c r="A9344" t="s">
        <v>23274</v>
      </c>
      <c r="B9344" t="s">
        <v>1</v>
      </c>
    </row>
    <row r="9345" spans="1:2" x14ac:dyDescent="0.2">
      <c r="A9345" t="s">
        <v>23275</v>
      </c>
      <c r="B9345" t="s">
        <v>1</v>
      </c>
    </row>
    <row r="9346" spans="1:2" x14ac:dyDescent="0.2">
      <c r="A9346" t="s">
        <v>23276</v>
      </c>
      <c r="B9346" t="s">
        <v>1</v>
      </c>
    </row>
    <row r="9347" spans="1:2" x14ac:dyDescent="0.2">
      <c r="A9347" t="s">
        <v>23277</v>
      </c>
      <c r="B9347" t="s">
        <v>1</v>
      </c>
    </row>
    <row r="9348" spans="1:2" x14ac:dyDescent="0.2">
      <c r="A9348" t="s">
        <v>23278</v>
      </c>
      <c r="B9348" t="s">
        <v>1</v>
      </c>
    </row>
    <row r="9349" spans="1:2" x14ac:dyDescent="0.2">
      <c r="A9349" t="s">
        <v>23279</v>
      </c>
      <c r="B9349" t="s">
        <v>1</v>
      </c>
    </row>
    <row r="9350" spans="1:2" x14ac:dyDescent="0.2">
      <c r="A9350" t="s">
        <v>23280</v>
      </c>
      <c r="B9350" t="s">
        <v>1</v>
      </c>
    </row>
    <row r="9351" spans="1:2" x14ac:dyDescent="0.2">
      <c r="A9351" t="s">
        <v>23281</v>
      </c>
      <c r="B9351" t="s">
        <v>1</v>
      </c>
    </row>
    <row r="9352" spans="1:2" x14ac:dyDescent="0.2">
      <c r="A9352" t="s">
        <v>23282</v>
      </c>
      <c r="B9352" t="s">
        <v>1</v>
      </c>
    </row>
    <row r="9353" spans="1:2" x14ac:dyDescent="0.2">
      <c r="A9353" t="s">
        <v>23283</v>
      </c>
      <c r="B9353" t="s">
        <v>1</v>
      </c>
    </row>
    <row r="9354" spans="1:2" x14ac:dyDescent="0.2">
      <c r="A9354" t="s">
        <v>23284</v>
      </c>
      <c r="B9354" t="s">
        <v>1</v>
      </c>
    </row>
    <row r="9355" spans="1:2" x14ac:dyDescent="0.2">
      <c r="A9355" t="s">
        <v>23285</v>
      </c>
      <c r="B9355" t="s">
        <v>1</v>
      </c>
    </row>
    <row r="9356" spans="1:2" x14ac:dyDescent="0.2">
      <c r="A9356" t="s">
        <v>23286</v>
      </c>
      <c r="B9356" t="s">
        <v>1</v>
      </c>
    </row>
    <row r="9357" spans="1:2" x14ac:dyDescent="0.2">
      <c r="A9357" t="s">
        <v>23287</v>
      </c>
      <c r="B9357" t="s">
        <v>1</v>
      </c>
    </row>
    <row r="9358" spans="1:2" x14ac:dyDescent="0.2">
      <c r="A9358" t="s">
        <v>23288</v>
      </c>
      <c r="B9358" t="s">
        <v>1</v>
      </c>
    </row>
    <row r="9359" spans="1:2" x14ac:dyDescent="0.2">
      <c r="A9359" t="s">
        <v>23289</v>
      </c>
      <c r="B9359" t="s">
        <v>1</v>
      </c>
    </row>
    <row r="9360" spans="1:2" x14ac:dyDescent="0.2">
      <c r="A9360" t="s">
        <v>23290</v>
      </c>
      <c r="B9360" t="s">
        <v>1</v>
      </c>
    </row>
    <row r="9361" spans="1:2" x14ac:dyDescent="0.2">
      <c r="A9361" t="s">
        <v>23291</v>
      </c>
      <c r="B9361" t="s">
        <v>1</v>
      </c>
    </row>
    <row r="9362" spans="1:2" x14ac:dyDescent="0.2">
      <c r="A9362" t="s">
        <v>23292</v>
      </c>
      <c r="B9362" t="s">
        <v>1</v>
      </c>
    </row>
    <row r="9363" spans="1:2" x14ac:dyDescent="0.2">
      <c r="A9363" t="s">
        <v>23293</v>
      </c>
      <c r="B9363" t="s">
        <v>1</v>
      </c>
    </row>
    <row r="9364" spans="1:2" x14ac:dyDescent="0.2">
      <c r="A9364" t="s">
        <v>23294</v>
      </c>
      <c r="B9364" t="s">
        <v>1</v>
      </c>
    </row>
    <row r="9365" spans="1:2" x14ac:dyDescent="0.2">
      <c r="A9365" t="s">
        <v>23295</v>
      </c>
      <c r="B9365" t="s">
        <v>1</v>
      </c>
    </row>
    <row r="9366" spans="1:2" x14ac:dyDescent="0.2">
      <c r="A9366" t="s">
        <v>13948</v>
      </c>
      <c r="B9366" t="s">
        <v>1</v>
      </c>
    </row>
    <row r="9367" spans="1:2" x14ac:dyDescent="0.2">
      <c r="A9367" t="s">
        <v>23296</v>
      </c>
      <c r="B9367" t="s">
        <v>1</v>
      </c>
    </row>
    <row r="9368" spans="1:2" x14ac:dyDescent="0.2">
      <c r="A9368" t="s">
        <v>23297</v>
      </c>
      <c r="B9368" t="s">
        <v>1</v>
      </c>
    </row>
    <row r="9369" spans="1:2" x14ac:dyDescent="0.2">
      <c r="A9369" t="s">
        <v>23298</v>
      </c>
      <c r="B9369" t="s">
        <v>1</v>
      </c>
    </row>
    <row r="9370" spans="1:2" x14ac:dyDescent="0.2">
      <c r="A9370" t="s">
        <v>23299</v>
      </c>
      <c r="B9370" t="s">
        <v>1</v>
      </c>
    </row>
    <row r="9371" spans="1:2" x14ac:dyDescent="0.2">
      <c r="A9371" t="s">
        <v>23300</v>
      </c>
      <c r="B9371" t="s">
        <v>1</v>
      </c>
    </row>
    <row r="9372" spans="1:2" x14ac:dyDescent="0.2">
      <c r="A9372" t="s">
        <v>23301</v>
      </c>
      <c r="B9372" t="s">
        <v>1</v>
      </c>
    </row>
    <row r="9373" spans="1:2" x14ac:dyDescent="0.2">
      <c r="A9373" t="s">
        <v>23302</v>
      </c>
      <c r="B9373" t="s">
        <v>1</v>
      </c>
    </row>
    <row r="9374" spans="1:2" x14ac:dyDescent="0.2">
      <c r="A9374" t="s">
        <v>23303</v>
      </c>
      <c r="B9374" t="s">
        <v>1</v>
      </c>
    </row>
    <row r="9375" spans="1:2" x14ac:dyDescent="0.2">
      <c r="A9375" t="s">
        <v>23304</v>
      </c>
      <c r="B9375" t="s">
        <v>1</v>
      </c>
    </row>
    <row r="9376" spans="1:2" x14ac:dyDescent="0.2">
      <c r="A9376" t="s">
        <v>23305</v>
      </c>
      <c r="B9376" t="s">
        <v>1</v>
      </c>
    </row>
    <row r="9377" spans="1:2" x14ac:dyDescent="0.2">
      <c r="A9377" t="s">
        <v>23306</v>
      </c>
      <c r="B9377" t="s">
        <v>1</v>
      </c>
    </row>
    <row r="9378" spans="1:2" x14ac:dyDescent="0.2">
      <c r="A9378" t="s">
        <v>23307</v>
      </c>
      <c r="B9378" t="s">
        <v>1</v>
      </c>
    </row>
    <row r="9379" spans="1:2" x14ac:dyDescent="0.2">
      <c r="A9379" t="s">
        <v>23308</v>
      </c>
      <c r="B9379" t="s">
        <v>1</v>
      </c>
    </row>
    <row r="9380" spans="1:2" x14ac:dyDescent="0.2">
      <c r="A9380" t="s">
        <v>23309</v>
      </c>
      <c r="B9380" t="s">
        <v>1</v>
      </c>
    </row>
    <row r="9381" spans="1:2" x14ac:dyDescent="0.2">
      <c r="A9381" t="s">
        <v>23310</v>
      </c>
      <c r="B9381" t="s">
        <v>1</v>
      </c>
    </row>
    <row r="9382" spans="1:2" x14ac:dyDescent="0.2">
      <c r="A9382" t="s">
        <v>23311</v>
      </c>
      <c r="B9382" t="s">
        <v>1</v>
      </c>
    </row>
    <row r="9383" spans="1:2" x14ac:dyDescent="0.2">
      <c r="A9383" t="s">
        <v>23312</v>
      </c>
      <c r="B9383" t="s">
        <v>1</v>
      </c>
    </row>
    <row r="9384" spans="1:2" x14ac:dyDescent="0.2">
      <c r="A9384" t="s">
        <v>23313</v>
      </c>
      <c r="B9384" t="s">
        <v>1</v>
      </c>
    </row>
    <row r="9385" spans="1:2" x14ac:dyDescent="0.2">
      <c r="A9385" t="s">
        <v>23314</v>
      </c>
      <c r="B9385" t="s">
        <v>1</v>
      </c>
    </row>
    <row r="9386" spans="1:2" x14ac:dyDescent="0.2">
      <c r="A9386" t="s">
        <v>23315</v>
      </c>
      <c r="B9386" t="s">
        <v>1</v>
      </c>
    </row>
    <row r="9387" spans="1:2" x14ac:dyDescent="0.2">
      <c r="A9387" t="s">
        <v>23316</v>
      </c>
      <c r="B9387" t="s">
        <v>1</v>
      </c>
    </row>
    <row r="9388" spans="1:2" x14ac:dyDescent="0.2">
      <c r="A9388" t="s">
        <v>23317</v>
      </c>
      <c r="B9388" t="s">
        <v>1</v>
      </c>
    </row>
    <row r="9389" spans="1:2" x14ac:dyDescent="0.2">
      <c r="A9389" t="s">
        <v>23318</v>
      </c>
      <c r="B9389" t="s">
        <v>1</v>
      </c>
    </row>
    <row r="9390" spans="1:2" x14ac:dyDescent="0.2">
      <c r="A9390" t="s">
        <v>23319</v>
      </c>
      <c r="B9390" t="s">
        <v>1</v>
      </c>
    </row>
    <row r="9391" spans="1:2" x14ac:dyDescent="0.2">
      <c r="A9391" t="s">
        <v>23320</v>
      </c>
      <c r="B9391" t="s">
        <v>1</v>
      </c>
    </row>
    <row r="9392" spans="1:2" x14ac:dyDescent="0.2">
      <c r="A9392" t="s">
        <v>23321</v>
      </c>
      <c r="B9392" t="s">
        <v>1</v>
      </c>
    </row>
    <row r="9393" spans="1:2" x14ac:dyDescent="0.2">
      <c r="A9393" t="s">
        <v>23322</v>
      </c>
      <c r="B9393" t="s">
        <v>1</v>
      </c>
    </row>
    <row r="9394" spans="1:2" x14ac:dyDescent="0.2">
      <c r="A9394" t="s">
        <v>23323</v>
      </c>
      <c r="B9394" t="s">
        <v>1</v>
      </c>
    </row>
    <row r="9395" spans="1:2" x14ac:dyDescent="0.2">
      <c r="A9395" t="s">
        <v>23324</v>
      </c>
      <c r="B9395" t="s">
        <v>1</v>
      </c>
    </row>
    <row r="9396" spans="1:2" x14ac:dyDescent="0.2">
      <c r="A9396" t="s">
        <v>23325</v>
      </c>
      <c r="B9396" t="s">
        <v>1</v>
      </c>
    </row>
    <row r="9397" spans="1:2" x14ac:dyDescent="0.2">
      <c r="A9397" t="s">
        <v>23326</v>
      </c>
      <c r="B9397" t="s">
        <v>1</v>
      </c>
    </row>
    <row r="9398" spans="1:2" x14ac:dyDescent="0.2">
      <c r="A9398" t="s">
        <v>23327</v>
      </c>
      <c r="B9398" t="s">
        <v>1</v>
      </c>
    </row>
    <row r="9399" spans="1:2" x14ac:dyDescent="0.2">
      <c r="A9399" t="s">
        <v>23328</v>
      </c>
      <c r="B9399" t="s">
        <v>1</v>
      </c>
    </row>
    <row r="9400" spans="1:2" x14ac:dyDescent="0.2">
      <c r="A9400" t="s">
        <v>23329</v>
      </c>
      <c r="B9400" t="s">
        <v>1</v>
      </c>
    </row>
    <row r="9401" spans="1:2" x14ac:dyDescent="0.2">
      <c r="A9401" t="s">
        <v>23330</v>
      </c>
      <c r="B9401" t="s">
        <v>1</v>
      </c>
    </row>
    <row r="9402" spans="1:2" x14ac:dyDescent="0.2">
      <c r="A9402" t="s">
        <v>23331</v>
      </c>
      <c r="B9402" t="s">
        <v>1</v>
      </c>
    </row>
    <row r="9403" spans="1:2" x14ac:dyDescent="0.2">
      <c r="A9403" t="s">
        <v>23332</v>
      </c>
      <c r="B9403" t="s">
        <v>1</v>
      </c>
    </row>
    <row r="9404" spans="1:2" x14ac:dyDescent="0.2">
      <c r="A9404" t="s">
        <v>23333</v>
      </c>
      <c r="B9404" t="s">
        <v>1</v>
      </c>
    </row>
    <row r="9405" spans="1:2" x14ac:dyDescent="0.2">
      <c r="A9405" t="s">
        <v>23334</v>
      </c>
      <c r="B9405" t="s">
        <v>1</v>
      </c>
    </row>
    <row r="9406" spans="1:2" x14ac:dyDescent="0.2">
      <c r="A9406" t="s">
        <v>23335</v>
      </c>
      <c r="B9406" t="s">
        <v>1</v>
      </c>
    </row>
    <row r="9407" spans="1:2" x14ac:dyDescent="0.2">
      <c r="A9407" t="s">
        <v>23336</v>
      </c>
      <c r="B9407" t="s">
        <v>1</v>
      </c>
    </row>
    <row r="9408" spans="1:2" x14ac:dyDescent="0.2">
      <c r="A9408" t="s">
        <v>23337</v>
      </c>
      <c r="B9408" t="s">
        <v>1</v>
      </c>
    </row>
    <row r="9409" spans="1:2" x14ac:dyDescent="0.2">
      <c r="A9409" t="s">
        <v>23338</v>
      </c>
      <c r="B9409" t="s">
        <v>1</v>
      </c>
    </row>
    <row r="9410" spans="1:2" x14ac:dyDescent="0.2">
      <c r="A9410" t="s">
        <v>23339</v>
      </c>
      <c r="B9410" t="s">
        <v>1</v>
      </c>
    </row>
    <row r="9411" spans="1:2" x14ac:dyDescent="0.2">
      <c r="A9411" t="s">
        <v>23340</v>
      </c>
      <c r="B9411" t="s">
        <v>1</v>
      </c>
    </row>
    <row r="9412" spans="1:2" x14ac:dyDescent="0.2">
      <c r="A9412" t="s">
        <v>23341</v>
      </c>
      <c r="B9412" t="s">
        <v>1</v>
      </c>
    </row>
    <row r="9413" spans="1:2" x14ac:dyDescent="0.2">
      <c r="A9413" t="s">
        <v>23342</v>
      </c>
      <c r="B9413" t="s">
        <v>1</v>
      </c>
    </row>
    <row r="9414" spans="1:2" x14ac:dyDescent="0.2">
      <c r="A9414" t="s">
        <v>23343</v>
      </c>
      <c r="B9414" t="s">
        <v>1</v>
      </c>
    </row>
    <row r="9415" spans="1:2" x14ac:dyDescent="0.2">
      <c r="A9415" t="s">
        <v>23344</v>
      </c>
      <c r="B9415" t="s">
        <v>1</v>
      </c>
    </row>
    <row r="9416" spans="1:2" x14ac:dyDescent="0.2">
      <c r="A9416" t="s">
        <v>23345</v>
      </c>
      <c r="B9416" t="s">
        <v>1</v>
      </c>
    </row>
    <row r="9417" spans="1:2" x14ac:dyDescent="0.2">
      <c r="A9417" t="s">
        <v>23346</v>
      </c>
      <c r="B9417" t="s">
        <v>1</v>
      </c>
    </row>
    <row r="9418" spans="1:2" x14ac:dyDescent="0.2">
      <c r="A9418" t="s">
        <v>23347</v>
      </c>
      <c r="B9418" t="s">
        <v>1</v>
      </c>
    </row>
    <row r="9419" spans="1:2" x14ac:dyDescent="0.2">
      <c r="A9419" t="s">
        <v>23348</v>
      </c>
      <c r="B9419" t="s">
        <v>1</v>
      </c>
    </row>
    <row r="9420" spans="1:2" x14ac:dyDescent="0.2">
      <c r="A9420" t="s">
        <v>23349</v>
      </c>
      <c r="B9420" t="s">
        <v>1</v>
      </c>
    </row>
    <row r="9421" spans="1:2" x14ac:dyDescent="0.2">
      <c r="A9421" t="s">
        <v>23350</v>
      </c>
      <c r="B9421" t="s">
        <v>1</v>
      </c>
    </row>
    <row r="9422" spans="1:2" x14ac:dyDescent="0.2">
      <c r="A9422" t="s">
        <v>23351</v>
      </c>
      <c r="B9422" t="s">
        <v>1</v>
      </c>
    </row>
    <row r="9423" spans="1:2" x14ac:dyDescent="0.2">
      <c r="A9423" t="s">
        <v>23352</v>
      </c>
      <c r="B9423" t="s">
        <v>1</v>
      </c>
    </row>
    <row r="9424" spans="1:2" x14ac:dyDescent="0.2">
      <c r="A9424" t="s">
        <v>23353</v>
      </c>
      <c r="B9424" t="s">
        <v>1</v>
      </c>
    </row>
    <row r="9425" spans="1:2" x14ac:dyDescent="0.2">
      <c r="A9425" t="s">
        <v>23354</v>
      </c>
      <c r="B9425" t="s">
        <v>1</v>
      </c>
    </row>
    <row r="9426" spans="1:2" x14ac:dyDescent="0.2">
      <c r="A9426" t="s">
        <v>23355</v>
      </c>
      <c r="B9426" t="s">
        <v>1</v>
      </c>
    </row>
    <row r="9427" spans="1:2" x14ac:dyDescent="0.2">
      <c r="A9427" t="s">
        <v>23356</v>
      </c>
      <c r="B9427" t="s">
        <v>1</v>
      </c>
    </row>
    <row r="9428" spans="1:2" x14ac:dyDescent="0.2">
      <c r="A9428" t="s">
        <v>23357</v>
      </c>
      <c r="B9428" t="s">
        <v>1</v>
      </c>
    </row>
    <row r="9429" spans="1:2" x14ac:dyDescent="0.2">
      <c r="A9429" t="s">
        <v>23358</v>
      </c>
      <c r="B9429" t="s">
        <v>1</v>
      </c>
    </row>
    <row r="9430" spans="1:2" x14ac:dyDescent="0.2">
      <c r="A9430" t="s">
        <v>23359</v>
      </c>
      <c r="B9430" t="s">
        <v>1</v>
      </c>
    </row>
    <row r="9431" spans="1:2" x14ac:dyDescent="0.2">
      <c r="A9431" t="s">
        <v>23360</v>
      </c>
      <c r="B9431" t="s">
        <v>1</v>
      </c>
    </row>
    <row r="9432" spans="1:2" x14ac:dyDescent="0.2">
      <c r="A9432" t="s">
        <v>23361</v>
      </c>
      <c r="B9432" t="s">
        <v>1</v>
      </c>
    </row>
    <row r="9433" spans="1:2" x14ac:dyDescent="0.2">
      <c r="A9433" t="s">
        <v>23362</v>
      </c>
      <c r="B9433" t="s">
        <v>1</v>
      </c>
    </row>
    <row r="9434" spans="1:2" x14ac:dyDescent="0.2">
      <c r="A9434" t="s">
        <v>23363</v>
      </c>
      <c r="B9434" t="s">
        <v>1</v>
      </c>
    </row>
    <row r="9435" spans="1:2" x14ac:dyDescent="0.2">
      <c r="A9435" t="s">
        <v>23364</v>
      </c>
      <c r="B9435" t="s">
        <v>1</v>
      </c>
    </row>
    <row r="9436" spans="1:2" x14ac:dyDescent="0.2">
      <c r="A9436" t="s">
        <v>23365</v>
      </c>
      <c r="B9436" t="s">
        <v>1</v>
      </c>
    </row>
    <row r="9437" spans="1:2" x14ac:dyDescent="0.2">
      <c r="A9437" t="s">
        <v>23366</v>
      </c>
      <c r="B9437" t="s">
        <v>1</v>
      </c>
    </row>
    <row r="9438" spans="1:2" x14ac:dyDescent="0.2">
      <c r="A9438" t="s">
        <v>23367</v>
      </c>
      <c r="B9438" t="s">
        <v>1</v>
      </c>
    </row>
    <row r="9439" spans="1:2" x14ac:dyDescent="0.2">
      <c r="A9439" t="s">
        <v>23368</v>
      </c>
      <c r="B9439" t="s">
        <v>1</v>
      </c>
    </row>
    <row r="9440" spans="1:2" x14ac:dyDescent="0.2">
      <c r="A9440" t="s">
        <v>23369</v>
      </c>
      <c r="B9440" t="s">
        <v>1</v>
      </c>
    </row>
    <row r="9441" spans="1:2" x14ac:dyDescent="0.2">
      <c r="A9441" t="s">
        <v>23370</v>
      </c>
      <c r="B9441" t="s">
        <v>1</v>
      </c>
    </row>
    <row r="9442" spans="1:2" x14ac:dyDescent="0.2">
      <c r="A9442" t="s">
        <v>23371</v>
      </c>
      <c r="B9442" t="s">
        <v>1</v>
      </c>
    </row>
    <row r="9443" spans="1:2" x14ac:dyDescent="0.2">
      <c r="A9443" t="s">
        <v>23372</v>
      </c>
      <c r="B9443" t="s">
        <v>1</v>
      </c>
    </row>
    <row r="9444" spans="1:2" x14ac:dyDescent="0.2">
      <c r="A9444" t="s">
        <v>23373</v>
      </c>
      <c r="B9444" t="s">
        <v>1</v>
      </c>
    </row>
    <row r="9445" spans="1:2" x14ac:dyDescent="0.2">
      <c r="A9445" t="s">
        <v>23374</v>
      </c>
      <c r="B9445" t="s">
        <v>1</v>
      </c>
    </row>
    <row r="9446" spans="1:2" x14ac:dyDescent="0.2">
      <c r="A9446" t="s">
        <v>23375</v>
      </c>
      <c r="B9446" t="s">
        <v>1</v>
      </c>
    </row>
    <row r="9447" spans="1:2" x14ac:dyDescent="0.2">
      <c r="A9447" t="s">
        <v>23376</v>
      </c>
      <c r="B9447" t="s">
        <v>1</v>
      </c>
    </row>
    <row r="9448" spans="1:2" x14ac:dyDescent="0.2">
      <c r="A9448" t="s">
        <v>23377</v>
      </c>
      <c r="B9448" t="s">
        <v>1</v>
      </c>
    </row>
    <row r="9449" spans="1:2" x14ac:dyDescent="0.2">
      <c r="A9449" t="s">
        <v>23378</v>
      </c>
      <c r="B9449" t="s">
        <v>1</v>
      </c>
    </row>
    <row r="9450" spans="1:2" x14ac:dyDescent="0.2">
      <c r="A9450" t="s">
        <v>23379</v>
      </c>
      <c r="B9450" t="s">
        <v>1</v>
      </c>
    </row>
    <row r="9451" spans="1:2" x14ac:dyDescent="0.2">
      <c r="A9451" t="s">
        <v>23380</v>
      </c>
      <c r="B9451" t="s">
        <v>1</v>
      </c>
    </row>
    <row r="9452" spans="1:2" x14ac:dyDescent="0.2">
      <c r="A9452" t="s">
        <v>23381</v>
      </c>
      <c r="B9452" t="s">
        <v>1</v>
      </c>
    </row>
    <row r="9453" spans="1:2" x14ac:dyDescent="0.2">
      <c r="A9453" t="s">
        <v>23382</v>
      </c>
      <c r="B9453" t="s">
        <v>1</v>
      </c>
    </row>
    <row r="9454" spans="1:2" x14ac:dyDescent="0.2">
      <c r="A9454" t="s">
        <v>23383</v>
      </c>
      <c r="B9454" t="s">
        <v>1</v>
      </c>
    </row>
    <row r="9455" spans="1:2" x14ac:dyDescent="0.2">
      <c r="A9455" t="s">
        <v>23384</v>
      </c>
      <c r="B9455" t="s">
        <v>1</v>
      </c>
    </row>
    <row r="9456" spans="1:2" x14ac:dyDescent="0.2">
      <c r="A9456" t="s">
        <v>23385</v>
      </c>
      <c r="B9456" t="s">
        <v>1</v>
      </c>
    </row>
    <row r="9457" spans="1:2" x14ac:dyDescent="0.2">
      <c r="A9457" t="s">
        <v>23386</v>
      </c>
      <c r="B9457" t="s">
        <v>1</v>
      </c>
    </row>
    <row r="9458" spans="1:2" x14ac:dyDescent="0.2">
      <c r="A9458" t="s">
        <v>23387</v>
      </c>
      <c r="B9458" t="s">
        <v>1</v>
      </c>
    </row>
    <row r="9459" spans="1:2" x14ac:dyDescent="0.2">
      <c r="A9459" t="s">
        <v>23388</v>
      </c>
      <c r="B9459" t="s">
        <v>1</v>
      </c>
    </row>
    <row r="9460" spans="1:2" x14ac:dyDescent="0.2">
      <c r="A9460" t="s">
        <v>23389</v>
      </c>
      <c r="B9460" t="s">
        <v>1</v>
      </c>
    </row>
    <row r="9461" spans="1:2" x14ac:dyDescent="0.2">
      <c r="A9461" t="s">
        <v>23390</v>
      </c>
      <c r="B9461" t="s">
        <v>1</v>
      </c>
    </row>
    <row r="9462" spans="1:2" x14ac:dyDescent="0.2">
      <c r="A9462" t="s">
        <v>23391</v>
      </c>
      <c r="B9462" t="s">
        <v>1</v>
      </c>
    </row>
    <row r="9463" spans="1:2" x14ac:dyDescent="0.2">
      <c r="A9463" t="s">
        <v>23392</v>
      </c>
      <c r="B9463" t="s">
        <v>1</v>
      </c>
    </row>
    <row r="9464" spans="1:2" x14ac:dyDescent="0.2">
      <c r="A9464" t="s">
        <v>23393</v>
      </c>
      <c r="B9464" t="s">
        <v>1</v>
      </c>
    </row>
    <row r="9465" spans="1:2" x14ac:dyDescent="0.2">
      <c r="A9465" t="s">
        <v>23394</v>
      </c>
      <c r="B9465" t="s">
        <v>1</v>
      </c>
    </row>
    <row r="9466" spans="1:2" x14ac:dyDescent="0.2">
      <c r="A9466" t="s">
        <v>23395</v>
      </c>
      <c r="B9466" t="s">
        <v>1</v>
      </c>
    </row>
    <row r="9467" spans="1:2" x14ac:dyDescent="0.2">
      <c r="A9467" t="s">
        <v>23396</v>
      </c>
      <c r="B9467" t="s">
        <v>1</v>
      </c>
    </row>
    <row r="9468" spans="1:2" x14ac:dyDescent="0.2">
      <c r="A9468" t="s">
        <v>23397</v>
      </c>
      <c r="B9468" t="s">
        <v>1</v>
      </c>
    </row>
    <row r="9469" spans="1:2" x14ac:dyDescent="0.2">
      <c r="A9469" t="s">
        <v>23398</v>
      </c>
      <c r="B9469" t="s">
        <v>1</v>
      </c>
    </row>
    <row r="9470" spans="1:2" x14ac:dyDescent="0.2">
      <c r="A9470" t="s">
        <v>23399</v>
      </c>
      <c r="B9470" t="s">
        <v>1</v>
      </c>
    </row>
    <row r="9471" spans="1:2" x14ac:dyDescent="0.2">
      <c r="A9471" t="s">
        <v>23400</v>
      </c>
      <c r="B9471" t="s">
        <v>1</v>
      </c>
    </row>
    <row r="9472" spans="1:2" x14ac:dyDescent="0.2">
      <c r="A9472" t="s">
        <v>23401</v>
      </c>
      <c r="B9472" t="s">
        <v>1</v>
      </c>
    </row>
    <row r="9473" spans="1:2" x14ac:dyDescent="0.2">
      <c r="A9473" t="s">
        <v>23402</v>
      </c>
      <c r="B9473" t="s">
        <v>1</v>
      </c>
    </row>
    <row r="9474" spans="1:2" x14ac:dyDescent="0.2">
      <c r="A9474" t="s">
        <v>23403</v>
      </c>
      <c r="B9474" t="s">
        <v>1</v>
      </c>
    </row>
    <row r="9475" spans="1:2" x14ac:dyDescent="0.2">
      <c r="A9475" t="s">
        <v>23404</v>
      </c>
      <c r="B9475" t="s">
        <v>1</v>
      </c>
    </row>
    <row r="9476" spans="1:2" x14ac:dyDescent="0.2">
      <c r="A9476" t="s">
        <v>23405</v>
      </c>
      <c r="B9476" t="s">
        <v>1</v>
      </c>
    </row>
    <row r="9477" spans="1:2" x14ac:dyDescent="0.2">
      <c r="A9477" t="s">
        <v>23406</v>
      </c>
      <c r="B9477" t="s">
        <v>1</v>
      </c>
    </row>
    <row r="9478" spans="1:2" x14ac:dyDescent="0.2">
      <c r="A9478" t="s">
        <v>23407</v>
      </c>
      <c r="B9478" t="s">
        <v>1</v>
      </c>
    </row>
    <row r="9479" spans="1:2" x14ac:dyDescent="0.2">
      <c r="A9479" t="s">
        <v>23408</v>
      </c>
      <c r="B9479" t="s">
        <v>1</v>
      </c>
    </row>
    <row r="9480" spans="1:2" x14ac:dyDescent="0.2">
      <c r="A9480" t="s">
        <v>23409</v>
      </c>
      <c r="B9480" t="s">
        <v>1</v>
      </c>
    </row>
    <row r="9481" spans="1:2" x14ac:dyDescent="0.2">
      <c r="A9481" t="s">
        <v>23410</v>
      </c>
      <c r="B9481" t="s">
        <v>1</v>
      </c>
    </row>
    <row r="9482" spans="1:2" x14ac:dyDescent="0.2">
      <c r="A9482" t="s">
        <v>23411</v>
      </c>
      <c r="B9482" t="s">
        <v>1</v>
      </c>
    </row>
    <row r="9483" spans="1:2" x14ac:dyDescent="0.2">
      <c r="A9483" t="s">
        <v>23412</v>
      </c>
      <c r="B9483" t="s">
        <v>1</v>
      </c>
    </row>
    <row r="9484" spans="1:2" x14ac:dyDescent="0.2">
      <c r="A9484" t="s">
        <v>23413</v>
      </c>
      <c r="B9484" t="s">
        <v>1</v>
      </c>
    </row>
    <row r="9485" spans="1:2" x14ac:dyDescent="0.2">
      <c r="A9485" t="s">
        <v>23414</v>
      </c>
      <c r="B9485" t="s">
        <v>1</v>
      </c>
    </row>
    <row r="9486" spans="1:2" x14ac:dyDescent="0.2">
      <c r="A9486" t="s">
        <v>23415</v>
      </c>
      <c r="B9486" t="s">
        <v>1</v>
      </c>
    </row>
    <row r="9487" spans="1:2" x14ac:dyDescent="0.2">
      <c r="A9487" t="s">
        <v>23416</v>
      </c>
      <c r="B9487" t="s">
        <v>1</v>
      </c>
    </row>
    <row r="9488" spans="1:2" x14ac:dyDescent="0.2">
      <c r="A9488" t="s">
        <v>23417</v>
      </c>
      <c r="B9488" t="s">
        <v>1</v>
      </c>
    </row>
    <row r="9489" spans="1:2" x14ac:dyDescent="0.2">
      <c r="A9489" t="s">
        <v>23418</v>
      </c>
      <c r="B9489" t="s">
        <v>1</v>
      </c>
    </row>
    <row r="9490" spans="1:2" x14ac:dyDescent="0.2">
      <c r="A9490" t="s">
        <v>23419</v>
      </c>
      <c r="B9490" t="s">
        <v>1</v>
      </c>
    </row>
    <row r="9491" spans="1:2" x14ac:dyDescent="0.2">
      <c r="A9491" t="s">
        <v>23420</v>
      </c>
      <c r="B9491" t="s">
        <v>1</v>
      </c>
    </row>
    <row r="9492" spans="1:2" x14ac:dyDescent="0.2">
      <c r="A9492" t="s">
        <v>23421</v>
      </c>
      <c r="B9492" t="s">
        <v>1</v>
      </c>
    </row>
    <row r="9493" spans="1:2" x14ac:dyDescent="0.2">
      <c r="A9493" t="s">
        <v>23422</v>
      </c>
      <c r="B9493" t="s">
        <v>1</v>
      </c>
    </row>
    <row r="9494" spans="1:2" x14ac:dyDescent="0.2">
      <c r="A9494" t="s">
        <v>23423</v>
      </c>
      <c r="B9494" t="s">
        <v>1</v>
      </c>
    </row>
    <row r="9495" spans="1:2" x14ac:dyDescent="0.2">
      <c r="A9495" t="s">
        <v>23424</v>
      </c>
      <c r="B9495" t="s">
        <v>1</v>
      </c>
    </row>
    <row r="9496" spans="1:2" x14ac:dyDescent="0.2">
      <c r="A9496" t="s">
        <v>23425</v>
      </c>
      <c r="B9496" t="s">
        <v>1</v>
      </c>
    </row>
    <row r="9497" spans="1:2" x14ac:dyDescent="0.2">
      <c r="A9497" t="s">
        <v>23426</v>
      </c>
      <c r="B9497" t="s">
        <v>1</v>
      </c>
    </row>
    <row r="9498" spans="1:2" x14ac:dyDescent="0.2">
      <c r="A9498" t="s">
        <v>23427</v>
      </c>
      <c r="B9498" t="s">
        <v>1</v>
      </c>
    </row>
    <row r="9499" spans="1:2" x14ac:dyDescent="0.2">
      <c r="A9499" t="s">
        <v>23428</v>
      </c>
      <c r="B9499" t="s">
        <v>1</v>
      </c>
    </row>
    <row r="9500" spans="1:2" x14ac:dyDescent="0.2">
      <c r="A9500" t="s">
        <v>23429</v>
      </c>
      <c r="B9500" t="s">
        <v>1</v>
      </c>
    </row>
    <row r="9501" spans="1:2" x14ac:dyDescent="0.2">
      <c r="A9501" t="s">
        <v>23430</v>
      </c>
      <c r="B9501" t="s">
        <v>1</v>
      </c>
    </row>
    <row r="9502" spans="1:2" x14ac:dyDescent="0.2">
      <c r="A9502" t="s">
        <v>23431</v>
      </c>
      <c r="B9502" t="s">
        <v>1</v>
      </c>
    </row>
    <row r="9503" spans="1:2" x14ac:dyDescent="0.2">
      <c r="A9503" t="s">
        <v>23432</v>
      </c>
      <c r="B9503" t="s">
        <v>1</v>
      </c>
    </row>
    <row r="9504" spans="1:2" x14ac:dyDescent="0.2">
      <c r="A9504" t="s">
        <v>23433</v>
      </c>
      <c r="B9504" t="s">
        <v>1</v>
      </c>
    </row>
    <row r="9505" spans="1:2" x14ac:dyDescent="0.2">
      <c r="A9505" t="s">
        <v>23434</v>
      </c>
      <c r="B9505" t="s">
        <v>1</v>
      </c>
    </row>
    <row r="9506" spans="1:2" x14ac:dyDescent="0.2">
      <c r="A9506" t="s">
        <v>23435</v>
      </c>
      <c r="B9506" t="s">
        <v>1</v>
      </c>
    </row>
    <row r="9507" spans="1:2" x14ac:dyDescent="0.2">
      <c r="A9507" t="s">
        <v>23436</v>
      </c>
      <c r="B9507" t="s">
        <v>1</v>
      </c>
    </row>
    <row r="9508" spans="1:2" x14ac:dyDescent="0.2">
      <c r="A9508" t="s">
        <v>23437</v>
      </c>
      <c r="B9508" t="s">
        <v>1</v>
      </c>
    </row>
    <row r="9509" spans="1:2" x14ac:dyDescent="0.2">
      <c r="A9509" t="s">
        <v>23438</v>
      </c>
      <c r="B9509" t="s">
        <v>1</v>
      </c>
    </row>
    <row r="9510" spans="1:2" x14ac:dyDescent="0.2">
      <c r="A9510" t="s">
        <v>23439</v>
      </c>
      <c r="B9510" t="s">
        <v>1</v>
      </c>
    </row>
    <row r="9511" spans="1:2" x14ac:dyDescent="0.2">
      <c r="A9511" t="s">
        <v>23440</v>
      </c>
      <c r="B9511" t="s">
        <v>1</v>
      </c>
    </row>
    <row r="9512" spans="1:2" x14ac:dyDescent="0.2">
      <c r="A9512" t="s">
        <v>23441</v>
      </c>
      <c r="B9512" t="s">
        <v>1</v>
      </c>
    </row>
    <row r="9513" spans="1:2" x14ac:dyDescent="0.2">
      <c r="A9513" t="s">
        <v>23442</v>
      </c>
      <c r="B9513" t="s">
        <v>1</v>
      </c>
    </row>
    <row r="9514" spans="1:2" x14ac:dyDescent="0.2">
      <c r="A9514" t="s">
        <v>23443</v>
      </c>
      <c r="B9514" t="s">
        <v>1</v>
      </c>
    </row>
    <row r="9515" spans="1:2" x14ac:dyDescent="0.2">
      <c r="A9515" t="s">
        <v>23444</v>
      </c>
      <c r="B9515" t="s">
        <v>1</v>
      </c>
    </row>
    <row r="9516" spans="1:2" x14ac:dyDescent="0.2">
      <c r="A9516" t="s">
        <v>23445</v>
      </c>
      <c r="B9516" t="s">
        <v>1</v>
      </c>
    </row>
    <row r="9517" spans="1:2" x14ac:dyDescent="0.2">
      <c r="A9517" t="s">
        <v>23446</v>
      </c>
      <c r="B9517" t="s">
        <v>1</v>
      </c>
    </row>
    <row r="9518" spans="1:2" x14ac:dyDescent="0.2">
      <c r="A9518" t="s">
        <v>23447</v>
      </c>
      <c r="B9518" t="s">
        <v>1</v>
      </c>
    </row>
    <row r="9519" spans="1:2" x14ac:dyDescent="0.2">
      <c r="A9519" t="s">
        <v>23448</v>
      </c>
      <c r="B9519" t="s">
        <v>1</v>
      </c>
    </row>
    <row r="9520" spans="1:2" x14ac:dyDescent="0.2">
      <c r="A9520" t="s">
        <v>23449</v>
      </c>
      <c r="B9520" t="s">
        <v>1</v>
      </c>
    </row>
    <row r="9521" spans="1:2" x14ac:dyDescent="0.2">
      <c r="A9521" t="s">
        <v>23450</v>
      </c>
      <c r="B9521" t="s">
        <v>1</v>
      </c>
    </row>
    <row r="9522" spans="1:2" x14ac:dyDescent="0.2">
      <c r="A9522" t="s">
        <v>23451</v>
      </c>
      <c r="B9522" t="s">
        <v>1</v>
      </c>
    </row>
    <row r="9523" spans="1:2" x14ac:dyDescent="0.2">
      <c r="A9523" t="s">
        <v>23452</v>
      </c>
      <c r="B9523" t="s">
        <v>1</v>
      </c>
    </row>
    <row r="9524" spans="1:2" x14ac:dyDescent="0.2">
      <c r="A9524" t="s">
        <v>23453</v>
      </c>
      <c r="B9524" t="s">
        <v>1</v>
      </c>
    </row>
    <row r="9525" spans="1:2" x14ac:dyDescent="0.2">
      <c r="A9525" t="s">
        <v>23454</v>
      </c>
      <c r="B9525" t="s">
        <v>1</v>
      </c>
    </row>
    <row r="9526" spans="1:2" x14ac:dyDescent="0.2">
      <c r="A9526" t="s">
        <v>23455</v>
      </c>
      <c r="B9526" t="s">
        <v>1</v>
      </c>
    </row>
    <row r="9527" spans="1:2" x14ac:dyDescent="0.2">
      <c r="A9527" t="s">
        <v>23456</v>
      </c>
      <c r="B9527" t="s">
        <v>1</v>
      </c>
    </row>
    <row r="9528" spans="1:2" x14ac:dyDescent="0.2">
      <c r="A9528" t="s">
        <v>23457</v>
      </c>
      <c r="B9528" t="s">
        <v>1</v>
      </c>
    </row>
    <row r="9529" spans="1:2" x14ac:dyDescent="0.2">
      <c r="A9529" t="s">
        <v>23458</v>
      </c>
      <c r="B9529" t="s">
        <v>1</v>
      </c>
    </row>
    <row r="9530" spans="1:2" x14ac:dyDescent="0.2">
      <c r="A9530" t="s">
        <v>23459</v>
      </c>
      <c r="B9530" t="s">
        <v>1</v>
      </c>
    </row>
    <row r="9531" spans="1:2" x14ac:dyDescent="0.2">
      <c r="A9531" t="s">
        <v>23460</v>
      </c>
      <c r="B9531" t="s">
        <v>1</v>
      </c>
    </row>
    <row r="9532" spans="1:2" x14ac:dyDescent="0.2">
      <c r="A9532" t="s">
        <v>23461</v>
      </c>
      <c r="B9532" t="s">
        <v>1</v>
      </c>
    </row>
    <row r="9533" spans="1:2" x14ac:dyDescent="0.2">
      <c r="A9533" t="s">
        <v>23462</v>
      </c>
      <c r="B9533" t="s">
        <v>1</v>
      </c>
    </row>
    <row r="9534" spans="1:2" x14ac:dyDescent="0.2">
      <c r="A9534" t="s">
        <v>23463</v>
      </c>
      <c r="B9534" t="s">
        <v>1</v>
      </c>
    </row>
    <row r="9535" spans="1:2" x14ac:dyDescent="0.2">
      <c r="A9535" t="s">
        <v>23464</v>
      </c>
      <c r="B9535" t="s">
        <v>1</v>
      </c>
    </row>
    <row r="9536" spans="1:2" x14ac:dyDescent="0.2">
      <c r="A9536" t="s">
        <v>23465</v>
      </c>
      <c r="B9536" t="s">
        <v>1</v>
      </c>
    </row>
    <row r="9537" spans="1:2" x14ac:dyDescent="0.2">
      <c r="A9537" t="s">
        <v>23466</v>
      </c>
      <c r="B9537" t="s">
        <v>1</v>
      </c>
    </row>
    <row r="9538" spans="1:2" x14ac:dyDescent="0.2">
      <c r="A9538" t="s">
        <v>23467</v>
      </c>
      <c r="B9538" t="s">
        <v>1</v>
      </c>
    </row>
    <row r="9539" spans="1:2" x14ac:dyDescent="0.2">
      <c r="A9539" t="s">
        <v>23468</v>
      </c>
      <c r="B9539" t="s">
        <v>1</v>
      </c>
    </row>
    <row r="9540" spans="1:2" x14ac:dyDescent="0.2">
      <c r="A9540" t="s">
        <v>23469</v>
      </c>
      <c r="B9540" t="s">
        <v>1</v>
      </c>
    </row>
    <row r="9541" spans="1:2" x14ac:dyDescent="0.2">
      <c r="A9541" t="s">
        <v>23470</v>
      </c>
      <c r="B9541" t="s">
        <v>1</v>
      </c>
    </row>
    <row r="9542" spans="1:2" x14ac:dyDescent="0.2">
      <c r="A9542" t="s">
        <v>23471</v>
      </c>
      <c r="B9542" t="s">
        <v>1</v>
      </c>
    </row>
    <row r="9543" spans="1:2" x14ac:dyDescent="0.2">
      <c r="A9543" t="s">
        <v>23472</v>
      </c>
      <c r="B9543" t="s">
        <v>1</v>
      </c>
    </row>
    <row r="9544" spans="1:2" x14ac:dyDescent="0.2">
      <c r="A9544" t="s">
        <v>23473</v>
      </c>
      <c r="B9544" t="s">
        <v>1</v>
      </c>
    </row>
    <row r="9545" spans="1:2" x14ac:dyDescent="0.2">
      <c r="A9545" t="s">
        <v>23474</v>
      </c>
      <c r="B9545" t="s">
        <v>1</v>
      </c>
    </row>
    <row r="9546" spans="1:2" x14ac:dyDescent="0.2">
      <c r="A9546" t="s">
        <v>23475</v>
      </c>
      <c r="B9546" t="s">
        <v>1</v>
      </c>
    </row>
    <row r="9547" spans="1:2" x14ac:dyDescent="0.2">
      <c r="A9547" t="s">
        <v>23476</v>
      </c>
      <c r="B9547" t="s">
        <v>1</v>
      </c>
    </row>
    <row r="9548" spans="1:2" x14ac:dyDescent="0.2">
      <c r="A9548" t="s">
        <v>23477</v>
      </c>
      <c r="B9548" t="s">
        <v>1</v>
      </c>
    </row>
    <row r="9549" spans="1:2" x14ac:dyDescent="0.2">
      <c r="A9549" t="s">
        <v>23478</v>
      </c>
      <c r="B9549" t="s">
        <v>1</v>
      </c>
    </row>
    <row r="9550" spans="1:2" x14ac:dyDescent="0.2">
      <c r="A9550" t="s">
        <v>23479</v>
      </c>
      <c r="B9550" t="s">
        <v>1</v>
      </c>
    </row>
    <row r="9551" spans="1:2" x14ac:dyDescent="0.2">
      <c r="A9551" t="s">
        <v>23480</v>
      </c>
      <c r="B9551" t="s">
        <v>1</v>
      </c>
    </row>
    <row r="9552" spans="1:2" x14ac:dyDescent="0.2">
      <c r="A9552" t="s">
        <v>23481</v>
      </c>
      <c r="B9552" t="s">
        <v>1</v>
      </c>
    </row>
    <row r="9553" spans="1:2" x14ac:dyDescent="0.2">
      <c r="A9553" t="s">
        <v>23482</v>
      </c>
      <c r="B9553" t="s">
        <v>1</v>
      </c>
    </row>
    <row r="9554" spans="1:2" x14ac:dyDescent="0.2">
      <c r="A9554" t="s">
        <v>23483</v>
      </c>
      <c r="B9554" t="s">
        <v>1</v>
      </c>
    </row>
    <row r="9555" spans="1:2" x14ac:dyDescent="0.2">
      <c r="A9555" t="s">
        <v>23484</v>
      </c>
      <c r="B9555" t="s">
        <v>1</v>
      </c>
    </row>
    <row r="9556" spans="1:2" x14ac:dyDescent="0.2">
      <c r="A9556" t="s">
        <v>23485</v>
      </c>
      <c r="B9556" t="s">
        <v>1</v>
      </c>
    </row>
    <row r="9557" spans="1:2" x14ac:dyDescent="0.2">
      <c r="A9557" t="s">
        <v>23486</v>
      </c>
      <c r="B9557" t="s">
        <v>1</v>
      </c>
    </row>
    <row r="9558" spans="1:2" x14ac:dyDescent="0.2">
      <c r="A9558" t="s">
        <v>23487</v>
      </c>
      <c r="B9558" t="s">
        <v>1</v>
      </c>
    </row>
    <row r="9559" spans="1:2" x14ac:dyDescent="0.2">
      <c r="A9559" t="s">
        <v>23488</v>
      </c>
      <c r="B9559" t="s">
        <v>1</v>
      </c>
    </row>
    <row r="9560" spans="1:2" x14ac:dyDescent="0.2">
      <c r="A9560" t="s">
        <v>23489</v>
      </c>
      <c r="B9560" t="s">
        <v>1</v>
      </c>
    </row>
    <row r="9561" spans="1:2" x14ac:dyDescent="0.2">
      <c r="A9561" t="s">
        <v>23490</v>
      </c>
      <c r="B9561" t="s">
        <v>1</v>
      </c>
    </row>
    <row r="9562" spans="1:2" x14ac:dyDescent="0.2">
      <c r="A9562" t="s">
        <v>23491</v>
      </c>
      <c r="B9562" t="s">
        <v>1</v>
      </c>
    </row>
    <row r="9563" spans="1:2" x14ac:dyDescent="0.2">
      <c r="A9563" t="s">
        <v>23492</v>
      </c>
      <c r="B9563" t="s">
        <v>1</v>
      </c>
    </row>
    <row r="9564" spans="1:2" x14ac:dyDescent="0.2">
      <c r="A9564" t="s">
        <v>23493</v>
      </c>
      <c r="B9564" t="s">
        <v>1</v>
      </c>
    </row>
    <row r="9565" spans="1:2" x14ac:dyDescent="0.2">
      <c r="A9565" t="s">
        <v>23494</v>
      </c>
      <c r="B9565" t="s">
        <v>1</v>
      </c>
    </row>
    <row r="9566" spans="1:2" x14ac:dyDescent="0.2">
      <c r="A9566" t="s">
        <v>23495</v>
      </c>
      <c r="B9566" t="s">
        <v>1</v>
      </c>
    </row>
    <row r="9567" spans="1:2" x14ac:dyDescent="0.2">
      <c r="A9567" t="s">
        <v>23496</v>
      </c>
      <c r="B9567" t="s">
        <v>1</v>
      </c>
    </row>
    <row r="9568" spans="1:2" x14ac:dyDescent="0.2">
      <c r="A9568" t="s">
        <v>23497</v>
      </c>
      <c r="B9568" t="s">
        <v>1</v>
      </c>
    </row>
    <row r="9569" spans="1:2" x14ac:dyDescent="0.2">
      <c r="A9569" t="s">
        <v>23498</v>
      </c>
      <c r="B9569" t="s">
        <v>1</v>
      </c>
    </row>
    <row r="9570" spans="1:2" x14ac:dyDescent="0.2">
      <c r="A9570" t="s">
        <v>23499</v>
      </c>
      <c r="B9570" t="s">
        <v>1</v>
      </c>
    </row>
    <row r="9571" spans="1:2" x14ac:dyDescent="0.2">
      <c r="A9571" t="s">
        <v>23500</v>
      </c>
      <c r="B9571" t="s">
        <v>1</v>
      </c>
    </row>
    <row r="9572" spans="1:2" x14ac:dyDescent="0.2">
      <c r="A9572" t="s">
        <v>23501</v>
      </c>
      <c r="B9572" t="s">
        <v>1</v>
      </c>
    </row>
    <row r="9573" spans="1:2" x14ac:dyDescent="0.2">
      <c r="A9573" t="s">
        <v>23502</v>
      </c>
      <c r="B9573" t="s">
        <v>1</v>
      </c>
    </row>
    <row r="9574" spans="1:2" x14ac:dyDescent="0.2">
      <c r="A9574" t="s">
        <v>23503</v>
      </c>
      <c r="B9574" t="s">
        <v>1</v>
      </c>
    </row>
    <row r="9575" spans="1:2" x14ac:dyDescent="0.2">
      <c r="A9575" t="s">
        <v>23504</v>
      </c>
      <c r="B9575" t="s">
        <v>1</v>
      </c>
    </row>
    <row r="9576" spans="1:2" x14ac:dyDescent="0.2">
      <c r="A9576" t="s">
        <v>23505</v>
      </c>
      <c r="B9576" t="s">
        <v>1</v>
      </c>
    </row>
    <row r="9577" spans="1:2" x14ac:dyDescent="0.2">
      <c r="A9577" t="s">
        <v>23506</v>
      </c>
      <c r="B9577" t="s">
        <v>1</v>
      </c>
    </row>
    <row r="9578" spans="1:2" x14ac:dyDescent="0.2">
      <c r="A9578" t="s">
        <v>23507</v>
      </c>
      <c r="B9578" t="s">
        <v>1</v>
      </c>
    </row>
    <row r="9579" spans="1:2" x14ac:dyDescent="0.2">
      <c r="A9579" t="s">
        <v>23508</v>
      </c>
      <c r="B9579" t="s">
        <v>1</v>
      </c>
    </row>
    <row r="9580" spans="1:2" x14ac:dyDescent="0.2">
      <c r="A9580" t="s">
        <v>23509</v>
      </c>
      <c r="B9580" t="s">
        <v>1</v>
      </c>
    </row>
    <row r="9581" spans="1:2" x14ac:dyDescent="0.2">
      <c r="A9581" t="s">
        <v>23510</v>
      </c>
      <c r="B9581" t="s">
        <v>1</v>
      </c>
    </row>
    <row r="9582" spans="1:2" x14ac:dyDescent="0.2">
      <c r="A9582" t="s">
        <v>23511</v>
      </c>
      <c r="B9582" t="s">
        <v>1</v>
      </c>
    </row>
    <row r="9583" spans="1:2" x14ac:dyDescent="0.2">
      <c r="A9583" t="s">
        <v>23512</v>
      </c>
      <c r="B9583" t="s">
        <v>1</v>
      </c>
    </row>
    <row r="9584" spans="1:2" x14ac:dyDescent="0.2">
      <c r="A9584" t="s">
        <v>23513</v>
      </c>
      <c r="B9584" t="s">
        <v>1</v>
      </c>
    </row>
    <row r="9585" spans="1:2" x14ac:dyDescent="0.2">
      <c r="A9585" t="s">
        <v>23514</v>
      </c>
      <c r="B9585" t="s">
        <v>1</v>
      </c>
    </row>
    <row r="9586" spans="1:2" x14ac:dyDescent="0.2">
      <c r="A9586" t="s">
        <v>23515</v>
      </c>
      <c r="B9586" t="s">
        <v>1</v>
      </c>
    </row>
    <row r="9587" spans="1:2" x14ac:dyDescent="0.2">
      <c r="A9587" t="s">
        <v>23516</v>
      </c>
      <c r="B9587" t="s">
        <v>1</v>
      </c>
    </row>
    <row r="9588" spans="1:2" x14ac:dyDescent="0.2">
      <c r="A9588" t="s">
        <v>23517</v>
      </c>
      <c r="B9588" t="s">
        <v>1</v>
      </c>
    </row>
    <row r="9589" spans="1:2" x14ac:dyDescent="0.2">
      <c r="A9589" t="s">
        <v>23518</v>
      </c>
      <c r="B9589" t="s">
        <v>1</v>
      </c>
    </row>
    <row r="9590" spans="1:2" x14ac:dyDescent="0.2">
      <c r="A9590" t="s">
        <v>23519</v>
      </c>
      <c r="B9590" t="s">
        <v>1</v>
      </c>
    </row>
    <row r="9591" spans="1:2" x14ac:dyDescent="0.2">
      <c r="A9591" t="s">
        <v>23520</v>
      </c>
      <c r="B9591" t="s">
        <v>1</v>
      </c>
    </row>
    <row r="9592" spans="1:2" x14ac:dyDescent="0.2">
      <c r="A9592" t="s">
        <v>23521</v>
      </c>
      <c r="B9592" t="s">
        <v>1</v>
      </c>
    </row>
    <row r="9593" spans="1:2" x14ac:dyDescent="0.2">
      <c r="A9593" t="s">
        <v>23522</v>
      </c>
      <c r="B9593" t="s">
        <v>1</v>
      </c>
    </row>
    <row r="9594" spans="1:2" x14ac:dyDescent="0.2">
      <c r="A9594" t="s">
        <v>23523</v>
      </c>
      <c r="B9594" t="s">
        <v>1</v>
      </c>
    </row>
    <row r="9595" spans="1:2" x14ac:dyDescent="0.2">
      <c r="A9595" t="s">
        <v>23524</v>
      </c>
      <c r="B9595" t="s">
        <v>1</v>
      </c>
    </row>
    <row r="9596" spans="1:2" x14ac:dyDescent="0.2">
      <c r="A9596" t="s">
        <v>23525</v>
      </c>
      <c r="B9596" t="s">
        <v>1</v>
      </c>
    </row>
    <row r="9597" spans="1:2" x14ac:dyDescent="0.2">
      <c r="A9597" t="s">
        <v>23526</v>
      </c>
      <c r="B9597" t="s">
        <v>1</v>
      </c>
    </row>
    <row r="9598" spans="1:2" x14ac:dyDescent="0.2">
      <c r="A9598" t="s">
        <v>23527</v>
      </c>
      <c r="B9598" t="s">
        <v>1</v>
      </c>
    </row>
    <row r="9599" spans="1:2" x14ac:dyDescent="0.2">
      <c r="A9599" t="s">
        <v>23528</v>
      </c>
      <c r="B9599" t="s">
        <v>1</v>
      </c>
    </row>
    <row r="9600" spans="1:2" x14ac:dyDescent="0.2">
      <c r="A9600" t="s">
        <v>23529</v>
      </c>
      <c r="B9600" t="s">
        <v>1</v>
      </c>
    </row>
    <row r="9601" spans="1:2" x14ac:dyDescent="0.2">
      <c r="A9601" t="s">
        <v>23530</v>
      </c>
      <c r="B9601" t="s">
        <v>1</v>
      </c>
    </row>
    <row r="9602" spans="1:2" x14ac:dyDescent="0.2">
      <c r="A9602" t="s">
        <v>23531</v>
      </c>
      <c r="B9602" t="s">
        <v>1</v>
      </c>
    </row>
    <row r="9603" spans="1:2" x14ac:dyDescent="0.2">
      <c r="A9603" t="s">
        <v>23532</v>
      </c>
      <c r="B9603" t="s">
        <v>1</v>
      </c>
    </row>
    <row r="9604" spans="1:2" x14ac:dyDescent="0.2">
      <c r="A9604" t="s">
        <v>23533</v>
      </c>
      <c r="B9604" t="s">
        <v>1</v>
      </c>
    </row>
    <row r="9605" spans="1:2" x14ac:dyDescent="0.2">
      <c r="A9605" t="s">
        <v>23534</v>
      </c>
      <c r="B9605" t="s">
        <v>1</v>
      </c>
    </row>
    <row r="9606" spans="1:2" x14ac:dyDescent="0.2">
      <c r="A9606" t="s">
        <v>23535</v>
      </c>
      <c r="B9606" t="s">
        <v>1</v>
      </c>
    </row>
    <row r="9607" spans="1:2" x14ac:dyDescent="0.2">
      <c r="A9607" t="s">
        <v>23536</v>
      </c>
      <c r="B9607" t="s">
        <v>1</v>
      </c>
    </row>
    <row r="9608" spans="1:2" x14ac:dyDescent="0.2">
      <c r="A9608" t="s">
        <v>23537</v>
      </c>
      <c r="B9608" t="s">
        <v>1</v>
      </c>
    </row>
    <row r="9609" spans="1:2" x14ac:dyDescent="0.2">
      <c r="A9609" t="s">
        <v>23538</v>
      </c>
      <c r="B9609" t="s">
        <v>1</v>
      </c>
    </row>
    <row r="9610" spans="1:2" x14ac:dyDescent="0.2">
      <c r="A9610" t="s">
        <v>23539</v>
      </c>
      <c r="B9610" t="s">
        <v>1</v>
      </c>
    </row>
    <row r="9611" spans="1:2" x14ac:dyDescent="0.2">
      <c r="A9611" t="s">
        <v>23540</v>
      </c>
      <c r="B9611" t="s">
        <v>1</v>
      </c>
    </row>
    <row r="9612" spans="1:2" x14ac:dyDescent="0.2">
      <c r="A9612" t="s">
        <v>23541</v>
      </c>
      <c r="B9612" t="s">
        <v>1</v>
      </c>
    </row>
    <row r="9613" spans="1:2" x14ac:dyDescent="0.2">
      <c r="A9613" t="s">
        <v>23542</v>
      </c>
      <c r="B9613" t="s">
        <v>1</v>
      </c>
    </row>
    <row r="9614" spans="1:2" x14ac:dyDescent="0.2">
      <c r="A9614" t="s">
        <v>23543</v>
      </c>
      <c r="B9614" t="s">
        <v>1</v>
      </c>
    </row>
    <row r="9615" spans="1:2" x14ac:dyDescent="0.2">
      <c r="A9615" t="s">
        <v>23544</v>
      </c>
      <c r="B9615" t="s">
        <v>1</v>
      </c>
    </row>
    <row r="9616" spans="1:2" x14ac:dyDescent="0.2">
      <c r="A9616" t="s">
        <v>23545</v>
      </c>
      <c r="B9616" t="s">
        <v>1</v>
      </c>
    </row>
    <row r="9617" spans="1:2" x14ac:dyDescent="0.2">
      <c r="A9617" t="s">
        <v>23546</v>
      </c>
      <c r="B9617" t="s">
        <v>1</v>
      </c>
    </row>
    <row r="9618" spans="1:2" x14ac:dyDescent="0.2">
      <c r="A9618" t="s">
        <v>23547</v>
      </c>
      <c r="B9618" t="s">
        <v>1</v>
      </c>
    </row>
    <row r="9619" spans="1:2" x14ac:dyDescent="0.2">
      <c r="A9619" t="s">
        <v>23548</v>
      </c>
      <c r="B9619" t="s">
        <v>1</v>
      </c>
    </row>
    <row r="9620" spans="1:2" x14ac:dyDescent="0.2">
      <c r="A9620" t="s">
        <v>23549</v>
      </c>
      <c r="B9620" t="s">
        <v>1</v>
      </c>
    </row>
    <row r="9621" spans="1:2" x14ac:dyDescent="0.2">
      <c r="A9621" t="s">
        <v>23550</v>
      </c>
      <c r="B9621" t="s">
        <v>1</v>
      </c>
    </row>
    <row r="9622" spans="1:2" x14ac:dyDescent="0.2">
      <c r="A9622" t="s">
        <v>23551</v>
      </c>
      <c r="B9622" t="s">
        <v>1</v>
      </c>
    </row>
    <row r="9623" spans="1:2" x14ac:dyDescent="0.2">
      <c r="A9623" t="s">
        <v>23552</v>
      </c>
      <c r="B9623" t="s">
        <v>1</v>
      </c>
    </row>
    <row r="9624" spans="1:2" x14ac:dyDescent="0.2">
      <c r="A9624" t="s">
        <v>23553</v>
      </c>
      <c r="B9624" t="s">
        <v>1</v>
      </c>
    </row>
    <row r="9625" spans="1:2" x14ac:dyDescent="0.2">
      <c r="A9625" t="s">
        <v>23554</v>
      </c>
      <c r="B9625" t="s">
        <v>1</v>
      </c>
    </row>
    <row r="9626" spans="1:2" x14ac:dyDescent="0.2">
      <c r="A9626" t="s">
        <v>23555</v>
      </c>
      <c r="B9626" t="s">
        <v>1</v>
      </c>
    </row>
    <row r="9627" spans="1:2" x14ac:dyDescent="0.2">
      <c r="A9627" t="s">
        <v>23556</v>
      </c>
      <c r="B9627" t="s">
        <v>1</v>
      </c>
    </row>
    <row r="9628" spans="1:2" x14ac:dyDescent="0.2">
      <c r="A9628" t="s">
        <v>23557</v>
      </c>
      <c r="B9628" t="s">
        <v>1</v>
      </c>
    </row>
    <row r="9629" spans="1:2" x14ac:dyDescent="0.2">
      <c r="A9629" t="s">
        <v>23558</v>
      </c>
      <c r="B9629" t="s">
        <v>1</v>
      </c>
    </row>
    <row r="9630" spans="1:2" x14ac:dyDescent="0.2">
      <c r="A9630" t="s">
        <v>23559</v>
      </c>
      <c r="B9630" t="s">
        <v>1</v>
      </c>
    </row>
    <row r="9631" spans="1:2" x14ac:dyDescent="0.2">
      <c r="A9631" t="s">
        <v>23560</v>
      </c>
      <c r="B9631" t="s">
        <v>1</v>
      </c>
    </row>
    <row r="9632" spans="1:2" x14ac:dyDescent="0.2">
      <c r="A9632" t="s">
        <v>23561</v>
      </c>
      <c r="B9632" t="s">
        <v>1</v>
      </c>
    </row>
    <row r="9633" spans="1:2" x14ac:dyDescent="0.2">
      <c r="A9633" t="s">
        <v>23562</v>
      </c>
      <c r="B9633" t="s">
        <v>1</v>
      </c>
    </row>
    <row r="9634" spans="1:2" x14ac:dyDescent="0.2">
      <c r="A9634" t="s">
        <v>23563</v>
      </c>
      <c r="B9634" t="s">
        <v>1</v>
      </c>
    </row>
    <row r="9635" spans="1:2" x14ac:dyDescent="0.2">
      <c r="A9635" t="s">
        <v>23564</v>
      </c>
      <c r="B9635" t="s">
        <v>1</v>
      </c>
    </row>
    <row r="9636" spans="1:2" x14ac:dyDescent="0.2">
      <c r="A9636" t="s">
        <v>23565</v>
      </c>
      <c r="B9636" t="s">
        <v>1</v>
      </c>
    </row>
    <row r="9637" spans="1:2" x14ac:dyDescent="0.2">
      <c r="A9637" t="s">
        <v>23566</v>
      </c>
      <c r="B9637" t="s">
        <v>1</v>
      </c>
    </row>
    <row r="9638" spans="1:2" x14ac:dyDescent="0.2">
      <c r="A9638" t="s">
        <v>23567</v>
      </c>
      <c r="B9638" t="s">
        <v>1</v>
      </c>
    </row>
    <row r="9639" spans="1:2" x14ac:dyDescent="0.2">
      <c r="A9639" t="s">
        <v>23568</v>
      </c>
      <c r="B9639" t="s">
        <v>1</v>
      </c>
    </row>
    <row r="9640" spans="1:2" x14ac:dyDescent="0.2">
      <c r="A9640" t="s">
        <v>23569</v>
      </c>
      <c r="B9640" t="s">
        <v>1</v>
      </c>
    </row>
    <row r="9641" spans="1:2" x14ac:dyDescent="0.2">
      <c r="A9641" t="s">
        <v>23570</v>
      </c>
      <c r="B9641" t="s">
        <v>1</v>
      </c>
    </row>
    <row r="9642" spans="1:2" x14ac:dyDescent="0.2">
      <c r="A9642" t="s">
        <v>23571</v>
      </c>
      <c r="B9642" t="s">
        <v>1</v>
      </c>
    </row>
    <row r="9643" spans="1:2" x14ac:dyDescent="0.2">
      <c r="A9643" t="s">
        <v>23572</v>
      </c>
      <c r="B9643" t="s">
        <v>1</v>
      </c>
    </row>
    <row r="9644" spans="1:2" x14ac:dyDescent="0.2">
      <c r="A9644" t="s">
        <v>23573</v>
      </c>
      <c r="B9644" t="s">
        <v>1</v>
      </c>
    </row>
    <row r="9645" spans="1:2" x14ac:dyDescent="0.2">
      <c r="A9645" t="s">
        <v>23574</v>
      </c>
      <c r="B9645" t="s">
        <v>1</v>
      </c>
    </row>
    <row r="9646" spans="1:2" x14ac:dyDescent="0.2">
      <c r="A9646" t="s">
        <v>23575</v>
      </c>
      <c r="B9646" t="s">
        <v>1</v>
      </c>
    </row>
    <row r="9647" spans="1:2" x14ac:dyDescent="0.2">
      <c r="A9647" t="s">
        <v>23576</v>
      </c>
      <c r="B9647" t="s">
        <v>1</v>
      </c>
    </row>
    <row r="9648" spans="1:2" x14ac:dyDescent="0.2">
      <c r="A9648" t="s">
        <v>23577</v>
      </c>
      <c r="B9648" t="s">
        <v>1</v>
      </c>
    </row>
    <row r="9649" spans="1:2" x14ac:dyDescent="0.2">
      <c r="A9649" t="s">
        <v>23578</v>
      </c>
      <c r="B9649" t="s">
        <v>1</v>
      </c>
    </row>
    <row r="9650" spans="1:2" x14ac:dyDescent="0.2">
      <c r="A9650" t="s">
        <v>23579</v>
      </c>
      <c r="B9650" t="s">
        <v>1</v>
      </c>
    </row>
    <row r="9651" spans="1:2" x14ac:dyDescent="0.2">
      <c r="A9651" t="s">
        <v>23580</v>
      </c>
      <c r="B9651" t="s">
        <v>1</v>
      </c>
    </row>
    <row r="9652" spans="1:2" x14ac:dyDescent="0.2">
      <c r="A9652" t="s">
        <v>23581</v>
      </c>
      <c r="B9652" t="s">
        <v>1</v>
      </c>
    </row>
    <row r="9653" spans="1:2" x14ac:dyDescent="0.2">
      <c r="A9653" t="s">
        <v>23582</v>
      </c>
      <c r="B9653" t="s">
        <v>1</v>
      </c>
    </row>
    <row r="9654" spans="1:2" x14ac:dyDescent="0.2">
      <c r="A9654" t="s">
        <v>23583</v>
      </c>
      <c r="B9654" t="s">
        <v>1</v>
      </c>
    </row>
    <row r="9655" spans="1:2" x14ac:dyDescent="0.2">
      <c r="A9655" t="s">
        <v>23584</v>
      </c>
      <c r="B9655" t="s">
        <v>1</v>
      </c>
    </row>
    <row r="9656" spans="1:2" x14ac:dyDescent="0.2">
      <c r="A9656" t="s">
        <v>23585</v>
      </c>
      <c r="B9656" t="s">
        <v>1</v>
      </c>
    </row>
    <row r="9657" spans="1:2" x14ac:dyDescent="0.2">
      <c r="A9657" t="s">
        <v>23586</v>
      </c>
      <c r="B9657" t="s">
        <v>1</v>
      </c>
    </row>
    <row r="9658" spans="1:2" x14ac:dyDescent="0.2">
      <c r="A9658" t="s">
        <v>23587</v>
      </c>
      <c r="B9658" t="s">
        <v>1</v>
      </c>
    </row>
    <row r="9659" spans="1:2" x14ac:dyDescent="0.2">
      <c r="A9659" t="s">
        <v>23588</v>
      </c>
      <c r="B9659" t="s">
        <v>1</v>
      </c>
    </row>
    <row r="9660" spans="1:2" x14ac:dyDescent="0.2">
      <c r="A9660" t="s">
        <v>23589</v>
      </c>
      <c r="B9660" t="s">
        <v>1</v>
      </c>
    </row>
    <row r="9661" spans="1:2" x14ac:dyDescent="0.2">
      <c r="A9661" t="s">
        <v>23590</v>
      </c>
      <c r="B9661" t="s">
        <v>1</v>
      </c>
    </row>
    <row r="9662" spans="1:2" x14ac:dyDescent="0.2">
      <c r="A9662" t="s">
        <v>23591</v>
      </c>
      <c r="B9662" t="s">
        <v>1</v>
      </c>
    </row>
    <row r="9663" spans="1:2" x14ac:dyDescent="0.2">
      <c r="A9663" t="s">
        <v>23592</v>
      </c>
      <c r="B9663" t="s">
        <v>1</v>
      </c>
    </row>
    <row r="9664" spans="1:2" x14ac:dyDescent="0.2">
      <c r="A9664" t="s">
        <v>23593</v>
      </c>
      <c r="B9664" t="s">
        <v>1</v>
      </c>
    </row>
    <row r="9665" spans="1:2" x14ac:dyDescent="0.2">
      <c r="A9665" t="s">
        <v>23594</v>
      </c>
      <c r="B9665" t="s">
        <v>1</v>
      </c>
    </row>
    <row r="9666" spans="1:2" x14ac:dyDescent="0.2">
      <c r="A9666" t="s">
        <v>23595</v>
      </c>
      <c r="B9666" t="s">
        <v>1</v>
      </c>
    </row>
    <row r="9667" spans="1:2" x14ac:dyDescent="0.2">
      <c r="A9667" t="s">
        <v>23596</v>
      </c>
      <c r="B9667" t="s">
        <v>1</v>
      </c>
    </row>
    <row r="9668" spans="1:2" x14ac:dyDescent="0.2">
      <c r="A9668" t="s">
        <v>23597</v>
      </c>
      <c r="B9668" t="s">
        <v>1</v>
      </c>
    </row>
    <row r="9669" spans="1:2" x14ac:dyDescent="0.2">
      <c r="A9669" t="s">
        <v>23598</v>
      </c>
      <c r="B9669" t="s">
        <v>1</v>
      </c>
    </row>
    <row r="9670" spans="1:2" x14ac:dyDescent="0.2">
      <c r="A9670" t="s">
        <v>23599</v>
      </c>
      <c r="B9670" t="s">
        <v>1</v>
      </c>
    </row>
    <row r="9671" spans="1:2" x14ac:dyDescent="0.2">
      <c r="A9671" t="s">
        <v>23600</v>
      </c>
      <c r="B9671" t="s">
        <v>1</v>
      </c>
    </row>
    <row r="9672" spans="1:2" x14ac:dyDescent="0.2">
      <c r="A9672" t="s">
        <v>23601</v>
      </c>
      <c r="B9672" t="s">
        <v>1</v>
      </c>
    </row>
    <row r="9673" spans="1:2" x14ac:dyDescent="0.2">
      <c r="A9673" t="s">
        <v>23602</v>
      </c>
      <c r="B9673" t="s">
        <v>1</v>
      </c>
    </row>
    <row r="9674" spans="1:2" x14ac:dyDescent="0.2">
      <c r="A9674" t="s">
        <v>23603</v>
      </c>
      <c r="B9674" t="s">
        <v>1</v>
      </c>
    </row>
    <row r="9675" spans="1:2" x14ac:dyDescent="0.2">
      <c r="A9675" t="s">
        <v>23604</v>
      </c>
      <c r="B9675" t="s">
        <v>1</v>
      </c>
    </row>
    <row r="9676" spans="1:2" x14ac:dyDescent="0.2">
      <c r="A9676" t="s">
        <v>23605</v>
      </c>
      <c r="B9676" t="s">
        <v>1</v>
      </c>
    </row>
    <row r="9677" spans="1:2" x14ac:dyDescent="0.2">
      <c r="A9677" t="s">
        <v>23606</v>
      </c>
      <c r="B9677" t="s">
        <v>1</v>
      </c>
    </row>
    <row r="9678" spans="1:2" x14ac:dyDescent="0.2">
      <c r="A9678" t="s">
        <v>23607</v>
      </c>
      <c r="B9678" t="s">
        <v>1</v>
      </c>
    </row>
    <row r="9679" spans="1:2" x14ac:dyDescent="0.2">
      <c r="A9679" t="s">
        <v>23608</v>
      </c>
      <c r="B9679" t="s">
        <v>1</v>
      </c>
    </row>
    <row r="9680" spans="1:2" x14ac:dyDescent="0.2">
      <c r="A9680" t="s">
        <v>23609</v>
      </c>
      <c r="B9680" t="s">
        <v>1</v>
      </c>
    </row>
    <row r="9681" spans="1:2" x14ac:dyDescent="0.2">
      <c r="A9681" t="s">
        <v>23610</v>
      </c>
      <c r="B9681" t="s">
        <v>1</v>
      </c>
    </row>
    <row r="9682" spans="1:2" x14ac:dyDescent="0.2">
      <c r="A9682" t="s">
        <v>23611</v>
      </c>
      <c r="B9682" t="s">
        <v>1</v>
      </c>
    </row>
    <row r="9683" spans="1:2" x14ac:dyDescent="0.2">
      <c r="A9683" t="s">
        <v>23612</v>
      </c>
      <c r="B9683" t="s">
        <v>1</v>
      </c>
    </row>
    <row r="9684" spans="1:2" x14ac:dyDescent="0.2">
      <c r="A9684" t="s">
        <v>23613</v>
      </c>
      <c r="B9684" t="s">
        <v>1</v>
      </c>
    </row>
    <row r="9685" spans="1:2" x14ac:dyDescent="0.2">
      <c r="A9685" t="s">
        <v>23614</v>
      </c>
      <c r="B9685" t="s">
        <v>1</v>
      </c>
    </row>
    <row r="9686" spans="1:2" x14ac:dyDescent="0.2">
      <c r="A9686" t="s">
        <v>23615</v>
      </c>
      <c r="B9686" t="s">
        <v>1</v>
      </c>
    </row>
    <row r="9687" spans="1:2" x14ac:dyDescent="0.2">
      <c r="A9687" t="s">
        <v>23616</v>
      </c>
      <c r="B9687" t="s">
        <v>1</v>
      </c>
    </row>
    <row r="9688" spans="1:2" x14ac:dyDescent="0.2">
      <c r="A9688" t="s">
        <v>23617</v>
      </c>
      <c r="B9688" t="s">
        <v>1</v>
      </c>
    </row>
    <row r="9689" spans="1:2" x14ac:dyDescent="0.2">
      <c r="A9689" t="s">
        <v>23618</v>
      </c>
      <c r="B9689" t="s">
        <v>1</v>
      </c>
    </row>
    <row r="9690" spans="1:2" x14ac:dyDescent="0.2">
      <c r="A9690" t="s">
        <v>23619</v>
      </c>
      <c r="B9690" t="s">
        <v>1</v>
      </c>
    </row>
    <row r="9691" spans="1:2" x14ac:dyDescent="0.2">
      <c r="A9691" t="s">
        <v>23620</v>
      </c>
      <c r="B9691" t="s">
        <v>1</v>
      </c>
    </row>
    <row r="9692" spans="1:2" x14ac:dyDescent="0.2">
      <c r="A9692" t="s">
        <v>23621</v>
      </c>
      <c r="B9692" t="s">
        <v>1</v>
      </c>
    </row>
    <row r="9693" spans="1:2" x14ac:dyDescent="0.2">
      <c r="A9693" t="s">
        <v>23622</v>
      </c>
      <c r="B9693" t="s">
        <v>1</v>
      </c>
    </row>
    <row r="9694" spans="1:2" x14ac:dyDescent="0.2">
      <c r="A9694" t="s">
        <v>23623</v>
      </c>
      <c r="B9694" t="s">
        <v>1</v>
      </c>
    </row>
    <row r="9695" spans="1:2" x14ac:dyDescent="0.2">
      <c r="A9695" t="s">
        <v>23624</v>
      </c>
      <c r="B9695" t="s">
        <v>1</v>
      </c>
    </row>
    <row r="9696" spans="1:2" x14ac:dyDescent="0.2">
      <c r="A9696" t="s">
        <v>23625</v>
      </c>
      <c r="B9696" t="s">
        <v>1</v>
      </c>
    </row>
    <row r="9697" spans="1:2" x14ac:dyDescent="0.2">
      <c r="A9697" t="s">
        <v>23626</v>
      </c>
      <c r="B9697" t="s">
        <v>1</v>
      </c>
    </row>
    <row r="9698" spans="1:2" x14ac:dyDescent="0.2">
      <c r="A9698" t="s">
        <v>23627</v>
      </c>
      <c r="B9698" t="s">
        <v>1</v>
      </c>
    </row>
    <row r="9699" spans="1:2" x14ac:dyDescent="0.2">
      <c r="A9699" t="s">
        <v>23628</v>
      </c>
      <c r="B9699" t="s">
        <v>1</v>
      </c>
    </row>
    <row r="9700" spans="1:2" x14ac:dyDescent="0.2">
      <c r="A9700" t="s">
        <v>23629</v>
      </c>
      <c r="B9700" t="s">
        <v>1</v>
      </c>
    </row>
    <row r="9701" spans="1:2" x14ac:dyDescent="0.2">
      <c r="A9701" t="s">
        <v>23630</v>
      </c>
      <c r="B9701" t="s">
        <v>1</v>
      </c>
    </row>
    <row r="9702" spans="1:2" x14ac:dyDescent="0.2">
      <c r="A9702" t="s">
        <v>23631</v>
      </c>
      <c r="B9702" t="s">
        <v>1</v>
      </c>
    </row>
    <row r="9703" spans="1:2" x14ac:dyDescent="0.2">
      <c r="A9703" t="s">
        <v>23632</v>
      </c>
      <c r="B9703" t="s">
        <v>1</v>
      </c>
    </row>
    <row r="9704" spans="1:2" x14ac:dyDescent="0.2">
      <c r="A9704" t="s">
        <v>23633</v>
      </c>
      <c r="B9704" t="s">
        <v>1</v>
      </c>
    </row>
    <row r="9705" spans="1:2" x14ac:dyDescent="0.2">
      <c r="A9705" t="s">
        <v>23634</v>
      </c>
      <c r="B9705" t="s">
        <v>1</v>
      </c>
    </row>
    <row r="9706" spans="1:2" x14ac:dyDescent="0.2">
      <c r="A9706" t="s">
        <v>23635</v>
      </c>
      <c r="B9706" t="s">
        <v>1</v>
      </c>
    </row>
    <row r="9707" spans="1:2" x14ac:dyDescent="0.2">
      <c r="A9707" t="s">
        <v>23636</v>
      </c>
      <c r="B9707" t="s">
        <v>1</v>
      </c>
    </row>
    <row r="9708" spans="1:2" x14ac:dyDescent="0.2">
      <c r="A9708" t="s">
        <v>23637</v>
      </c>
      <c r="B9708" t="s">
        <v>1</v>
      </c>
    </row>
    <row r="9709" spans="1:2" x14ac:dyDescent="0.2">
      <c r="A9709" t="s">
        <v>23638</v>
      </c>
      <c r="B9709" t="s">
        <v>1</v>
      </c>
    </row>
    <row r="9710" spans="1:2" x14ac:dyDescent="0.2">
      <c r="A9710" t="s">
        <v>23639</v>
      </c>
      <c r="B9710" t="s">
        <v>1</v>
      </c>
    </row>
    <row r="9711" spans="1:2" x14ac:dyDescent="0.2">
      <c r="A9711" t="s">
        <v>23640</v>
      </c>
      <c r="B9711" t="s">
        <v>1</v>
      </c>
    </row>
    <row r="9712" spans="1:2" x14ac:dyDescent="0.2">
      <c r="A9712" t="s">
        <v>23641</v>
      </c>
      <c r="B9712" t="s">
        <v>1</v>
      </c>
    </row>
    <row r="9713" spans="1:2" x14ac:dyDescent="0.2">
      <c r="A9713" t="s">
        <v>23642</v>
      </c>
      <c r="B9713" t="s">
        <v>1</v>
      </c>
    </row>
    <row r="9714" spans="1:2" x14ac:dyDescent="0.2">
      <c r="A9714" t="s">
        <v>23643</v>
      </c>
      <c r="B9714" t="s">
        <v>1</v>
      </c>
    </row>
    <row r="9715" spans="1:2" x14ac:dyDescent="0.2">
      <c r="A9715" t="s">
        <v>23644</v>
      </c>
      <c r="B9715" t="s">
        <v>1</v>
      </c>
    </row>
    <row r="9716" spans="1:2" x14ac:dyDescent="0.2">
      <c r="A9716" t="s">
        <v>23645</v>
      </c>
      <c r="B9716" t="s">
        <v>1</v>
      </c>
    </row>
    <row r="9717" spans="1:2" x14ac:dyDescent="0.2">
      <c r="A9717" t="s">
        <v>23646</v>
      </c>
      <c r="B9717" t="s">
        <v>1</v>
      </c>
    </row>
    <row r="9718" spans="1:2" x14ac:dyDescent="0.2">
      <c r="A9718" t="s">
        <v>23647</v>
      </c>
      <c r="B9718" t="s">
        <v>1</v>
      </c>
    </row>
    <row r="9719" spans="1:2" x14ac:dyDescent="0.2">
      <c r="A9719" t="s">
        <v>23648</v>
      </c>
      <c r="B9719" t="s">
        <v>1</v>
      </c>
    </row>
    <row r="9720" spans="1:2" x14ac:dyDescent="0.2">
      <c r="A9720" t="s">
        <v>23649</v>
      </c>
      <c r="B9720" t="s">
        <v>1</v>
      </c>
    </row>
    <row r="9721" spans="1:2" x14ac:dyDescent="0.2">
      <c r="A9721" t="s">
        <v>23650</v>
      </c>
      <c r="B9721" t="s">
        <v>1</v>
      </c>
    </row>
    <row r="9722" spans="1:2" x14ac:dyDescent="0.2">
      <c r="A9722" t="s">
        <v>23651</v>
      </c>
      <c r="B9722" t="s">
        <v>1</v>
      </c>
    </row>
    <row r="9723" spans="1:2" x14ac:dyDescent="0.2">
      <c r="A9723" t="s">
        <v>23652</v>
      </c>
      <c r="B9723" t="s">
        <v>1</v>
      </c>
    </row>
    <row r="9724" spans="1:2" x14ac:dyDescent="0.2">
      <c r="A9724" t="s">
        <v>23653</v>
      </c>
      <c r="B9724" t="s">
        <v>1</v>
      </c>
    </row>
    <row r="9725" spans="1:2" x14ac:dyDescent="0.2">
      <c r="A9725" t="s">
        <v>23654</v>
      </c>
      <c r="B9725" t="s">
        <v>1</v>
      </c>
    </row>
    <row r="9726" spans="1:2" x14ac:dyDescent="0.2">
      <c r="A9726" t="s">
        <v>23655</v>
      </c>
      <c r="B9726" t="s">
        <v>1</v>
      </c>
    </row>
    <row r="9727" spans="1:2" x14ac:dyDescent="0.2">
      <c r="A9727" t="s">
        <v>23656</v>
      </c>
      <c r="B9727" t="s">
        <v>1</v>
      </c>
    </row>
    <row r="9728" spans="1:2" x14ac:dyDescent="0.2">
      <c r="A9728" t="s">
        <v>23657</v>
      </c>
      <c r="B9728" t="s">
        <v>1</v>
      </c>
    </row>
    <row r="9729" spans="1:2" x14ac:dyDescent="0.2">
      <c r="A9729" t="s">
        <v>23658</v>
      </c>
      <c r="B9729" t="s">
        <v>1</v>
      </c>
    </row>
    <row r="9730" spans="1:2" x14ac:dyDescent="0.2">
      <c r="A9730" t="s">
        <v>23659</v>
      </c>
      <c r="B9730" t="s">
        <v>1</v>
      </c>
    </row>
    <row r="9731" spans="1:2" x14ac:dyDescent="0.2">
      <c r="A9731" t="s">
        <v>23660</v>
      </c>
      <c r="B9731" t="s">
        <v>1</v>
      </c>
    </row>
    <row r="9732" spans="1:2" x14ac:dyDescent="0.2">
      <c r="A9732" t="s">
        <v>23661</v>
      </c>
      <c r="B9732" t="s">
        <v>1</v>
      </c>
    </row>
    <row r="9733" spans="1:2" x14ac:dyDescent="0.2">
      <c r="A9733" t="s">
        <v>23662</v>
      </c>
      <c r="B9733" t="s">
        <v>1</v>
      </c>
    </row>
    <row r="9734" spans="1:2" x14ac:dyDescent="0.2">
      <c r="A9734" t="s">
        <v>23663</v>
      </c>
      <c r="B9734" t="s">
        <v>1</v>
      </c>
    </row>
    <row r="9735" spans="1:2" x14ac:dyDescent="0.2">
      <c r="A9735" t="s">
        <v>23664</v>
      </c>
      <c r="B9735" t="s">
        <v>1</v>
      </c>
    </row>
    <row r="9736" spans="1:2" x14ac:dyDescent="0.2">
      <c r="A9736" t="s">
        <v>23665</v>
      </c>
      <c r="B9736" t="s">
        <v>1</v>
      </c>
    </row>
    <row r="9737" spans="1:2" x14ac:dyDescent="0.2">
      <c r="A9737" t="s">
        <v>23666</v>
      </c>
      <c r="B9737" t="s">
        <v>1</v>
      </c>
    </row>
    <row r="9738" spans="1:2" x14ac:dyDescent="0.2">
      <c r="A9738" t="s">
        <v>23667</v>
      </c>
      <c r="B9738" t="s">
        <v>1</v>
      </c>
    </row>
    <row r="9739" spans="1:2" x14ac:dyDescent="0.2">
      <c r="A9739" t="s">
        <v>23668</v>
      </c>
      <c r="B9739" t="s">
        <v>1</v>
      </c>
    </row>
    <row r="9740" spans="1:2" x14ac:dyDescent="0.2">
      <c r="A9740" t="s">
        <v>23669</v>
      </c>
      <c r="B9740" t="s">
        <v>1</v>
      </c>
    </row>
    <row r="9741" spans="1:2" x14ac:dyDescent="0.2">
      <c r="A9741" t="s">
        <v>23670</v>
      </c>
      <c r="B9741" t="s">
        <v>1</v>
      </c>
    </row>
    <row r="9742" spans="1:2" x14ac:dyDescent="0.2">
      <c r="A9742" t="s">
        <v>23671</v>
      </c>
      <c r="B9742" t="s">
        <v>1</v>
      </c>
    </row>
    <row r="9743" spans="1:2" x14ac:dyDescent="0.2">
      <c r="A9743" t="s">
        <v>23672</v>
      </c>
      <c r="B9743" t="s">
        <v>1</v>
      </c>
    </row>
    <row r="9744" spans="1:2" x14ac:dyDescent="0.2">
      <c r="A9744" t="s">
        <v>23673</v>
      </c>
      <c r="B9744" t="s">
        <v>1</v>
      </c>
    </row>
    <row r="9745" spans="1:2" x14ac:dyDescent="0.2">
      <c r="A9745" t="s">
        <v>23674</v>
      </c>
      <c r="B9745" t="s">
        <v>1</v>
      </c>
    </row>
    <row r="9746" spans="1:2" x14ac:dyDescent="0.2">
      <c r="A9746" t="s">
        <v>23675</v>
      </c>
      <c r="B9746" t="s">
        <v>1</v>
      </c>
    </row>
    <row r="9747" spans="1:2" x14ac:dyDescent="0.2">
      <c r="A9747" t="s">
        <v>23676</v>
      </c>
      <c r="B9747" t="s">
        <v>1</v>
      </c>
    </row>
    <row r="9748" spans="1:2" x14ac:dyDescent="0.2">
      <c r="A9748" t="s">
        <v>23677</v>
      </c>
      <c r="B9748" t="s">
        <v>1</v>
      </c>
    </row>
    <row r="9749" spans="1:2" x14ac:dyDescent="0.2">
      <c r="A9749" t="s">
        <v>23678</v>
      </c>
      <c r="B9749" t="s">
        <v>1</v>
      </c>
    </row>
    <row r="9750" spans="1:2" x14ac:dyDescent="0.2">
      <c r="A9750" t="s">
        <v>23679</v>
      </c>
      <c r="B9750" t="s">
        <v>1</v>
      </c>
    </row>
    <row r="9751" spans="1:2" x14ac:dyDescent="0.2">
      <c r="A9751" t="s">
        <v>23680</v>
      </c>
      <c r="B9751" t="s">
        <v>1</v>
      </c>
    </row>
    <row r="9752" spans="1:2" x14ac:dyDescent="0.2">
      <c r="A9752" t="s">
        <v>23681</v>
      </c>
      <c r="B9752" t="s">
        <v>1</v>
      </c>
    </row>
    <row r="9753" spans="1:2" x14ac:dyDescent="0.2">
      <c r="A9753" t="s">
        <v>23682</v>
      </c>
      <c r="B9753" t="s">
        <v>1</v>
      </c>
    </row>
    <row r="9754" spans="1:2" x14ac:dyDescent="0.2">
      <c r="A9754" t="s">
        <v>23683</v>
      </c>
      <c r="B9754" t="s">
        <v>1</v>
      </c>
    </row>
    <row r="9755" spans="1:2" x14ac:dyDescent="0.2">
      <c r="A9755" t="s">
        <v>23684</v>
      </c>
      <c r="B9755" t="s">
        <v>1</v>
      </c>
    </row>
    <row r="9756" spans="1:2" x14ac:dyDescent="0.2">
      <c r="A9756" t="s">
        <v>23685</v>
      </c>
      <c r="B9756" t="s">
        <v>1</v>
      </c>
    </row>
    <row r="9757" spans="1:2" x14ac:dyDescent="0.2">
      <c r="A9757" t="s">
        <v>23686</v>
      </c>
      <c r="B9757" t="s">
        <v>1</v>
      </c>
    </row>
    <row r="9758" spans="1:2" x14ac:dyDescent="0.2">
      <c r="A9758" t="s">
        <v>23687</v>
      </c>
      <c r="B9758" t="s">
        <v>1</v>
      </c>
    </row>
    <row r="9759" spans="1:2" x14ac:dyDescent="0.2">
      <c r="A9759" t="s">
        <v>23688</v>
      </c>
      <c r="B9759" t="s">
        <v>1</v>
      </c>
    </row>
    <row r="9760" spans="1:2" x14ac:dyDescent="0.2">
      <c r="A9760" t="s">
        <v>23689</v>
      </c>
      <c r="B9760" t="s">
        <v>1</v>
      </c>
    </row>
    <row r="9761" spans="1:2" x14ac:dyDescent="0.2">
      <c r="A9761" t="s">
        <v>23690</v>
      </c>
      <c r="B9761" t="s">
        <v>1</v>
      </c>
    </row>
    <row r="9762" spans="1:2" x14ac:dyDescent="0.2">
      <c r="A9762" t="s">
        <v>23691</v>
      </c>
      <c r="B9762" t="s">
        <v>1</v>
      </c>
    </row>
    <row r="9763" spans="1:2" x14ac:dyDescent="0.2">
      <c r="A9763" t="s">
        <v>23692</v>
      </c>
      <c r="B9763" t="s">
        <v>1</v>
      </c>
    </row>
    <row r="9764" spans="1:2" x14ac:dyDescent="0.2">
      <c r="A9764" t="s">
        <v>23693</v>
      </c>
      <c r="B9764" t="s">
        <v>1</v>
      </c>
    </row>
    <row r="9765" spans="1:2" x14ac:dyDescent="0.2">
      <c r="A9765" t="s">
        <v>23694</v>
      </c>
      <c r="B9765" t="s">
        <v>1</v>
      </c>
    </row>
    <row r="9766" spans="1:2" x14ac:dyDescent="0.2">
      <c r="A9766" t="s">
        <v>23695</v>
      </c>
      <c r="B9766" t="s">
        <v>1</v>
      </c>
    </row>
    <row r="9767" spans="1:2" x14ac:dyDescent="0.2">
      <c r="A9767" t="s">
        <v>23696</v>
      </c>
      <c r="B9767" t="s">
        <v>1</v>
      </c>
    </row>
    <row r="9768" spans="1:2" x14ac:dyDescent="0.2">
      <c r="A9768" t="s">
        <v>23697</v>
      </c>
      <c r="B9768" t="s">
        <v>1</v>
      </c>
    </row>
    <row r="9769" spans="1:2" x14ac:dyDescent="0.2">
      <c r="A9769" t="s">
        <v>23698</v>
      </c>
      <c r="B9769" t="s">
        <v>1</v>
      </c>
    </row>
    <row r="9770" spans="1:2" x14ac:dyDescent="0.2">
      <c r="A9770" t="s">
        <v>23699</v>
      </c>
      <c r="B9770" t="s">
        <v>1</v>
      </c>
    </row>
    <row r="9771" spans="1:2" x14ac:dyDescent="0.2">
      <c r="A9771" t="s">
        <v>23700</v>
      </c>
      <c r="B9771" t="s">
        <v>1</v>
      </c>
    </row>
    <row r="9772" spans="1:2" x14ac:dyDescent="0.2">
      <c r="A9772" t="s">
        <v>23701</v>
      </c>
      <c r="B9772" t="s">
        <v>1</v>
      </c>
    </row>
    <row r="9773" spans="1:2" x14ac:dyDescent="0.2">
      <c r="A9773" t="s">
        <v>23702</v>
      </c>
      <c r="B9773" t="s">
        <v>1</v>
      </c>
    </row>
    <row r="9774" spans="1:2" x14ac:dyDescent="0.2">
      <c r="A9774" t="s">
        <v>23703</v>
      </c>
      <c r="B9774" t="s">
        <v>1</v>
      </c>
    </row>
    <row r="9775" spans="1:2" x14ac:dyDescent="0.2">
      <c r="A9775" t="s">
        <v>23704</v>
      </c>
      <c r="B9775" t="s">
        <v>1</v>
      </c>
    </row>
    <row r="9776" spans="1:2" x14ac:dyDescent="0.2">
      <c r="A9776" t="s">
        <v>23705</v>
      </c>
      <c r="B9776" t="s">
        <v>1</v>
      </c>
    </row>
    <row r="9777" spans="1:2" x14ac:dyDescent="0.2">
      <c r="A9777" t="s">
        <v>23706</v>
      </c>
      <c r="B9777" t="s">
        <v>1</v>
      </c>
    </row>
    <row r="9778" spans="1:2" x14ac:dyDescent="0.2">
      <c r="A9778" t="s">
        <v>23707</v>
      </c>
      <c r="B9778" t="s">
        <v>1</v>
      </c>
    </row>
    <row r="9779" spans="1:2" x14ac:dyDescent="0.2">
      <c r="A9779" t="s">
        <v>23708</v>
      </c>
      <c r="B9779" t="s">
        <v>1</v>
      </c>
    </row>
    <row r="9780" spans="1:2" x14ac:dyDescent="0.2">
      <c r="A9780" t="s">
        <v>23709</v>
      </c>
      <c r="B9780" t="s">
        <v>1</v>
      </c>
    </row>
    <row r="9781" spans="1:2" x14ac:dyDescent="0.2">
      <c r="A9781" t="s">
        <v>23710</v>
      </c>
      <c r="B9781" t="s">
        <v>1</v>
      </c>
    </row>
    <row r="9782" spans="1:2" x14ac:dyDescent="0.2">
      <c r="A9782" t="s">
        <v>23711</v>
      </c>
      <c r="B9782" t="s">
        <v>1</v>
      </c>
    </row>
    <row r="9783" spans="1:2" x14ac:dyDescent="0.2">
      <c r="A9783" t="s">
        <v>23712</v>
      </c>
      <c r="B9783" t="s">
        <v>1</v>
      </c>
    </row>
    <row r="9784" spans="1:2" x14ac:dyDescent="0.2">
      <c r="A9784" t="s">
        <v>23713</v>
      </c>
      <c r="B9784" t="s">
        <v>1</v>
      </c>
    </row>
    <row r="9785" spans="1:2" x14ac:dyDescent="0.2">
      <c r="A9785" t="s">
        <v>23714</v>
      </c>
      <c r="B9785" t="s">
        <v>1</v>
      </c>
    </row>
    <row r="9786" spans="1:2" x14ac:dyDescent="0.2">
      <c r="A9786" t="s">
        <v>23715</v>
      </c>
      <c r="B9786" t="s">
        <v>1</v>
      </c>
    </row>
    <row r="9787" spans="1:2" x14ac:dyDescent="0.2">
      <c r="A9787" t="s">
        <v>23716</v>
      </c>
      <c r="B9787" t="s">
        <v>1</v>
      </c>
    </row>
    <row r="9788" spans="1:2" x14ac:dyDescent="0.2">
      <c r="A9788" t="s">
        <v>23717</v>
      </c>
      <c r="B9788" t="s">
        <v>1</v>
      </c>
    </row>
    <row r="9789" spans="1:2" x14ac:dyDescent="0.2">
      <c r="A9789" t="s">
        <v>23718</v>
      </c>
      <c r="B9789" t="s">
        <v>1</v>
      </c>
    </row>
    <row r="9790" spans="1:2" x14ac:dyDescent="0.2">
      <c r="A9790" t="s">
        <v>23719</v>
      </c>
      <c r="B9790" t="s">
        <v>1</v>
      </c>
    </row>
    <row r="9791" spans="1:2" x14ac:dyDescent="0.2">
      <c r="A9791" t="s">
        <v>23720</v>
      </c>
      <c r="B9791" t="s">
        <v>1</v>
      </c>
    </row>
    <row r="9792" spans="1:2" x14ac:dyDescent="0.2">
      <c r="A9792" t="s">
        <v>23721</v>
      </c>
      <c r="B9792" t="s">
        <v>1</v>
      </c>
    </row>
    <row r="9793" spans="1:2" x14ac:dyDescent="0.2">
      <c r="A9793" t="s">
        <v>23722</v>
      </c>
      <c r="B9793" t="s">
        <v>1</v>
      </c>
    </row>
    <row r="9794" spans="1:2" x14ac:dyDescent="0.2">
      <c r="A9794" t="s">
        <v>23723</v>
      </c>
      <c r="B9794" t="s">
        <v>1</v>
      </c>
    </row>
    <row r="9795" spans="1:2" x14ac:dyDescent="0.2">
      <c r="A9795" t="s">
        <v>23724</v>
      </c>
      <c r="B9795" t="s">
        <v>1</v>
      </c>
    </row>
    <row r="9796" spans="1:2" x14ac:dyDescent="0.2">
      <c r="A9796" t="s">
        <v>23725</v>
      </c>
      <c r="B9796" t="s">
        <v>1</v>
      </c>
    </row>
    <row r="9797" spans="1:2" x14ac:dyDescent="0.2">
      <c r="A9797" t="s">
        <v>23726</v>
      </c>
      <c r="B9797" t="s">
        <v>1</v>
      </c>
    </row>
    <row r="9798" spans="1:2" x14ac:dyDescent="0.2">
      <c r="A9798" t="s">
        <v>23727</v>
      </c>
      <c r="B9798" t="s">
        <v>1</v>
      </c>
    </row>
    <row r="9799" spans="1:2" x14ac:dyDescent="0.2">
      <c r="A9799" t="s">
        <v>23728</v>
      </c>
      <c r="B9799" t="s">
        <v>1</v>
      </c>
    </row>
    <row r="9800" spans="1:2" x14ac:dyDescent="0.2">
      <c r="A9800" t="s">
        <v>23729</v>
      </c>
      <c r="B9800" t="s">
        <v>1</v>
      </c>
    </row>
    <row r="9801" spans="1:2" x14ac:dyDescent="0.2">
      <c r="A9801" t="s">
        <v>23730</v>
      </c>
      <c r="B9801" t="s">
        <v>1</v>
      </c>
    </row>
    <row r="9802" spans="1:2" x14ac:dyDescent="0.2">
      <c r="A9802" t="s">
        <v>23731</v>
      </c>
      <c r="B9802" t="s">
        <v>1</v>
      </c>
    </row>
    <row r="9803" spans="1:2" x14ac:dyDescent="0.2">
      <c r="A9803" t="s">
        <v>23732</v>
      </c>
      <c r="B9803" t="s">
        <v>1</v>
      </c>
    </row>
    <row r="9804" spans="1:2" x14ac:dyDescent="0.2">
      <c r="A9804" t="s">
        <v>23733</v>
      </c>
      <c r="B9804" t="s">
        <v>1</v>
      </c>
    </row>
    <row r="9805" spans="1:2" x14ac:dyDescent="0.2">
      <c r="A9805" t="s">
        <v>23734</v>
      </c>
      <c r="B9805" t="s">
        <v>1</v>
      </c>
    </row>
    <row r="9806" spans="1:2" x14ac:dyDescent="0.2">
      <c r="A9806" t="s">
        <v>23735</v>
      </c>
      <c r="B9806" t="s">
        <v>1</v>
      </c>
    </row>
    <row r="9807" spans="1:2" x14ac:dyDescent="0.2">
      <c r="A9807" t="s">
        <v>23736</v>
      </c>
      <c r="B9807" t="s">
        <v>1</v>
      </c>
    </row>
    <row r="9808" spans="1:2" x14ac:dyDescent="0.2">
      <c r="A9808" t="s">
        <v>23737</v>
      </c>
      <c r="B9808" t="s">
        <v>1</v>
      </c>
    </row>
    <row r="9809" spans="1:2" x14ac:dyDescent="0.2">
      <c r="A9809" t="s">
        <v>23738</v>
      </c>
      <c r="B9809" t="s">
        <v>1</v>
      </c>
    </row>
    <row r="9810" spans="1:2" x14ac:dyDescent="0.2">
      <c r="A9810" t="s">
        <v>23739</v>
      </c>
      <c r="B9810" t="s">
        <v>1</v>
      </c>
    </row>
    <row r="9811" spans="1:2" x14ac:dyDescent="0.2">
      <c r="A9811" t="s">
        <v>23740</v>
      </c>
      <c r="B9811" t="s">
        <v>1</v>
      </c>
    </row>
    <row r="9812" spans="1:2" x14ac:dyDescent="0.2">
      <c r="A9812" t="s">
        <v>23741</v>
      </c>
      <c r="B9812" t="s">
        <v>1</v>
      </c>
    </row>
    <row r="9813" spans="1:2" x14ac:dyDescent="0.2">
      <c r="A9813" t="s">
        <v>23742</v>
      </c>
      <c r="B9813" t="s">
        <v>1</v>
      </c>
    </row>
    <row r="9814" spans="1:2" x14ac:dyDescent="0.2">
      <c r="A9814" t="s">
        <v>23743</v>
      </c>
      <c r="B9814" t="s">
        <v>1</v>
      </c>
    </row>
    <row r="9815" spans="1:2" x14ac:dyDescent="0.2">
      <c r="A9815" t="s">
        <v>23744</v>
      </c>
      <c r="B9815" t="s">
        <v>1</v>
      </c>
    </row>
    <row r="9816" spans="1:2" x14ac:dyDescent="0.2">
      <c r="A9816" t="s">
        <v>23745</v>
      </c>
      <c r="B9816" t="s">
        <v>1</v>
      </c>
    </row>
    <row r="9817" spans="1:2" x14ac:dyDescent="0.2">
      <c r="A9817" t="s">
        <v>23746</v>
      </c>
      <c r="B9817" t="s">
        <v>1</v>
      </c>
    </row>
    <row r="9818" spans="1:2" x14ac:dyDescent="0.2">
      <c r="A9818" t="s">
        <v>23747</v>
      </c>
      <c r="B9818" t="s">
        <v>1</v>
      </c>
    </row>
    <row r="9819" spans="1:2" x14ac:dyDescent="0.2">
      <c r="A9819" t="s">
        <v>23748</v>
      </c>
      <c r="B9819" t="s">
        <v>1</v>
      </c>
    </row>
    <row r="9820" spans="1:2" x14ac:dyDescent="0.2">
      <c r="A9820" t="s">
        <v>23749</v>
      </c>
      <c r="B9820" t="s">
        <v>1</v>
      </c>
    </row>
    <row r="9821" spans="1:2" x14ac:dyDescent="0.2">
      <c r="A9821" t="s">
        <v>23750</v>
      </c>
      <c r="B9821" t="s">
        <v>1</v>
      </c>
    </row>
    <row r="9822" spans="1:2" x14ac:dyDescent="0.2">
      <c r="A9822" t="s">
        <v>23751</v>
      </c>
      <c r="B9822" t="s">
        <v>1</v>
      </c>
    </row>
    <row r="9823" spans="1:2" x14ac:dyDescent="0.2">
      <c r="A9823" t="s">
        <v>23752</v>
      </c>
      <c r="B9823" t="s">
        <v>1</v>
      </c>
    </row>
    <row r="9824" spans="1:2" x14ac:dyDescent="0.2">
      <c r="A9824" t="s">
        <v>23753</v>
      </c>
      <c r="B9824" t="s">
        <v>1</v>
      </c>
    </row>
    <row r="9825" spans="1:2" x14ac:dyDescent="0.2">
      <c r="A9825" t="s">
        <v>23754</v>
      </c>
      <c r="B9825" t="s">
        <v>1</v>
      </c>
    </row>
    <row r="9826" spans="1:2" x14ac:dyDescent="0.2">
      <c r="A9826" t="s">
        <v>23755</v>
      </c>
      <c r="B9826" t="s">
        <v>1</v>
      </c>
    </row>
    <row r="9827" spans="1:2" x14ac:dyDescent="0.2">
      <c r="A9827" t="s">
        <v>23756</v>
      </c>
      <c r="B9827" t="s">
        <v>1</v>
      </c>
    </row>
    <row r="9828" spans="1:2" x14ac:dyDescent="0.2">
      <c r="A9828" t="s">
        <v>23757</v>
      </c>
      <c r="B9828" t="s">
        <v>1</v>
      </c>
    </row>
    <row r="9829" spans="1:2" x14ac:dyDescent="0.2">
      <c r="A9829" t="s">
        <v>23758</v>
      </c>
      <c r="B9829" t="s">
        <v>1</v>
      </c>
    </row>
    <row r="9830" spans="1:2" x14ac:dyDescent="0.2">
      <c r="A9830" t="s">
        <v>23759</v>
      </c>
      <c r="B9830" t="s">
        <v>1</v>
      </c>
    </row>
    <row r="9831" spans="1:2" x14ac:dyDescent="0.2">
      <c r="A9831" t="s">
        <v>23760</v>
      </c>
      <c r="B9831" t="s">
        <v>1</v>
      </c>
    </row>
    <row r="9832" spans="1:2" x14ac:dyDescent="0.2">
      <c r="A9832" t="s">
        <v>23761</v>
      </c>
      <c r="B9832" t="s">
        <v>1</v>
      </c>
    </row>
    <row r="9833" spans="1:2" x14ac:dyDescent="0.2">
      <c r="A9833" t="s">
        <v>23762</v>
      </c>
      <c r="B9833" t="s">
        <v>1</v>
      </c>
    </row>
    <row r="9834" spans="1:2" x14ac:dyDescent="0.2">
      <c r="A9834" t="s">
        <v>23763</v>
      </c>
      <c r="B9834" t="s">
        <v>1</v>
      </c>
    </row>
    <row r="9835" spans="1:2" x14ac:dyDescent="0.2">
      <c r="A9835" t="s">
        <v>23764</v>
      </c>
      <c r="B9835" t="s">
        <v>1</v>
      </c>
    </row>
    <row r="9836" spans="1:2" x14ac:dyDescent="0.2">
      <c r="A9836" t="s">
        <v>23765</v>
      </c>
      <c r="B9836" t="s">
        <v>1</v>
      </c>
    </row>
    <row r="9837" spans="1:2" x14ac:dyDescent="0.2">
      <c r="A9837" t="s">
        <v>23766</v>
      </c>
      <c r="B9837" t="s">
        <v>1</v>
      </c>
    </row>
    <row r="9838" spans="1:2" x14ac:dyDescent="0.2">
      <c r="A9838" t="s">
        <v>23767</v>
      </c>
      <c r="B9838" t="s">
        <v>1</v>
      </c>
    </row>
    <row r="9839" spans="1:2" x14ac:dyDescent="0.2">
      <c r="A9839" t="s">
        <v>23768</v>
      </c>
      <c r="B9839" t="s">
        <v>1</v>
      </c>
    </row>
    <row r="9840" spans="1:2" x14ac:dyDescent="0.2">
      <c r="A9840" t="s">
        <v>23769</v>
      </c>
      <c r="B9840" t="s">
        <v>1</v>
      </c>
    </row>
    <row r="9841" spans="1:2" x14ac:dyDescent="0.2">
      <c r="A9841" t="s">
        <v>23770</v>
      </c>
      <c r="B9841" t="s">
        <v>1</v>
      </c>
    </row>
    <row r="9842" spans="1:2" x14ac:dyDescent="0.2">
      <c r="A9842" t="s">
        <v>23771</v>
      </c>
      <c r="B9842" t="s">
        <v>1</v>
      </c>
    </row>
    <row r="9843" spans="1:2" x14ac:dyDescent="0.2">
      <c r="A9843" t="s">
        <v>23772</v>
      </c>
      <c r="B9843" t="s">
        <v>1</v>
      </c>
    </row>
    <row r="9844" spans="1:2" x14ac:dyDescent="0.2">
      <c r="A9844" t="s">
        <v>23773</v>
      </c>
      <c r="B9844" t="s">
        <v>1</v>
      </c>
    </row>
    <row r="9845" spans="1:2" x14ac:dyDescent="0.2">
      <c r="A9845" t="s">
        <v>23774</v>
      </c>
      <c r="B9845" t="s">
        <v>1</v>
      </c>
    </row>
    <row r="9846" spans="1:2" x14ac:dyDescent="0.2">
      <c r="A9846" t="s">
        <v>23775</v>
      </c>
      <c r="B9846" t="s">
        <v>1</v>
      </c>
    </row>
    <row r="9847" spans="1:2" x14ac:dyDescent="0.2">
      <c r="A9847" t="s">
        <v>23776</v>
      </c>
      <c r="B9847" t="s">
        <v>1</v>
      </c>
    </row>
    <row r="9848" spans="1:2" x14ac:dyDescent="0.2">
      <c r="A9848" t="s">
        <v>23777</v>
      </c>
      <c r="B9848" t="s">
        <v>1</v>
      </c>
    </row>
    <row r="9849" spans="1:2" x14ac:dyDescent="0.2">
      <c r="A9849" t="s">
        <v>23778</v>
      </c>
      <c r="B9849" t="s">
        <v>1</v>
      </c>
    </row>
    <row r="9850" spans="1:2" x14ac:dyDescent="0.2">
      <c r="A9850" t="s">
        <v>23779</v>
      </c>
      <c r="B9850" t="s">
        <v>1</v>
      </c>
    </row>
    <row r="9851" spans="1:2" x14ac:dyDescent="0.2">
      <c r="A9851" t="s">
        <v>23780</v>
      </c>
      <c r="B9851" t="s">
        <v>1</v>
      </c>
    </row>
    <row r="9852" spans="1:2" x14ac:dyDescent="0.2">
      <c r="A9852" t="s">
        <v>23781</v>
      </c>
      <c r="B9852" t="s">
        <v>1</v>
      </c>
    </row>
    <row r="9853" spans="1:2" x14ac:dyDescent="0.2">
      <c r="A9853" t="s">
        <v>23782</v>
      </c>
      <c r="B9853" t="s">
        <v>1</v>
      </c>
    </row>
    <row r="9854" spans="1:2" x14ac:dyDescent="0.2">
      <c r="A9854" t="s">
        <v>23783</v>
      </c>
      <c r="B9854" t="s">
        <v>1</v>
      </c>
    </row>
    <row r="9855" spans="1:2" x14ac:dyDescent="0.2">
      <c r="A9855" t="s">
        <v>23784</v>
      </c>
      <c r="B9855" t="s">
        <v>1</v>
      </c>
    </row>
    <row r="9856" spans="1:2" x14ac:dyDescent="0.2">
      <c r="A9856" t="s">
        <v>23785</v>
      </c>
      <c r="B9856" t="s">
        <v>1</v>
      </c>
    </row>
    <row r="9857" spans="1:2" x14ac:dyDescent="0.2">
      <c r="A9857" t="s">
        <v>23786</v>
      </c>
      <c r="B9857" t="s">
        <v>1</v>
      </c>
    </row>
    <row r="9858" spans="1:2" x14ac:dyDescent="0.2">
      <c r="A9858" t="s">
        <v>23787</v>
      </c>
      <c r="B9858" t="s">
        <v>1</v>
      </c>
    </row>
    <row r="9859" spans="1:2" x14ac:dyDescent="0.2">
      <c r="A9859" t="s">
        <v>23788</v>
      </c>
      <c r="B9859" t="s">
        <v>1</v>
      </c>
    </row>
    <row r="9860" spans="1:2" x14ac:dyDescent="0.2">
      <c r="A9860" t="s">
        <v>23789</v>
      </c>
      <c r="B9860" t="s">
        <v>1</v>
      </c>
    </row>
    <row r="9861" spans="1:2" x14ac:dyDescent="0.2">
      <c r="A9861" t="s">
        <v>23790</v>
      </c>
      <c r="B9861" t="s">
        <v>1</v>
      </c>
    </row>
    <row r="9862" spans="1:2" x14ac:dyDescent="0.2">
      <c r="A9862" t="s">
        <v>23791</v>
      </c>
      <c r="B9862" t="s">
        <v>1</v>
      </c>
    </row>
    <row r="9863" spans="1:2" x14ac:dyDescent="0.2">
      <c r="A9863" t="s">
        <v>23792</v>
      </c>
      <c r="B9863" t="s">
        <v>1</v>
      </c>
    </row>
    <row r="9864" spans="1:2" x14ac:dyDescent="0.2">
      <c r="A9864" t="s">
        <v>23793</v>
      </c>
      <c r="B9864" t="s">
        <v>1</v>
      </c>
    </row>
    <row r="9865" spans="1:2" x14ac:dyDescent="0.2">
      <c r="A9865" t="s">
        <v>23794</v>
      </c>
      <c r="B9865" t="s">
        <v>1</v>
      </c>
    </row>
    <row r="9866" spans="1:2" x14ac:dyDescent="0.2">
      <c r="A9866" t="s">
        <v>23795</v>
      </c>
      <c r="B9866" t="s">
        <v>1</v>
      </c>
    </row>
    <row r="9867" spans="1:2" x14ac:dyDescent="0.2">
      <c r="A9867" t="s">
        <v>23796</v>
      </c>
      <c r="B9867" t="s">
        <v>1</v>
      </c>
    </row>
    <row r="9868" spans="1:2" x14ac:dyDescent="0.2">
      <c r="A9868" t="s">
        <v>23797</v>
      </c>
      <c r="B9868" t="s">
        <v>1</v>
      </c>
    </row>
    <row r="9869" spans="1:2" x14ac:dyDescent="0.2">
      <c r="A9869" t="s">
        <v>23798</v>
      </c>
      <c r="B9869" t="s">
        <v>1</v>
      </c>
    </row>
    <row r="9870" spans="1:2" x14ac:dyDescent="0.2">
      <c r="A9870" t="s">
        <v>23799</v>
      </c>
      <c r="B9870" t="s">
        <v>1</v>
      </c>
    </row>
    <row r="9871" spans="1:2" x14ac:dyDescent="0.2">
      <c r="A9871" t="s">
        <v>23800</v>
      </c>
      <c r="B9871" t="s">
        <v>1</v>
      </c>
    </row>
    <row r="9872" spans="1:2" x14ac:dyDescent="0.2">
      <c r="A9872" t="s">
        <v>23801</v>
      </c>
      <c r="B9872" t="s">
        <v>1</v>
      </c>
    </row>
    <row r="9873" spans="1:2" x14ac:dyDescent="0.2">
      <c r="A9873" t="s">
        <v>23802</v>
      </c>
      <c r="B9873" t="s">
        <v>1</v>
      </c>
    </row>
    <row r="9874" spans="1:2" x14ac:dyDescent="0.2">
      <c r="A9874" t="s">
        <v>23803</v>
      </c>
      <c r="B9874" t="s">
        <v>1</v>
      </c>
    </row>
    <row r="9875" spans="1:2" x14ac:dyDescent="0.2">
      <c r="A9875" t="s">
        <v>23804</v>
      </c>
      <c r="B9875" t="s">
        <v>1</v>
      </c>
    </row>
    <row r="9876" spans="1:2" x14ac:dyDescent="0.2">
      <c r="A9876" t="s">
        <v>23805</v>
      </c>
      <c r="B9876" t="s">
        <v>1</v>
      </c>
    </row>
    <row r="9877" spans="1:2" x14ac:dyDescent="0.2">
      <c r="A9877" t="s">
        <v>23806</v>
      </c>
      <c r="B9877" t="s">
        <v>1</v>
      </c>
    </row>
    <row r="9878" spans="1:2" x14ac:dyDescent="0.2">
      <c r="A9878" t="s">
        <v>23807</v>
      </c>
      <c r="B9878" t="s">
        <v>1</v>
      </c>
    </row>
    <row r="9879" spans="1:2" x14ac:dyDescent="0.2">
      <c r="A9879" t="s">
        <v>23808</v>
      </c>
      <c r="B9879" t="s">
        <v>1</v>
      </c>
    </row>
    <row r="9880" spans="1:2" x14ac:dyDescent="0.2">
      <c r="A9880" t="s">
        <v>23809</v>
      </c>
      <c r="B9880" t="s">
        <v>1</v>
      </c>
    </row>
    <row r="9881" spans="1:2" x14ac:dyDescent="0.2">
      <c r="A9881" t="s">
        <v>23810</v>
      </c>
      <c r="B9881" t="s">
        <v>1</v>
      </c>
    </row>
    <row r="9882" spans="1:2" x14ac:dyDescent="0.2">
      <c r="A9882" t="s">
        <v>23811</v>
      </c>
      <c r="B9882" t="s">
        <v>1</v>
      </c>
    </row>
    <row r="9883" spans="1:2" x14ac:dyDescent="0.2">
      <c r="A9883" t="s">
        <v>23812</v>
      </c>
      <c r="B9883" t="s">
        <v>1</v>
      </c>
    </row>
    <row r="9884" spans="1:2" x14ac:dyDescent="0.2">
      <c r="A9884" t="s">
        <v>23813</v>
      </c>
      <c r="B9884" t="s">
        <v>1</v>
      </c>
    </row>
    <row r="9885" spans="1:2" x14ac:dyDescent="0.2">
      <c r="A9885" t="s">
        <v>23814</v>
      </c>
      <c r="B9885" t="s">
        <v>1</v>
      </c>
    </row>
    <row r="9886" spans="1:2" x14ac:dyDescent="0.2">
      <c r="A9886" t="s">
        <v>23815</v>
      </c>
      <c r="B9886" t="s">
        <v>1</v>
      </c>
    </row>
    <row r="9887" spans="1:2" x14ac:dyDescent="0.2">
      <c r="A9887" t="s">
        <v>23816</v>
      </c>
      <c r="B9887" t="s">
        <v>1</v>
      </c>
    </row>
    <row r="9888" spans="1:2" x14ac:dyDescent="0.2">
      <c r="A9888" t="s">
        <v>23817</v>
      </c>
      <c r="B9888" t="s">
        <v>1</v>
      </c>
    </row>
    <row r="9889" spans="1:2" x14ac:dyDescent="0.2">
      <c r="A9889" t="s">
        <v>23818</v>
      </c>
      <c r="B9889" t="s">
        <v>1</v>
      </c>
    </row>
    <row r="9890" spans="1:2" x14ac:dyDescent="0.2">
      <c r="A9890" t="s">
        <v>23819</v>
      </c>
      <c r="B9890" t="s">
        <v>1</v>
      </c>
    </row>
    <row r="9891" spans="1:2" x14ac:dyDescent="0.2">
      <c r="A9891" t="s">
        <v>23820</v>
      </c>
      <c r="B9891" t="s">
        <v>1</v>
      </c>
    </row>
    <row r="9892" spans="1:2" x14ac:dyDescent="0.2">
      <c r="A9892" t="s">
        <v>23821</v>
      </c>
      <c r="B9892" t="s">
        <v>1</v>
      </c>
    </row>
    <row r="9893" spans="1:2" x14ac:dyDescent="0.2">
      <c r="A9893" t="s">
        <v>23822</v>
      </c>
      <c r="B9893" t="s">
        <v>1</v>
      </c>
    </row>
    <row r="9894" spans="1:2" x14ac:dyDescent="0.2">
      <c r="A9894" t="s">
        <v>23823</v>
      </c>
      <c r="B9894" t="s">
        <v>1</v>
      </c>
    </row>
    <row r="9895" spans="1:2" x14ac:dyDescent="0.2">
      <c r="A9895" t="s">
        <v>23824</v>
      </c>
      <c r="B9895" t="s">
        <v>1</v>
      </c>
    </row>
    <row r="9896" spans="1:2" x14ac:dyDescent="0.2">
      <c r="A9896" t="s">
        <v>23825</v>
      </c>
      <c r="B9896" t="s">
        <v>1</v>
      </c>
    </row>
    <row r="9897" spans="1:2" x14ac:dyDescent="0.2">
      <c r="A9897" t="s">
        <v>23826</v>
      </c>
      <c r="B9897" t="s">
        <v>1</v>
      </c>
    </row>
    <row r="9898" spans="1:2" x14ac:dyDescent="0.2">
      <c r="A9898" t="s">
        <v>23827</v>
      </c>
      <c r="B9898" t="s">
        <v>1</v>
      </c>
    </row>
    <row r="9899" spans="1:2" x14ac:dyDescent="0.2">
      <c r="A9899" t="s">
        <v>23828</v>
      </c>
      <c r="B9899" t="s">
        <v>1</v>
      </c>
    </row>
    <row r="9900" spans="1:2" x14ac:dyDescent="0.2">
      <c r="A9900" t="s">
        <v>23829</v>
      </c>
      <c r="B9900" t="s">
        <v>1</v>
      </c>
    </row>
    <row r="9901" spans="1:2" x14ac:dyDescent="0.2">
      <c r="A9901" t="s">
        <v>23830</v>
      </c>
      <c r="B9901" t="s">
        <v>1</v>
      </c>
    </row>
    <row r="9902" spans="1:2" x14ac:dyDescent="0.2">
      <c r="A9902" t="s">
        <v>23831</v>
      </c>
      <c r="B9902" t="s">
        <v>1</v>
      </c>
    </row>
    <row r="9903" spans="1:2" x14ac:dyDescent="0.2">
      <c r="A9903" t="s">
        <v>23832</v>
      </c>
      <c r="B9903" t="s">
        <v>1</v>
      </c>
    </row>
    <row r="9904" spans="1:2" x14ac:dyDescent="0.2">
      <c r="A9904" t="s">
        <v>23833</v>
      </c>
      <c r="B9904" t="s">
        <v>1</v>
      </c>
    </row>
    <row r="9905" spans="1:2" x14ac:dyDescent="0.2">
      <c r="A9905" t="s">
        <v>23834</v>
      </c>
      <c r="B9905" t="s">
        <v>1</v>
      </c>
    </row>
    <row r="9906" spans="1:2" x14ac:dyDescent="0.2">
      <c r="A9906" t="s">
        <v>23835</v>
      </c>
      <c r="B9906" t="s">
        <v>1</v>
      </c>
    </row>
    <row r="9907" spans="1:2" x14ac:dyDescent="0.2">
      <c r="A9907" t="s">
        <v>23836</v>
      </c>
      <c r="B9907" t="s">
        <v>1</v>
      </c>
    </row>
    <row r="9908" spans="1:2" x14ac:dyDescent="0.2">
      <c r="A9908" t="s">
        <v>23837</v>
      </c>
      <c r="B9908" t="s">
        <v>1</v>
      </c>
    </row>
    <row r="9909" spans="1:2" x14ac:dyDescent="0.2">
      <c r="A9909" t="s">
        <v>23838</v>
      </c>
      <c r="B9909" t="s">
        <v>1</v>
      </c>
    </row>
    <row r="9910" spans="1:2" x14ac:dyDescent="0.2">
      <c r="A9910" t="s">
        <v>23839</v>
      </c>
      <c r="B9910" t="s">
        <v>1</v>
      </c>
    </row>
    <row r="9911" spans="1:2" x14ac:dyDescent="0.2">
      <c r="A9911" t="s">
        <v>23840</v>
      </c>
      <c r="B9911" t="s">
        <v>1</v>
      </c>
    </row>
    <row r="9912" spans="1:2" x14ac:dyDescent="0.2">
      <c r="A9912" t="s">
        <v>23841</v>
      </c>
      <c r="B9912" t="s">
        <v>1</v>
      </c>
    </row>
    <row r="9913" spans="1:2" x14ac:dyDescent="0.2">
      <c r="A9913" t="s">
        <v>23842</v>
      </c>
      <c r="B9913" t="s">
        <v>1</v>
      </c>
    </row>
    <row r="9914" spans="1:2" x14ac:dyDescent="0.2">
      <c r="A9914" t="s">
        <v>23843</v>
      </c>
      <c r="B9914" t="s">
        <v>1</v>
      </c>
    </row>
    <row r="9915" spans="1:2" x14ac:dyDescent="0.2">
      <c r="A9915" t="s">
        <v>23844</v>
      </c>
      <c r="B9915" t="s">
        <v>1</v>
      </c>
    </row>
    <row r="9916" spans="1:2" x14ac:dyDescent="0.2">
      <c r="A9916" t="s">
        <v>23845</v>
      </c>
      <c r="B9916" t="s">
        <v>1</v>
      </c>
    </row>
    <row r="9917" spans="1:2" x14ac:dyDescent="0.2">
      <c r="A9917" t="s">
        <v>23846</v>
      </c>
      <c r="B9917" t="s">
        <v>1</v>
      </c>
    </row>
    <row r="9918" spans="1:2" x14ac:dyDescent="0.2">
      <c r="A9918" t="s">
        <v>23847</v>
      </c>
      <c r="B9918" t="s">
        <v>1</v>
      </c>
    </row>
    <row r="9919" spans="1:2" x14ac:dyDescent="0.2">
      <c r="A9919" t="s">
        <v>23848</v>
      </c>
      <c r="B9919" t="s">
        <v>1</v>
      </c>
    </row>
    <row r="9920" spans="1:2" x14ac:dyDescent="0.2">
      <c r="A9920" t="s">
        <v>23849</v>
      </c>
      <c r="B9920" t="s">
        <v>1</v>
      </c>
    </row>
    <row r="9921" spans="1:2" x14ac:dyDescent="0.2">
      <c r="A9921" t="s">
        <v>23850</v>
      </c>
      <c r="B9921" t="s">
        <v>1</v>
      </c>
    </row>
    <row r="9922" spans="1:2" x14ac:dyDescent="0.2">
      <c r="A9922" t="s">
        <v>23851</v>
      </c>
      <c r="B9922" t="s">
        <v>1</v>
      </c>
    </row>
    <row r="9923" spans="1:2" x14ac:dyDescent="0.2">
      <c r="A9923" t="s">
        <v>23852</v>
      </c>
      <c r="B9923" t="s">
        <v>1</v>
      </c>
    </row>
    <row r="9924" spans="1:2" x14ac:dyDescent="0.2">
      <c r="A9924" t="s">
        <v>23853</v>
      </c>
      <c r="B9924" t="s">
        <v>1</v>
      </c>
    </row>
    <row r="9925" spans="1:2" x14ac:dyDescent="0.2">
      <c r="A9925" t="s">
        <v>23854</v>
      </c>
      <c r="B9925" t="s">
        <v>1</v>
      </c>
    </row>
    <row r="9926" spans="1:2" x14ac:dyDescent="0.2">
      <c r="A9926" t="s">
        <v>23855</v>
      </c>
      <c r="B9926" t="s">
        <v>1</v>
      </c>
    </row>
    <row r="9927" spans="1:2" x14ac:dyDescent="0.2">
      <c r="A9927" t="s">
        <v>23856</v>
      </c>
      <c r="B9927" t="s">
        <v>1</v>
      </c>
    </row>
    <row r="9928" spans="1:2" x14ac:dyDescent="0.2">
      <c r="A9928" t="s">
        <v>23857</v>
      </c>
      <c r="B9928" t="s">
        <v>1</v>
      </c>
    </row>
    <row r="9929" spans="1:2" x14ac:dyDescent="0.2">
      <c r="A9929" t="s">
        <v>23858</v>
      </c>
      <c r="B9929" t="s">
        <v>1</v>
      </c>
    </row>
    <row r="9930" spans="1:2" x14ac:dyDescent="0.2">
      <c r="A9930" t="s">
        <v>23859</v>
      </c>
      <c r="B9930" t="s">
        <v>1</v>
      </c>
    </row>
    <row r="9931" spans="1:2" x14ac:dyDescent="0.2">
      <c r="A9931" t="s">
        <v>23860</v>
      </c>
      <c r="B9931" t="s">
        <v>1</v>
      </c>
    </row>
    <row r="9932" spans="1:2" x14ac:dyDescent="0.2">
      <c r="A9932" t="s">
        <v>23861</v>
      </c>
      <c r="B9932" t="s">
        <v>1</v>
      </c>
    </row>
    <row r="9933" spans="1:2" x14ac:dyDescent="0.2">
      <c r="A9933" t="s">
        <v>23862</v>
      </c>
      <c r="B9933" t="s">
        <v>1</v>
      </c>
    </row>
    <row r="9934" spans="1:2" x14ac:dyDescent="0.2">
      <c r="A9934" t="s">
        <v>23863</v>
      </c>
      <c r="B9934" t="s">
        <v>1</v>
      </c>
    </row>
    <row r="9935" spans="1:2" x14ac:dyDescent="0.2">
      <c r="A9935" t="s">
        <v>23864</v>
      </c>
      <c r="B9935" t="s">
        <v>1</v>
      </c>
    </row>
    <row r="9936" spans="1:2" x14ac:dyDescent="0.2">
      <c r="A9936" t="s">
        <v>23865</v>
      </c>
      <c r="B9936" t="s">
        <v>1</v>
      </c>
    </row>
    <row r="9937" spans="1:2" x14ac:dyDescent="0.2">
      <c r="A9937" t="s">
        <v>23866</v>
      </c>
      <c r="B9937" t="s">
        <v>1</v>
      </c>
    </row>
    <row r="9938" spans="1:2" x14ac:dyDescent="0.2">
      <c r="A9938" t="s">
        <v>23867</v>
      </c>
      <c r="B9938" t="s">
        <v>1</v>
      </c>
    </row>
    <row r="9939" spans="1:2" x14ac:dyDescent="0.2">
      <c r="A9939" t="s">
        <v>23868</v>
      </c>
      <c r="B9939" t="s">
        <v>1</v>
      </c>
    </row>
    <row r="9940" spans="1:2" x14ac:dyDescent="0.2">
      <c r="A9940" t="s">
        <v>23869</v>
      </c>
      <c r="B9940" t="s">
        <v>1</v>
      </c>
    </row>
    <row r="9941" spans="1:2" x14ac:dyDescent="0.2">
      <c r="A9941" t="s">
        <v>23870</v>
      </c>
      <c r="B9941" t="s">
        <v>1</v>
      </c>
    </row>
    <row r="9942" spans="1:2" x14ac:dyDescent="0.2">
      <c r="A9942" t="s">
        <v>23871</v>
      </c>
      <c r="B9942" t="s">
        <v>1</v>
      </c>
    </row>
    <row r="9943" spans="1:2" x14ac:dyDescent="0.2">
      <c r="A9943" t="s">
        <v>23872</v>
      </c>
      <c r="B9943" t="s">
        <v>1</v>
      </c>
    </row>
    <row r="9944" spans="1:2" x14ac:dyDescent="0.2">
      <c r="A9944" t="s">
        <v>23873</v>
      </c>
      <c r="B9944" t="s">
        <v>1</v>
      </c>
    </row>
    <row r="9945" spans="1:2" x14ac:dyDescent="0.2">
      <c r="A9945" t="s">
        <v>23874</v>
      </c>
      <c r="B9945" t="s">
        <v>1</v>
      </c>
    </row>
    <row r="9946" spans="1:2" x14ac:dyDescent="0.2">
      <c r="A9946" t="s">
        <v>23875</v>
      </c>
      <c r="B9946" t="s">
        <v>1</v>
      </c>
    </row>
    <row r="9947" spans="1:2" x14ac:dyDescent="0.2">
      <c r="A9947" t="s">
        <v>23876</v>
      </c>
      <c r="B9947" t="s">
        <v>1</v>
      </c>
    </row>
    <row r="9948" spans="1:2" x14ac:dyDescent="0.2">
      <c r="A9948" t="s">
        <v>23877</v>
      </c>
      <c r="B9948" t="s">
        <v>1</v>
      </c>
    </row>
    <row r="9949" spans="1:2" x14ac:dyDescent="0.2">
      <c r="A9949" t="s">
        <v>23878</v>
      </c>
      <c r="B9949" t="s">
        <v>1</v>
      </c>
    </row>
    <row r="9950" spans="1:2" x14ac:dyDescent="0.2">
      <c r="A9950" t="s">
        <v>23879</v>
      </c>
      <c r="B9950" t="s">
        <v>1</v>
      </c>
    </row>
    <row r="9951" spans="1:2" x14ac:dyDescent="0.2">
      <c r="A9951" t="s">
        <v>23880</v>
      </c>
      <c r="B9951" t="s">
        <v>1</v>
      </c>
    </row>
    <row r="9952" spans="1:2" x14ac:dyDescent="0.2">
      <c r="A9952" t="s">
        <v>23881</v>
      </c>
      <c r="B9952" t="s">
        <v>1</v>
      </c>
    </row>
    <row r="9953" spans="1:2" x14ac:dyDescent="0.2">
      <c r="A9953" t="s">
        <v>23882</v>
      </c>
      <c r="B9953" t="s">
        <v>1</v>
      </c>
    </row>
    <row r="9954" spans="1:2" x14ac:dyDescent="0.2">
      <c r="A9954" t="s">
        <v>23883</v>
      </c>
      <c r="B9954" t="s">
        <v>1</v>
      </c>
    </row>
    <row r="9955" spans="1:2" x14ac:dyDescent="0.2">
      <c r="A9955" t="s">
        <v>23884</v>
      </c>
      <c r="B9955" t="s">
        <v>1</v>
      </c>
    </row>
    <row r="9956" spans="1:2" x14ac:dyDescent="0.2">
      <c r="A9956" t="s">
        <v>23885</v>
      </c>
      <c r="B9956" t="s">
        <v>1</v>
      </c>
    </row>
    <row r="9957" spans="1:2" x14ac:dyDescent="0.2">
      <c r="A9957" t="s">
        <v>23886</v>
      </c>
      <c r="B9957" t="s">
        <v>1</v>
      </c>
    </row>
    <row r="9958" spans="1:2" x14ac:dyDescent="0.2">
      <c r="A9958" t="s">
        <v>23887</v>
      </c>
      <c r="B9958" t="s">
        <v>1</v>
      </c>
    </row>
    <row r="9959" spans="1:2" x14ac:dyDescent="0.2">
      <c r="A9959" t="s">
        <v>23888</v>
      </c>
      <c r="B9959" t="s">
        <v>1</v>
      </c>
    </row>
    <row r="9960" spans="1:2" x14ac:dyDescent="0.2">
      <c r="A9960" t="s">
        <v>23889</v>
      </c>
      <c r="B9960" t="s">
        <v>1</v>
      </c>
    </row>
    <row r="9961" spans="1:2" x14ac:dyDescent="0.2">
      <c r="A9961" t="s">
        <v>23890</v>
      </c>
      <c r="B9961" t="s">
        <v>1</v>
      </c>
    </row>
    <row r="9962" spans="1:2" x14ac:dyDescent="0.2">
      <c r="A9962" t="s">
        <v>23891</v>
      </c>
      <c r="B9962" t="s">
        <v>1</v>
      </c>
    </row>
    <row r="9963" spans="1:2" x14ac:dyDescent="0.2">
      <c r="A9963" t="s">
        <v>23892</v>
      </c>
      <c r="B9963" t="s">
        <v>1</v>
      </c>
    </row>
    <row r="9964" spans="1:2" x14ac:dyDescent="0.2">
      <c r="A9964" t="s">
        <v>23893</v>
      </c>
      <c r="B9964" t="s">
        <v>1</v>
      </c>
    </row>
    <row r="9965" spans="1:2" x14ac:dyDescent="0.2">
      <c r="A9965" t="s">
        <v>23894</v>
      </c>
      <c r="B9965" t="s">
        <v>1</v>
      </c>
    </row>
    <row r="9966" spans="1:2" x14ac:dyDescent="0.2">
      <c r="A9966" t="s">
        <v>23895</v>
      </c>
      <c r="B9966" t="s">
        <v>1</v>
      </c>
    </row>
    <row r="9967" spans="1:2" x14ac:dyDescent="0.2">
      <c r="A9967" t="s">
        <v>23896</v>
      </c>
      <c r="B9967" t="s">
        <v>1</v>
      </c>
    </row>
    <row r="9968" spans="1:2" x14ac:dyDescent="0.2">
      <c r="A9968" t="s">
        <v>23897</v>
      </c>
      <c r="B9968" t="s">
        <v>1</v>
      </c>
    </row>
    <row r="9969" spans="1:2" x14ac:dyDescent="0.2">
      <c r="A9969" t="s">
        <v>23898</v>
      </c>
      <c r="B9969" t="s">
        <v>1</v>
      </c>
    </row>
    <row r="9970" spans="1:2" x14ac:dyDescent="0.2">
      <c r="A9970" t="s">
        <v>23899</v>
      </c>
      <c r="B9970" t="s">
        <v>1</v>
      </c>
    </row>
    <row r="9971" spans="1:2" x14ac:dyDescent="0.2">
      <c r="A9971" t="s">
        <v>23900</v>
      </c>
      <c r="B9971" t="s">
        <v>1</v>
      </c>
    </row>
    <row r="9972" spans="1:2" x14ac:dyDescent="0.2">
      <c r="A9972" t="s">
        <v>23901</v>
      </c>
      <c r="B9972" t="s">
        <v>1</v>
      </c>
    </row>
    <row r="9973" spans="1:2" x14ac:dyDescent="0.2">
      <c r="A9973" t="s">
        <v>23902</v>
      </c>
      <c r="B9973" t="s">
        <v>1</v>
      </c>
    </row>
    <row r="9974" spans="1:2" x14ac:dyDescent="0.2">
      <c r="A9974" t="s">
        <v>23903</v>
      </c>
      <c r="B9974" t="s">
        <v>1</v>
      </c>
    </row>
    <row r="9975" spans="1:2" x14ac:dyDescent="0.2">
      <c r="A9975" t="s">
        <v>23904</v>
      </c>
      <c r="B9975" t="s">
        <v>1</v>
      </c>
    </row>
    <row r="9976" spans="1:2" x14ac:dyDescent="0.2">
      <c r="A9976" t="s">
        <v>23905</v>
      </c>
      <c r="B9976" t="s">
        <v>1</v>
      </c>
    </row>
    <row r="9977" spans="1:2" x14ac:dyDescent="0.2">
      <c r="A9977" t="s">
        <v>23906</v>
      </c>
      <c r="B9977" t="s">
        <v>1</v>
      </c>
    </row>
    <row r="9978" spans="1:2" x14ac:dyDescent="0.2">
      <c r="A9978" t="s">
        <v>23907</v>
      </c>
      <c r="B9978" t="s">
        <v>1</v>
      </c>
    </row>
    <row r="9979" spans="1:2" x14ac:dyDescent="0.2">
      <c r="A9979" t="s">
        <v>23908</v>
      </c>
      <c r="B9979" t="s">
        <v>1</v>
      </c>
    </row>
    <row r="9980" spans="1:2" x14ac:dyDescent="0.2">
      <c r="A9980" t="s">
        <v>23909</v>
      </c>
      <c r="B9980" t="s">
        <v>1</v>
      </c>
    </row>
    <row r="9981" spans="1:2" x14ac:dyDescent="0.2">
      <c r="A9981" t="s">
        <v>23910</v>
      </c>
      <c r="B9981" t="s">
        <v>1</v>
      </c>
    </row>
    <row r="9982" spans="1:2" x14ac:dyDescent="0.2">
      <c r="A9982" t="s">
        <v>23911</v>
      </c>
      <c r="B9982" t="s">
        <v>1</v>
      </c>
    </row>
    <row r="9983" spans="1:2" x14ac:dyDescent="0.2">
      <c r="A9983" t="s">
        <v>23912</v>
      </c>
      <c r="B9983" t="s">
        <v>1</v>
      </c>
    </row>
    <row r="9984" spans="1:2" x14ac:dyDescent="0.2">
      <c r="A9984" t="s">
        <v>23913</v>
      </c>
      <c r="B9984" t="s">
        <v>1</v>
      </c>
    </row>
    <row r="9985" spans="1:2" x14ac:dyDescent="0.2">
      <c r="A9985" t="s">
        <v>23914</v>
      </c>
      <c r="B9985" t="s">
        <v>1</v>
      </c>
    </row>
    <row r="9986" spans="1:2" x14ac:dyDescent="0.2">
      <c r="A9986" t="s">
        <v>23915</v>
      </c>
      <c r="B9986" t="s">
        <v>1</v>
      </c>
    </row>
    <row r="9987" spans="1:2" x14ac:dyDescent="0.2">
      <c r="A9987" t="s">
        <v>23916</v>
      </c>
      <c r="B9987" t="s">
        <v>1</v>
      </c>
    </row>
    <row r="9988" spans="1:2" x14ac:dyDescent="0.2">
      <c r="A9988" t="s">
        <v>23917</v>
      </c>
      <c r="B9988" t="s">
        <v>1</v>
      </c>
    </row>
    <row r="9989" spans="1:2" x14ac:dyDescent="0.2">
      <c r="A9989" t="s">
        <v>23918</v>
      </c>
      <c r="B9989" t="s">
        <v>1</v>
      </c>
    </row>
    <row r="9990" spans="1:2" x14ac:dyDescent="0.2">
      <c r="A9990" t="s">
        <v>23919</v>
      </c>
      <c r="B9990" t="s">
        <v>1</v>
      </c>
    </row>
    <row r="9991" spans="1:2" x14ac:dyDescent="0.2">
      <c r="A9991" t="s">
        <v>23920</v>
      </c>
      <c r="B9991" t="s">
        <v>1</v>
      </c>
    </row>
    <row r="9992" spans="1:2" x14ac:dyDescent="0.2">
      <c r="A9992" t="s">
        <v>23921</v>
      </c>
      <c r="B9992" t="s">
        <v>1</v>
      </c>
    </row>
    <row r="9993" spans="1:2" x14ac:dyDescent="0.2">
      <c r="A9993" t="s">
        <v>23922</v>
      </c>
      <c r="B9993" t="s">
        <v>1</v>
      </c>
    </row>
    <row r="9994" spans="1:2" x14ac:dyDescent="0.2">
      <c r="A9994" t="s">
        <v>23923</v>
      </c>
      <c r="B9994" t="s">
        <v>1</v>
      </c>
    </row>
    <row r="9995" spans="1:2" x14ac:dyDescent="0.2">
      <c r="A9995" t="s">
        <v>23924</v>
      </c>
      <c r="B9995" t="s">
        <v>1</v>
      </c>
    </row>
    <row r="9996" spans="1:2" x14ac:dyDescent="0.2">
      <c r="A9996" t="s">
        <v>23925</v>
      </c>
      <c r="B9996" t="s">
        <v>1</v>
      </c>
    </row>
    <row r="9997" spans="1:2" x14ac:dyDescent="0.2">
      <c r="A9997" t="s">
        <v>23926</v>
      </c>
      <c r="B9997" t="s">
        <v>1</v>
      </c>
    </row>
    <row r="9998" spans="1:2" x14ac:dyDescent="0.2">
      <c r="A9998" t="s">
        <v>23927</v>
      </c>
      <c r="B9998" t="s">
        <v>1</v>
      </c>
    </row>
    <row r="9999" spans="1:2" x14ac:dyDescent="0.2">
      <c r="A9999" t="s">
        <v>23928</v>
      </c>
      <c r="B9999" t="s">
        <v>1</v>
      </c>
    </row>
    <row r="10000" spans="1:2" x14ac:dyDescent="0.2">
      <c r="A10000" t="s">
        <v>23929</v>
      </c>
      <c r="B10000" t="s">
        <v>1</v>
      </c>
    </row>
    <row r="10001" spans="1:2" x14ac:dyDescent="0.2">
      <c r="A10001" t="s">
        <v>23930</v>
      </c>
      <c r="B10001" t="s">
        <v>1</v>
      </c>
    </row>
    <row r="10002" spans="1:2" x14ac:dyDescent="0.2">
      <c r="A10002" t="s">
        <v>23931</v>
      </c>
      <c r="B10002" t="s">
        <v>1</v>
      </c>
    </row>
    <row r="10003" spans="1:2" x14ac:dyDescent="0.2">
      <c r="A10003" t="s">
        <v>23932</v>
      </c>
      <c r="B10003" t="s">
        <v>1</v>
      </c>
    </row>
    <row r="10004" spans="1:2" x14ac:dyDescent="0.2">
      <c r="A10004" t="s">
        <v>23933</v>
      </c>
      <c r="B10004" t="s">
        <v>1</v>
      </c>
    </row>
    <row r="10005" spans="1:2" x14ac:dyDescent="0.2">
      <c r="A10005" t="s">
        <v>23934</v>
      </c>
      <c r="B10005" t="s">
        <v>1</v>
      </c>
    </row>
    <row r="10006" spans="1:2" x14ac:dyDescent="0.2">
      <c r="A10006" t="s">
        <v>23935</v>
      </c>
      <c r="B10006" t="s">
        <v>1</v>
      </c>
    </row>
    <row r="10007" spans="1:2" x14ac:dyDescent="0.2">
      <c r="A10007" t="s">
        <v>23936</v>
      </c>
      <c r="B10007" t="s">
        <v>1</v>
      </c>
    </row>
    <row r="10008" spans="1:2" x14ac:dyDescent="0.2">
      <c r="A10008" t="s">
        <v>23937</v>
      </c>
      <c r="B10008" t="s">
        <v>1</v>
      </c>
    </row>
    <row r="10009" spans="1:2" x14ac:dyDescent="0.2">
      <c r="A10009" t="s">
        <v>23938</v>
      </c>
      <c r="B10009" t="s">
        <v>1</v>
      </c>
    </row>
    <row r="10010" spans="1:2" x14ac:dyDescent="0.2">
      <c r="A10010" t="s">
        <v>23939</v>
      </c>
      <c r="B10010" t="s">
        <v>1</v>
      </c>
    </row>
    <row r="10011" spans="1:2" x14ac:dyDescent="0.2">
      <c r="A10011" t="s">
        <v>23940</v>
      </c>
      <c r="B10011" t="s">
        <v>1</v>
      </c>
    </row>
    <row r="10012" spans="1:2" x14ac:dyDescent="0.2">
      <c r="A10012" t="s">
        <v>23941</v>
      </c>
      <c r="B10012" t="s">
        <v>1</v>
      </c>
    </row>
    <row r="10013" spans="1:2" x14ac:dyDescent="0.2">
      <c r="A10013" t="s">
        <v>23942</v>
      </c>
      <c r="B10013" t="s">
        <v>1</v>
      </c>
    </row>
    <row r="10014" spans="1:2" x14ac:dyDescent="0.2">
      <c r="A10014" t="s">
        <v>23943</v>
      </c>
      <c r="B10014" t="s">
        <v>1</v>
      </c>
    </row>
    <row r="10015" spans="1:2" x14ac:dyDescent="0.2">
      <c r="A10015" t="s">
        <v>23944</v>
      </c>
      <c r="B10015" t="s">
        <v>1</v>
      </c>
    </row>
    <row r="10016" spans="1:2" x14ac:dyDescent="0.2">
      <c r="A10016" t="s">
        <v>23945</v>
      </c>
      <c r="B10016" t="s">
        <v>1</v>
      </c>
    </row>
    <row r="10017" spans="1:2" x14ac:dyDescent="0.2">
      <c r="A10017" t="s">
        <v>23946</v>
      </c>
      <c r="B10017" t="s">
        <v>1</v>
      </c>
    </row>
    <row r="10018" spans="1:2" x14ac:dyDescent="0.2">
      <c r="A10018" t="s">
        <v>23947</v>
      </c>
      <c r="B10018" t="s">
        <v>1</v>
      </c>
    </row>
    <row r="10019" spans="1:2" x14ac:dyDescent="0.2">
      <c r="A10019" t="s">
        <v>23948</v>
      </c>
      <c r="B10019" t="s">
        <v>1</v>
      </c>
    </row>
    <row r="10020" spans="1:2" x14ac:dyDescent="0.2">
      <c r="A10020" t="s">
        <v>23949</v>
      </c>
      <c r="B10020" t="s">
        <v>1</v>
      </c>
    </row>
    <row r="10021" spans="1:2" x14ac:dyDescent="0.2">
      <c r="A10021" t="s">
        <v>23950</v>
      </c>
      <c r="B10021" t="s">
        <v>1</v>
      </c>
    </row>
    <row r="10022" spans="1:2" x14ac:dyDescent="0.2">
      <c r="A10022" t="s">
        <v>23951</v>
      </c>
      <c r="B10022" t="s">
        <v>1</v>
      </c>
    </row>
    <row r="10023" spans="1:2" x14ac:dyDescent="0.2">
      <c r="A10023" t="s">
        <v>23952</v>
      </c>
      <c r="B10023" t="s">
        <v>1</v>
      </c>
    </row>
    <row r="10024" spans="1:2" x14ac:dyDescent="0.2">
      <c r="A10024" t="s">
        <v>23953</v>
      </c>
      <c r="B10024" t="s">
        <v>1</v>
      </c>
    </row>
    <row r="10025" spans="1:2" x14ac:dyDescent="0.2">
      <c r="A10025" t="s">
        <v>23954</v>
      </c>
      <c r="B10025" t="s">
        <v>1</v>
      </c>
    </row>
    <row r="10026" spans="1:2" x14ac:dyDescent="0.2">
      <c r="A10026" t="s">
        <v>23955</v>
      </c>
      <c r="B10026" t="s">
        <v>1</v>
      </c>
    </row>
    <row r="10027" spans="1:2" x14ac:dyDescent="0.2">
      <c r="A10027" t="s">
        <v>23956</v>
      </c>
      <c r="B10027" t="s">
        <v>1</v>
      </c>
    </row>
    <row r="10028" spans="1:2" x14ac:dyDescent="0.2">
      <c r="A10028" t="s">
        <v>23957</v>
      </c>
      <c r="B10028" t="s">
        <v>1</v>
      </c>
    </row>
    <row r="10029" spans="1:2" x14ac:dyDescent="0.2">
      <c r="A10029" t="s">
        <v>23958</v>
      </c>
      <c r="B10029" t="s">
        <v>1</v>
      </c>
    </row>
    <row r="10030" spans="1:2" x14ac:dyDescent="0.2">
      <c r="A10030" t="s">
        <v>23959</v>
      </c>
      <c r="B10030" t="s">
        <v>1</v>
      </c>
    </row>
    <row r="10031" spans="1:2" x14ac:dyDescent="0.2">
      <c r="A10031" t="s">
        <v>23960</v>
      </c>
      <c r="B10031" t="s">
        <v>1</v>
      </c>
    </row>
    <row r="10032" spans="1:2" x14ac:dyDescent="0.2">
      <c r="A10032" t="s">
        <v>23961</v>
      </c>
      <c r="B10032" t="s">
        <v>1</v>
      </c>
    </row>
    <row r="10033" spans="1:2" x14ac:dyDescent="0.2">
      <c r="A10033" t="s">
        <v>23962</v>
      </c>
      <c r="B10033" t="s">
        <v>1</v>
      </c>
    </row>
    <row r="10034" spans="1:2" x14ac:dyDescent="0.2">
      <c r="A10034" t="s">
        <v>23963</v>
      </c>
      <c r="B10034" t="s">
        <v>1</v>
      </c>
    </row>
    <row r="10035" spans="1:2" x14ac:dyDescent="0.2">
      <c r="A10035" t="s">
        <v>23964</v>
      </c>
      <c r="B10035" t="s">
        <v>1</v>
      </c>
    </row>
    <row r="10036" spans="1:2" x14ac:dyDescent="0.2">
      <c r="A10036" t="s">
        <v>23965</v>
      </c>
      <c r="B10036" t="s">
        <v>1</v>
      </c>
    </row>
    <row r="10037" spans="1:2" x14ac:dyDescent="0.2">
      <c r="A10037" t="s">
        <v>23966</v>
      </c>
      <c r="B10037" t="s">
        <v>1</v>
      </c>
    </row>
    <row r="10038" spans="1:2" x14ac:dyDescent="0.2">
      <c r="A10038" t="s">
        <v>23967</v>
      </c>
      <c r="B10038" t="s">
        <v>1</v>
      </c>
    </row>
    <row r="10039" spans="1:2" x14ac:dyDescent="0.2">
      <c r="A10039" t="s">
        <v>23968</v>
      </c>
      <c r="B10039" t="s">
        <v>1</v>
      </c>
    </row>
    <row r="10040" spans="1:2" x14ac:dyDescent="0.2">
      <c r="A10040" t="s">
        <v>23969</v>
      </c>
      <c r="B10040" t="s">
        <v>1</v>
      </c>
    </row>
    <row r="10041" spans="1:2" x14ac:dyDescent="0.2">
      <c r="A10041" t="s">
        <v>23970</v>
      </c>
      <c r="B10041" t="s">
        <v>1</v>
      </c>
    </row>
    <row r="10042" spans="1:2" x14ac:dyDescent="0.2">
      <c r="A10042" t="s">
        <v>23971</v>
      </c>
      <c r="B10042" t="s">
        <v>1</v>
      </c>
    </row>
    <row r="10043" spans="1:2" x14ac:dyDescent="0.2">
      <c r="A10043" t="s">
        <v>23972</v>
      </c>
      <c r="B10043" t="s">
        <v>1</v>
      </c>
    </row>
    <row r="10044" spans="1:2" x14ac:dyDescent="0.2">
      <c r="A10044" t="s">
        <v>23973</v>
      </c>
      <c r="B10044" t="s">
        <v>1</v>
      </c>
    </row>
    <row r="10045" spans="1:2" x14ac:dyDescent="0.2">
      <c r="A10045" t="s">
        <v>23974</v>
      </c>
      <c r="B10045" t="s">
        <v>1</v>
      </c>
    </row>
    <row r="10046" spans="1:2" x14ac:dyDescent="0.2">
      <c r="A10046" t="s">
        <v>23975</v>
      </c>
      <c r="B10046" t="s">
        <v>1</v>
      </c>
    </row>
    <row r="10047" spans="1:2" x14ac:dyDescent="0.2">
      <c r="A10047" t="s">
        <v>23976</v>
      </c>
      <c r="B10047" t="s">
        <v>1</v>
      </c>
    </row>
    <row r="10048" spans="1:2" x14ac:dyDescent="0.2">
      <c r="A10048" t="s">
        <v>23977</v>
      </c>
      <c r="B10048" t="s">
        <v>1</v>
      </c>
    </row>
    <row r="10049" spans="1:2" x14ac:dyDescent="0.2">
      <c r="A10049" t="s">
        <v>23978</v>
      </c>
      <c r="B10049" t="s">
        <v>1</v>
      </c>
    </row>
    <row r="10050" spans="1:2" x14ac:dyDescent="0.2">
      <c r="A10050" t="s">
        <v>23979</v>
      </c>
      <c r="B10050" t="s">
        <v>1</v>
      </c>
    </row>
    <row r="10051" spans="1:2" x14ac:dyDescent="0.2">
      <c r="A10051" t="s">
        <v>23980</v>
      </c>
      <c r="B10051" t="s">
        <v>1</v>
      </c>
    </row>
    <row r="10052" spans="1:2" x14ac:dyDescent="0.2">
      <c r="A10052" t="s">
        <v>23981</v>
      </c>
      <c r="B10052" t="s">
        <v>1</v>
      </c>
    </row>
    <row r="10053" spans="1:2" x14ac:dyDescent="0.2">
      <c r="A10053" t="s">
        <v>23982</v>
      </c>
      <c r="B10053" t="s">
        <v>1</v>
      </c>
    </row>
    <row r="10054" spans="1:2" x14ac:dyDescent="0.2">
      <c r="A10054" t="s">
        <v>23983</v>
      </c>
      <c r="B10054" t="s">
        <v>1</v>
      </c>
    </row>
    <row r="10055" spans="1:2" x14ac:dyDescent="0.2">
      <c r="A10055" t="s">
        <v>23984</v>
      </c>
      <c r="B10055" t="s">
        <v>1</v>
      </c>
    </row>
    <row r="10056" spans="1:2" x14ac:dyDescent="0.2">
      <c r="A10056" t="s">
        <v>23985</v>
      </c>
      <c r="B10056" t="s">
        <v>1</v>
      </c>
    </row>
    <row r="10057" spans="1:2" x14ac:dyDescent="0.2">
      <c r="A10057" t="s">
        <v>23986</v>
      </c>
      <c r="B10057" t="s">
        <v>1</v>
      </c>
    </row>
    <row r="10058" spans="1:2" x14ac:dyDescent="0.2">
      <c r="A10058" t="s">
        <v>23987</v>
      </c>
      <c r="B10058" t="s">
        <v>1</v>
      </c>
    </row>
    <row r="10059" spans="1:2" x14ac:dyDescent="0.2">
      <c r="A10059" t="s">
        <v>23988</v>
      </c>
      <c r="B10059" t="s">
        <v>1</v>
      </c>
    </row>
    <row r="10060" spans="1:2" x14ac:dyDescent="0.2">
      <c r="A10060" t="s">
        <v>23989</v>
      </c>
      <c r="B10060" t="s">
        <v>1</v>
      </c>
    </row>
    <row r="10061" spans="1:2" x14ac:dyDescent="0.2">
      <c r="A10061" t="s">
        <v>23990</v>
      </c>
      <c r="B10061" t="s">
        <v>1</v>
      </c>
    </row>
    <row r="10062" spans="1:2" x14ac:dyDescent="0.2">
      <c r="A10062" t="s">
        <v>23991</v>
      </c>
      <c r="B10062" t="s">
        <v>1</v>
      </c>
    </row>
    <row r="10063" spans="1:2" x14ac:dyDescent="0.2">
      <c r="A10063" t="s">
        <v>23992</v>
      </c>
      <c r="B10063" t="s">
        <v>1</v>
      </c>
    </row>
    <row r="10064" spans="1:2" x14ac:dyDescent="0.2">
      <c r="A10064" t="s">
        <v>23993</v>
      </c>
      <c r="B10064" t="s">
        <v>1</v>
      </c>
    </row>
    <row r="10065" spans="1:2" x14ac:dyDescent="0.2">
      <c r="A10065" t="s">
        <v>23994</v>
      </c>
      <c r="B10065" t="s">
        <v>1</v>
      </c>
    </row>
    <row r="10066" spans="1:2" x14ac:dyDescent="0.2">
      <c r="A10066" t="s">
        <v>23995</v>
      </c>
      <c r="B10066" t="s">
        <v>1</v>
      </c>
    </row>
    <row r="10067" spans="1:2" x14ac:dyDescent="0.2">
      <c r="A10067" t="s">
        <v>23996</v>
      </c>
      <c r="B10067" t="s">
        <v>1</v>
      </c>
    </row>
    <row r="10068" spans="1:2" x14ac:dyDescent="0.2">
      <c r="A10068" t="s">
        <v>23997</v>
      </c>
      <c r="B10068" t="s">
        <v>1</v>
      </c>
    </row>
    <row r="10069" spans="1:2" x14ac:dyDescent="0.2">
      <c r="A10069" t="s">
        <v>23998</v>
      </c>
      <c r="B10069" t="s">
        <v>1</v>
      </c>
    </row>
    <row r="10070" spans="1:2" x14ac:dyDescent="0.2">
      <c r="A10070" t="s">
        <v>23999</v>
      </c>
      <c r="B10070" t="s">
        <v>1</v>
      </c>
    </row>
    <row r="10071" spans="1:2" x14ac:dyDescent="0.2">
      <c r="A10071" t="s">
        <v>24000</v>
      </c>
      <c r="B10071" t="s">
        <v>1</v>
      </c>
    </row>
    <row r="10072" spans="1:2" x14ac:dyDescent="0.2">
      <c r="A10072" t="s">
        <v>24001</v>
      </c>
      <c r="B10072" t="s">
        <v>1</v>
      </c>
    </row>
    <row r="10073" spans="1:2" x14ac:dyDescent="0.2">
      <c r="A10073" t="s">
        <v>24002</v>
      </c>
      <c r="B10073" t="s">
        <v>1</v>
      </c>
    </row>
    <row r="10074" spans="1:2" x14ac:dyDescent="0.2">
      <c r="A10074" t="s">
        <v>24003</v>
      </c>
      <c r="B10074" t="s">
        <v>1</v>
      </c>
    </row>
    <row r="10075" spans="1:2" x14ac:dyDescent="0.2">
      <c r="A10075" t="s">
        <v>24004</v>
      </c>
      <c r="B10075" t="s">
        <v>1</v>
      </c>
    </row>
    <row r="10076" spans="1:2" x14ac:dyDescent="0.2">
      <c r="A10076" t="s">
        <v>24005</v>
      </c>
      <c r="B10076" t="s">
        <v>1</v>
      </c>
    </row>
    <row r="10077" spans="1:2" x14ac:dyDescent="0.2">
      <c r="A10077" t="s">
        <v>24006</v>
      </c>
      <c r="B10077" t="s">
        <v>1</v>
      </c>
    </row>
    <row r="10078" spans="1:2" x14ac:dyDescent="0.2">
      <c r="A10078" t="s">
        <v>24007</v>
      </c>
      <c r="B10078" t="s">
        <v>1</v>
      </c>
    </row>
    <row r="10079" spans="1:2" x14ac:dyDescent="0.2">
      <c r="A10079" t="s">
        <v>24008</v>
      </c>
      <c r="B10079" t="s">
        <v>1</v>
      </c>
    </row>
    <row r="10080" spans="1:2" x14ac:dyDescent="0.2">
      <c r="A10080" t="s">
        <v>24009</v>
      </c>
      <c r="B10080" t="s">
        <v>1</v>
      </c>
    </row>
    <row r="10081" spans="1:2" x14ac:dyDescent="0.2">
      <c r="A10081" t="s">
        <v>24010</v>
      </c>
      <c r="B10081" t="s">
        <v>1</v>
      </c>
    </row>
    <row r="10082" spans="1:2" x14ac:dyDescent="0.2">
      <c r="A10082" t="s">
        <v>24011</v>
      </c>
      <c r="B10082" t="s">
        <v>1</v>
      </c>
    </row>
    <row r="10083" spans="1:2" x14ac:dyDescent="0.2">
      <c r="A10083" t="s">
        <v>24012</v>
      </c>
      <c r="B10083" t="s">
        <v>1</v>
      </c>
    </row>
    <row r="10084" spans="1:2" x14ac:dyDescent="0.2">
      <c r="A10084" t="s">
        <v>24013</v>
      </c>
      <c r="B10084" t="s">
        <v>1</v>
      </c>
    </row>
    <row r="10085" spans="1:2" x14ac:dyDescent="0.2">
      <c r="A10085" t="s">
        <v>24014</v>
      </c>
      <c r="B10085" t="s">
        <v>1</v>
      </c>
    </row>
    <row r="10086" spans="1:2" x14ac:dyDescent="0.2">
      <c r="A10086" t="s">
        <v>24015</v>
      </c>
      <c r="B10086" t="s">
        <v>1</v>
      </c>
    </row>
    <row r="10087" spans="1:2" x14ac:dyDescent="0.2">
      <c r="A10087" t="s">
        <v>24016</v>
      </c>
      <c r="B10087" t="s">
        <v>1</v>
      </c>
    </row>
    <row r="10088" spans="1:2" x14ac:dyDescent="0.2">
      <c r="A10088" t="s">
        <v>24017</v>
      </c>
      <c r="B10088" t="s">
        <v>1</v>
      </c>
    </row>
    <row r="10089" spans="1:2" x14ac:dyDescent="0.2">
      <c r="A10089" t="s">
        <v>24018</v>
      </c>
      <c r="B10089" t="s">
        <v>1</v>
      </c>
    </row>
    <row r="10090" spans="1:2" x14ac:dyDescent="0.2">
      <c r="A10090" t="s">
        <v>24019</v>
      </c>
      <c r="B10090" t="s">
        <v>1</v>
      </c>
    </row>
    <row r="10091" spans="1:2" x14ac:dyDescent="0.2">
      <c r="A10091" t="s">
        <v>24020</v>
      </c>
      <c r="B10091" t="s">
        <v>1</v>
      </c>
    </row>
    <row r="10092" spans="1:2" x14ac:dyDescent="0.2">
      <c r="A10092" t="s">
        <v>24021</v>
      </c>
      <c r="B10092" t="s">
        <v>1</v>
      </c>
    </row>
    <row r="10093" spans="1:2" x14ac:dyDescent="0.2">
      <c r="A10093" t="s">
        <v>24022</v>
      </c>
      <c r="B10093" t="s">
        <v>1</v>
      </c>
    </row>
    <row r="10094" spans="1:2" x14ac:dyDescent="0.2">
      <c r="A10094" t="s">
        <v>24023</v>
      </c>
      <c r="B10094" t="s">
        <v>1</v>
      </c>
    </row>
    <row r="10095" spans="1:2" x14ac:dyDescent="0.2">
      <c r="A10095" t="s">
        <v>24024</v>
      </c>
      <c r="B10095" t="s">
        <v>1</v>
      </c>
    </row>
    <row r="10096" spans="1:2" x14ac:dyDescent="0.2">
      <c r="A10096" t="s">
        <v>24025</v>
      </c>
      <c r="B10096" t="s">
        <v>1</v>
      </c>
    </row>
    <row r="10097" spans="1:2" x14ac:dyDescent="0.2">
      <c r="A10097" t="s">
        <v>24026</v>
      </c>
      <c r="B10097" t="s">
        <v>1</v>
      </c>
    </row>
    <row r="10098" spans="1:2" x14ac:dyDescent="0.2">
      <c r="A10098" t="s">
        <v>24027</v>
      </c>
      <c r="B10098" t="s">
        <v>1</v>
      </c>
    </row>
    <row r="10099" spans="1:2" x14ac:dyDescent="0.2">
      <c r="A10099" t="s">
        <v>24028</v>
      </c>
      <c r="B10099" t="s">
        <v>1</v>
      </c>
    </row>
    <row r="10100" spans="1:2" x14ac:dyDescent="0.2">
      <c r="A10100" t="s">
        <v>24029</v>
      </c>
      <c r="B10100" t="s">
        <v>1</v>
      </c>
    </row>
    <row r="10101" spans="1:2" x14ac:dyDescent="0.2">
      <c r="A10101" t="s">
        <v>24030</v>
      </c>
      <c r="B10101" t="s">
        <v>1</v>
      </c>
    </row>
    <row r="10102" spans="1:2" x14ac:dyDescent="0.2">
      <c r="A10102" t="s">
        <v>24031</v>
      </c>
      <c r="B10102" t="s">
        <v>1</v>
      </c>
    </row>
    <row r="10103" spans="1:2" x14ac:dyDescent="0.2">
      <c r="A10103" t="s">
        <v>24032</v>
      </c>
      <c r="B10103" t="s">
        <v>1</v>
      </c>
    </row>
    <row r="10104" spans="1:2" x14ac:dyDescent="0.2">
      <c r="A10104" t="s">
        <v>24033</v>
      </c>
      <c r="B10104" t="s">
        <v>1</v>
      </c>
    </row>
    <row r="10105" spans="1:2" x14ac:dyDescent="0.2">
      <c r="A10105" t="s">
        <v>24034</v>
      </c>
      <c r="B10105" t="s">
        <v>1</v>
      </c>
    </row>
    <row r="10106" spans="1:2" x14ac:dyDescent="0.2">
      <c r="A10106" t="s">
        <v>24035</v>
      </c>
      <c r="B10106" t="s">
        <v>1</v>
      </c>
    </row>
    <row r="10107" spans="1:2" x14ac:dyDescent="0.2">
      <c r="A10107" t="s">
        <v>24036</v>
      </c>
      <c r="B10107" t="s">
        <v>1</v>
      </c>
    </row>
    <row r="10108" spans="1:2" x14ac:dyDescent="0.2">
      <c r="A10108" t="s">
        <v>24037</v>
      </c>
      <c r="B10108" t="s">
        <v>1</v>
      </c>
    </row>
    <row r="10109" spans="1:2" x14ac:dyDescent="0.2">
      <c r="A10109" t="s">
        <v>24038</v>
      </c>
      <c r="B10109" t="s">
        <v>1</v>
      </c>
    </row>
    <row r="10110" spans="1:2" x14ac:dyDescent="0.2">
      <c r="A10110" t="s">
        <v>24039</v>
      </c>
      <c r="B10110" t="s">
        <v>1</v>
      </c>
    </row>
    <row r="10111" spans="1:2" x14ac:dyDescent="0.2">
      <c r="A10111" t="s">
        <v>24040</v>
      </c>
      <c r="B10111" t="s">
        <v>1</v>
      </c>
    </row>
    <row r="10112" spans="1:2" x14ac:dyDescent="0.2">
      <c r="A10112" t="s">
        <v>24041</v>
      </c>
      <c r="B10112" t="s">
        <v>1</v>
      </c>
    </row>
    <row r="10113" spans="1:2" x14ac:dyDescent="0.2">
      <c r="A10113" t="s">
        <v>24042</v>
      </c>
      <c r="B10113" t="s">
        <v>1</v>
      </c>
    </row>
    <row r="10114" spans="1:2" x14ac:dyDescent="0.2">
      <c r="A10114" t="s">
        <v>24043</v>
      </c>
      <c r="B10114" t="s">
        <v>1</v>
      </c>
    </row>
    <row r="10115" spans="1:2" x14ac:dyDescent="0.2">
      <c r="A10115" t="s">
        <v>24044</v>
      </c>
      <c r="B10115" t="s">
        <v>1</v>
      </c>
    </row>
    <row r="10116" spans="1:2" x14ac:dyDescent="0.2">
      <c r="A10116" t="s">
        <v>24045</v>
      </c>
      <c r="B10116" t="s">
        <v>1</v>
      </c>
    </row>
    <row r="10117" spans="1:2" x14ac:dyDescent="0.2">
      <c r="A10117" t="s">
        <v>24046</v>
      </c>
      <c r="B10117" t="s">
        <v>1</v>
      </c>
    </row>
    <row r="10118" spans="1:2" x14ac:dyDescent="0.2">
      <c r="A10118" t="s">
        <v>24047</v>
      </c>
      <c r="B10118" t="s">
        <v>1</v>
      </c>
    </row>
    <row r="10119" spans="1:2" x14ac:dyDescent="0.2">
      <c r="A10119" t="s">
        <v>24048</v>
      </c>
      <c r="B10119" t="s">
        <v>1</v>
      </c>
    </row>
    <row r="10120" spans="1:2" x14ac:dyDescent="0.2">
      <c r="A10120" t="s">
        <v>24049</v>
      </c>
      <c r="B10120" t="s">
        <v>1</v>
      </c>
    </row>
    <row r="10121" spans="1:2" x14ac:dyDescent="0.2">
      <c r="A10121" t="s">
        <v>24050</v>
      </c>
      <c r="B10121" t="s">
        <v>1</v>
      </c>
    </row>
    <row r="10122" spans="1:2" x14ac:dyDescent="0.2">
      <c r="A10122" t="s">
        <v>24051</v>
      </c>
      <c r="B10122" t="s">
        <v>1</v>
      </c>
    </row>
    <row r="10123" spans="1:2" x14ac:dyDescent="0.2">
      <c r="A10123" t="s">
        <v>24052</v>
      </c>
      <c r="B10123" t="s">
        <v>1</v>
      </c>
    </row>
    <row r="10124" spans="1:2" x14ac:dyDescent="0.2">
      <c r="A10124" t="s">
        <v>24053</v>
      </c>
      <c r="B10124" t="s">
        <v>1</v>
      </c>
    </row>
    <row r="10125" spans="1:2" x14ac:dyDescent="0.2">
      <c r="A10125" t="s">
        <v>24054</v>
      </c>
      <c r="B10125" t="s">
        <v>1</v>
      </c>
    </row>
    <row r="10126" spans="1:2" x14ac:dyDescent="0.2">
      <c r="A10126" t="s">
        <v>24055</v>
      </c>
      <c r="B10126" t="s">
        <v>1</v>
      </c>
    </row>
    <row r="10127" spans="1:2" x14ac:dyDescent="0.2">
      <c r="A10127" t="s">
        <v>24056</v>
      </c>
      <c r="B10127" t="s">
        <v>1</v>
      </c>
    </row>
    <row r="10128" spans="1:2" x14ac:dyDescent="0.2">
      <c r="A10128" t="s">
        <v>24057</v>
      </c>
      <c r="B10128" t="s">
        <v>1</v>
      </c>
    </row>
    <row r="10129" spans="1:2" x14ac:dyDescent="0.2">
      <c r="A10129" t="s">
        <v>24058</v>
      </c>
      <c r="B10129" t="s">
        <v>1</v>
      </c>
    </row>
    <row r="10130" spans="1:2" x14ac:dyDescent="0.2">
      <c r="A10130" t="s">
        <v>24059</v>
      </c>
      <c r="B10130" t="s">
        <v>1</v>
      </c>
    </row>
    <row r="10131" spans="1:2" x14ac:dyDescent="0.2">
      <c r="A10131" t="s">
        <v>24060</v>
      </c>
      <c r="B10131" t="s">
        <v>1</v>
      </c>
    </row>
    <row r="10132" spans="1:2" x14ac:dyDescent="0.2">
      <c r="A10132" t="s">
        <v>24061</v>
      </c>
      <c r="B10132" t="s">
        <v>1</v>
      </c>
    </row>
    <row r="10133" spans="1:2" x14ac:dyDescent="0.2">
      <c r="A10133" t="s">
        <v>24062</v>
      </c>
      <c r="B10133" t="s">
        <v>1</v>
      </c>
    </row>
    <row r="10134" spans="1:2" x14ac:dyDescent="0.2">
      <c r="A10134" t="s">
        <v>24063</v>
      </c>
      <c r="B10134" t="s">
        <v>1</v>
      </c>
    </row>
    <row r="10135" spans="1:2" x14ac:dyDescent="0.2">
      <c r="A10135" t="s">
        <v>24064</v>
      </c>
      <c r="B10135" t="s">
        <v>1</v>
      </c>
    </row>
    <row r="10136" spans="1:2" x14ac:dyDescent="0.2">
      <c r="A10136" t="s">
        <v>24065</v>
      </c>
      <c r="B10136" t="s">
        <v>1</v>
      </c>
    </row>
    <row r="10137" spans="1:2" x14ac:dyDescent="0.2">
      <c r="A10137" t="s">
        <v>24066</v>
      </c>
      <c r="B10137" t="s">
        <v>1</v>
      </c>
    </row>
    <row r="10138" spans="1:2" x14ac:dyDescent="0.2">
      <c r="A10138" t="s">
        <v>24067</v>
      </c>
      <c r="B10138" t="s">
        <v>1</v>
      </c>
    </row>
    <row r="10139" spans="1:2" x14ac:dyDescent="0.2">
      <c r="A10139" t="s">
        <v>24068</v>
      </c>
      <c r="B10139" t="s">
        <v>1</v>
      </c>
    </row>
    <row r="10140" spans="1:2" x14ac:dyDescent="0.2">
      <c r="A10140" t="s">
        <v>24069</v>
      </c>
      <c r="B10140" t="s">
        <v>1</v>
      </c>
    </row>
    <row r="10141" spans="1:2" x14ac:dyDescent="0.2">
      <c r="A10141" t="s">
        <v>24070</v>
      </c>
      <c r="B10141" t="s">
        <v>1</v>
      </c>
    </row>
    <row r="10142" spans="1:2" x14ac:dyDescent="0.2">
      <c r="A10142" t="s">
        <v>24071</v>
      </c>
      <c r="B10142" t="s">
        <v>1</v>
      </c>
    </row>
    <row r="10143" spans="1:2" x14ac:dyDescent="0.2">
      <c r="A10143" t="s">
        <v>24072</v>
      </c>
      <c r="B10143" t="s">
        <v>1</v>
      </c>
    </row>
    <row r="10144" spans="1:2" x14ac:dyDescent="0.2">
      <c r="A10144" t="s">
        <v>24073</v>
      </c>
      <c r="B10144" t="s">
        <v>1</v>
      </c>
    </row>
    <row r="10145" spans="1:2" x14ac:dyDescent="0.2">
      <c r="A10145" t="s">
        <v>24074</v>
      </c>
      <c r="B10145" t="s">
        <v>1</v>
      </c>
    </row>
    <row r="10146" spans="1:2" x14ac:dyDescent="0.2">
      <c r="A10146" t="s">
        <v>24075</v>
      </c>
      <c r="B10146" t="s">
        <v>1</v>
      </c>
    </row>
    <row r="10147" spans="1:2" x14ac:dyDescent="0.2">
      <c r="A10147" t="s">
        <v>24076</v>
      </c>
      <c r="B10147" t="s">
        <v>1</v>
      </c>
    </row>
    <row r="10148" spans="1:2" x14ac:dyDescent="0.2">
      <c r="A10148" t="s">
        <v>24077</v>
      </c>
      <c r="B10148" t="s">
        <v>1</v>
      </c>
    </row>
    <row r="10149" spans="1:2" x14ac:dyDescent="0.2">
      <c r="A10149" t="s">
        <v>24078</v>
      </c>
      <c r="B10149" t="s">
        <v>1</v>
      </c>
    </row>
    <row r="10150" spans="1:2" x14ac:dyDescent="0.2">
      <c r="A10150" t="s">
        <v>24079</v>
      </c>
      <c r="B10150" t="s">
        <v>1</v>
      </c>
    </row>
    <row r="10151" spans="1:2" x14ac:dyDescent="0.2">
      <c r="A10151" t="s">
        <v>24080</v>
      </c>
      <c r="B10151" t="s">
        <v>1</v>
      </c>
    </row>
    <row r="10152" spans="1:2" x14ac:dyDescent="0.2">
      <c r="A10152" t="s">
        <v>24081</v>
      </c>
      <c r="B10152" t="s">
        <v>1</v>
      </c>
    </row>
    <row r="10153" spans="1:2" x14ac:dyDescent="0.2">
      <c r="A10153" t="s">
        <v>24082</v>
      </c>
      <c r="B10153" t="s">
        <v>1</v>
      </c>
    </row>
    <row r="10154" spans="1:2" x14ac:dyDescent="0.2">
      <c r="A10154" t="s">
        <v>24083</v>
      </c>
      <c r="B10154" t="s">
        <v>1</v>
      </c>
    </row>
    <row r="10155" spans="1:2" x14ac:dyDescent="0.2">
      <c r="A10155" t="s">
        <v>24084</v>
      </c>
      <c r="B10155" t="s">
        <v>1</v>
      </c>
    </row>
    <row r="10156" spans="1:2" x14ac:dyDescent="0.2">
      <c r="A10156" t="s">
        <v>24085</v>
      </c>
      <c r="B10156" t="s">
        <v>1</v>
      </c>
    </row>
    <row r="10157" spans="1:2" x14ac:dyDescent="0.2">
      <c r="A10157" t="s">
        <v>24086</v>
      </c>
      <c r="B10157" t="s">
        <v>1</v>
      </c>
    </row>
    <row r="10158" spans="1:2" x14ac:dyDescent="0.2">
      <c r="A10158" t="s">
        <v>24087</v>
      </c>
      <c r="B10158" t="s">
        <v>1</v>
      </c>
    </row>
    <row r="10159" spans="1:2" x14ac:dyDescent="0.2">
      <c r="A10159" t="s">
        <v>24088</v>
      </c>
      <c r="B10159" t="s">
        <v>1</v>
      </c>
    </row>
    <row r="10160" spans="1:2" x14ac:dyDescent="0.2">
      <c r="A10160" t="s">
        <v>24089</v>
      </c>
      <c r="B10160" t="s">
        <v>1</v>
      </c>
    </row>
    <row r="10161" spans="1:2" x14ac:dyDescent="0.2">
      <c r="A10161" t="s">
        <v>24090</v>
      </c>
      <c r="B10161" t="s">
        <v>1</v>
      </c>
    </row>
    <row r="10162" spans="1:2" x14ac:dyDescent="0.2">
      <c r="A10162" t="s">
        <v>24091</v>
      </c>
      <c r="B10162" t="s">
        <v>1</v>
      </c>
    </row>
    <row r="10163" spans="1:2" x14ac:dyDescent="0.2">
      <c r="A10163" t="s">
        <v>24092</v>
      </c>
      <c r="B10163" t="s">
        <v>1</v>
      </c>
    </row>
    <row r="10164" spans="1:2" x14ac:dyDescent="0.2">
      <c r="A10164" t="s">
        <v>24093</v>
      </c>
      <c r="B10164" t="s">
        <v>1</v>
      </c>
    </row>
    <row r="10165" spans="1:2" x14ac:dyDescent="0.2">
      <c r="A10165" t="s">
        <v>24094</v>
      </c>
      <c r="B10165" t="s">
        <v>1</v>
      </c>
    </row>
    <row r="10166" spans="1:2" x14ac:dyDescent="0.2">
      <c r="A10166" t="s">
        <v>24095</v>
      </c>
      <c r="B10166" t="s">
        <v>1</v>
      </c>
    </row>
    <row r="10167" spans="1:2" x14ac:dyDescent="0.2">
      <c r="A10167" t="s">
        <v>24096</v>
      </c>
      <c r="B10167" t="s">
        <v>1</v>
      </c>
    </row>
    <row r="10168" spans="1:2" x14ac:dyDescent="0.2">
      <c r="A10168" t="s">
        <v>24097</v>
      </c>
      <c r="B10168" t="s">
        <v>1</v>
      </c>
    </row>
    <row r="10169" spans="1:2" x14ac:dyDescent="0.2">
      <c r="A10169" t="s">
        <v>24098</v>
      </c>
      <c r="B10169" t="s">
        <v>1</v>
      </c>
    </row>
    <row r="10170" spans="1:2" x14ac:dyDescent="0.2">
      <c r="A10170" t="s">
        <v>24099</v>
      </c>
      <c r="B10170" t="s">
        <v>1</v>
      </c>
    </row>
    <row r="10171" spans="1:2" x14ac:dyDescent="0.2">
      <c r="A10171" t="s">
        <v>24100</v>
      </c>
      <c r="B10171" t="s">
        <v>1</v>
      </c>
    </row>
    <row r="10172" spans="1:2" x14ac:dyDescent="0.2">
      <c r="A10172" t="s">
        <v>24101</v>
      </c>
      <c r="B10172" t="s">
        <v>1</v>
      </c>
    </row>
    <row r="10173" spans="1:2" x14ac:dyDescent="0.2">
      <c r="A10173" t="s">
        <v>24102</v>
      </c>
      <c r="B10173" t="s">
        <v>1</v>
      </c>
    </row>
    <row r="10174" spans="1:2" x14ac:dyDescent="0.2">
      <c r="A10174" t="s">
        <v>24103</v>
      </c>
      <c r="B10174" t="s">
        <v>1</v>
      </c>
    </row>
    <row r="10175" spans="1:2" x14ac:dyDescent="0.2">
      <c r="A10175" t="s">
        <v>24104</v>
      </c>
      <c r="B10175" t="s">
        <v>1</v>
      </c>
    </row>
    <row r="10176" spans="1:2" x14ac:dyDescent="0.2">
      <c r="A10176" t="s">
        <v>24105</v>
      </c>
      <c r="B10176" t="s">
        <v>1</v>
      </c>
    </row>
    <row r="10177" spans="1:2" x14ac:dyDescent="0.2">
      <c r="A10177" t="s">
        <v>24106</v>
      </c>
      <c r="B10177" t="s">
        <v>1</v>
      </c>
    </row>
    <row r="10178" spans="1:2" x14ac:dyDescent="0.2">
      <c r="A10178" t="s">
        <v>24107</v>
      </c>
      <c r="B10178" t="s">
        <v>1</v>
      </c>
    </row>
    <row r="10179" spans="1:2" x14ac:dyDescent="0.2">
      <c r="A10179" t="s">
        <v>24108</v>
      </c>
      <c r="B10179" t="s">
        <v>1</v>
      </c>
    </row>
    <row r="10180" spans="1:2" x14ac:dyDescent="0.2">
      <c r="A10180" t="s">
        <v>24109</v>
      </c>
      <c r="B10180" t="s">
        <v>1</v>
      </c>
    </row>
    <row r="10181" spans="1:2" x14ac:dyDescent="0.2">
      <c r="A10181" t="s">
        <v>24110</v>
      </c>
      <c r="B10181" t="s">
        <v>1</v>
      </c>
    </row>
    <row r="10182" spans="1:2" x14ac:dyDescent="0.2">
      <c r="A10182" t="s">
        <v>24111</v>
      </c>
      <c r="B10182" t="s">
        <v>1</v>
      </c>
    </row>
    <row r="10183" spans="1:2" x14ac:dyDescent="0.2">
      <c r="A10183" t="s">
        <v>24112</v>
      </c>
      <c r="B10183" t="s">
        <v>1</v>
      </c>
    </row>
    <row r="10184" spans="1:2" x14ac:dyDescent="0.2">
      <c r="A10184" t="s">
        <v>24113</v>
      </c>
      <c r="B10184" t="s">
        <v>1</v>
      </c>
    </row>
    <row r="10185" spans="1:2" x14ac:dyDescent="0.2">
      <c r="A10185" t="s">
        <v>24114</v>
      </c>
      <c r="B10185" t="s">
        <v>1</v>
      </c>
    </row>
    <row r="10186" spans="1:2" x14ac:dyDescent="0.2">
      <c r="A10186" t="s">
        <v>24115</v>
      </c>
      <c r="B10186" t="s">
        <v>1</v>
      </c>
    </row>
    <row r="10187" spans="1:2" x14ac:dyDescent="0.2">
      <c r="A10187" t="s">
        <v>24116</v>
      </c>
      <c r="B10187" t="s">
        <v>1</v>
      </c>
    </row>
    <row r="10188" spans="1:2" x14ac:dyDescent="0.2">
      <c r="A10188" t="s">
        <v>24117</v>
      </c>
      <c r="B10188" t="s">
        <v>1</v>
      </c>
    </row>
    <row r="10189" spans="1:2" x14ac:dyDescent="0.2">
      <c r="A10189" t="s">
        <v>24118</v>
      </c>
      <c r="B10189" t="s">
        <v>1</v>
      </c>
    </row>
    <row r="10190" spans="1:2" x14ac:dyDescent="0.2">
      <c r="A10190" t="s">
        <v>24119</v>
      </c>
      <c r="B10190" t="s">
        <v>1</v>
      </c>
    </row>
    <row r="10191" spans="1:2" x14ac:dyDescent="0.2">
      <c r="A10191" t="s">
        <v>24120</v>
      </c>
      <c r="B10191" t="s">
        <v>1</v>
      </c>
    </row>
    <row r="10192" spans="1:2" x14ac:dyDescent="0.2">
      <c r="A10192" t="s">
        <v>24121</v>
      </c>
      <c r="B10192" t="s">
        <v>1</v>
      </c>
    </row>
    <row r="10193" spans="1:2" x14ac:dyDescent="0.2">
      <c r="A10193" t="s">
        <v>24122</v>
      </c>
      <c r="B10193" t="s">
        <v>1</v>
      </c>
    </row>
    <row r="10194" spans="1:2" x14ac:dyDescent="0.2">
      <c r="A10194" t="s">
        <v>24123</v>
      </c>
      <c r="B10194" t="s">
        <v>1</v>
      </c>
    </row>
    <row r="10195" spans="1:2" x14ac:dyDescent="0.2">
      <c r="A10195" t="s">
        <v>24124</v>
      </c>
      <c r="B10195" t="s">
        <v>1</v>
      </c>
    </row>
    <row r="10196" spans="1:2" x14ac:dyDescent="0.2">
      <c r="A10196" t="s">
        <v>24125</v>
      </c>
      <c r="B10196" t="s">
        <v>1</v>
      </c>
    </row>
    <row r="10197" spans="1:2" x14ac:dyDescent="0.2">
      <c r="A10197" t="s">
        <v>24126</v>
      </c>
      <c r="B10197" t="s">
        <v>1</v>
      </c>
    </row>
    <row r="10198" spans="1:2" x14ac:dyDescent="0.2">
      <c r="A10198" t="s">
        <v>24127</v>
      </c>
      <c r="B10198" t="s">
        <v>1</v>
      </c>
    </row>
    <row r="10199" spans="1:2" x14ac:dyDescent="0.2">
      <c r="A10199" t="s">
        <v>24128</v>
      </c>
      <c r="B10199" t="s">
        <v>1</v>
      </c>
    </row>
    <row r="10200" spans="1:2" x14ac:dyDescent="0.2">
      <c r="A10200" t="s">
        <v>24129</v>
      </c>
      <c r="B10200" t="s">
        <v>1</v>
      </c>
    </row>
    <row r="10201" spans="1:2" x14ac:dyDescent="0.2">
      <c r="A10201" t="s">
        <v>24130</v>
      </c>
      <c r="B10201" t="s">
        <v>1</v>
      </c>
    </row>
    <row r="10202" spans="1:2" x14ac:dyDescent="0.2">
      <c r="A10202" t="s">
        <v>24131</v>
      </c>
      <c r="B10202" t="s">
        <v>1</v>
      </c>
    </row>
    <row r="10203" spans="1:2" x14ac:dyDescent="0.2">
      <c r="A10203" t="s">
        <v>24132</v>
      </c>
      <c r="B10203" t="s">
        <v>1</v>
      </c>
    </row>
    <row r="10204" spans="1:2" x14ac:dyDescent="0.2">
      <c r="A10204" t="s">
        <v>24133</v>
      </c>
      <c r="B10204" t="s">
        <v>1</v>
      </c>
    </row>
    <row r="10205" spans="1:2" x14ac:dyDescent="0.2">
      <c r="A10205" t="s">
        <v>24134</v>
      </c>
      <c r="B10205" t="s">
        <v>1</v>
      </c>
    </row>
    <row r="10206" spans="1:2" x14ac:dyDescent="0.2">
      <c r="A10206" t="s">
        <v>24135</v>
      </c>
      <c r="B10206" t="s">
        <v>1</v>
      </c>
    </row>
    <row r="10207" spans="1:2" x14ac:dyDescent="0.2">
      <c r="A10207" t="s">
        <v>24136</v>
      </c>
      <c r="B10207" t="s">
        <v>1</v>
      </c>
    </row>
    <row r="10208" spans="1:2" x14ac:dyDescent="0.2">
      <c r="A10208" t="s">
        <v>24137</v>
      </c>
      <c r="B10208" t="s">
        <v>1</v>
      </c>
    </row>
    <row r="10209" spans="1:2" x14ac:dyDescent="0.2">
      <c r="A10209" t="s">
        <v>24138</v>
      </c>
      <c r="B10209" t="s">
        <v>1</v>
      </c>
    </row>
    <row r="10210" spans="1:2" x14ac:dyDescent="0.2">
      <c r="A10210" t="s">
        <v>24139</v>
      </c>
      <c r="B10210" t="s">
        <v>1</v>
      </c>
    </row>
    <row r="10211" spans="1:2" x14ac:dyDescent="0.2">
      <c r="A10211" t="s">
        <v>24140</v>
      </c>
      <c r="B10211" t="s">
        <v>1</v>
      </c>
    </row>
    <row r="10212" spans="1:2" x14ac:dyDescent="0.2">
      <c r="A10212" t="s">
        <v>24141</v>
      </c>
      <c r="B10212" t="s">
        <v>1</v>
      </c>
    </row>
    <row r="10213" spans="1:2" x14ac:dyDescent="0.2">
      <c r="A10213" t="s">
        <v>24142</v>
      </c>
      <c r="B10213" t="s">
        <v>1</v>
      </c>
    </row>
    <row r="10214" spans="1:2" x14ac:dyDescent="0.2">
      <c r="A10214" t="s">
        <v>24143</v>
      </c>
      <c r="B10214" t="s">
        <v>1</v>
      </c>
    </row>
    <row r="10215" spans="1:2" x14ac:dyDescent="0.2">
      <c r="A10215" t="s">
        <v>24144</v>
      </c>
      <c r="B10215" t="s">
        <v>1</v>
      </c>
    </row>
    <row r="10216" spans="1:2" x14ac:dyDescent="0.2">
      <c r="A10216" t="s">
        <v>24145</v>
      </c>
      <c r="B10216" t="s">
        <v>1</v>
      </c>
    </row>
    <row r="10217" spans="1:2" x14ac:dyDescent="0.2">
      <c r="A10217" t="s">
        <v>24146</v>
      </c>
      <c r="B10217" t="s">
        <v>1</v>
      </c>
    </row>
    <row r="10218" spans="1:2" x14ac:dyDescent="0.2">
      <c r="A10218" t="s">
        <v>24147</v>
      </c>
      <c r="B10218" t="s">
        <v>1</v>
      </c>
    </row>
    <row r="10219" spans="1:2" x14ac:dyDescent="0.2">
      <c r="A10219" t="s">
        <v>24148</v>
      </c>
      <c r="B10219" t="s">
        <v>1</v>
      </c>
    </row>
    <row r="10220" spans="1:2" x14ac:dyDescent="0.2">
      <c r="A10220" t="s">
        <v>24149</v>
      </c>
      <c r="B10220" t="s">
        <v>1</v>
      </c>
    </row>
    <row r="10221" spans="1:2" x14ac:dyDescent="0.2">
      <c r="A10221" t="s">
        <v>24150</v>
      </c>
      <c r="B10221" t="s">
        <v>1</v>
      </c>
    </row>
    <row r="10222" spans="1:2" x14ac:dyDescent="0.2">
      <c r="A10222" t="s">
        <v>24151</v>
      </c>
      <c r="B10222" t="s">
        <v>1</v>
      </c>
    </row>
    <row r="10223" spans="1:2" x14ac:dyDescent="0.2">
      <c r="A10223" t="s">
        <v>24152</v>
      </c>
      <c r="B10223" t="s">
        <v>1</v>
      </c>
    </row>
    <row r="10224" spans="1:2" x14ac:dyDescent="0.2">
      <c r="A10224" t="s">
        <v>24153</v>
      </c>
      <c r="B10224" t="s">
        <v>1</v>
      </c>
    </row>
    <row r="10225" spans="1:2" x14ac:dyDescent="0.2">
      <c r="A10225" t="s">
        <v>24154</v>
      </c>
      <c r="B10225" t="s">
        <v>1</v>
      </c>
    </row>
    <row r="10226" spans="1:2" x14ac:dyDescent="0.2">
      <c r="A10226" t="s">
        <v>24155</v>
      </c>
      <c r="B10226" t="s">
        <v>1</v>
      </c>
    </row>
    <row r="10227" spans="1:2" x14ac:dyDescent="0.2">
      <c r="A10227" t="s">
        <v>24156</v>
      </c>
      <c r="B10227" t="s">
        <v>1</v>
      </c>
    </row>
    <row r="10228" spans="1:2" x14ac:dyDescent="0.2">
      <c r="A10228" t="s">
        <v>24157</v>
      </c>
      <c r="B10228" t="s">
        <v>1</v>
      </c>
    </row>
    <row r="10229" spans="1:2" x14ac:dyDescent="0.2">
      <c r="A10229" t="s">
        <v>24158</v>
      </c>
      <c r="B10229" t="s">
        <v>1</v>
      </c>
    </row>
    <row r="10230" spans="1:2" x14ac:dyDescent="0.2">
      <c r="A10230" t="s">
        <v>24159</v>
      </c>
      <c r="B10230" t="s">
        <v>1</v>
      </c>
    </row>
    <row r="10231" spans="1:2" x14ac:dyDescent="0.2">
      <c r="A10231" t="s">
        <v>24160</v>
      </c>
      <c r="B10231" t="s">
        <v>1</v>
      </c>
    </row>
    <row r="10232" spans="1:2" x14ac:dyDescent="0.2">
      <c r="A10232" t="s">
        <v>24161</v>
      </c>
      <c r="B10232" t="s">
        <v>1</v>
      </c>
    </row>
    <row r="10233" spans="1:2" x14ac:dyDescent="0.2">
      <c r="A10233" t="s">
        <v>24162</v>
      </c>
      <c r="B10233" t="s">
        <v>1</v>
      </c>
    </row>
    <row r="10234" spans="1:2" x14ac:dyDescent="0.2">
      <c r="A10234" t="s">
        <v>24163</v>
      </c>
      <c r="B10234" t="s">
        <v>1</v>
      </c>
    </row>
    <row r="10235" spans="1:2" x14ac:dyDescent="0.2">
      <c r="A10235" t="s">
        <v>24164</v>
      </c>
      <c r="B10235" t="s">
        <v>1</v>
      </c>
    </row>
    <row r="10236" spans="1:2" x14ac:dyDescent="0.2">
      <c r="A10236" t="s">
        <v>24165</v>
      </c>
      <c r="B10236" t="s">
        <v>1</v>
      </c>
    </row>
    <row r="10237" spans="1:2" x14ac:dyDescent="0.2">
      <c r="A10237" t="s">
        <v>24166</v>
      </c>
      <c r="B10237" t="s">
        <v>1</v>
      </c>
    </row>
    <row r="10238" spans="1:2" x14ac:dyDescent="0.2">
      <c r="A10238" t="s">
        <v>24167</v>
      </c>
      <c r="B10238" t="s">
        <v>1</v>
      </c>
    </row>
    <row r="10239" spans="1:2" x14ac:dyDescent="0.2">
      <c r="A10239" t="s">
        <v>24168</v>
      </c>
      <c r="B10239" t="s">
        <v>1</v>
      </c>
    </row>
    <row r="10240" spans="1:2" x14ac:dyDescent="0.2">
      <c r="A10240" t="s">
        <v>24169</v>
      </c>
      <c r="B10240" t="s">
        <v>1</v>
      </c>
    </row>
    <row r="10241" spans="1:2" x14ac:dyDescent="0.2">
      <c r="A10241" t="s">
        <v>24170</v>
      </c>
      <c r="B10241" t="s">
        <v>1</v>
      </c>
    </row>
    <row r="10242" spans="1:2" x14ac:dyDescent="0.2">
      <c r="A10242" t="s">
        <v>24171</v>
      </c>
      <c r="B10242" t="s">
        <v>1</v>
      </c>
    </row>
    <row r="10243" spans="1:2" x14ac:dyDescent="0.2">
      <c r="A10243" t="s">
        <v>24172</v>
      </c>
      <c r="B10243" t="s">
        <v>1</v>
      </c>
    </row>
    <row r="10244" spans="1:2" x14ac:dyDescent="0.2">
      <c r="A10244" t="s">
        <v>24173</v>
      </c>
      <c r="B10244" t="s">
        <v>1</v>
      </c>
    </row>
    <row r="10245" spans="1:2" x14ac:dyDescent="0.2">
      <c r="A10245" t="s">
        <v>24174</v>
      </c>
      <c r="B10245" t="s">
        <v>1</v>
      </c>
    </row>
    <row r="10246" spans="1:2" x14ac:dyDescent="0.2">
      <c r="A10246" t="s">
        <v>24175</v>
      </c>
      <c r="B10246" t="s">
        <v>1</v>
      </c>
    </row>
    <row r="10247" spans="1:2" x14ac:dyDescent="0.2">
      <c r="A10247" t="s">
        <v>24176</v>
      </c>
      <c r="B10247" t="s">
        <v>1</v>
      </c>
    </row>
    <row r="10248" spans="1:2" x14ac:dyDescent="0.2">
      <c r="A10248" t="s">
        <v>24177</v>
      </c>
      <c r="B10248" t="s">
        <v>1</v>
      </c>
    </row>
    <row r="10249" spans="1:2" x14ac:dyDescent="0.2">
      <c r="A10249" t="s">
        <v>24178</v>
      </c>
      <c r="B10249" t="s">
        <v>1</v>
      </c>
    </row>
    <row r="10250" spans="1:2" x14ac:dyDescent="0.2">
      <c r="A10250" t="s">
        <v>24179</v>
      </c>
      <c r="B10250" t="s">
        <v>1</v>
      </c>
    </row>
    <row r="10251" spans="1:2" x14ac:dyDescent="0.2">
      <c r="A10251" t="s">
        <v>24180</v>
      </c>
      <c r="B10251" t="s">
        <v>1</v>
      </c>
    </row>
    <row r="10252" spans="1:2" x14ac:dyDescent="0.2">
      <c r="A10252" t="s">
        <v>24181</v>
      </c>
      <c r="B10252" t="s">
        <v>1</v>
      </c>
    </row>
    <row r="10253" spans="1:2" x14ac:dyDescent="0.2">
      <c r="A10253" t="s">
        <v>24182</v>
      </c>
      <c r="B10253" t="s">
        <v>1</v>
      </c>
    </row>
    <row r="10254" spans="1:2" x14ac:dyDescent="0.2">
      <c r="A10254" t="s">
        <v>24183</v>
      </c>
      <c r="B10254" t="s">
        <v>1</v>
      </c>
    </row>
    <row r="10255" spans="1:2" x14ac:dyDescent="0.2">
      <c r="A10255" t="s">
        <v>24184</v>
      </c>
      <c r="B10255" t="s">
        <v>1</v>
      </c>
    </row>
    <row r="10256" spans="1:2" x14ac:dyDescent="0.2">
      <c r="A10256" t="s">
        <v>24185</v>
      </c>
      <c r="B10256" t="s">
        <v>1</v>
      </c>
    </row>
    <row r="10257" spans="1:2" x14ac:dyDescent="0.2">
      <c r="A10257" t="s">
        <v>24186</v>
      </c>
      <c r="B10257" t="s">
        <v>1</v>
      </c>
    </row>
    <row r="10258" spans="1:2" x14ac:dyDescent="0.2">
      <c r="A10258" t="s">
        <v>24187</v>
      </c>
      <c r="B10258" t="s">
        <v>1</v>
      </c>
    </row>
    <row r="10259" spans="1:2" x14ac:dyDescent="0.2">
      <c r="A10259" t="s">
        <v>24188</v>
      </c>
      <c r="B10259" t="s">
        <v>1</v>
      </c>
    </row>
    <row r="10260" spans="1:2" x14ac:dyDescent="0.2">
      <c r="A10260" t="s">
        <v>24189</v>
      </c>
      <c r="B10260" t="s">
        <v>1</v>
      </c>
    </row>
    <row r="10261" spans="1:2" x14ac:dyDescent="0.2">
      <c r="A10261" t="s">
        <v>24190</v>
      </c>
      <c r="B10261" t="s">
        <v>1</v>
      </c>
    </row>
    <row r="10262" spans="1:2" x14ac:dyDescent="0.2">
      <c r="A10262" t="s">
        <v>24191</v>
      </c>
      <c r="B10262" t="s">
        <v>1</v>
      </c>
    </row>
    <row r="10263" spans="1:2" x14ac:dyDescent="0.2">
      <c r="A10263" t="s">
        <v>24192</v>
      </c>
      <c r="B10263" t="s">
        <v>1</v>
      </c>
    </row>
    <row r="10264" spans="1:2" x14ac:dyDescent="0.2">
      <c r="A10264" t="s">
        <v>24193</v>
      </c>
      <c r="B10264" t="s">
        <v>1</v>
      </c>
    </row>
    <row r="10265" spans="1:2" x14ac:dyDescent="0.2">
      <c r="A10265" t="s">
        <v>24194</v>
      </c>
      <c r="B10265" t="s">
        <v>1</v>
      </c>
    </row>
    <row r="10266" spans="1:2" x14ac:dyDescent="0.2">
      <c r="A10266" t="s">
        <v>24195</v>
      </c>
      <c r="B10266" t="s">
        <v>1</v>
      </c>
    </row>
    <row r="10267" spans="1:2" x14ac:dyDescent="0.2">
      <c r="A10267" t="s">
        <v>24196</v>
      </c>
      <c r="B10267" t="s">
        <v>1</v>
      </c>
    </row>
    <row r="10268" spans="1:2" x14ac:dyDescent="0.2">
      <c r="A10268" t="s">
        <v>24197</v>
      </c>
      <c r="B10268" t="s">
        <v>1</v>
      </c>
    </row>
    <row r="10269" spans="1:2" x14ac:dyDescent="0.2">
      <c r="A10269" t="s">
        <v>24198</v>
      </c>
      <c r="B10269" t="s">
        <v>1</v>
      </c>
    </row>
    <row r="10270" spans="1:2" x14ac:dyDescent="0.2">
      <c r="A10270" t="s">
        <v>24199</v>
      </c>
      <c r="B10270" t="s">
        <v>1</v>
      </c>
    </row>
    <row r="10271" spans="1:2" x14ac:dyDescent="0.2">
      <c r="A10271" t="s">
        <v>24200</v>
      </c>
      <c r="B10271" t="s">
        <v>1</v>
      </c>
    </row>
    <row r="10272" spans="1:2" x14ac:dyDescent="0.2">
      <c r="A10272" t="s">
        <v>24201</v>
      </c>
      <c r="B10272" t="s">
        <v>1</v>
      </c>
    </row>
    <row r="10273" spans="1:2" x14ac:dyDescent="0.2">
      <c r="A10273" t="s">
        <v>24202</v>
      </c>
      <c r="B10273" t="s">
        <v>1</v>
      </c>
    </row>
    <row r="10274" spans="1:2" x14ac:dyDescent="0.2">
      <c r="A10274" t="s">
        <v>24203</v>
      </c>
      <c r="B10274" t="s">
        <v>1</v>
      </c>
    </row>
    <row r="10275" spans="1:2" x14ac:dyDescent="0.2">
      <c r="A10275" t="s">
        <v>24204</v>
      </c>
      <c r="B10275" t="s">
        <v>1</v>
      </c>
    </row>
    <row r="10276" spans="1:2" x14ac:dyDescent="0.2">
      <c r="A10276" t="s">
        <v>24205</v>
      </c>
      <c r="B10276" t="s">
        <v>1</v>
      </c>
    </row>
    <row r="10277" spans="1:2" x14ac:dyDescent="0.2">
      <c r="A10277" t="s">
        <v>24206</v>
      </c>
      <c r="B10277" t="s">
        <v>1</v>
      </c>
    </row>
    <row r="10278" spans="1:2" x14ac:dyDescent="0.2">
      <c r="A10278" t="s">
        <v>24207</v>
      </c>
      <c r="B10278" t="s">
        <v>1</v>
      </c>
    </row>
    <row r="10279" spans="1:2" x14ac:dyDescent="0.2">
      <c r="A10279" t="s">
        <v>24208</v>
      </c>
      <c r="B10279" t="s">
        <v>1</v>
      </c>
    </row>
    <row r="10280" spans="1:2" x14ac:dyDescent="0.2">
      <c r="A10280" t="s">
        <v>24209</v>
      </c>
      <c r="B10280" t="s">
        <v>1</v>
      </c>
    </row>
    <row r="10281" spans="1:2" x14ac:dyDescent="0.2">
      <c r="A10281" t="s">
        <v>24210</v>
      </c>
      <c r="B10281" t="s">
        <v>1</v>
      </c>
    </row>
    <row r="10282" spans="1:2" x14ac:dyDescent="0.2">
      <c r="A10282" t="s">
        <v>24211</v>
      </c>
      <c r="B10282" t="s">
        <v>1</v>
      </c>
    </row>
    <row r="10283" spans="1:2" x14ac:dyDescent="0.2">
      <c r="A10283" t="s">
        <v>24212</v>
      </c>
      <c r="B10283" t="s">
        <v>1</v>
      </c>
    </row>
    <row r="10284" spans="1:2" x14ac:dyDescent="0.2">
      <c r="A10284" t="s">
        <v>24213</v>
      </c>
      <c r="B10284" t="s">
        <v>1</v>
      </c>
    </row>
    <row r="10285" spans="1:2" x14ac:dyDescent="0.2">
      <c r="A10285" t="s">
        <v>24214</v>
      </c>
      <c r="B10285" t="s">
        <v>1</v>
      </c>
    </row>
    <row r="10286" spans="1:2" x14ac:dyDescent="0.2">
      <c r="A10286" t="s">
        <v>24215</v>
      </c>
      <c r="B10286" t="s">
        <v>1</v>
      </c>
    </row>
    <row r="10287" spans="1:2" x14ac:dyDescent="0.2">
      <c r="A10287" t="s">
        <v>24216</v>
      </c>
      <c r="B10287" t="s">
        <v>1</v>
      </c>
    </row>
    <row r="10288" spans="1:2" x14ac:dyDescent="0.2">
      <c r="A10288" t="s">
        <v>24217</v>
      </c>
      <c r="B10288" t="s">
        <v>1</v>
      </c>
    </row>
    <row r="10289" spans="1:2" x14ac:dyDescent="0.2">
      <c r="A10289" t="s">
        <v>24218</v>
      </c>
      <c r="B10289" t="s">
        <v>1</v>
      </c>
    </row>
    <row r="10290" spans="1:2" x14ac:dyDescent="0.2">
      <c r="A10290" t="s">
        <v>24219</v>
      </c>
      <c r="B10290" t="s">
        <v>1</v>
      </c>
    </row>
    <row r="10291" spans="1:2" x14ac:dyDescent="0.2">
      <c r="A10291" t="s">
        <v>24220</v>
      </c>
      <c r="B10291" t="s">
        <v>1</v>
      </c>
    </row>
    <row r="10292" spans="1:2" x14ac:dyDescent="0.2">
      <c r="A10292" t="s">
        <v>24221</v>
      </c>
      <c r="B10292" t="s">
        <v>1</v>
      </c>
    </row>
    <row r="10293" spans="1:2" x14ac:dyDescent="0.2">
      <c r="A10293" t="s">
        <v>24222</v>
      </c>
      <c r="B10293" t="s">
        <v>1</v>
      </c>
    </row>
    <row r="10294" spans="1:2" x14ac:dyDescent="0.2">
      <c r="A10294" t="s">
        <v>24223</v>
      </c>
      <c r="B10294" t="s">
        <v>1</v>
      </c>
    </row>
    <row r="10295" spans="1:2" x14ac:dyDescent="0.2">
      <c r="A10295" t="s">
        <v>24224</v>
      </c>
      <c r="B10295" t="s">
        <v>1</v>
      </c>
    </row>
    <row r="10296" spans="1:2" x14ac:dyDescent="0.2">
      <c r="A10296" t="s">
        <v>24225</v>
      </c>
      <c r="B10296" t="s">
        <v>1</v>
      </c>
    </row>
    <row r="10297" spans="1:2" x14ac:dyDescent="0.2">
      <c r="A10297" t="s">
        <v>24226</v>
      </c>
      <c r="B10297" t="s">
        <v>1</v>
      </c>
    </row>
    <row r="10298" spans="1:2" x14ac:dyDescent="0.2">
      <c r="A10298" t="s">
        <v>24227</v>
      </c>
      <c r="B10298" t="s">
        <v>1</v>
      </c>
    </row>
    <row r="10299" spans="1:2" x14ac:dyDescent="0.2">
      <c r="A10299" t="s">
        <v>24228</v>
      </c>
      <c r="B10299" t="s">
        <v>1</v>
      </c>
    </row>
    <row r="10300" spans="1:2" x14ac:dyDescent="0.2">
      <c r="A10300" t="s">
        <v>24229</v>
      </c>
      <c r="B10300" t="s">
        <v>1</v>
      </c>
    </row>
    <row r="10301" spans="1:2" x14ac:dyDescent="0.2">
      <c r="A10301" t="s">
        <v>24230</v>
      </c>
      <c r="B10301" t="s">
        <v>1</v>
      </c>
    </row>
    <row r="10302" spans="1:2" x14ac:dyDescent="0.2">
      <c r="A10302" t="s">
        <v>24231</v>
      </c>
      <c r="B10302" t="s">
        <v>1</v>
      </c>
    </row>
    <row r="10303" spans="1:2" x14ac:dyDescent="0.2">
      <c r="A10303" t="s">
        <v>24232</v>
      </c>
      <c r="B10303" t="s">
        <v>1</v>
      </c>
    </row>
    <row r="10304" spans="1:2" x14ac:dyDescent="0.2">
      <c r="A10304" t="s">
        <v>24233</v>
      </c>
      <c r="B10304" t="s">
        <v>1</v>
      </c>
    </row>
    <row r="10305" spans="1:2" x14ac:dyDescent="0.2">
      <c r="A10305" t="s">
        <v>24234</v>
      </c>
      <c r="B10305" t="s">
        <v>1</v>
      </c>
    </row>
    <row r="10306" spans="1:2" x14ac:dyDescent="0.2">
      <c r="A10306" t="s">
        <v>24235</v>
      </c>
      <c r="B10306" t="s">
        <v>1</v>
      </c>
    </row>
    <row r="10307" spans="1:2" x14ac:dyDescent="0.2">
      <c r="A10307" t="s">
        <v>24236</v>
      </c>
      <c r="B10307" t="s">
        <v>1</v>
      </c>
    </row>
    <row r="10308" spans="1:2" x14ac:dyDescent="0.2">
      <c r="A10308" t="s">
        <v>24237</v>
      </c>
      <c r="B10308" t="s">
        <v>1</v>
      </c>
    </row>
    <row r="10309" spans="1:2" x14ac:dyDescent="0.2">
      <c r="A10309" t="s">
        <v>24238</v>
      </c>
      <c r="B10309" t="s">
        <v>1</v>
      </c>
    </row>
    <row r="10310" spans="1:2" x14ac:dyDescent="0.2">
      <c r="A10310" t="s">
        <v>24239</v>
      </c>
      <c r="B10310" t="s">
        <v>1</v>
      </c>
    </row>
    <row r="10311" spans="1:2" x14ac:dyDescent="0.2">
      <c r="A10311" t="s">
        <v>24240</v>
      </c>
      <c r="B10311" t="s">
        <v>1</v>
      </c>
    </row>
    <row r="10312" spans="1:2" x14ac:dyDescent="0.2">
      <c r="A10312" t="s">
        <v>24241</v>
      </c>
      <c r="B10312" t="s">
        <v>1</v>
      </c>
    </row>
    <row r="10313" spans="1:2" x14ac:dyDescent="0.2">
      <c r="A10313" t="s">
        <v>24242</v>
      </c>
      <c r="B10313" t="s">
        <v>1</v>
      </c>
    </row>
    <row r="10314" spans="1:2" x14ac:dyDescent="0.2">
      <c r="A10314" t="s">
        <v>24243</v>
      </c>
      <c r="B10314" t="s">
        <v>1</v>
      </c>
    </row>
    <row r="10315" spans="1:2" x14ac:dyDescent="0.2">
      <c r="A10315" t="s">
        <v>24244</v>
      </c>
      <c r="B10315" t="s">
        <v>1</v>
      </c>
    </row>
    <row r="10316" spans="1:2" x14ac:dyDescent="0.2">
      <c r="A10316" t="s">
        <v>24245</v>
      </c>
      <c r="B10316" t="s">
        <v>1</v>
      </c>
    </row>
    <row r="10317" spans="1:2" x14ac:dyDescent="0.2">
      <c r="A10317" t="s">
        <v>24246</v>
      </c>
      <c r="B10317" t="s">
        <v>1</v>
      </c>
    </row>
    <row r="10318" spans="1:2" x14ac:dyDescent="0.2">
      <c r="A10318" t="s">
        <v>24247</v>
      </c>
      <c r="B10318" t="s">
        <v>1</v>
      </c>
    </row>
    <row r="10319" spans="1:2" x14ac:dyDescent="0.2">
      <c r="A10319" t="s">
        <v>24248</v>
      </c>
      <c r="B10319" t="s">
        <v>1</v>
      </c>
    </row>
    <row r="10320" spans="1:2" x14ac:dyDescent="0.2">
      <c r="A10320" t="s">
        <v>24249</v>
      </c>
      <c r="B10320" t="s">
        <v>1</v>
      </c>
    </row>
    <row r="10321" spans="1:2" x14ac:dyDescent="0.2">
      <c r="A10321" t="s">
        <v>24250</v>
      </c>
      <c r="B10321" t="s">
        <v>1</v>
      </c>
    </row>
    <row r="10322" spans="1:2" x14ac:dyDescent="0.2">
      <c r="A10322" t="s">
        <v>24251</v>
      </c>
      <c r="B10322" t="s">
        <v>1</v>
      </c>
    </row>
    <row r="10323" spans="1:2" x14ac:dyDescent="0.2">
      <c r="A10323" t="s">
        <v>24252</v>
      </c>
      <c r="B10323" t="s">
        <v>1</v>
      </c>
    </row>
    <row r="10324" spans="1:2" x14ac:dyDescent="0.2">
      <c r="A10324" t="s">
        <v>24253</v>
      </c>
      <c r="B10324" t="s">
        <v>1</v>
      </c>
    </row>
    <row r="10325" spans="1:2" x14ac:dyDescent="0.2">
      <c r="A10325" t="s">
        <v>24254</v>
      </c>
      <c r="B10325" t="s">
        <v>1</v>
      </c>
    </row>
    <row r="10326" spans="1:2" x14ac:dyDescent="0.2">
      <c r="A10326" t="s">
        <v>24255</v>
      </c>
      <c r="B10326" t="s">
        <v>1</v>
      </c>
    </row>
    <row r="10327" spans="1:2" x14ac:dyDescent="0.2">
      <c r="A10327" t="s">
        <v>24256</v>
      </c>
      <c r="B10327" t="s">
        <v>1</v>
      </c>
    </row>
    <row r="10328" spans="1:2" x14ac:dyDescent="0.2">
      <c r="A10328" t="s">
        <v>24257</v>
      </c>
      <c r="B10328" t="s">
        <v>1</v>
      </c>
    </row>
    <row r="10329" spans="1:2" x14ac:dyDescent="0.2">
      <c r="A10329" t="s">
        <v>24258</v>
      </c>
      <c r="B10329" t="s">
        <v>1</v>
      </c>
    </row>
    <row r="10330" spans="1:2" x14ac:dyDescent="0.2">
      <c r="A10330" t="s">
        <v>24259</v>
      </c>
      <c r="B10330" t="s">
        <v>1</v>
      </c>
    </row>
    <row r="10331" spans="1:2" x14ac:dyDescent="0.2">
      <c r="A10331" t="s">
        <v>24260</v>
      </c>
      <c r="B10331" t="s">
        <v>1</v>
      </c>
    </row>
    <row r="10332" spans="1:2" x14ac:dyDescent="0.2">
      <c r="A10332" t="s">
        <v>24261</v>
      </c>
      <c r="B10332" t="s">
        <v>1</v>
      </c>
    </row>
    <row r="10333" spans="1:2" x14ac:dyDescent="0.2">
      <c r="A10333" t="s">
        <v>24262</v>
      </c>
      <c r="B10333" t="s">
        <v>1</v>
      </c>
    </row>
    <row r="10334" spans="1:2" x14ac:dyDescent="0.2">
      <c r="A10334" t="s">
        <v>24263</v>
      </c>
      <c r="B10334" t="s">
        <v>1</v>
      </c>
    </row>
    <row r="10335" spans="1:2" x14ac:dyDescent="0.2">
      <c r="A10335" t="s">
        <v>24264</v>
      </c>
      <c r="B10335" t="s">
        <v>1</v>
      </c>
    </row>
    <row r="10336" spans="1:2" x14ac:dyDescent="0.2">
      <c r="A10336" t="s">
        <v>24265</v>
      </c>
      <c r="B10336" t="s">
        <v>1</v>
      </c>
    </row>
    <row r="10337" spans="1:2" x14ac:dyDescent="0.2">
      <c r="A10337" t="s">
        <v>24266</v>
      </c>
      <c r="B10337" t="s">
        <v>1</v>
      </c>
    </row>
    <row r="10338" spans="1:2" x14ac:dyDescent="0.2">
      <c r="A10338" t="s">
        <v>24267</v>
      </c>
      <c r="B10338" t="s">
        <v>1</v>
      </c>
    </row>
    <row r="10339" spans="1:2" x14ac:dyDescent="0.2">
      <c r="A10339" t="s">
        <v>24268</v>
      </c>
      <c r="B10339" t="s">
        <v>1</v>
      </c>
    </row>
    <row r="10340" spans="1:2" x14ac:dyDescent="0.2">
      <c r="A10340" t="s">
        <v>24269</v>
      </c>
      <c r="B10340" t="s">
        <v>1</v>
      </c>
    </row>
    <row r="10341" spans="1:2" x14ac:dyDescent="0.2">
      <c r="A10341" t="s">
        <v>24270</v>
      </c>
      <c r="B10341" t="s">
        <v>1</v>
      </c>
    </row>
    <row r="10342" spans="1:2" x14ac:dyDescent="0.2">
      <c r="A10342" t="s">
        <v>24271</v>
      </c>
      <c r="B10342" t="s">
        <v>1</v>
      </c>
    </row>
    <row r="10343" spans="1:2" x14ac:dyDescent="0.2">
      <c r="A10343" t="s">
        <v>24272</v>
      </c>
      <c r="B10343" t="s">
        <v>1</v>
      </c>
    </row>
    <row r="10344" spans="1:2" x14ac:dyDescent="0.2">
      <c r="A10344" t="s">
        <v>24273</v>
      </c>
      <c r="B10344" t="s">
        <v>1</v>
      </c>
    </row>
    <row r="10345" spans="1:2" x14ac:dyDescent="0.2">
      <c r="A10345" t="s">
        <v>24274</v>
      </c>
      <c r="B10345" t="s">
        <v>1</v>
      </c>
    </row>
    <row r="10346" spans="1:2" x14ac:dyDescent="0.2">
      <c r="A10346" t="s">
        <v>24275</v>
      </c>
      <c r="B10346" t="s">
        <v>1</v>
      </c>
    </row>
    <row r="10347" spans="1:2" x14ac:dyDescent="0.2">
      <c r="A10347" t="s">
        <v>24276</v>
      </c>
      <c r="B10347" t="s">
        <v>1</v>
      </c>
    </row>
    <row r="10348" spans="1:2" x14ac:dyDescent="0.2">
      <c r="A10348" t="s">
        <v>24277</v>
      </c>
      <c r="B10348" t="s">
        <v>1</v>
      </c>
    </row>
    <row r="10349" spans="1:2" x14ac:dyDescent="0.2">
      <c r="A10349" t="s">
        <v>24278</v>
      </c>
      <c r="B10349" t="s">
        <v>1</v>
      </c>
    </row>
    <row r="10350" spans="1:2" x14ac:dyDescent="0.2">
      <c r="A10350" t="s">
        <v>24279</v>
      </c>
      <c r="B10350" t="s">
        <v>1</v>
      </c>
    </row>
    <row r="10351" spans="1:2" x14ac:dyDescent="0.2">
      <c r="A10351" t="s">
        <v>24280</v>
      </c>
      <c r="B10351" t="s">
        <v>1</v>
      </c>
    </row>
    <row r="10352" spans="1:2" x14ac:dyDescent="0.2">
      <c r="A10352" t="s">
        <v>24281</v>
      </c>
      <c r="B10352" t="s">
        <v>1</v>
      </c>
    </row>
    <row r="10353" spans="1:2" x14ac:dyDescent="0.2">
      <c r="A10353" t="s">
        <v>24282</v>
      </c>
      <c r="B10353" t="s">
        <v>1</v>
      </c>
    </row>
    <row r="10354" spans="1:2" x14ac:dyDescent="0.2">
      <c r="A10354" t="s">
        <v>24283</v>
      </c>
      <c r="B10354" t="s">
        <v>1</v>
      </c>
    </row>
    <row r="10355" spans="1:2" x14ac:dyDescent="0.2">
      <c r="A10355" t="s">
        <v>24284</v>
      </c>
      <c r="B10355" t="s">
        <v>1</v>
      </c>
    </row>
    <row r="10356" spans="1:2" x14ac:dyDescent="0.2">
      <c r="A10356" t="s">
        <v>24285</v>
      </c>
      <c r="B10356" t="s">
        <v>1</v>
      </c>
    </row>
    <row r="10357" spans="1:2" x14ac:dyDescent="0.2">
      <c r="A10357" t="s">
        <v>24286</v>
      </c>
      <c r="B10357" t="s">
        <v>1</v>
      </c>
    </row>
    <row r="10358" spans="1:2" x14ac:dyDescent="0.2">
      <c r="A10358" t="s">
        <v>24287</v>
      </c>
      <c r="B10358" t="s">
        <v>1</v>
      </c>
    </row>
    <row r="10359" spans="1:2" x14ac:dyDescent="0.2">
      <c r="A10359" t="s">
        <v>24288</v>
      </c>
      <c r="B10359" t="s">
        <v>1</v>
      </c>
    </row>
    <row r="10360" spans="1:2" x14ac:dyDescent="0.2">
      <c r="A10360" t="s">
        <v>24289</v>
      </c>
      <c r="B10360" t="s">
        <v>1</v>
      </c>
    </row>
    <row r="10361" spans="1:2" x14ac:dyDescent="0.2">
      <c r="A10361" t="s">
        <v>24290</v>
      </c>
      <c r="B10361" t="s">
        <v>1</v>
      </c>
    </row>
    <row r="10362" spans="1:2" x14ac:dyDescent="0.2">
      <c r="A10362" t="s">
        <v>24291</v>
      </c>
      <c r="B10362" t="s">
        <v>1</v>
      </c>
    </row>
    <row r="10363" spans="1:2" x14ac:dyDescent="0.2">
      <c r="A10363" t="s">
        <v>24292</v>
      </c>
      <c r="B10363" t="s">
        <v>1</v>
      </c>
    </row>
    <row r="10364" spans="1:2" x14ac:dyDescent="0.2">
      <c r="A10364" t="s">
        <v>24293</v>
      </c>
      <c r="B10364" t="s">
        <v>1</v>
      </c>
    </row>
    <row r="10365" spans="1:2" x14ac:dyDescent="0.2">
      <c r="A10365" t="s">
        <v>24294</v>
      </c>
      <c r="B10365" t="s">
        <v>1</v>
      </c>
    </row>
    <row r="10366" spans="1:2" x14ac:dyDescent="0.2">
      <c r="A10366" t="s">
        <v>24295</v>
      </c>
      <c r="B10366" t="s">
        <v>1</v>
      </c>
    </row>
    <row r="10367" spans="1:2" x14ac:dyDescent="0.2">
      <c r="A10367" t="s">
        <v>24296</v>
      </c>
      <c r="B10367" t="s">
        <v>1</v>
      </c>
    </row>
    <row r="10368" spans="1:2" x14ac:dyDescent="0.2">
      <c r="A10368" t="s">
        <v>24297</v>
      </c>
      <c r="B10368" t="s">
        <v>1</v>
      </c>
    </row>
    <row r="10369" spans="1:2" x14ac:dyDescent="0.2">
      <c r="A10369" t="s">
        <v>24298</v>
      </c>
      <c r="B10369" t="s">
        <v>1</v>
      </c>
    </row>
    <row r="10370" spans="1:2" x14ac:dyDescent="0.2">
      <c r="A10370" t="s">
        <v>24299</v>
      </c>
      <c r="B10370" t="s">
        <v>1</v>
      </c>
    </row>
    <row r="10371" spans="1:2" x14ac:dyDescent="0.2">
      <c r="A10371" t="s">
        <v>24300</v>
      </c>
      <c r="B10371" t="s">
        <v>1</v>
      </c>
    </row>
    <row r="10372" spans="1:2" x14ac:dyDescent="0.2">
      <c r="A10372" t="s">
        <v>24301</v>
      </c>
      <c r="B10372" t="s">
        <v>1</v>
      </c>
    </row>
    <row r="10373" spans="1:2" x14ac:dyDescent="0.2">
      <c r="A10373" t="s">
        <v>24302</v>
      </c>
      <c r="B10373" t="s">
        <v>1</v>
      </c>
    </row>
    <row r="10374" spans="1:2" x14ac:dyDescent="0.2">
      <c r="A10374" t="s">
        <v>24303</v>
      </c>
      <c r="B10374" t="s">
        <v>1</v>
      </c>
    </row>
    <row r="10375" spans="1:2" x14ac:dyDescent="0.2">
      <c r="A10375" t="s">
        <v>24304</v>
      </c>
      <c r="B10375" t="s">
        <v>1</v>
      </c>
    </row>
    <row r="10376" spans="1:2" x14ac:dyDescent="0.2">
      <c r="A10376" t="s">
        <v>24305</v>
      </c>
      <c r="B10376" t="s">
        <v>1</v>
      </c>
    </row>
    <row r="10377" spans="1:2" x14ac:dyDescent="0.2">
      <c r="A10377" t="s">
        <v>24306</v>
      </c>
      <c r="B10377" t="s">
        <v>1</v>
      </c>
    </row>
    <row r="10378" spans="1:2" x14ac:dyDescent="0.2">
      <c r="A10378" t="s">
        <v>24307</v>
      </c>
      <c r="B10378" t="s">
        <v>1</v>
      </c>
    </row>
    <row r="10379" spans="1:2" x14ac:dyDescent="0.2">
      <c r="A10379" t="s">
        <v>24308</v>
      </c>
      <c r="B10379" t="s">
        <v>1</v>
      </c>
    </row>
    <row r="10380" spans="1:2" x14ac:dyDescent="0.2">
      <c r="A10380" t="s">
        <v>24309</v>
      </c>
      <c r="B10380" t="s">
        <v>1</v>
      </c>
    </row>
    <row r="10381" spans="1:2" x14ac:dyDescent="0.2">
      <c r="A10381" t="s">
        <v>24310</v>
      </c>
      <c r="B10381" t="s">
        <v>1</v>
      </c>
    </row>
    <row r="10382" spans="1:2" x14ac:dyDescent="0.2">
      <c r="A10382" t="s">
        <v>24311</v>
      </c>
      <c r="B10382" t="s">
        <v>1</v>
      </c>
    </row>
    <row r="10383" spans="1:2" x14ac:dyDescent="0.2">
      <c r="A10383" t="s">
        <v>24312</v>
      </c>
      <c r="B10383" t="s">
        <v>1</v>
      </c>
    </row>
    <row r="10384" spans="1:2" x14ac:dyDescent="0.2">
      <c r="A10384" t="s">
        <v>24313</v>
      </c>
      <c r="B10384" t="s">
        <v>1</v>
      </c>
    </row>
    <row r="10385" spans="1:2" x14ac:dyDescent="0.2">
      <c r="A10385" t="s">
        <v>24314</v>
      </c>
      <c r="B10385" t="s">
        <v>1</v>
      </c>
    </row>
    <row r="10386" spans="1:2" x14ac:dyDescent="0.2">
      <c r="A10386" t="s">
        <v>24315</v>
      </c>
      <c r="B10386" t="s">
        <v>1</v>
      </c>
    </row>
    <row r="10387" spans="1:2" x14ac:dyDescent="0.2">
      <c r="A10387" t="s">
        <v>24316</v>
      </c>
      <c r="B10387" t="s">
        <v>1</v>
      </c>
    </row>
    <row r="10388" spans="1:2" x14ac:dyDescent="0.2">
      <c r="A10388" t="s">
        <v>24317</v>
      </c>
      <c r="B10388" t="s">
        <v>1</v>
      </c>
    </row>
    <row r="10389" spans="1:2" x14ac:dyDescent="0.2">
      <c r="A10389" t="s">
        <v>24318</v>
      </c>
      <c r="B10389" t="s">
        <v>1</v>
      </c>
    </row>
    <row r="10390" spans="1:2" x14ac:dyDescent="0.2">
      <c r="A10390" t="s">
        <v>24319</v>
      </c>
      <c r="B10390" t="s">
        <v>1</v>
      </c>
    </row>
    <row r="10391" spans="1:2" x14ac:dyDescent="0.2">
      <c r="A10391" t="s">
        <v>24320</v>
      </c>
      <c r="B10391" t="s">
        <v>1</v>
      </c>
    </row>
    <row r="10392" spans="1:2" x14ac:dyDescent="0.2">
      <c r="A10392" t="s">
        <v>24321</v>
      </c>
      <c r="B10392" t="s">
        <v>1</v>
      </c>
    </row>
    <row r="10393" spans="1:2" x14ac:dyDescent="0.2">
      <c r="A10393" t="s">
        <v>24322</v>
      </c>
      <c r="B10393" t="s">
        <v>1</v>
      </c>
    </row>
    <row r="10394" spans="1:2" x14ac:dyDescent="0.2">
      <c r="A10394" t="s">
        <v>24323</v>
      </c>
      <c r="B10394" t="s">
        <v>1</v>
      </c>
    </row>
    <row r="10395" spans="1:2" x14ac:dyDescent="0.2">
      <c r="A10395" t="s">
        <v>24324</v>
      </c>
      <c r="B10395" t="s">
        <v>1</v>
      </c>
    </row>
    <row r="10396" spans="1:2" x14ac:dyDescent="0.2">
      <c r="A10396" t="s">
        <v>24325</v>
      </c>
      <c r="B10396" t="s">
        <v>1</v>
      </c>
    </row>
    <row r="10397" spans="1:2" x14ac:dyDescent="0.2">
      <c r="A10397" t="s">
        <v>24326</v>
      </c>
      <c r="B10397" t="s">
        <v>1</v>
      </c>
    </row>
    <row r="10398" spans="1:2" x14ac:dyDescent="0.2">
      <c r="A10398" t="s">
        <v>24327</v>
      </c>
      <c r="B10398" t="s">
        <v>1</v>
      </c>
    </row>
    <row r="10399" spans="1:2" x14ac:dyDescent="0.2">
      <c r="A10399" t="s">
        <v>24328</v>
      </c>
      <c r="B10399" t="s">
        <v>1</v>
      </c>
    </row>
    <row r="10400" spans="1:2" x14ac:dyDescent="0.2">
      <c r="A10400" t="s">
        <v>24329</v>
      </c>
      <c r="B10400" t="s">
        <v>1</v>
      </c>
    </row>
    <row r="10401" spans="1:2" x14ac:dyDescent="0.2">
      <c r="A10401" t="s">
        <v>24330</v>
      </c>
      <c r="B10401" t="s">
        <v>1</v>
      </c>
    </row>
    <row r="10402" spans="1:2" x14ac:dyDescent="0.2">
      <c r="A10402" t="s">
        <v>24331</v>
      </c>
      <c r="B10402" t="s">
        <v>1</v>
      </c>
    </row>
    <row r="10403" spans="1:2" x14ac:dyDescent="0.2">
      <c r="A10403" t="s">
        <v>24332</v>
      </c>
      <c r="B10403" t="s">
        <v>1</v>
      </c>
    </row>
    <row r="10404" spans="1:2" x14ac:dyDescent="0.2">
      <c r="A10404" t="s">
        <v>24333</v>
      </c>
      <c r="B10404" t="s">
        <v>1</v>
      </c>
    </row>
    <row r="10405" spans="1:2" x14ac:dyDescent="0.2">
      <c r="A10405" t="s">
        <v>24334</v>
      </c>
      <c r="B10405" t="s">
        <v>1</v>
      </c>
    </row>
    <row r="10406" spans="1:2" x14ac:dyDescent="0.2">
      <c r="A10406" t="s">
        <v>24335</v>
      </c>
      <c r="B10406" t="s">
        <v>1</v>
      </c>
    </row>
    <row r="10407" spans="1:2" x14ac:dyDescent="0.2">
      <c r="A10407" t="s">
        <v>24336</v>
      </c>
      <c r="B10407" t="s">
        <v>1</v>
      </c>
    </row>
    <row r="10408" spans="1:2" x14ac:dyDescent="0.2">
      <c r="A10408" t="s">
        <v>24337</v>
      </c>
      <c r="B10408" t="s">
        <v>1</v>
      </c>
    </row>
    <row r="10409" spans="1:2" x14ac:dyDescent="0.2">
      <c r="A10409" t="s">
        <v>24338</v>
      </c>
      <c r="B10409" t="s">
        <v>1</v>
      </c>
    </row>
    <row r="10410" spans="1:2" x14ac:dyDescent="0.2">
      <c r="A10410" t="s">
        <v>24339</v>
      </c>
      <c r="B10410" t="s">
        <v>1</v>
      </c>
    </row>
    <row r="10411" spans="1:2" x14ac:dyDescent="0.2">
      <c r="A10411" t="s">
        <v>24340</v>
      </c>
      <c r="B10411" t="s">
        <v>1</v>
      </c>
    </row>
    <row r="10412" spans="1:2" x14ac:dyDescent="0.2">
      <c r="A10412" t="s">
        <v>24341</v>
      </c>
      <c r="B10412" t="s">
        <v>1</v>
      </c>
    </row>
    <row r="10413" spans="1:2" x14ac:dyDescent="0.2">
      <c r="A10413" t="s">
        <v>24342</v>
      </c>
      <c r="B10413" t="s">
        <v>1</v>
      </c>
    </row>
    <row r="10414" spans="1:2" x14ac:dyDescent="0.2">
      <c r="A10414" t="s">
        <v>24343</v>
      </c>
      <c r="B10414" t="s">
        <v>1</v>
      </c>
    </row>
    <row r="10415" spans="1:2" x14ac:dyDescent="0.2">
      <c r="A10415" t="s">
        <v>24344</v>
      </c>
      <c r="B10415" t="s">
        <v>1</v>
      </c>
    </row>
    <row r="10416" spans="1:2" x14ac:dyDescent="0.2">
      <c r="A10416" t="s">
        <v>24345</v>
      </c>
      <c r="B10416" t="s">
        <v>1</v>
      </c>
    </row>
    <row r="10417" spans="1:2" x14ac:dyDescent="0.2">
      <c r="A10417" t="s">
        <v>24346</v>
      </c>
      <c r="B10417" t="s">
        <v>1</v>
      </c>
    </row>
    <row r="10418" spans="1:2" x14ac:dyDescent="0.2">
      <c r="A10418" t="s">
        <v>24347</v>
      </c>
      <c r="B10418" t="s">
        <v>1</v>
      </c>
    </row>
    <row r="10419" spans="1:2" x14ac:dyDescent="0.2">
      <c r="A10419" t="s">
        <v>24348</v>
      </c>
      <c r="B10419" t="s">
        <v>1</v>
      </c>
    </row>
    <row r="10420" spans="1:2" x14ac:dyDescent="0.2">
      <c r="A10420" t="s">
        <v>24349</v>
      </c>
      <c r="B10420" t="s">
        <v>1</v>
      </c>
    </row>
    <row r="10421" spans="1:2" x14ac:dyDescent="0.2">
      <c r="A10421" t="s">
        <v>24350</v>
      </c>
      <c r="B10421" t="s">
        <v>1</v>
      </c>
    </row>
    <row r="10422" spans="1:2" x14ac:dyDescent="0.2">
      <c r="A10422" t="s">
        <v>24351</v>
      </c>
      <c r="B10422" t="s">
        <v>1</v>
      </c>
    </row>
    <row r="10423" spans="1:2" x14ac:dyDescent="0.2">
      <c r="A10423" t="s">
        <v>24352</v>
      </c>
      <c r="B10423" t="s">
        <v>1</v>
      </c>
    </row>
    <row r="10424" spans="1:2" x14ac:dyDescent="0.2">
      <c r="A10424" t="s">
        <v>24353</v>
      </c>
      <c r="B10424" t="s">
        <v>1</v>
      </c>
    </row>
    <row r="10425" spans="1:2" x14ac:dyDescent="0.2">
      <c r="A10425" t="s">
        <v>24354</v>
      </c>
      <c r="B10425" t="s">
        <v>1</v>
      </c>
    </row>
    <row r="10426" spans="1:2" x14ac:dyDescent="0.2">
      <c r="A10426" t="s">
        <v>24355</v>
      </c>
      <c r="B10426" t="s">
        <v>1</v>
      </c>
    </row>
    <row r="10427" spans="1:2" x14ac:dyDescent="0.2">
      <c r="A10427" t="s">
        <v>24356</v>
      </c>
      <c r="B10427" t="s">
        <v>1</v>
      </c>
    </row>
    <row r="10428" spans="1:2" x14ac:dyDescent="0.2">
      <c r="A10428" t="s">
        <v>24357</v>
      </c>
      <c r="B10428" t="s">
        <v>1</v>
      </c>
    </row>
    <row r="10429" spans="1:2" x14ac:dyDescent="0.2">
      <c r="A10429" t="s">
        <v>24358</v>
      </c>
      <c r="B10429" t="s">
        <v>1</v>
      </c>
    </row>
    <row r="10430" spans="1:2" x14ac:dyDescent="0.2">
      <c r="A10430" t="s">
        <v>24359</v>
      </c>
      <c r="B10430" t="s">
        <v>1</v>
      </c>
    </row>
    <row r="10431" spans="1:2" x14ac:dyDescent="0.2">
      <c r="A10431" t="s">
        <v>24360</v>
      </c>
      <c r="B10431" t="s">
        <v>1</v>
      </c>
    </row>
    <row r="10432" spans="1:2" x14ac:dyDescent="0.2">
      <c r="A10432" t="s">
        <v>24361</v>
      </c>
      <c r="B10432" t="s">
        <v>1</v>
      </c>
    </row>
    <row r="10433" spans="1:2" x14ac:dyDescent="0.2">
      <c r="A10433" t="s">
        <v>24362</v>
      </c>
      <c r="B10433" t="s">
        <v>1</v>
      </c>
    </row>
    <row r="10434" spans="1:2" x14ac:dyDescent="0.2">
      <c r="A10434" t="s">
        <v>24363</v>
      </c>
      <c r="B10434" t="s">
        <v>1</v>
      </c>
    </row>
    <row r="10435" spans="1:2" x14ac:dyDescent="0.2">
      <c r="A10435" t="s">
        <v>24364</v>
      </c>
      <c r="B10435" t="s">
        <v>1</v>
      </c>
    </row>
    <row r="10436" spans="1:2" x14ac:dyDescent="0.2">
      <c r="A10436" t="s">
        <v>24365</v>
      </c>
      <c r="B10436" t="s">
        <v>1</v>
      </c>
    </row>
    <row r="10437" spans="1:2" x14ac:dyDescent="0.2">
      <c r="A10437" t="s">
        <v>24366</v>
      </c>
      <c r="B10437" t="s">
        <v>1</v>
      </c>
    </row>
    <row r="10438" spans="1:2" x14ac:dyDescent="0.2">
      <c r="A10438" t="s">
        <v>24367</v>
      </c>
      <c r="B10438" t="s">
        <v>1</v>
      </c>
    </row>
    <row r="10439" spans="1:2" x14ac:dyDescent="0.2">
      <c r="A10439" t="s">
        <v>24368</v>
      </c>
      <c r="B10439" t="s">
        <v>1</v>
      </c>
    </row>
    <row r="10440" spans="1:2" x14ac:dyDescent="0.2">
      <c r="A10440" t="s">
        <v>24369</v>
      </c>
      <c r="B10440" t="s">
        <v>1</v>
      </c>
    </row>
    <row r="10441" spans="1:2" x14ac:dyDescent="0.2">
      <c r="A10441" t="s">
        <v>24370</v>
      </c>
      <c r="B10441" t="s">
        <v>1</v>
      </c>
    </row>
    <row r="10442" spans="1:2" x14ac:dyDescent="0.2">
      <c r="A10442" t="s">
        <v>24371</v>
      </c>
      <c r="B10442" t="s">
        <v>1</v>
      </c>
    </row>
    <row r="10443" spans="1:2" x14ac:dyDescent="0.2">
      <c r="A10443" t="s">
        <v>24372</v>
      </c>
      <c r="B10443" t="s">
        <v>1</v>
      </c>
    </row>
    <row r="10444" spans="1:2" x14ac:dyDescent="0.2">
      <c r="A10444" t="s">
        <v>24373</v>
      </c>
      <c r="B10444" t="s">
        <v>1</v>
      </c>
    </row>
    <row r="10445" spans="1:2" x14ac:dyDescent="0.2">
      <c r="A10445" t="s">
        <v>24374</v>
      </c>
      <c r="B10445" t="s">
        <v>1</v>
      </c>
    </row>
    <row r="10446" spans="1:2" x14ac:dyDescent="0.2">
      <c r="A10446" t="s">
        <v>24375</v>
      </c>
      <c r="B10446" t="s">
        <v>1</v>
      </c>
    </row>
    <row r="10447" spans="1:2" x14ac:dyDescent="0.2">
      <c r="A10447" t="s">
        <v>24376</v>
      </c>
      <c r="B10447" t="s">
        <v>1</v>
      </c>
    </row>
    <row r="10448" spans="1:2" x14ac:dyDescent="0.2">
      <c r="A10448" t="s">
        <v>24377</v>
      </c>
      <c r="B10448" t="s">
        <v>1</v>
      </c>
    </row>
    <row r="10449" spans="1:2" x14ac:dyDescent="0.2">
      <c r="A10449" t="s">
        <v>24378</v>
      </c>
      <c r="B10449" t="s">
        <v>1</v>
      </c>
    </row>
    <row r="10450" spans="1:2" x14ac:dyDescent="0.2">
      <c r="A10450" t="s">
        <v>24379</v>
      </c>
      <c r="B10450" t="s">
        <v>1</v>
      </c>
    </row>
    <row r="10451" spans="1:2" x14ac:dyDescent="0.2">
      <c r="A10451" t="s">
        <v>24380</v>
      </c>
      <c r="B10451" t="s">
        <v>1</v>
      </c>
    </row>
    <row r="10452" spans="1:2" x14ac:dyDescent="0.2">
      <c r="A10452" t="s">
        <v>24381</v>
      </c>
      <c r="B10452" t="s">
        <v>1</v>
      </c>
    </row>
    <row r="10453" spans="1:2" x14ac:dyDescent="0.2">
      <c r="A10453" t="s">
        <v>24382</v>
      </c>
      <c r="B10453" t="s">
        <v>1</v>
      </c>
    </row>
    <row r="10454" spans="1:2" x14ac:dyDescent="0.2">
      <c r="A10454" t="s">
        <v>24383</v>
      </c>
      <c r="B10454" t="s">
        <v>1</v>
      </c>
    </row>
    <row r="10455" spans="1:2" x14ac:dyDescent="0.2">
      <c r="A10455" t="s">
        <v>24384</v>
      </c>
      <c r="B10455" t="s">
        <v>1</v>
      </c>
    </row>
    <row r="10456" spans="1:2" x14ac:dyDescent="0.2">
      <c r="A10456" t="s">
        <v>24385</v>
      </c>
      <c r="B10456" t="s">
        <v>1</v>
      </c>
    </row>
    <row r="10457" spans="1:2" x14ac:dyDescent="0.2">
      <c r="A10457" t="s">
        <v>24386</v>
      </c>
      <c r="B10457" t="s">
        <v>1</v>
      </c>
    </row>
    <row r="10458" spans="1:2" x14ac:dyDescent="0.2">
      <c r="A10458" t="s">
        <v>24387</v>
      </c>
      <c r="B10458" t="s">
        <v>1</v>
      </c>
    </row>
    <row r="10459" spans="1:2" x14ac:dyDescent="0.2">
      <c r="A10459" t="s">
        <v>24388</v>
      </c>
      <c r="B10459" t="s">
        <v>1</v>
      </c>
    </row>
    <row r="10460" spans="1:2" x14ac:dyDescent="0.2">
      <c r="A10460" t="s">
        <v>24389</v>
      </c>
      <c r="B10460" t="s">
        <v>1</v>
      </c>
    </row>
    <row r="10461" spans="1:2" x14ac:dyDescent="0.2">
      <c r="A10461" t="s">
        <v>24390</v>
      </c>
      <c r="B10461" t="s">
        <v>1</v>
      </c>
    </row>
    <row r="10462" spans="1:2" x14ac:dyDescent="0.2">
      <c r="A10462" t="s">
        <v>24391</v>
      </c>
      <c r="B10462" t="s">
        <v>1</v>
      </c>
    </row>
    <row r="10463" spans="1:2" x14ac:dyDescent="0.2">
      <c r="A10463" t="s">
        <v>24392</v>
      </c>
      <c r="B10463" t="s">
        <v>1</v>
      </c>
    </row>
    <row r="10464" spans="1:2" x14ac:dyDescent="0.2">
      <c r="A10464" t="s">
        <v>24393</v>
      </c>
      <c r="B10464" t="s">
        <v>1</v>
      </c>
    </row>
    <row r="10465" spans="1:2" x14ac:dyDescent="0.2">
      <c r="A10465" t="s">
        <v>24394</v>
      </c>
      <c r="B10465" t="s">
        <v>1</v>
      </c>
    </row>
    <row r="10466" spans="1:2" x14ac:dyDescent="0.2">
      <c r="A10466" t="s">
        <v>24395</v>
      </c>
      <c r="B10466" t="s">
        <v>1</v>
      </c>
    </row>
    <row r="10467" spans="1:2" x14ac:dyDescent="0.2">
      <c r="A10467" t="s">
        <v>24396</v>
      </c>
      <c r="B10467" t="s">
        <v>1</v>
      </c>
    </row>
    <row r="10468" spans="1:2" x14ac:dyDescent="0.2">
      <c r="A10468" t="s">
        <v>24397</v>
      </c>
      <c r="B10468" t="s">
        <v>1</v>
      </c>
    </row>
    <row r="10469" spans="1:2" x14ac:dyDescent="0.2">
      <c r="A10469" t="s">
        <v>24398</v>
      </c>
      <c r="B10469" t="s">
        <v>1</v>
      </c>
    </row>
    <row r="10470" spans="1:2" x14ac:dyDescent="0.2">
      <c r="A10470" t="s">
        <v>24399</v>
      </c>
      <c r="B10470" t="s">
        <v>1</v>
      </c>
    </row>
    <row r="10471" spans="1:2" x14ac:dyDescent="0.2">
      <c r="A10471" t="s">
        <v>24400</v>
      </c>
      <c r="B10471" t="s">
        <v>1</v>
      </c>
    </row>
    <row r="10472" spans="1:2" x14ac:dyDescent="0.2">
      <c r="A10472" t="s">
        <v>24401</v>
      </c>
      <c r="B10472" t="s">
        <v>1</v>
      </c>
    </row>
    <row r="10473" spans="1:2" x14ac:dyDescent="0.2">
      <c r="A10473" t="s">
        <v>24402</v>
      </c>
      <c r="B10473" t="s">
        <v>1</v>
      </c>
    </row>
    <row r="10474" spans="1:2" x14ac:dyDescent="0.2">
      <c r="A10474" t="s">
        <v>24403</v>
      </c>
      <c r="B10474" t="s">
        <v>1</v>
      </c>
    </row>
    <row r="10475" spans="1:2" x14ac:dyDescent="0.2">
      <c r="A10475" t="s">
        <v>24404</v>
      </c>
      <c r="B10475" t="s">
        <v>1</v>
      </c>
    </row>
    <row r="10476" spans="1:2" x14ac:dyDescent="0.2">
      <c r="A10476" t="s">
        <v>24405</v>
      </c>
      <c r="B10476" t="s">
        <v>1</v>
      </c>
    </row>
    <row r="10477" spans="1:2" x14ac:dyDescent="0.2">
      <c r="A10477" t="s">
        <v>24406</v>
      </c>
      <c r="B10477" t="s">
        <v>1</v>
      </c>
    </row>
    <row r="10478" spans="1:2" x14ac:dyDescent="0.2">
      <c r="A10478" t="s">
        <v>24407</v>
      </c>
      <c r="B10478" t="s">
        <v>1</v>
      </c>
    </row>
    <row r="10479" spans="1:2" x14ac:dyDescent="0.2">
      <c r="A10479" t="s">
        <v>24408</v>
      </c>
      <c r="B10479" t="s">
        <v>1</v>
      </c>
    </row>
    <row r="10480" spans="1:2" x14ac:dyDescent="0.2">
      <c r="A10480" t="s">
        <v>24409</v>
      </c>
      <c r="B10480" t="s">
        <v>1</v>
      </c>
    </row>
    <row r="10481" spans="1:2" x14ac:dyDescent="0.2">
      <c r="A10481" t="s">
        <v>24410</v>
      </c>
      <c r="B10481" t="s">
        <v>1</v>
      </c>
    </row>
    <row r="10482" spans="1:2" x14ac:dyDescent="0.2">
      <c r="A10482" t="s">
        <v>24411</v>
      </c>
      <c r="B10482" t="s">
        <v>1</v>
      </c>
    </row>
    <row r="10483" spans="1:2" x14ac:dyDescent="0.2">
      <c r="A10483" t="s">
        <v>24412</v>
      </c>
      <c r="B10483" t="s">
        <v>1</v>
      </c>
    </row>
    <row r="10484" spans="1:2" x14ac:dyDescent="0.2">
      <c r="A10484" t="s">
        <v>24413</v>
      </c>
      <c r="B10484" t="s">
        <v>1</v>
      </c>
    </row>
    <row r="10485" spans="1:2" x14ac:dyDescent="0.2">
      <c r="A10485" t="s">
        <v>24414</v>
      </c>
      <c r="B10485" t="s">
        <v>1</v>
      </c>
    </row>
    <row r="10486" spans="1:2" x14ac:dyDescent="0.2">
      <c r="A10486" t="s">
        <v>24415</v>
      </c>
      <c r="B10486" t="s">
        <v>1</v>
      </c>
    </row>
    <row r="10487" spans="1:2" x14ac:dyDescent="0.2">
      <c r="A10487" t="s">
        <v>24416</v>
      </c>
      <c r="B10487" t="s">
        <v>1</v>
      </c>
    </row>
    <row r="10488" spans="1:2" x14ac:dyDescent="0.2">
      <c r="A10488" t="s">
        <v>24417</v>
      </c>
      <c r="B10488" t="s">
        <v>1</v>
      </c>
    </row>
    <row r="10489" spans="1:2" x14ac:dyDescent="0.2">
      <c r="A10489" t="s">
        <v>24418</v>
      </c>
      <c r="B10489" t="s">
        <v>1</v>
      </c>
    </row>
    <row r="10490" spans="1:2" x14ac:dyDescent="0.2">
      <c r="A10490" t="s">
        <v>24419</v>
      </c>
      <c r="B10490" t="s">
        <v>1</v>
      </c>
    </row>
    <row r="10491" spans="1:2" x14ac:dyDescent="0.2">
      <c r="A10491" t="s">
        <v>24420</v>
      </c>
      <c r="B10491" t="s">
        <v>1</v>
      </c>
    </row>
    <row r="10492" spans="1:2" x14ac:dyDescent="0.2">
      <c r="A10492" t="s">
        <v>24421</v>
      </c>
      <c r="B10492" t="s">
        <v>1</v>
      </c>
    </row>
    <row r="10493" spans="1:2" x14ac:dyDescent="0.2">
      <c r="A10493" t="s">
        <v>24422</v>
      </c>
      <c r="B10493" t="s">
        <v>1</v>
      </c>
    </row>
    <row r="10494" spans="1:2" x14ac:dyDescent="0.2">
      <c r="A10494" t="s">
        <v>24423</v>
      </c>
      <c r="B10494" t="s">
        <v>1</v>
      </c>
    </row>
    <row r="10495" spans="1:2" x14ac:dyDescent="0.2">
      <c r="A10495" t="s">
        <v>24424</v>
      </c>
      <c r="B10495" t="s">
        <v>1</v>
      </c>
    </row>
    <row r="10496" spans="1:2" x14ac:dyDescent="0.2">
      <c r="A10496" t="s">
        <v>24425</v>
      </c>
      <c r="B10496" t="s">
        <v>1</v>
      </c>
    </row>
    <row r="10497" spans="1:2" x14ac:dyDescent="0.2">
      <c r="A10497" t="s">
        <v>24426</v>
      </c>
      <c r="B10497" t="s">
        <v>1</v>
      </c>
    </row>
    <row r="10498" spans="1:2" x14ac:dyDescent="0.2">
      <c r="A10498" t="s">
        <v>24427</v>
      </c>
      <c r="B10498" t="s">
        <v>1</v>
      </c>
    </row>
    <row r="10499" spans="1:2" x14ac:dyDescent="0.2">
      <c r="A10499" t="s">
        <v>24428</v>
      </c>
      <c r="B10499" t="s">
        <v>1</v>
      </c>
    </row>
    <row r="10500" spans="1:2" x14ac:dyDescent="0.2">
      <c r="A10500" t="s">
        <v>24429</v>
      </c>
      <c r="B10500" t="s">
        <v>1</v>
      </c>
    </row>
    <row r="10501" spans="1:2" x14ac:dyDescent="0.2">
      <c r="A10501" t="s">
        <v>24430</v>
      </c>
      <c r="B10501" t="s">
        <v>1</v>
      </c>
    </row>
    <row r="10502" spans="1:2" x14ac:dyDescent="0.2">
      <c r="A10502" t="s">
        <v>24431</v>
      </c>
      <c r="B10502" t="s">
        <v>1</v>
      </c>
    </row>
    <row r="10503" spans="1:2" x14ac:dyDescent="0.2">
      <c r="A10503" t="s">
        <v>24432</v>
      </c>
      <c r="B10503" t="s">
        <v>1</v>
      </c>
    </row>
    <row r="10504" spans="1:2" x14ac:dyDescent="0.2">
      <c r="A10504" t="s">
        <v>24433</v>
      </c>
      <c r="B10504" t="s">
        <v>1</v>
      </c>
    </row>
    <row r="10505" spans="1:2" x14ac:dyDescent="0.2">
      <c r="A10505" t="s">
        <v>24434</v>
      </c>
      <c r="B10505" t="s">
        <v>1</v>
      </c>
    </row>
    <row r="10506" spans="1:2" x14ac:dyDescent="0.2">
      <c r="A10506" t="s">
        <v>24435</v>
      </c>
      <c r="B10506" t="s">
        <v>1</v>
      </c>
    </row>
    <row r="10507" spans="1:2" x14ac:dyDescent="0.2">
      <c r="A10507" t="s">
        <v>24436</v>
      </c>
      <c r="B10507" t="s">
        <v>1</v>
      </c>
    </row>
    <row r="10508" spans="1:2" x14ac:dyDescent="0.2">
      <c r="A10508" t="s">
        <v>24437</v>
      </c>
      <c r="B10508" t="s">
        <v>1</v>
      </c>
    </row>
    <row r="10509" spans="1:2" x14ac:dyDescent="0.2">
      <c r="A10509" t="s">
        <v>24438</v>
      </c>
      <c r="B10509" t="s">
        <v>1</v>
      </c>
    </row>
    <row r="10510" spans="1:2" x14ac:dyDescent="0.2">
      <c r="A10510" t="s">
        <v>24439</v>
      </c>
      <c r="B10510" t="s">
        <v>1</v>
      </c>
    </row>
    <row r="10511" spans="1:2" x14ac:dyDescent="0.2">
      <c r="A10511" t="s">
        <v>24440</v>
      </c>
      <c r="B10511" t="s">
        <v>1</v>
      </c>
    </row>
    <row r="10512" spans="1:2" x14ac:dyDescent="0.2">
      <c r="A10512" t="s">
        <v>24441</v>
      </c>
      <c r="B10512" t="s">
        <v>1</v>
      </c>
    </row>
    <row r="10513" spans="1:2" x14ac:dyDescent="0.2">
      <c r="A10513" t="s">
        <v>24442</v>
      </c>
      <c r="B10513" t="s">
        <v>1</v>
      </c>
    </row>
    <row r="10514" spans="1:2" x14ac:dyDescent="0.2">
      <c r="A10514" t="s">
        <v>24443</v>
      </c>
      <c r="B10514" t="s">
        <v>1</v>
      </c>
    </row>
    <row r="10515" spans="1:2" x14ac:dyDescent="0.2">
      <c r="A10515" t="s">
        <v>24444</v>
      </c>
      <c r="B10515" t="s">
        <v>1</v>
      </c>
    </row>
    <row r="10516" spans="1:2" x14ac:dyDescent="0.2">
      <c r="A10516" t="s">
        <v>24445</v>
      </c>
      <c r="B10516" t="s">
        <v>1</v>
      </c>
    </row>
    <row r="10517" spans="1:2" x14ac:dyDescent="0.2">
      <c r="A10517" t="s">
        <v>24446</v>
      </c>
      <c r="B10517" t="s">
        <v>1</v>
      </c>
    </row>
    <row r="10518" spans="1:2" x14ac:dyDescent="0.2">
      <c r="A10518" t="s">
        <v>24447</v>
      </c>
      <c r="B10518" t="s">
        <v>1</v>
      </c>
    </row>
    <row r="10519" spans="1:2" x14ac:dyDescent="0.2">
      <c r="A10519" t="s">
        <v>24448</v>
      </c>
      <c r="B10519" t="s">
        <v>1</v>
      </c>
    </row>
    <row r="10520" spans="1:2" x14ac:dyDescent="0.2">
      <c r="A10520" t="s">
        <v>24449</v>
      </c>
      <c r="B10520" t="s">
        <v>1</v>
      </c>
    </row>
    <row r="10521" spans="1:2" x14ac:dyDescent="0.2">
      <c r="A10521" t="s">
        <v>24450</v>
      </c>
      <c r="B10521" t="s">
        <v>1</v>
      </c>
    </row>
    <row r="10522" spans="1:2" x14ac:dyDescent="0.2">
      <c r="A10522" t="s">
        <v>24451</v>
      </c>
      <c r="B10522" t="s">
        <v>1</v>
      </c>
    </row>
    <row r="10523" spans="1:2" x14ac:dyDescent="0.2">
      <c r="A10523" t="s">
        <v>24452</v>
      </c>
      <c r="B10523" t="s">
        <v>1</v>
      </c>
    </row>
    <row r="10524" spans="1:2" x14ac:dyDescent="0.2">
      <c r="A10524" t="s">
        <v>24453</v>
      </c>
      <c r="B10524" t="s">
        <v>1</v>
      </c>
    </row>
    <row r="10525" spans="1:2" x14ac:dyDescent="0.2">
      <c r="A10525" t="s">
        <v>24454</v>
      </c>
      <c r="B10525" t="s">
        <v>1</v>
      </c>
    </row>
    <row r="10526" spans="1:2" x14ac:dyDescent="0.2">
      <c r="A10526" t="s">
        <v>24455</v>
      </c>
      <c r="B10526" t="s">
        <v>1</v>
      </c>
    </row>
    <row r="10527" spans="1:2" x14ac:dyDescent="0.2">
      <c r="A10527" t="s">
        <v>24456</v>
      </c>
      <c r="B10527" t="s">
        <v>1</v>
      </c>
    </row>
    <row r="10528" spans="1:2" x14ac:dyDescent="0.2">
      <c r="A10528" t="s">
        <v>24457</v>
      </c>
      <c r="B10528" t="s">
        <v>1</v>
      </c>
    </row>
    <row r="10529" spans="1:2" x14ac:dyDescent="0.2">
      <c r="A10529" t="s">
        <v>24458</v>
      </c>
      <c r="B10529" t="s">
        <v>1</v>
      </c>
    </row>
    <row r="10530" spans="1:2" x14ac:dyDescent="0.2">
      <c r="A10530" t="s">
        <v>24459</v>
      </c>
      <c r="B10530" t="s">
        <v>1</v>
      </c>
    </row>
    <row r="10531" spans="1:2" x14ac:dyDescent="0.2">
      <c r="A10531" t="s">
        <v>24460</v>
      </c>
      <c r="B10531" t="s">
        <v>1</v>
      </c>
    </row>
    <row r="10532" spans="1:2" x14ac:dyDescent="0.2">
      <c r="A10532" t="s">
        <v>24461</v>
      </c>
      <c r="B10532" t="s">
        <v>1</v>
      </c>
    </row>
    <row r="10533" spans="1:2" x14ac:dyDescent="0.2">
      <c r="A10533" t="s">
        <v>24462</v>
      </c>
      <c r="B10533" t="s">
        <v>1</v>
      </c>
    </row>
    <row r="10534" spans="1:2" x14ac:dyDescent="0.2">
      <c r="A10534" t="s">
        <v>24463</v>
      </c>
      <c r="B10534" t="s">
        <v>1</v>
      </c>
    </row>
    <row r="10535" spans="1:2" x14ac:dyDescent="0.2">
      <c r="A10535" t="s">
        <v>24464</v>
      </c>
      <c r="B10535" t="s">
        <v>1</v>
      </c>
    </row>
    <row r="10536" spans="1:2" x14ac:dyDescent="0.2">
      <c r="A10536" t="s">
        <v>24465</v>
      </c>
      <c r="B10536" t="s">
        <v>1</v>
      </c>
    </row>
    <row r="10537" spans="1:2" x14ac:dyDescent="0.2">
      <c r="A10537" t="s">
        <v>24466</v>
      </c>
      <c r="B10537" t="s">
        <v>1</v>
      </c>
    </row>
    <row r="10538" spans="1:2" x14ac:dyDescent="0.2">
      <c r="A10538" t="s">
        <v>24467</v>
      </c>
      <c r="B10538" t="s">
        <v>1</v>
      </c>
    </row>
    <row r="10539" spans="1:2" x14ac:dyDescent="0.2">
      <c r="A10539" t="s">
        <v>24468</v>
      </c>
      <c r="B10539" t="s">
        <v>1</v>
      </c>
    </row>
    <row r="10540" spans="1:2" x14ac:dyDescent="0.2">
      <c r="A10540" t="s">
        <v>24469</v>
      </c>
      <c r="B10540" t="s">
        <v>1</v>
      </c>
    </row>
    <row r="10541" spans="1:2" x14ac:dyDescent="0.2">
      <c r="A10541" t="s">
        <v>24470</v>
      </c>
      <c r="B10541" t="s">
        <v>1</v>
      </c>
    </row>
    <row r="10542" spans="1:2" x14ac:dyDescent="0.2">
      <c r="A10542" t="s">
        <v>24471</v>
      </c>
      <c r="B10542" t="s">
        <v>1</v>
      </c>
    </row>
    <row r="10543" spans="1:2" x14ac:dyDescent="0.2">
      <c r="A10543" t="s">
        <v>24472</v>
      </c>
      <c r="B10543" t="s">
        <v>1</v>
      </c>
    </row>
    <row r="10544" spans="1:2" x14ac:dyDescent="0.2">
      <c r="A10544" t="s">
        <v>24473</v>
      </c>
      <c r="B10544" t="s">
        <v>1</v>
      </c>
    </row>
    <row r="10545" spans="1:2" x14ac:dyDescent="0.2">
      <c r="A10545" t="s">
        <v>24474</v>
      </c>
      <c r="B10545" t="s">
        <v>1</v>
      </c>
    </row>
    <row r="10546" spans="1:2" x14ac:dyDescent="0.2">
      <c r="A10546" t="s">
        <v>24475</v>
      </c>
      <c r="B10546" t="s">
        <v>1</v>
      </c>
    </row>
    <row r="10547" spans="1:2" x14ac:dyDescent="0.2">
      <c r="A10547" t="s">
        <v>24476</v>
      </c>
      <c r="B10547" t="s">
        <v>1</v>
      </c>
    </row>
    <row r="10548" spans="1:2" x14ac:dyDescent="0.2">
      <c r="A10548" t="s">
        <v>24477</v>
      </c>
      <c r="B10548" t="s">
        <v>1</v>
      </c>
    </row>
    <row r="10549" spans="1:2" x14ac:dyDescent="0.2">
      <c r="A10549" t="s">
        <v>24478</v>
      </c>
      <c r="B10549" t="s">
        <v>1</v>
      </c>
    </row>
    <row r="10550" spans="1:2" x14ac:dyDescent="0.2">
      <c r="A10550" t="s">
        <v>24479</v>
      </c>
      <c r="B10550" t="s">
        <v>1</v>
      </c>
    </row>
    <row r="10551" spans="1:2" x14ac:dyDescent="0.2">
      <c r="A10551" t="s">
        <v>24480</v>
      </c>
      <c r="B10551" t="s">
        <v>1</v>
      </c>
    </row>
    <row r="10552" spans="1:2" x14ac:dyDescent="0.2">
      <c r="A10552" t="s">
        <v>24481</v>
      </c>
      <c r="B10552" t="s">
        <v>1</v>
      </c>
    </row>
    <row r="10553" spans="1:2" x14ac:dyDescent="0.2">
      <c r="A10553" t="s">
        <v>24482</v>
      </c>
      <c r="B10553" t="s">
        <v>1</v>
      </c>
    </row>
    <row r="10554" spans="1:2" x14ac:dyDescent="0.2">
      <c r="A10554" t="s">
        <v>24483</v>
      </c>
      <c r="B10554" t="s">
        <v>1</v>
      </c>
    </row>
    <row r="10555" spans="1:2" x14ac:dyDescent="0.2">
      <c r="A10555" t="s">
        <v>24484</v>
      </c>
      <c r="B10555" t="s">
        <v>1</v>
      </c>
    </row>
    <row r="10556" spans="1:2" x14ac:dyDescent="0.2">
      <c r="A10556" t="s">
        <v>24485</v>
      </c>
      <c r="B10556" t="s">
        <v>1</v>
      </c>
    </row>
    <row r="10557" spans="1:2" x14ac:dyDescent="0.2">
      <c r="A10557" t="s">
        <v>24486</v>
      </c>
      <c r="B10557" t="s">
        <v>1</v>
      </c>
    </row>
    <row r="10558" spans="1:2" x14ac:dyDescent="0.2">
      <c r="A10558" t="s">
        <v>24487</v>
      </c>
      <c r="B10558" t="s">
        <v>1</v>
      </c>
    </row>
    <row r="10559" spans="1:2" x14ac:dyDescent="0.2">
      <c r="A10559" t="s">
        <v>24488</v>
      </c>
      <c r="B10559" t="s">
        <v>1</v>
      </c>
    </row>
    <row r="10560" spans="1:2" x14ac:dyDescent="0.2">
      <c r="A10560" t="s">
        <v>24489</v>
      </c>
      <c r="B10560" t="s">
        <v>1</v>
      </c>
    </row>
    <row r="10561" spans="1:2" x14ac:dyDescent="0.2">
      <c r="A10561" t="s">
        <v>24490</v>
      </c>
      <c r="B10561" t="s">
        <v>1</v>
      </c>
    </row>
    <row r="10562" spans="1:2" x14ac:dyDescent="0.2">
      <c r="A10562" t="s">
        <v>24491</v>
      </c>
      <c r="B10562" t="s">
        <v>1</v>
      </c>
    </row>
    <row r="10563" spans="1:2" x14ac:dyDescent="0.2">
      <c r="A10563" t="s">
        <v>24492</v>
      </c>
      <c r="B10563" t="s">
        <v>1</v>
      </c>
    </row>
    <row r="10564" spans="1:2" x14ac:dyDescent="0.2">
      <c r="A10564" t="s">
        <v>24493</v>
      </c>
      <c r="B10564" t="s">
        <v>1</v>
      </c>
    </row>
    <row r="10565" spans="1:2" x14ac:dyDescent="0.2">
      <c r="A10565" t="s">
        <v>24494</v>
      </c>
      <c r="B10565" t="s">
        <v>1</v>
      </c>
    </row>
    <row r="10566" spans="1:2" x14ac:dyDescent="0.2">
      <c r="A10566" t="s">
        <v>24495</v>
      </c>
      <c r="B10566" t="s">
        <v>1</v>
      </c>
    </row>
    <row r="10567" spans="1:2" x14ac:dyDescent="0.2">
      <c r="A10567" t="s">
        <v>24496</v>
      </c>
      <c r="B10567" t="s">
        <v>1</v>
      </c>
    </row>
    <row r="10568" spans="1:2" x14ac:dyDescent="0.2">
      <c r="A10568" t="s">
        <v>24497</v>
      </c>
      <c r="B10568" t="s">
        <v>1</v>
      </c>
    </row>
    <row r="10569" spans="1:2" x14ac:dyDescent="0.2">
      <c r="A10569" t="s">
        <v>24498</v>
      </c>
      <c r="B10569" t="s">
        <v>1</v>
      </c>
    </row>
    <row r="10570" spans="1:2" x14ac:dyDescent="0.2">
      <c r="A10570" t="s">
        <v>24499</v>
      </c>
      <c r="B10570" t="s">
        <v>1</v>
      </c>
    </row>
    <row r="10571" spans="1:2" x14ac:dyDescent="0.2">
      <c r="A10571" t="s">
        <v>24500</v>
      </c>
      <c r="B10571" t="s">
        <v>1</v>
      </c>
    </row>
    <row r="10572" spans="1:2" x14ac:dyDescent="0.2">
      <c r="A10572" t="s">
        <v>24501</v>
      </c>
      <c r="B10572" t="s">
        <v>1</v>
      </c>
    </row>
    <row r="10573" spans="1:2" x14ac:dyDescent="0.2">
      <c r="A10573" t="s">
        <v>24502</v>
      </c>
      <c r="B10573" t="s">
        <v>1</v>
      </c>
    </row>
    <row r="10574" spans="1:2" x14ac:dyDescent="0.2">
      <c r="A10574" t="s">
        <v>24503</v>
      </c>
      <c r="B10574" t="s">
        <v>1</v>
      </c>
    </row>
    <row r="10575" spans="1:2" x14ac:dyDescent="0.2">
      <c r="A10575" t="s">
        <v>24504</v>
      </c>
      <c r="B10575" t="s">
        <v>1</v>
      </c>
    </row>
    <row r="10576" spans="1:2" x14ac:dyDescent="0.2">
      <c r="A10576" t="s">
        <v>24505</v>
      </c>
      <c r="B10576" t="s">
        <v>1</v>
      </c>
    </row>
    <row r="10577" spans="1:2" x14ac:dyDescent="0.2">
      <c r="A10577" t="s">
        <v>24506</v>
      </c>
      <c r="B10577" t="s">
        <v>1</v>
      </c>
    </row>
    <row r="10578" spans="1:2" x14ac:dyDescent="0.2">
      <c r="A10578" t="s">
        <v>24507</v>
      </c>
      <c r="B10578" t="s">
        <v>1</v>
      </c>
    </row>
    <row r="10579" spans="1:2" x14ac:dyDescent="0.2">
      <c r="A10579" t="s">
        <v>24508</v>
      </c>
      <c r="B10579" t="s">
        <v>1</v>
      </c>
    </row>
    <row r="10580" spans="1:2" x14ac:dyDescent="0.2">
      <c r="A10580" t="s">
        <v>24509</v>
      </c>
      <c r="B10580" t="s">
        <v>1</v>
      </c>
    </row>
    <row r="10581" spans="1:2" x14ac:dyDescent="0.2">
      <c r="A10581" t="s">
        <v>24510</v>
      </c>
      <c r="B10581" t="s">
        <v>1</v>
      </c>
    </row>
    <row r="10582" spans="1:2" x14ac:dyDescent="0.2">
      <c r="A10582" t="s">
        <v>24511</v>
      </c>
      <c r="B10582" t="s">
        <v>1</v>
      </c>
    </row>
    <row r="10583" spans="1:2" x14ac:dyDescent="0.2">
      <c r="A10583" t="s">
        <v>24512</v>
      </c>
      <c r="B10583" t="s">
        <v>1</v>
      </c>
    </row>
    <row r="10584" spans="1:2" x14ac:dyDescent="0.2">
      <c r="A10584" t="s">
        <v>24513</v>
      </c>
      <c r="B10584" t="s">
        <v>1</v>
      </c>
    </row>
    <row r="10585" spans="1:2" x14ac:dyDescent="0.2">
      <c r="A10585" t="s">
        <v>24514</v>
      </c>
      <c r="B10585" t="s">
        <v>1</v>
      </c>
    </row>
    <row r="10586" spans="1:2" x14ac:dyDescent="0.2">
      <c r="A10586" t="s">
        <v>24515</v>
      </c>
      <c r="B10586" t="s">
        <v>1</v>
      </c>
    </row>
    <row r="10587" spans="1:2" x14ac:dyDescent="0.2">
      <c r="A10587" t="s">
        <v>24516</v>
      </c>
      <c r="B10587" t="s">
        <v>1</v>
      </c>
    </row>
    <row r="10588" spans="1:2" x14ac:dyDescent="0.2">
      <c r="A10588" t="s">
        <v>24517</v>
      </c>
      <c r="B10588" t="s">
        <v>1</v>
      </c>
    </row>
    <row r="10589" spans="1:2" x14ac:dyDescent="0.2">
      <c r="A10589" t="s">
        <v>24518</v>
      </c>
      <c r="B10589" t="s">
        <v>1</v>
      </c>
    </row>
    <row r="10590" spans="1:2" x14ac:dyDescent="0.2">
      <c r="A10590" t="s">
        <v>24519</v>
      </c>
      <c r="B10590" t="s">
        <v>1</v>
      </c>
    </row>
    <row r="10591" spans="1:2" x14ac:dyDescent="0.2">
      <c r="A10591" t="s">
        <v>24520</v>
      </c>
      <c r="B10591" t="s">
        <v>1</v>
      </c>
    </row>
    <row r="10592" spans="1:2" x14ac:dyDescent="0.2">
      <c r="A10592" t="s">
        <v>24521</v>
      </c>
      <c r="B10592" t="s">
        <v>1</v>
      </c>
    </row>
    <row r="10593" spans="1:2" x14ac:dyDescent="0.2">
      <c r="A10593" t="s">
        <v>24522</v>
      </c>
      <c r="B10593" t="s">
        <v>1</v>
      </c>
    </row>
    <row r="10594" spans="1:2" x14ac:dyDescent="0.2">
      <c r="A10594" t="s">
        <v>24523</v>
      </c>
      <c r="B10594" t="s">
        <v>1</v>
      </c>
    </row>
    <row r="10595" spans="1:2" x14ac:dyDescent="0.2">
      <c r="A10595" t="s">
        <v>24524</v>
      </c>
      <c r="B10595" t="s">
        <v>1</v>
      </c>
    </row>
    <row r="10596" spans="1:2" x14ac:dyDescent="0.2">
      <c r="A10596" t="s">
        <v>24525</v>
      </c>
      <c r="B10596" t="s">
        <v>1</v>
      </c>
    </row>
    <row r="10597" spans="1:2" x14ac:dyDescent="0.2">
      <c r="A10597" t="s">
        <v>24526</v>
      </c>
      <c r="B10597" t="s">
        <v>1</v>
      </c>
    </row>
    <row r="10598" spans="1:2" x14ac:dyDescent="0.2">
      <c r="A10598" t="s">
        <v>24527</v>
      </c>
      <c r="B10598" t="s">
        <v>1</v>
      </c>
    </row>
    <row r="10599" spans="1:2" x14ac:dyDescent="0.2">
      <c r="A10599" t="s">
        <v>24528</v>
      </c>
      <c r="B10599" t="s">
        <v>1</v>
      </c>
    </row>
    <row r="10600" spans="1:2" x14ac:dyDescent="0.2">
      <c r="A10600" t="s">
        <v>24529</v>
      </c>
      <c r="B10600" t="s">
        <v>1</v>
      </c>
    </row>
    <row r="10601" spans="1:2" x14ac:dyDescent="0.2">
      <c r="A10601" t="s">
        <v>24530</v>
      </c>
      <c r="B10601" t="s">
        <v>1</v>
      </c>
    </row>
    <row r="10602" spans="1:2" x14ac:dyDescent="0.2">
      <c r="A10602" t="s">
        <v>24531</v>
      </c>
      <c r="B10602" t="s">
        <v>1</v>
      </c>
    </row>
    <row r="10603" spans="1:2" x14ac:dyDescent="0.2">
      <c r="A10603" t="s">
        <v>24532</v>
      </c>
      <c r="B10603" t="s">
        <v>1</v>
      </c>
    </row>
    <row r="10604" spans="1:2" x14ac:dyDescent="0.2">
      <c r="A10604" t="s">
        <v>24533</v>
      </c>
      <c r="B10604" t="s">
        <v>1</v>
      </c>
    </row>
    <row r="10605" spans="1:2" x14ac:dyDescent="0.2">
      <c r="A10605" t="s">
        <v>24534</v>
      </c>
      <c r="B10605" t="s">
        <v>1</v>
      </c>
    </row>
    <row r="10606" spans="1:2" x14ac:dyDescent="0.2">
      <c r="A10606" t="s">
        <v>24535</v>
      </c>
      <c r="B10606" t="s">
        <v>1</v>
      </c>
    </row>
    <row r="10607" spans="1:2" x14ac:dyDescent="0.2">
      <c r="A10607" t="s">
        <v>24536</v>
      </c>
      <c r="B10607" t="s">
        <v>1</v>
      </c>
    </row>
    <row r="10608" spans="1:2" x14ac:dyDescent="0.2">
      <c r="A10608" t="s">
        <v>24537</v>
      </c>
      <c r="B10608" t="s">
        <v>1</v>
      </c>
    </row>
    <row r="10609" spans="1:2" x14ac:dyDescent="0.2">
      <c r="A10609" t="s">
        <v>24538</v>
      </c>
      <c r="B10609" t="s">
        <v>1</v>
      </c>
    </row>
    <row r="10610" spans="1:2" x14ac:dyDescent="0.2">
      <c r="A10610" t="s">
        <v>24539</v>
      </c>
      <c r="B10610" t="s">
        <v>1</v>
      </c>
    </row>
    <row r="10611" spans="1:2" x14ac:dyDescent="0.2">
      <c r="A10611" t="s">
        <v>24540</v>
      </c>
      <c r="B10611" t="s">
        <v>1</v>
      </c>
    </row>
    <row r="10612" spans="1:2" x14ac:dyDescent="0.2">
      <c r="A10612" t="s">
        <v>24541</v>
      </c>
      <c r="B10612" t="s">
        <v>1</v>
      </c>
    </row>
    <row r="10613" spans="1:2" x14ac:dyDescent="0.2">
      <c r="A10613" t="s">
        <v>24542</v>
      </c>
      <c r="B10613" t="s">
        <v>1</v>
      </c>
    </row>
    <row r="10614" spans="1:2" x14ac:dyDescent="0.2">
      <c r="A10614" t="s">
        <v>24543</v>
      </c>
      <c r="B10614" t="s">
        <v>1</v>
      </c>
    </row>
    <row r="10615" spans="1:2" x14ac:dyDescent="0.2">
      <c r="A10615" t="s">
        <v>24544</v>
      </c>
      <c r="B10615" t="s">
        <v>1</v>
      </c>
    </row>
    <row r="10616" spans="1:2" x14ac:dyDescent="0.2">
      <c r="A10616" t="s">
        <v>24545</v>
      </c>
      <c r="B10616" t="s">
        <v>1</v>
      </c>
    </row>
    <row r="10617" spans="1:2" x14ac:dyDescent="0.2">
      <c r="A10617" t="s">
        <v>24546</v>
      </c>
      <c r="B10617" t="s">
        <v>1</v>
      </c>
    </row>
    <row r="10618" spans="1:2" x14ac:dyDescent="0.2">
      <c r="A10618" t="s">
        <v>24547</v>
      </c>
      <c r="B10618" t="s">
        <v>1</v>
      </c>
    </row>
    <row r="10619" spans="1:2" x14ac:dyDescent="0.2">
      <c r="A10619" t="s">
        <v>24548</v>
      </c>
      <c r="B10619" t="s">
        <v>1</v>
      </c>
    </row>
    <row r="10620" spans="1:2" x14ac:dyDescent="0.2">
      <c r="A10620" t="s">
        <v>24549</v>
      </c>
      <c r="B10620" t="s">
        <v>1</v>
      </c>
    </row>
    <row r="10621" spans="1:2" x14ac:dyDescent="0.2">
      <c r="A10621" t="s">
        <v>24550</v>
      </c>
      <c r="B10621" t="s">
        <v>1</v>
      </c>
    </row>
    <row r="10622" spans="1:2" x14ac:dyDescent="0.2">
      <c r="A10622" t="s">
        <v>24551</v>
      </c>
      <c r="B10622" t="s">
        <v>1</v>
      </c>
    </row>
    <row r="10623" spans="1:2" x14ac:dyDescent="0.2">
      <c r="A10623" t="s">
        <v>24552</v>
      </c>
      <c r="B10623" t="s">
        <v>1</v>
      </c>
    </row>
    <row r="10624" spans="1:2" x14ac:dyDescent="0.2">
      <c r="A10624" t="s">
        <v>24553</v>
      </c>
      <c r="B10624" t="s">
        <v>1</v>
      </c>
    </row>
    <row r="10625" spans="1:2" x14ac:dyDescent="0.2">
      <c r="A10625" t="s">
        <v>24554</v>
      </c>
      <c r="B10625" t="s">
        <v>1</v>
      </c>
    </row>
    <row r="10626" spans="1:2" x14ac:dyDescent="0.2">
      <c r="A10626" t="s">
        <v>24555</v>
      </c>
      <c r="B10626" t="s">
        <v>1</v>
      </c>
    </row>
    <row r="10627" spans="1:2" x14ac:dyDescent="0.2">
      <c r="A10627" t="s">
        <v>24556</v>
      </c>
      <c r="B10627" t="s">
        <v>1</v>
      </c>
    </row>
    <row r="10628" spans="1:2" x14ac:dyDescent="0.2">
      <c r="A10628" t="s">
        <v>24557</v>
      </c>
      <c r="B10628" t="s">
        <v>1</v>
      </c>
    </row>
    <row r="10629" spans="1:2" x14ac:dyDescent="0.2">
      <c r="A10629" t="s">
        <v>24558</v>
      </c>
      <c r="B10629" t="s">
        <v>1</v>
      </c>
    </row>
    <row r="10630" spans="1:2" x14ac:dyDescent="0.2">
      <c r="A10630" t="s">
        <v>24559</v>
      </c>
      <c r="B10630" t="s">
        <v>1</v>
      </c>
    </row>
    <row r="10631" spans="1:2" x14ac:dyDescent="0.2">
      <c r="A10631" t="s">
        <v>24560</v>
      </c>
      <c r="B10631" t="s">
        <v>1</v>
      </c>
    </row>
    <row r="10632" spans="1:2" x14ac:dyDescent="0.2">
      <c r="A10632" t="s">
        <v>24561</v>
      </c>
      <c r="B10632" t="s">
        <v>1</v>
      </c>
    </row>
    <row r="10633" spans="1:2" x14ac:dyDescent="0.2">
      <c r="A10633" t="s">
        <v>24562</v>
      </c>
      <c r="B10633" t="s">
        <v>1</v>
      </c>
    </row>
    <row r="10634" spans="1:2" x14ac:dyDescent="0.2">
      <c r="A10634" t="s">
        <v>24563</v>
      </c>
      <c r="B10634" t="s">
        <v>1</v>
      </c>
    </row>
    <row r="10635" spans="1:2" x14ac:dyDescent="0.2">
      <c r="A10635" t="s">
        <v>24564</v>
      </c>
      <c r="B10635" t="s">
        <v>1</v>
      </c>
    </row>
    <row r="10636" spans="1:2" x14ac:dyDescent="0.2">
      <c r="A10636" t="s">
        <v>24565</v>
      </c>
      <c r="B10636" t="s">
        <v>1</v>
      </c>
    </row>
    <row r="10637" spans="1:2" x14ac:dyDescent="0.2">
      <c r="A10637" t="s">
        <v>24566</v>
      </c>
      <c r="B10637" t="s">
        <v>1</v>
      </c>
    </row>
    <row r="10638" spans="1:2" x14ac:dyDescent="0.2">
      <c r="A10638" t="s">
        <v>24567</v>
      </c>
      <c r="B10638" t="s">
        <v>1</v>
      </c>
    </row>
    <row r="10639" spans="1:2" x14ac:dyDescent="0.2">
      <c r="A10639" t="s">
        <v>24568</v>
      </c>
      <c r="B10639" t="s">
        <v>1</v>
      </c>
    </row>
    <row r="10640" spans="1:2" x14ac:dyDescent="0.2">
      <c r="A10640" t="s">
        <v>24569</v>
      </c>
      <c r="B10640" t="s">
        <v>1</v>
      </c>
    </row>
    <row r="10641" spans="1:2" x14ac:dyDescent="0.2">
      <c r="A10641" t="s">
        <v>24570</v>
      </c>
      <c r="B10641" t="s">
        <v>1</v>
      </c>
    </row>
    <row r="10642" spans="1:2" x14ac:dyDescent="0.2">
      <c r="A10642" t="s">
        <v>24571</v>
      </c>
      <c r="B10642" t="s">
        <v>1</v>
      </c>
    </row>
    <row r="10643" spans="1:2" x14ac:dyDescent="0.2">
      <c r="A10643" t="s">
        <v>24572</v>
      </c>
      <c r="B10643" t="s">
        <v>1</v>
      </c>
    </row>
    <row r="10644" spans="1:2" x14ac:dyDescent="0.2">
      <c r="A10644" t="s">
        <v>24573</v>
      </c>
      <c r="B10644" t="s">
        <v>1</v>
      </c>
    </row>
    <row r="10645" spans="1:2" x14ac:dyDescent="0.2">
      <c r="A10645" t="s">
        <v>24574</v>
      </c>
      <c r="B10645" t="s">
        <v>1</v>
      </c>
    </row>
    <row r="10646" spans="1:2" x14ac:dyDescent="0.2">
      <c r="A10646" t="s">
        <v>24575</v>
      </c>
      <c r="B10646" t="s">
        <v>1</v>
      </c>
    </row>
    <row r="10647" spans="1:2" x14ac:dyDescent="0.2">
      <c r="A10647" t="s">
        <v>24576</v>
      </c>
      <c r="B10647" t="s">
        <v>1</v>
      </c>
    </row>
    <row r="10648" spans="1:2" x14ac:dyDescent="0.2">
      <c r="A10648" t="s">
        <v>24577</v>
      </c>
      <c r="B10648" t="s">
        <v>1</v>
      </c>
    </row>
    <row r="10649" spans="1:2" x14ac:dyDescent="0.2">
      <c r="A10649" t="s">
        <v>24578</v>
      </c>
      <c r="B10649" t="s">
        <v>1</v>
      </c>
    </row>
    <row r="10650" spans="1:2" x14ac:dyDescent="0.2">
      <c r="A10650" t="s">
        <v>24579</v>
      </c>
      <c r="B10650" t="s">
        <v>1</v>
      </c>
    </row>
    <row r="10651" spans="1:2" x14ac:dyDescent="0.2">
      <c r="A10651" t="s">
        <v>24580</v>
      </c>
      <c r="B10651" t="s">
        <v>1</v>
      </c>
    </row>
    <row r="10652" spans="1:2" x14ac:dyDescent="0.2">
      <c r="A10652" t="s">
        <v>24581</v>
      </c>
      <c r="B10652" t="s">
        <v>1</v>
      </c>
    </row>
    <row r="10653" spans="1:2" x14ac:dyDescent="0.2">
      <c r="A10653" t="s">
        <v>24582</v>
      </c>
      <c r="B10653" t="s">
        <v>1</v>
      </c>
    </row>
    <row r="10654" spans="1:2" x14ac:dyDescent="0.2">
      <c r="A10654" t="s">
        <v>24583</v>
      </c>
      <c r="B10654" t="s">
        <v>1</v>
      </c>
    </row>
    <row r="10655" spans="1:2" x14ac:dyDescent="0.2">
      <c r="A10655" t="s">
        <v>24584</v>
      </c>
      <c r="B10655" t="s">
        <v>1</v>
      </c>
    </row>
    <row r="10656" spans="1:2" x14ac:dyDescent="0.2">
      <c r="A10656" t="s">
        <v>24585</v>
      </c>
      <c r="B10656" t="s">
        <v>1</v>
      </c>
    </row>
    <row r="10657" spans="1:2" x14ac:dyDescent="0.2">
      <c r="A10657" t="s">
        <v>24586</v>
      </c>
      <c r="B10657" t="s">
        <v>1</v>
      </c>
    </row>
    <row r="10658" spans="1:2" x14ac:dyDescent="0.2">
      <c r="A10658" t="s">
        <v>24587</v>
      </c>
      <c r="B10658" t="s">
        <v>1</v>
      </c>
    </row>
    <row r="10659" spans="1:2" x14ac:dyDescent="0.2">
      <c r="A10659" t="s">
        <v>24588</v>
      </c>
      <c r="B10659" t="s">
        <v>1</v>
      </c>
    </row>
    <row r="10660" spans="1:2" x14ac:dyDescent="0.2">
      <c r="A10660" t="s">
        <v>24589</v>
      </c>
      <c r="B10660" t="s">
        <v>1</v>
      </c>
    </row>
    <row r="10661" spans="1:2" x14ac:dyDescent="0.2">
      <c r="A10661" t="s">
        <v>24590</v>
      </c>
      <c r="B10661" t="s">
        <v>1</v>
      </c>
    </row>
    <row r="10662" spans="1:2" x14ac:dyDescent="0.2">
      <c r="A10662" t="s">
        <v>24591</v>
      </c>
      <c r="B10662" t="s">
        <v>1</v>
      </c>
    </row>
    <row r="10663" spans="1:2" x14ac:dyDescent="0.2">
      <c r="A10663" t="s">
        <v>24592</v>
      </c>
      <c r="B10663" t="s">
        <v>1</v>
      </c>
    </row>
    <row r="10664" spans="1:2" x14ac:dyDescent="0.2">
      <c r="A10664" t="s">
        <v>24593</v>
      </c>
      <c r="B10664" t="s">
        <v>1</v>
      </c>
    </row>
    <row r="10665" spans="1:2" x14ac:dyDescent="0.2">
      <c r="A10665" t="s">
        <v>24594</v>
      </c>
      <c r="B10665" t="s">
        <v>1</v>
      </c>
    </row>
    <row r="10666" spans="1:2" x14ac:dyDescent="0.2">
      <c r="A10666" t="s">
        <v>24595</v>
      </c>
      <c r="B10666" t="s">
        <v>1</v>
      </c>
    </row>
    <row r="10667" spans="1:2" x14ac:dyDescent="0.2">
      <c r="A10667" t="s">
        <v>24596</v>
      </c>
      <c r="B10667" t="s">
        <v>1</v>
      </c>
    </row>
    <row r="10668" spans="1:2" x14ac:dyDescent="0.2">
      <c r="A10668" t="s">
        <v>24597</v>
      </c>
      <c r="B10668" t="s">
        <v>1</v>
      </c>
    </row>
    <row r="10669" spans="1:2" x14ac:dyDescent="0.2">
      <c r="A10669" t="s">
        <v>24598</v>
      </c>
      <c r="B10669" t="s">
        <v>1</v>
      </c>
    </row>
    <row r="10670" spans="1:2" x14ac:dyDescent="0.2">
      <c r="A10670" t="s">
        <v>24599</v>
      </c>
      <c r="B10670" t="s">
        <v>1</v>
      </c>
    </row>
    <row r="10671" spans="1:2" x14ac:dyDescent="0.2">
      <c r="A10671" t="s">
        <v>24600</v>
      </c>
      <c r="B10671" t="s">
        <v>1</v>
      </c>
    </row>
    <row r="10672" spans="1:2" x14ac:dyDescent="0.2">
      <c r="A10672" t="s">
        <v>24601</v>
      </c>
      <c r="B10672" t="s">
        <v>1</v>
      </c>
    </row>
    <row r="10673" spans="1:2" x14ac:dyDescent="0.2">
      <c r="A10673" t="s">
        <v>24602</v>
      </c>
      <c r="B10673" t="s">
        <v>1</v>
      </c>
    </row>
    <row r="10674" spans="1:2" x14ac:dyDescent="0.2">
      <c r="A10674" t="s">
        <v>24603</v>
      </c>
      <c r="B10674" t="s">
        <v>1</v>
      </c>
    </row>
    <row r="10675" spans="1:2" x14ac:dyDescent="0.2">
      <c r="A10675" t="s">
        <v>24604</v>
      </c>
      <c r="B10675" t="s">
        <v>1</v>
      </c>
    </row>
    <row r="10676" spans="1:2" x14ac:dyDescent="0.2">
      <c r="A10676" t="s">
        <v>24605</v>
      </c>
      <c r="B10676" t="s">
        <v>1</v>
      </c>
    </row>
    <row r="10677" spans="1:2" x14ac:dyDescent="0.2">
      <c r="A10677" t="s">
        <v>24606</v>
      </c>
      <c r="B10677" t="s">
        <v>1</v>
      </c>
    </row>
    <row r="10678" spans="1:2" x14ac:dyDescent="0.2">
      <c r="A10678" t="s">
        <v>24607</v>
      </c>
      <c r="B10678" t="s">
        <v>1</v>
      </c>
    </row>
    <row r="10679" spans="1:2" x14ac:dyDescent="0.2">
      <c r="A10679" t="s">
        <v>24608</v>
      </c>
      <c r="B10679" t="s">
        <v>1</v>
      </c>
    </row>
    <row r="10680" spans="1:2" x14ac:dyDescent="0.2">
      <c r="A10680" t="s">
        <v>24609</v>
      </c>
      <c r="B10680" t="s">
        <v>1</v>
      </c>
    </row>
    <row r="10681" spans="1:2" x14ac:dyDescent="0.2">
      <c r="A10681" t="s">
        <v>24610</v>
      </c>
      <c r="B10681" t="s">
        <v>1</v>
      </c>
    </row>
    <row r="10682" spans="1:2" x14ac:dyDescent="0.2">
      <c r="A10682" t="s">
        <v>24611</v>
      </c>
      <c r="B10682" t="s">
        <v>1</v>
      </c>
    </row>
    <row r="10683" spans="1:2" x14ac:dyDescent="0.2">
      <c r="A10683" t="s">
        <v>24612</v>
      </c>
      <c r="B10683" t="s">
        <v>1</v>
      </c>
    </row>
    <row r="10684" spans="1:2" x14ac:dyDescent="0.2">
      <c r="A10684" t="s">
        <v>24613</v>
      </c>
      <c r="B10684" t="s">
        <v>1</v>
      </c>
    </row>
    <row r="10685" spans="1:2" x14ac:dyDescent="0.2">
      <c r="A10685" t="s">
        <v>24614</v>
      </c>
      <c r="B10685" t="s">
        <v>1</v>
      </c>
    </row>
    <row r="10686" spans="1:2" x14ac:dyDescent="0.2">
      <c r="A10686" t="s">
        <v>24615</v>
      </c>
      <c r="B10686" t="s">
        <v>1</v>
      </c>
    </row>
    <row r="10687" spans="1:2" x14ac:dyDescent="0.2">
      <c r="A10687" t="s">
        <v>24616</v>
      </c>
      <c r="B10687" t="s">
        <v>1</v>
      </c>
    </row>
    <row r="10688" spans="1:2" x14ac:dyDescent="0.2">
      <c r="A10688" t="s">
        <v>24617</v>
      </c>
      <c r="B10688" t="s">
        <v>1</v>
      </c>
    </row>
    <row r="10689" spans="1:2" x14ac:dyDescent="0.2">
      <c r="A10689" t="s">
        <v>24618</v>
      </c>
      <c r="B10689" t="s">
        <v>1</v>
      </c>
    </row>
    <row r="10690" spans="1:2" x14ac:dyDescent="0.2">
      <c r="A10690" t="s">
        <v>24619</v>
      </c>
      <c r="B10690" t="s">
        <v>1</v>
      </c>
    </row>
    <row r="10691" spans="1:2" x14ac:dyDescent="0.2">
      <c r="A10691" t="s">
        <v>24620</v>
      </c>
      <c r="B10691" t="s">
        <v>1</v>
      </c>
    </row>
    <row r="10692" spans="1:2" x14ac:dyDescent="0.2">
      <c r="A10692" t="s">
        <v>24621</v>
      </c>
      <c r="B10692" t="s">
        <v>1</v>
      </c>
    </row>
    <row r="10693" spans="1:2" x14ac:dyDescent="0.2">
      <c r="A10693" t="s">
        <v>24622</v>
      </c>
      <c r="B10693" t="s">
        <v>1</v>
      </c>
    </row>
    <row r="10694" spans="1:2" x14ac:dyDescent="0.2">
      <c r="A10694" t="s">
        <v>24623</v>
      </c>
      <c r="B10694" t="s">
        <v>1</v>
      </c>
    </row>
    <row r="10695" spans="1:2" x14ac:dyDescent="0.2">
      <c r="A10695" t="s">
        <v>24624</v>
      </c>
      <c r="B10695" t="s">
        <v>1</v>
      </c>
    </row>
    <row r="10696" spans="1:2" x14ac:dyDescent="0.2">
      <c r="A10696" t="s">
        <v>24625</v>
      </c>
      <c r="B10696" t="s">
        <v>1</v>
      </c>
    </row>
    <row r="10697" spans="1:2" x14ac:dyDescent="0.2">
      <c r="A10697" t="s">
        <v>24626</v>
      </c>
      <c r="B10697" t="s">
        <v>1</v>
      </c>
    </row>
    <row r="10698" spans="1:2" x14ac:dyDescent="0.2">
      <c r="A10698" t="s">
        <v>24627</v>
      </c>
      <c r="B10698" t="s">
        <v>1</v>
      </c>
    </row>
    <row r="10699" spans="1:2" x14ac:dyDescent="0.2">
      <c r="A10699" t="s">
        <v>24628</v>
      </c>
      <c r="B10699" t="s">
        <v>1</v>
      </c>
    </row>
    <row r="10700" spans="1:2" x14ac:dyDescent="0.2">
      <c r="A10700" t="s">
        <v>24629</v>
      </c>
      <c r="B10700" t="s">
        <v>1</v>
      </c>
    </row>
    <row r="10701" spans="1:2" x14ac:dyDescent="0.2">
      <c r="A10701" t="s">
        <v>24630</v>
      </c>
      <c r="B10701" t="s">
        <v>1</v>
      </c>
    </row>
    <row r="10702" spans="1:2" x14ac:dyDescent="0.2">
      <c r="A10702" t="s">
        <v>24631</v>
      </c>
      <c r="B10702" t="s">
        <v>1</v>
      </c>
    </row>
    <row r="10703" spans="1:2" x14ac:dyDescent="0.2">
      <c r="A10703" t="s">
        <v>24632</v>
      </c>
      <c r="B10703" t="s">
        <v>1</v>
      </c>
    </row>
    <row r="10704" spans="1:2" x14ac:dyDescent="0.2">
      <c r="A10704" t="s">
        <v>24633</v>
      </c>
      <c r="B10704" t="s">
        <v>1</v>
      </c>
    </row>
    <row r="10705" spans="1:2" x14ac:dyDescent="0.2">
      <c r="A10705" t="s">
        <v>24634</v>
      </c>
      <c r="B10705" t="s">
        <v>1</v>
      </c>
    </row>
    <row r="10706" spans="1:2" x14ac:dyDescent="0.2">
      <c r="A10706" t="s">
        <v>24635</v>
      </c>
      <c r="B10706" t="s">
        <v>1</v>
      </c>
    </row>
    <row r="10707" spans="1:2" x14ac:dyDescent="0.2">
      <c r="A10707" t="s">
        <v>24636</v>
      </c>
      <c r="B10707" t="s">
        <v>1</v>
      </c>
    </row>
    <row r="10708" spans="1:2" x14ac:dyDescent="0.2">
      <c r="A10708" t="s">
        <v>24637</v>
      </c>
      <c r="B10708" t="s">
        <v>1</v>
      </c>
    </row>
    <row r="10709" spans="1:2" x14ac:dyDescent="0.2">
      <c r="A10709" t="s">
        <v>24638</v>
      </c>
      <c r="B10709" t="s">
        <v>1</v>
      </c>
    </row>
    <row r="10710" spans="1:2" x14ac:dyDescent="0.2">
      <c r="A10710" t="s">
        <v>24639</v>
      </c>
      <c r="B10710" t="s">
        <v>1</v>
      </c>
    </row>
    <row r="10711" spans="1:2" x14ac:dyDescent="0.2">
      <c r="A10711" t="s">
        <v>24640</v>
      </c>
      <c r="B10711" t="s">
        <v>1</v>
      </c>
    </row>
    <row r="10712" spans="1:2" x14ac:dyDescent="0.2">
      <c r="A10712" t="s">
        <v>24641</v>
      </c>
      <c r="B10712" t="s">
        <v>1</v>
      </c>
    </row>
    <row r="10713" spans="1:2" x14ac:dyDescent="0.2">
      <c r="A10713" t="s">
        <v>24642</v>
      </c>
      <c r="B10713" t="s">
        <v>1</v>
      </c>
    </row>
    <row r="10714" spans="1:2" x14ac:dyDescent="0.2">
      <c r="A10714" t="s">
        <v>24643</v>
      </c>
      <c r="B10714" t="s">
        <v>1</v>
      </c>
    </row>
    <row r="10715" spans="1:2" x14ac:dyDescent="0.2">
      <c r="A10715" t="s">
        <v>24644</v>
      </c>
      <c r="B10715" t="s">
        <v>1</v>
      </c>
    </row>
    <row r="10716" spans="1:2" x14ac:dyDescent="0.2">
      <c r="A10716" t="s">
        <v>24645</v>
      </c>
      <c r="B10716" t="s">
        <v>1</v>
      </c>
    </row>
    <row r="10717" spans="1:2" x14ac:dyDescent="0.2">
      <c r="A10717" t="s">
        <v>24646</v>
      </c>
      <c r="B10717" t="s">
        <v>1</v>
      </c>
    </row>
    <row r="10718" spans="1:2" x14ac:dyDescent="0.2">
      <c r="A10718" t="s">
        <v>24647</v>
      </c>
      <c r="B10718" t="s">
        <v>1</v>
      </c>
    </row>
    <row r="10719" spans="1:2" x14ac:dyDescent="0.2">
      <c r="A10719" t="s">
        <v>24648</v>
      </c>
      <c r="B10719" t="s">
        <v>1</v>
      </c>
    </row>
    <row r="10720" spans="1:2" x14ac:dyDescent="0.2">
      <c r="A10720" t="s">
        <v>24649</v>
      </c>
      <c r="B10720" t="s">
        <v>1</v>
      </c>
    </row>
    <row r="10721" spans="1:2" x14ac:dyDescent="0.2">
      <c r="A10721" t="s">
        <v>24650</v>
      </c>
      <c r="B10721" t="s">
        <v>1</v>
      </c>
    </row>
    <row r="10722" spans="1:2" x14ac:dyDescent="0.2">
      <c r="A10722" t="s">
        <v>24651</v>
      </c>
      <c r="B10722" t="s">
        <v>1</v>
      </c>
    </row>
    <row r="10723" spans="1:2" x14ac:dyDescent="0.2">
      <c r="A10723" t="s">
        <v>24652</v>
      </c>
      <c r="B10723" t="s">
        <v>1</v>
      </c>
    </row>
    <row r="10724" spans="1:2" x14ac:dyDescent="0.2">
      <c r="A10724" t="s">
        <v>24653</v>
      </c>
      <c r="B10724" t="s">
        <v>1</v>
      </c>
    </row>
    <row r="10725" spans="1:2" x14ac:dyDescent="0.2">
      <c r="A10725" t="s">
        <v>24654</v>
      </c>
      <c r="B10725" t="s">
        <v>1</v>
      </c>
    </row>
    <row r="10726" spans="1:2" x14ac:dyDescent="0.2">
      <c r="A10726" t="s">
        <v>24655</v>
      </c>
      <c r="B10726" t="s">
        <v>1</v>
      </c>
    </row>
    <row r="10727" spans="1:2" x14ac:dyDescent="0.2">
      <c r="A10727" t="s">
        <v>24656</v>
      </c>
      <c r="B10727" t="s">
        <v>1</v>
      </c>
    </row>
    <row r="10728" spans="1:2" x14ac:dyDescent="0.2">
      <c r="A10728" t="s">
        <v>24657</v>
      </c>
      <c r="B10728" t="s">
        <v>1</v>
      </c>
    </row>
    <row r="10729" spans="1:2" x14ac:dyDescent="0.2">
      <c r="A10729" t="s">
        <v>24658</v>
      </c>
      <c r="B10729" t="s">
        <v>1</v>
      </c>
    </row>
    <row r="10730" spans="1:2" x14ac:dyDescent="0.2">
      <c r="A10730" t="s">
        <v>24659</v>
      </c>
      <c r="B10730" t="s">
        <v>1</v>
      </c>
    </row>
    <row r="10731" spans="1:2" x14ac:dyDescent="0.2">
      <c r="A10731" t="s">
        <v>24660</v>
      </c>
      <c r="B10731" t="s">
        <v>1</v>
      </c>
    </row>
    <row r="10732" spans="1:2" x14ac:dyDescent="0.2">
      <c r="A10732" t="s">
        <v>24661</v>
      </c>
      <c r="B10732" t="s">
        <v>1</v>
      </c>
    </row>
    <row r="10733" spans="1:2" x14ac:dyDescent="0.2">
      <c r="A10733" t="s">
        <v>24662</v>
      </c>
      <c r="B10733" t="s">
        <v>1</v>
      </c>
    </row>
    <row r="10734" spans="1:2" x14ac:dyDescent="0.2">
      <c r="A10734" t="s">
        <v>24663</v>
      </c>
      <c r="B10734" t="s">
        <v>1</v>
      </c>
    </row>
    <row r="10735" spans="1:2" x14ac:dyDescent="0.2">
      <c r="A10735" t="s">
        <v>24664</v>
      </c>
      <c r="B10735" t="s">
        <v>1</v>
      </c>
    </row>
    <row r="10736" spans="1:2" x14ac:dyDescent="0.2">
      <c r="A10736" t="s">
        <v>24665</v>
      </c>
      <c r="B10736" t="s">
        <v>1</v>
      </c>
    </row>
    <row r="10737" spans="1:2" x14ac:dyDescent="0.2">
      <c r="A10737" t="s">
        <v>24666</v>
      </c>
      <c r="B10737" t="s">
        <v>1</v>
      </c>
    </row>
    <row r="10738" spans="1:2" x14ac:dyDescent="0.2">
      <c r="A10738" t="s">
        <v>24667</v>
      </c>
      <c r="B10738" t="s">
        <v>1</v>
      </c>
    </row>
    <row r="10739" spans="1:2" x14ac:dyDescent="0.2">
      <c r="A10739" t="s">
        <v>24668</v>
      </c>
      <c r="B10739" t="s">
        <v>1</v>
      </c>
    </row>
    <row r="10740" spans="1:2" x14ac:dyDescent="0.2">
      <c r="A10740" t="s">
        <v>24669</v>
      </c>
      <c r="B10740" t="s">
        <v>1</v>
      </c>
    </row>
    <row r="10741" spans="1:2" x14ac:dyDescent="0.2">
      <c r="A10741" t="s">
        <v>24670</v>
      </c>
      <c r="B10741" t="s">
        <v>1</v>
      </c>
    </row>
    <row r="10742" spans="1:2" x14ac:dyDescent="0.2">
      <c r="A10742" t="s">
        <v>24671</v>
      </c>
      <c r="B10742" t="s">
        <v>1</v>
      </c>
    </row>
    <row r="10743" spans="1:2" x14ac:dyDescent="0.2">
      <c r="A10743" t="s">
        <v>24672</v>
      </c>
      <c r="B10743" t="s">
        <v>1</v>
      </c>
    </row>
    <row r="10744" spans="1:2" x14ac:dyDescent="0.2">
      <c r="A10744" t="s">
        <v>24673</v>
      </c>
      <c r="B10744" t="s">
        <v>1</v>
      </c>
    </row>
    <row r="10745" spans="1:2" x14ac:dyDescent="0.2">
      <c r="A10745" t="s">
        <v>24674</v>
      </c>
      <c r="B10745" t="s">
        <v>1</v>
      </c>
    </row>
    <row r="10746" spans="1:2" x14ac:dyDescent="0.2">
      <c r="A10746" t="s">
        <v>24675</v>
      </c>
      <c r="B10746" t="s">
        <v>1</v>
      </c>
    </row>
    <row r="10747" spans="1:2" x14ac:dyDescent="0.2">
      <c r="A10747" t="s">
        <v>24676</v>
      </c>
      <c r="B10747" t="s">
        <v>1</v>
      </c>
    </row>
    <row r="10748" spans="1:2" x14ac:dyDescent="0.2">
      <c r="A10748" t="s">
        <v>24677</v>
      </c>
      <c r="B10748" t="s">
        <v>1</v>
      </c>
    </row>
    <row r="10749" spans="1:2" x14ac:dyDescent="0.2">
      <c r="A10749" t="s">
        <v>24678</v>
      </c>
      <c r="B10749" t="s">
        <v>1</v>
      </c>
    </row>
    <row r="10750" spans="1:2" x14ac:dyDescent="0.2">
      <c r="A10750" t="s">
        <v>24679</v>
      </c>
      <c r="B10750" t="s">
        <v>1</v>
      </c>
    </row>
    <row r="10751" spans="1:2" x14ac:dyDescent="0.2">
      <c r="A10751" t="s">
        <v>24680</v>
      </c>
      <c r="B10751" t="s">
        <v>1</v>
      </c>
    </row>
    <row r="10752" spans="1:2" x14ac:dyDescent="0.2">
      <c r="A10752" t="s">
        <v>24681</v>
      </c>
      <c r="B10752" t="s">
        <v>1</v>
      </c>
    </row>
    <row r="10753" spans="1:2" x14ac:dyDescent="0.2">
      <c r="A10753" t="s">
        <v>24682</v>
      </c>
      <c r="B10753" t="s">
        <v>1</v>
      </c>
    </row>
    <row r="10754" spans="1:2" x14ac:dyDescent="0.2">
      <c r="A10754" t="s">
        <v>24683</v>
      </c>
      <c r="B10754" t="s">
        <v>1</v>
      </c>
    </row>
    <row r="10755" spans="1:2" x14ac:dyDescent="0.2">
      <c r="A10755" t="s">
        <v>24684</v>
      </c>
      <c r="B10755" t="s">
        <v>1</v>
      </c>
    </row>
    <row r="10756" spans="1:2" x14ac:dyDescent="0.2">
      <c r="A10756" t="s">
        <v>24685</v>
      </c>
      <c r="B10756" t="s">
        <v>1</v>
      </c>
    </row>
    <row r="10757" spans="1:2" x14ac:dyDescent="0.2">
      <c r="A10757" t="s">
        <v>24686</v>
      </c>
      <c r="B10757" t="s">
        <v>1</v>
      </c>
    </row>
    <row r="10758" spans="1:2" x14ac:dyDescent="0.2">
      <c r="A10758" t="s">
        <v>24687</v>
      </c>
      <c r="B10758" t="s">
        <v>1</v>
      </c>
    </row>
    <row r="10759" spans="1:2" x14ac:dyDescent="0.2">
      <c r="A10759" t="s">
        <v>24688</v>
      </c>
      <c r="B10759" t="s">
        <v>1</v>
      </c>
    </row>
    <row r="10760" spans="1:2" x14ac:dyDescent="0.2">
      <c r="A10760" t="s">
        <v>24689</v>
      </c>
      <c r="B10760" t="s">
        <v>1</v>
      </c>
    </row>
    <row r="10761" spans="1:2" x14ac:dyDescent="0.2">
      <c r="A10761" t="s">
        <v>24690</v>
      </c>
      <c r="B10761" t="s">
        <v>1</v>
      </c>
    </row>
    <row r="10762" spans="1:2" x14ac:dyDescent="0.2">
      <c r="A10762" t="s">
        <v>24691</v>
      </c>
      <c r="B10762" t="s">
        <v>1</v>
      </c>
    </row>
    <row r="10763" spans="1:2" x14ac:dyDescent="0.2">
      <c r="A10763" t="s">
        <v>24692</v>
      </c>
      <c r="B10763" t="s">
        <v>1</v>
      </c>
    </row>
    <row r="10764" spans="1:2" x14ac:dyDescent="0.2">
      <c r="A10764" t="s">
        <v>24693</v>
      </c>
      <c r="B10764" t="s">
        <v>1</v>
      </c>
    </row>
    <row r="10765" spans="1:2" x14ac:dyDescent="0.2">
      <c r="A10765" t="s">
        <v>24694</v>
      </c>
      <c r="B10765" t="s">
        <v>1</v>
      </c>
    </row>
    <row r="10766" spans="1:2" x14ac:dyDescent="0.2">
      <c r="A10766" t="s">
        <v>24695</v>
      </c>
      <c r="B10766" t="s">
        <v>1</v>
      </c>
    </row>
    <row r="10767" spans="1:2" x14ac:dyDescent="0.2">
      <c r="A10767" t="s">
        <v>24696</v>
      </c>
      <c r="B10767" t="s">
        <v>1</v>
      </c>
    </row>
    <row r="10768" spans="1:2" x14ac:dyDescent="0.2">
      <c r="A10768" t="s">
        <v>24697</v>
      </c>
      <c r="B10768" t="s">
        <v>1</v>
      </c>
    </row>
    <row r="10769" spans="1:2" x14ac:dyDescent="0.2">
      <c r="A10769" t="s">
        <v>24698</v>
      </c>
      <c r="B10769" t="s">
        <v>1</v>
      </c>
    </row>
    <row r="10770" spans="1:2" x14ac:dyDescent="0.2">
      <c r="A10770" t="s">
        <v>24699</v>
      </c>
      <c r="B10770" t="s">
        <v>1</v>
      </c>
    </row>
    <row r="10771" spans="1:2" x14ac:dyDescent="0.2">
      <c r="A10771" t="s">
        <v>24700</v>
      </c>
      <c r="B10771" t="s">
        <v>1</v>
      </c>
    </row>
    <row r="10772" spans="1:2" x14ac:dyDescent="0.2">
      <c r="A10772" t="s">
        <v>24701</v>
      </c>
      <c r="B10772" t="s">
        <v>1</v>
      </c>
    </row>
    <row r="10773" spans="1:2" x14ac:dyDescent="0.2">
      <c r="A10773" t="s">
        <v>24702</v>
      </c>
      <c r="B10773" t="s">
        <v>1</v>
      </c>
    </row>
    <row r="10774" spans="1:2" x14ac:dyDescent="0.2">
      <c r="A10774" t="s">
        <v>24703</v>
      </c>
      <c r="B10774" t="s">
        <v>1</v>
      </c>
    </row>
    <row r="10775" spans="1:2" x14ac:dyDescent="0.2">
      <c r="A10775" t="s">
        <v>24704</v>
      </c>
      <c r="B10775" t="s">
        <v>1</v>
      </c>
    </row>
    <row r="10776" spans="1:2" x14ac:dyDescent="0.2">
      <c r="A10776" t="s">
        <v>24705</v>
      </c>
      <c r="B10776" t="s">
        <v>1</v>
      </c>
    </row>
    <row r="10777" spans="1:2" x14ac:dyDescent="0.2">
      <c r="A10777" t="s">
        <v>24706</v>
      </c>
      <c r="B10777" t="s">
        <v>1</v>
      </c>
    </row>
    <row r="10778" spans="1:2" x14ac:dyDescent="0.2">
      <c r="A10778" t="s">
        <v>24707</v>
      </c>
      <c r="B10778" t="s">
        <v>1</v>
      </c>
    </row>
    <row r="10779" spans="1:2" x14ac:dyDescent="0.2">
      <c r="A10779" t="s">
        <v>24708</v>
      </c>
      <c r="B10779" t="s">
        <v>1</v>
      </c>
    </row>
    <row r="10780" spans="1:2" x14ac:dyDescent="0.2">
      <c r="A10780" t="s">
        <v>24709</v>
      </c>
      <c r="B10780" t="s">
        <v>1</v>
      </c>
    </row>
    <row r="10781" spans="1:2" x14ac:dyDescent="0.2">
      <c r="A10781" t="s">
        <v>24710</v>
      </c>
      <c r="B10781" t="s">
        <v>1</v>
      </c>
    </row>
    <row r="10782" spans="1:2" x14ac:dyDescent="0.2">
      <c r="A10782" t="s">
        <v>24711</v>
      </c>
      <c r="B10782" t="s">
        <v>1</v>
      </c>
    </row>
    <row r="10783" spans="1:2" x14ac:dyDescent="0.2">
      <c r="A10783" t="s">
        <v>24712</v>
      </c>
      <c r="B10783" t="s">
        <v>1</v>
      </c>
    </row>
    <row r="10784" spans="1:2" x14ac:dyDescent="0.2">
      <c r="A10784" t="s">
        <v>24713</v>
      </c>
      <c r="B10784" t="s">
        <v>1</v>
      </c>
    </row>
    <row r="10785" spans="1:2" x14ac:dyDescent="0.2">
      <c r="A10785" t="s">
        <v>24714</v>
      </c>
      <c r="B10785" t="s">
        <v>1</v>
      </c>
    </row>
    <row r="10786" spans="1:2" x14ac:dyDescent="0.2">
      <c r="A10786" t="s">
        <v>24715</v>
      </c>
      <c r="B10786" t="s">
        <v>1</v>
      </c>
    </row>
    <row r="10787" spans="1:2" x14ac:dyDescent="0.2">
      <c r="A10787" t="s">
        <v>24716</v>
      </c>
      <c r="B10787" t="s">
        <v>1</v>
      </c>
    </row>
    <row r="10788" spans="1:2" x14ac:dyDescent="0.2">
      <c r="A10788" t="s">
        <v>24717</v>
      </c>
      <c r="B10788" t="s">
        <v>1</v>
      </c>
    </row>
    <row r="10789" spans="1:2" x14ac:dyDescent="0.2">
      <c r="A10789" t="s">
        <v>24718</v>
      </c>
      <c r="B10789" t="s">
        <v>1</v>
      </c>
    </row>
    <row r="10790" spans="1:2" x14ac:dyDescent="0.2">
      <c r="A10790" t="s">
        <v>24719</v>
      </c>
      <c r="B10790" t="s">
        <v>1</v>
      </c>
    </row>
    <row r="10791" spans="1:2" x14ac:dyDescent="0.2">
      <c r="A10791" t="s">
        <v>24720</v>
      </c>
      <c r="B10791" t="s">
        <v>1</v>
      </c>
    </row>
    <row r="10792" spans="1:2" x14ac:dyDescent="0.2">
      <c r="A10792" t="s">
        <v>24721</v>
      </c>
      <c r="B10792" t="s">
        <v>1</v>
      </c>
    </row>
    <row r="10793" spans="1:2" x14ac:dyDescent="0.2">
      <c r="A10793" t="s">
        <v>24722</v>
      </c>
      <c r="B10793" t="s">
        <v>1</v>
      </c>
    </row>
    <row r="10794" spans="1:2" x14ac:dyDescent="0.2">
      <c r="A10794" t="s">
        <v>24723</v>
      </c>
      <c r="B10794" t="s">
        <v>1</v>
      </c>
    </row>
    <row r="10795" spans="1:2" x14ac:dyDescent="0.2">
      <c r="A10795" t="s">
        <v>24724</v>
      </c>
      <c r="B10795" t="s">
        <v>1</v>
      </c>
    </row>
    <row r="10796" spans="1:2" x14ac:dyDescent="0.2">
      <c r="A10796" t="s">
        <v>24725</v>
      </c>
      <c r="B10796" t="s">
        <v>1</v>
      </c>
    </row>
    <row r="10797" spans="1:2" x14ac:dyDescent="0.2">
      <c r="A10797" t="s">
        <v>24726</v>
      </c>
      <c r="B10797" t="s">
        <v>1</v>
      </c>
    </row>
    <row r="10798" spans="1:2" x14ac:dyDescent="0.2">
      <c r="A10798" t="s">
        <v>24727</v>
      </c>
      <c r="B10798" t="s">
        <v>1</v>
      </c>
    </row>
    <row r="10799" spans="1:2" x14ac:dyDescent="0.2">
      <c r="A10799" t="s">
        <v>24728</v>
      </c>
      <c r="B10799" t="s">
        <v>1</v>
      </c>
    </row>
    <row r="10800" spans="1:2" x14ac:dyDescent="0.2">
      <c r="A10800" t="s">
        <v>24729</v>
      </c>
      <c r="B10800" t="s">
        <v>1</v>
      </c>
    </row>
    <row r="10801" spans="1:2" x14ac:dyDescent="0.2">
      <c r="A10801" t="s">
        <v>24730</v>
      </c>
      <c r="B10801" t="s">
        <v>1</v>
      </c>
    </row>
    <row r="10802" spans="1:2" x14ac:dyDescent="0.2">
      <c r="A10802" t="s">
        <v>24731</v>
      </c>
      <c r="B10802" t="s">
        <v>1</v>
      </c>
    </row>
    <row r="10803" spans="1:2" x14ac:dyDescent="0.2">
      <c r="A10803" t="s">
        <v>24732</v>
      </c>
      <c r="B10803" t="s">
        <v>1</v>
      </c>
    </row>
    <row r="10804" spans="1:2" x14ac:dyDescent="0.2">
      <c r="A10804" t="s">
        <v>24733</v>
      </c>
      <c r="B10804" t="s">
        <v>1</v>
      </c>
    </row>
    <row r="10805" spans="1:2" x14ac:dyDescent="0.2">
      <c r="A10805" t="s">
        <v>24734</v>
      </c>
      <c r="B10805" t="s">
        <v>1</v>
      </c>
    </row>
    <row r="10806" spans="1:2" x14ac:dyDescent="0.2">
      <c r="A10806" t="s">
        <v>24735</v>
      </c>
      <c r="B10806" t="s">
        <v>1</v>
      </c>
    </row>
    <row r="10807" spans="1:2" x14ac:dyDescent="0.2">
      <c r="A10807" t="s">
        <v>24736</v>
      </c>
      <c r="B10807" t="s">
        <v>1</v>
      </c>
    </row>
    <row r="10808" spans="1:2" x14ac:dyDescent="0.2">
      <c r="A10808" t="s">
        <v>24737</v>
      </c>
      <c r="B10808" t="s">
        <v>1</v>
      </c>
    </row>
    <row r="10809" spans="1:2" x14ac:dyDescent="0.2">
      <c r="A10809" t="s">
        <v>24738</v>
      </c>
      <c r="B10809" t="s">
        <v>1</v>
      </c>
    </row>
    <row r="10810" spans="1:2" x14ac:dyDescent="0.2">
      <c r="A10810" t="s">
        <v>24739</v>
      </c>
      <c r="B10810" t="s">
        <v>1</v>
      </c>
    </row>
    <row r="10811" spans="1:2" x14ac:dyDescent="0.2">
      <c r="A10811" t="s">
        <v>24740</v>
      </c>
      <c r="B10811" t="s">
        <v>1</v>
      </c>
    </row>
    <row r="10812" spans="1:2" x14ac:dyDescent="0.2">
      <c r="A10812" t="s">
        <v>24741</v>
      </c>
      <c r="B10812" t="s">
        <v>1</v>
      </c>
    </row>
    <row r="10813" spans="1:2" x14ac:dyDescent="0.2">
      <c r="A10813" t="s">
        <v>24742</v>
      </c>
      <c r="B10813" t="s">
        <v>1</v>
      </c>
    </row>
    <row r="10814" spans="1:2" x14ac:dyDescent="0.2">
      <c r="A10814" t="s">
        <v>24743</v>
      </c>
      <c r="B10814" t="s">
        <v>1</v>
      </c>
    </row>
    <row r="10815" spans="1:2" x14ac:dyDescent="0.2">
      <c r="A10815" t="s">
        <v>24744</v>
      </c>
      <c r="B10815" t="s">
        <v>1</v>
      </c>
    </row>
    <row r="10816" spans="1:2" x14ac:dyDescent="0.2">
      <c r="A10816" t="s">
        <v>24745</v>
      </c>
      <c r="B10816" t="s">
        <v>1</v>
      </c>
    </row>
    <row r="10817" spans="1:2" x14ac:dyDescent="0.2">
      <c r="A10817" t="s">
        <v>24746</v>
      </c>
      <c r="B10817" t="s">
        <v>1</v>
      </c>
    </row>
    <row r="10818" spans="1:2" x14ac:dyDescent="0.2">
      <c r="A10818" t="s">
        <v>24747</v>
      </c>
      <c r="B10818" t="s">
        <v>1</v>
      </c>
    </row>
    <row r="10819" spans="1:2" x14ac:dyDescent="0.2">
      <c r="A10819" t="s">
        <v>24748</v>
      </c>
      <c r="B10819" t="s">
        <v>1</v>
      </c>
    </row>
    <row r="10820" spans="1:2" x14ac:dyDescent="0.2">
      <c r="A10820" t="s">
        <v>24749</v>
      </c>
      <c r="B10820" t="s">
        <v>1</v>
      </c>
    </row>
    <row r="10821" spans="1:2" x14ac:dyDescent="0.2">
      <c r="A10821" t="s">
        <v>24750</v>
      </c>
      <c r="B10821" t="s">
        <v>1</v>
      </c>
    </row>
    <row r="10822" spans="1:2" x14ac:dyDescent="0.2">
      <c r="A10822" t="s">
        <v>24751</v>
      </c>
      <c r="B10822" t="s">
        <v>1</v>
      </c>
    </row>
    <row r="10823" spans="1:2" x14ac:dyDescent="0.2">
      <c r="A10823" t="s">
        <v>24752</v>
      </c>
      <c r="B10823" t="s">
        <v>1</v>
      </c>
    </row>
    <row r="10824" spans="1:2" x14ac:dyDescent="0.2">
      <c r="A10824" t="s">
        <v>24753</v>
      </c>
      <c r="B10824" t="s">
        <v>1</v>
      </c>
    </row>
    <row r="10825" spans="1:2" x14ac:dyDescent="0.2">
      <c r="A10825" t="s">
        <v>24754</v>
      </c>
      <c r="B10825" t="s">
        <v>1</v>
      </c>
    </row>
    <row r="10826" spans="1:2" x14ac:dyDescent="0.2">
      <c r="A10826" t="s">
        <v>24755</v>
      </c>
      <c r="B10826" t="s">
        <v>1</v>
      </c>
    </row>
    <row r="10827" spans="1:2" x14ac:dyDescent="0.2">
      <c r="A10827" t="s">
        <v>24756</v>
      </c>
      <c r="B10827" t="s">
        <v>1</v>
      </c>
    </row>
    <row r="10828" spans="1:2" x14ac:dyDescent="0.2">
      <c r="A10828" t="s">
        <v>24757</v>
      </c>
      <c r="B10828" t="s">
        <v>1</v>
      </c>
    </row>
    <row r="10829" spans="1:2" x14ac:dyDescent="0.2">
      <c r="A10829" t="s">
        <v>24758</v>
      </c>
      <c r="B10829" t="s">
        <v>1</v>
      </c>
    </row>
    <row r="10830" spans="1:2" x14ac:dyDescent="0.2">
      <c r="A10830" t="s">
        <v>24759</v>
      </c>
      <c r="B10830" t="s">
        <v>1</v>
      </c>
    </row>
    <row r="10831" spans="1:2" x14ac:dyDescent="0.2">
      <c r="A10831" t="s">
        <v>24760</v>
      </c>
      <c r="B10831" t="s">
        <v>1</v>
      </c>
    </row>
    <row r="10832" spans="1:2" x14ac:dyDescent="0.2">
      <c r="A10832" t="s">
        <v>24761</v>
      </c>
      <c r="B10832" t="s">
        <v>1</v>
      </c>
    </row>
    <row r="10833" spans="1:2" x14ac:dyDescent="0.2">
      <c r="A10833" t="s">
        <v>24762</v>
      </c>
      <c r="B10833" t="s">
        <v>1</v>
      </c>
    </row>
    <row r="10834" spans="1:2" x14ac:dyDescent="0.2">
      <c r="A10834" t="s">
        <v>24763</v>
      </c>
      <c r="B10834" t="s">
        <v>1</v>
      </c>
    </row>
    <row r="10835" spans="1:2" x14ac:dyDescent="0.2">
      <c r="A10835" t="s">
        <v>24764</v>
      </c>
      <c r="B10835" t="s">
        <v>1</v>
      </c>
    </row>
    <row r="10836" spans="1:2" x14ac:dyDescent="0.2">
      <c r="A10836" t="s">
        <v>24765</v>
      </c>
      <c r="B10836" t="s">
        <v>1</v>
      </c>
    </row>
    <row r="10837" spans="1:2" x14ac:dyDescent="0.2">
      <c r="A10837" t="s">
        <v>24766</v>
      </c>
      <c r="B10837" t="s">
        <v>1</v>
      </c>
    </row>
    <row r="10838" spans="1:2" x14ac:dyDescent="0.2">
      <c r="A10838" t="s">
        <v>24767</v>
      </c>
      <c r="B10838" t="s">
        <v>1</v>
      </c>
    </row>
    <row r="10839" spans="1:2" x14ac:dyDescent="0.2">
      <c r="A10839" t="s">
        <v>24768</v>
      </c>
      <c r="B10839" t="s">
        <v>1</v>
      </c>
    </row>
    <row r="10840" spans="1:2" x14ac:dyDescent="0.2">
      <c r="A10840" t="s">
        <v>24769</v>
      </c>
      <c r="B10840" t="s">
        <v>1</v>
      </c>
    </row>
    <row r="10841" spans="1:2" x14ac:dyDescent="0.2">
      <c r="A10841" t="s">
        <v>24770</v>
      </c>
      <c r="B10841" t="s">
        <v>1</v>
      </c>
    </row>
    <row r="10842" spans="1:2" x14ac:dyDescent="0.2">
      <c r="A10842" t="s">
        <v>24771</v>
      </c>
      <c r="B10842" t="s">
        <v>1</v>
      </c>
    </row>
    <row r="10843" spans="1:2" x14ac:dyDescent="0.2">
      <c r="A10843" t="s">
        <v>24772</v>
      </c>
      <c r="B10843" t="s">
        <v>1</v>
      </c>
    </row>
    <row r="10844" spans="1:2" x14ac:dyDescent="0.2">
      <c r="A10844" t="s">
        <v>24773</v>
      </c>
      <c r="B10844" t="s">
        <v>1</v>
      </c>
    </row>
    <row r="10845" spans="1:2" x14ac:dyDescent="0.2">
      <c r="A10845" t="s">
        <v>24774</v>
      </c>
      <c r="B10845" t="s">
        <v>1</v>
      </c>
    </row>
    <row r="10846" spans="1:2" x14ac:dyDescent="0.2">
      <c r="A10846" t="s">
        <v>24775</v>
      </c>
      <c r="B10846" t="s">
        <v>1</v>
      </c>
    </row>
    <row r="10847" spans="1:2" x14ac:dyDescent="0.2">
      <c r="A10847" t="s">
        <v>24776</v>
      </c>
      <c r="B10847" t="s">
        <v>1</v>
      </c>
    </row>
    <row r="10848" spans="1:2" x14ac:dyDescent="0.2">
      <c r="A10848" t="s">
        <v>24777</v>
      </c>
      <c r="B10848" t="s">
        <v>1</v>
      </c>
    </row>
    <row r="10849" spans="1:2" x14ac:dyDescent="0.2">
      <c r="A10849" t="s">
        <v>24778</v>
      </c>
      <c r="B10849" t="s">
        <v>1</v>
      </c>
    </row>
    <row r="10850" spans="1:2" x14ac:dyDescent="0.2">
      <c r="A10850" t="s">
        <v>24779</v>
      </c>
      <c r="B10850" t="s">
        <v>1</v>
      </c>
    </row>
    <row r="10851" spans="1:2" x14ac:dyDescent="0.2">
      <c r="A10851" t="s">
        <v>24780</v>
      </c>
      <c r="B10851" t="s">
        <v>1</v>
      </c>
    </row>
    <row r="10852" spans="1:2" x14ac:dyDescent="0.2">
      <c r="A10852" t="s">
        <v>24781</v>
      </c>
      <c r="B10852" t="s">
        <v>1</v>
      </c>
    </row>
    <row r="10853" spans="1:2" x14ac:dyDescent="0.2">
      <c r="A10853" t="s">
        <v>24782</v>
      </c>
      <c r="B10853" t="s">
        <v>1</v>
      </c>
    </row>
    <row r="10854" spans="1:2" x14ac:dyDescent="0.2">
      <c r="A10854" t="s">
        <v>24783</v>
      </c>
      <c r="B10854" t="s">
        <v>1</v>
      </c>
    </row>
    <row r="10855" spans="1:2" x14ac:dyDescent="0.2">
      <c r="A10855" t="s">
        <v>24784</v>
      </c>
      <c r="B10855" t="s">
        <v>1</v>
      </c>
    </row>
    <row r="10856" spans="1:2" x14ac:dyDescent="0.2">
      <c r="A10856" t="s">
        <v>24785</v>
      </c>
      <c r="B10856" t="s">
        <v>1</v>
      </c>
    </row>
    <row r="10857" spans="1:2" x14ac:dyDescent="0.2">
      <c r="A10857" t="s">
        <v>24786</v>
      </c>
      <c r="B10857" t="s">
        <v>1</v>
      </c>
    </row>
    <row r="10858" spans="1:2" x14ac:dyDescent="0.2">
      <c r="A10858" t="s">
        <v>24787</v>
      </c>
      <c r="B10858" t="s">
        <v>1</v>
      </c>
    </row>
    <row r="10859" spans="1:2" x14ac:dyDescent="0.2">
      <c r="A10859" t="s">
        <v>24788</v>
      </c>
      <c r="B10859" t="s">
        <v>1</v>
      </c>
    </row>
    <row r="10860" spans="1:2" x14ac:dyDescent="0.2">
      <c r="A10860" t="s">
        <v>24789</v>
      </c>
      <c r="B10860" t="s">
        <v>1</v>
      </c>
    </row>
    <row r="10861" spans="1:2" x14ac:dyDescent="0.2">
      <c r="A10861" t="s">
        <v>24790</v>
      </c>
      <c r="B10861" t="s">
        <v>1</v>
      </c>
    </row>
    <row r="10862" spans="1:2" x14ac:dyDescent="0.2">
      <c r="A10862" t="s">
        <v>24791</v>
      </c>
      <c r="B10862" t="s">
        <v>1</v>
      </c>
    </row>
    <row r="10863" spans="1:2" x14ac:dyDescent="0.2">
      <c r="A10863" t="s">
        <v>24792</v>
      </c>
      <c r="B10863" t="s">
        <v>1</v>
      </c>
    </row>
    <row r="10864" spans="1:2" x14ac:dyDescent="0.2">
      <c r="A10864" t="s">
        <v>24793</v>
      </c>
      <c r="B10864" t="s">
        <v>1</v>
      </c>
    </row>
    <row r="10865" spans="1:2" x14ac:dyDescent="0.2">
      <c r="A10865" t="s">
        <v>24794</v>
      </c>
      <c r="B10865" t="s">
        <v>1</v>
      </c>
    </row>
    <row r="10866" spans="1:2" x14ac:dyDescent="0.2">
      <c r="A10866" t="s">
        <v>24795</v>
      </c>
      <c r="B10866" t="s">
        <v>1</v>
      </c>
    </row>
    <row r="10867" spans="1:2" x14ac:dyDescent="0.2">
      <c r="A10867" t="s">
        <v>24796</v>
      </c>
      <c r="B10867" t="s">
        <v>1</v>
      </c>
    </row>
    <row r="10868" spans="1:2" x14ac:dyDescent="0.2">
      <c r="A10868" t="s">
        <v>24797</v>
      </c>
      <c r="B10868" t="s">
        <v>1</v>
      </c>
    </row>
    <row r="10869" spans="1:2" x14ac:dyDescent="0.2">
      <c r="A10869" t="s">
        <v>24798</v>
      </c>
      <c r="B10869" t="s">
        <v>1</v>
      </c>
    </row>
    <row r="10870" spans="1:2" x14ac:dyDescent="0.2">
      <c r="A10870" t="s">
        <v>24799</v>
      </c>
      <c r="B10870" t="s">
        <v>1</v>
      </c>
    </row>
    <row r="10871" spans="1:2" x14ac:dyDescent="0.2">
      <c r="A10871" t="s">
        <v>24800</v>
      </c>
      <c r="B10871" t="s">
        <v>1</v>
      </c>
    </row>
    <row r="10872" spans="1:2" x14ac:dyDescent="0.2">
      <c r="A10872" t="s">
        <v>24801</v>
      </c>
      <c r="B10872" t="s">
        <v>1</v>
      </c>
    </row>
    <row r="10873" spans="1:2" x14ac:dyDescent="0.2">
      <c r="A10873" t="s">
        <v>24802</v>
      </c>
      <c r="B10873" t="s">
        <v>1</v>
      </c>
    </row>
    <row r="10874" spans="1:2" x14ac:dyDescent="0.2">
      <c r="A10874" t="s">
        <v>24803</v>
      </c>
      <c r="B10874" t="s">
        <v>1</v>
      </c>
    </row>
    <row r="10875" spans="1:2" x14ac:dyDescent="0.2">
      <c r="A10875" t="s">
        <v>24804</v>
      </c>
      <c r="B10875" t="s">
        <v>1</v>
      </c>
    </row>
    <row r="10876" spans="1:2" x14ac:dyDescent="0.2">
      <c r="A10876" t="s">
        <v>24805</v>
      </c>
      <c r="B10876" t="s">
        <v>1</v>
      </c>
    </row>
    <row r="10877" spans="1:2" x14ac:dyDescent="0.2">
      <c r="A10877" t="s">
        <v>24806</v>
      </c>
      <c r="B10877" t="s">
        <v>1</v>
      </c>
    </row>
    <row r="10878" spans="1:2" x14ac:dyDescent="0.2">
      <c r="A10878" t="s">
        <v>24807</v>
      </c>
      <c r="B10878" t="s">
        <v>1</v>
      </c>
    </row>
    <row r="10879" spans="1:2" x14ac:dyDescent="0.2">
      <c r="A10879" t="s">
        <v>24808</v>
      </c>
      <c r="B10879" t="s">
        <v>1</v>
      </c>
    </row>
    <row r="10880" spans="1:2" x14ac:dyDescent="0.2">
      <c r="A10880" t="s">
        <v>24809</v>
      </c>
      <c r="B10880" t="s">
        <v>1</v>
      </c>
    </row>
    <row r="10881" spans="1:2" x14ac:dyDescent="0.2">
      <c r="A10881" t="s">
        <v>24810</v>
      </c>
      <c r="B10881" t="s">
        <v>1</v>
      </c>
    </row>
    <row r="10882" spans="1:2" x14ac:dyDescent="0.2">
      <c r="A10882" t="s">
        <v>24811</v>
      </c>
      <c r="B10882" t="s">
        <v>1</v>
      </c>
    </row>
    <row r="10883" spans="1:2" x14ac:dyDescent="0.2">
      <c r="A10883" t="s">
        <v>24812</v>
      </c>
      <c r="B10883" t="s">
        <v>1</v>
      </c>
    </row>
    <row r="10884" spans="1:2" x14ac:dyDescent="0.2">
      <c r="A10884" t="s">
        <v>24813</v>
      </c>
      <c r="B10884" t="s">
        <v>1</v>
      </c>
    </row>
    <row r="10885" spans="1:2" x14ac:dyDescent="0.2">
      <c r="A10885" t="s">
        <v>24814</v>
      </c>
      <c r="B10885" t="s">
        <v>1</v>
      </c>
    </row>
    <row r="10886" spans="1:2" x14ac:dyDescent="0.2">
      <c r="A10886" t="s">
        <v>24815</v>
      </c>
      <c r="B10886" t="s">
        <v>1</v>
      </c>
    </row>
    <row r="10887" spans="1:2" x14ac:dyDescent="0.2">
      <c r="A10887" t="s">
        <v>24816</v>
      </c>
      <c r="B10887" t="s">
        <v>1</v>
      </c>
    </row>
    <row r="10888" spans="1:2" x14ac:dyDescent="0.2">
      <c r="A10888" t="s">
        <v>24817</v>
      </c>
      <c r="B10888" t="s">
        <v>1</v>
      </c>
    </row>
    <row r="10889" spans="1:2" x14ac:dyDescent="0.2">
      <c r="A10889" t="s">
        <v>24818</v>
      </c>
      <c r="B10889" t="s">
        <v>1</v>
      </c>
    </row>
    <row r="10890" spans="1:2" x14ac:dyDescent="0.2">
      <c r="A10890" t="s">
        <v>24819</v>
      </c>
      <c r="B10890" t="s">
        <v>1</v>
      </c>
    </row>
    <row r="10891" spans="1:2" x14ac:dyDescent="0.2">
      <c r="A10891" t="s">
        <v>24820</v>
      </c>
      <c r="B10891" t="s">
        <v>1</v>
      </c>
    </row>
    <row r="10892" spans="1:2" x14ac:dyDescent="0.2">
      <c r="A10892" t="s">
        <v>24821</v>
      </c>
      <c r="B10892" t="s">
        <v>1</v>
      </c>
    </row>
    <row r="10893" spans="1:2" x14ac:dyDescent="0.2">
      <c r="A10893" t="s">
        <v>24822</v>
      </c>
      <c r="B10893" t="s">
        <v>1</v>
      </c>
    </row>
    <row r="10894" spans="1:2" x14ac:dyDescent="0.2">
      <c r="A10894" t="s">
        <v>24823</v>
      </c>
      <c r="B10894" t="s">
        <v>1</v>
      </c>
    </row>
    <row r="10895" spans="1:2" x14ac:dyDescent="0.2">
      <c r="A10895" t="s">
        <v>24824</v>
      </c>
      <c r="B10895" t="s">
        <v>1</v>
      </c>
    </row>
    <row r="10896" spans="1:2" x14ac:dyDescent="0.2">
      <c r="A10896" t="s">
        <v>24825</v>
      </c>
      <c r="B10896" t="s">
        <v>1</v>
      </c>
    </row>
    <row r="10897" spans="1:2" x14ac:dyDescent="0.2">
      <c r="A10897" t="s">
        <v>24826</v>
      </c>
      <c r="B10897" t="s">
        <v>1</v>
      </c>
    </row>
    <row r="10898" spans="1:2" x14ac:dyDescent="0.2">
      <c r="A10898" t="s">
        <v>24827</v>
      </c>
      <c r="B10898" t="s">
        <v>1</v>
      </c>
    </row>
    <row r="10899" spans="1:2" x14ac:dyDescent="0.2">
      <c r="A10899" t="s">
        <v>24828</v>
      </c>
      <c r="B10899" t="s">
        <v>1</v>
      </c>
    </row>
    <row r="10900" spans="1:2" x14ac:dyDescent="0.2">
      <c r="A10900" t="s">
        <v>24829</v>
      </c>
      <c r="B10900" t="s">
        <v>1</v>
      </c>
    </row>
    <row r="10901" spans="1:2" x14ac:dyDescent="0.2">
      <c r="A10901" t="s">
        <v>24830</v>
      </c>
      <c r="B10901" t="s">
        <v>1</v>
      </c>
    </row>
    <row r="10902" spans="1:2" x14ac:dyDescent="0.2">
      <c r="A10902" t="s">
        <v>24831</v>
      </c>
      <c r="B10902" t="s">
        <v>1</v>
      </c>
    </row>
    <row r="10903" spans="1:2" x14ac:dyDescent="0.2">
      <c r="A10903" t="s">
        <v>24832</v>
      </c>
      <c r="B10903" t="s">
        <v>1</v>
      </c>
    </row>
    <row r="10904" spans="1:2" x14ac:dyDescent="0.2">
      <c r="A10904" t="s">
        <v>24833</v>
      </c>
      <c r="B10904" t="s">
        <v>1</v>
      </c>
    </row>
    <row r="10905" spans="1:2" x14ac:dyDescent="0.2">
      <c r="A10905" t="s">
        <v>24834</v>
      </c>
      <c r="B10905" t="s">
        <v>1</v>
      </c>
    </row>
    <row r="10906" spans="1:2" x14ac:dyDescent="0.2">
      <c r="A10906" t="s">
        <v>24835</v>
      </c>
      <c r="B10906" t="s">
        <v>1</v>
      </c>
    </row>
    <row r="10907" spans="1:2" x14ac:dyDescent="0.2">
      <c r="A10907" t="s">
        <v>24836</v>
      </c>
      <c r="B10907" t="s">
        <v>1</v>
      </c>
    </row>
    <row r="10908" spans="1:2" x14ac:dyDescent="0.2">
      <c r="A10908" t="s">
        <v>24837</v>
      </c>
      <c r="B10908" t="s">
        <v>1</v>
      </c>
    </row>
    <row r="10909" spans="1:2" x14ac:dyDescent="0.2">
      <c r="A10909" t="s">
        <v>24838</v>
      </c>
      <c r="B10909" t="s">
        <v>1</v>
      </c>
    </row>
    <row r="10910" spans="1:2" x14ac:dyDescent="0.2">
      <c r="A10910" t="s">
        <v>24839</v>
      </c>
      <c r="B10910" t="s">
        <v>1</v>
      </c>
    </row>
    <row r="10911" spans="1:2" x14ac:dyDescent="0.2">
      <c r="A10911" t="s">
        <v>24840</v>
      </c>
      <c r="B10911" t="s">
        <v>1</v>
      </c>
    </row>
    <row r="10912" spans="1:2" x14ac:dyDescent="0.2">
      <c r="A10912" t="s">
        <v>24841</v>
      </c>
      <c r="B10912" t="s">
        <v>1</v>
      </c>
    </row>
    <row r="10913" spans="1:2" x14ac:dyDescent="0.2">
      <c r="A10913" t="s">
        <v>24842</v>
      </c>
      <c r="B10913" t="s">
        <v>1</v>
      </c>
    </row>
    <row r="10914" spans="1:2" x14ac:dyDescent="0.2">
      <c r="A10914" t="s">
        <v>24843</v>
      </c>
      <c r="B10914" t="s">
        <v>1</v>
      </c>
    </row>
    <row r="10915" spans="1:2" x14ac:dyDescent="0.2">
      <c r="A10915" t="s">
        <v>24844</v>
      </c>
      <c r="B10915" t="s">
        <v>1</v>
      </c>
    </row>
    <row r="10916" spans="1:2" x14ac:dyDescent="0.2">
      <c r="A10916" t="s">
        <v>24845</v>
      </c>
      <c r="B10916" t="s">
        <v>1</v>
      </c>
    </row>
    <row r="10917" spans="1:2" x14ac:dyDescent="0.2">
      <c r="A10917" t="s">
        <v>24846</v>
      </c>
      <c r="B10917" t="s">
        <v>1</v>
      </c>
    </row>
    <row r="10918" spans="1:2" x14ac:dyDescent="0.2">
      <c r="A10918" t="s">
        <v>24847</v>
      </c>
      <c r="B10918" t="s">
        <v>1</v>
      </c>
    </row>
    <row r="10919" spans="1:2" x14ac:dyDescent="0.2">
      <c r="A10919" t="s">
        <v>24848</v>
      </c>
      <c r="B10919" t="s">
        <v>1</v>
      </c>
    </row>
    <row r="10920" spans="1:2" x14ac:dyDescent="0.2">
      <c r="A10920" t="s">
        <v>24849</v>
      </c>
      <c r="B10920" t="s">
        <v>1</v>
      </c>
    </row>
    <row r="10921" spans="1:2" x14ac:dyDescent="0.2">
      <c r="A10921" t="s">
        <v>24850</v>
      </c>
      <c r="B10921" t="s">
        <v>1</v>
      </c>
    </row>
    <row r="10922" spans="1:2" x14ac:dyDescent="0.2">
      <c r="A10922" t="s">
        <v>24851</v>
      </c>
      <c r="B10922" t="s">
        <v>1</v>
      </c>
    </row>
    <row r="10923" spans="1:2" x14ac:dyDescent="0.2">
      <c r="A10923" t="s">
        <v>24852</v>
      </c>
      <c r="B10923" t="s">
        <v>1</v>
      </c>
    </row>
    <row r="10924" spans="1:2" x14ac:dyDescent="0.2">
      <c r="A10924" t="s">
        <v>24853</v>
      </c>
      <c r="B10924" t="s">
        <v>1</v>
      </c>
    </row>
    <row r="10925" spans="1:2" x14ac:dyDescent="0.2">
      <c r="A10925" t="s">
        <v>24854</v>
      </c>
      <c r="B10925" t="s">
        <v>1</v>
      </c>
    </row>
    <row r="10926" spans="1:2" x14ac:dyDescent="0.2">
      <c r="A10926" t="s">
        <v>24855</v>
      </c>
      <c r="B10926" t="s">
        <v>1</v>
      </c>
    </row>
    <row r="10927" spans="1:2" x14ac:dyDescent="0.2">
      <c r="A10927" t="s">
        <v>24856</v>
      </c>
      <c r="B10927" t="s">
        <v>1</v>
      </c>
    </row>
    <row r="10928" spans="1:2" x14ac:dyDescent="0.2">
      <c r="A10928" t="s">
        <v>24857</v>
      </c>
      <c r="B10928" t="s">
        <v>1</v>
      </c>
    </row>
    <row r="10929" spans="1:2" x14ac:dyDescent="0.2">
      <c r="A10929" t="s">
        <v>24858</v>
      </c>
      <c r="B10929" t="s">
        <v>1</v>
      </c>
    </row>
    <row r="10930" spans="1:2" x14ac:dyDescent="0.2">
      <c r="A10930" t="s">
        <v>24859</v>
      </c>
      <c r="B10930" t="s">
        <v>1</v>
      </c>
    </row>
    <row r="10931" spans="1:2" x14ac:dyDescent="0.2">
      <c r="A10931" t="s">
        <v>24860</v>
      </c>
      <c r="B10931" t="s">
        <v>1</v>
      </c>
    </row>
    <row r="10932" spans="1:2" x14ac:dyDescent="0.2">
      <c r="A10932" t="s">
        <v>24861</v>
      </c>
      <c r="B10932" t="s">
        <v>1</v>
      </c>
    </row>
    <row r="10933" spans="1:2" x14ac:dyDescent="0.2">
      <c r="A10933" t="s">
        <v>24862</v>
      </c>
      <c r="B10933" t="s">
        <v>1</v>
      </c>
    </row>
    <row r="10934" spans="1:2" x14ac:dyDescent="0.2">
      <c r="A10934" t="s">
        <v>24863</v>
      </c>
      <c r="B10934" t="s">
        <v>1</v>
      </c>
    </row>
    <row r="10935" spans="1:2" x14ac:dyDescent="0.2">
      <c r="A10935" t="s">
        <v>24864</v>
      </c>
      <c r="B10935" t="s">
        <v>1</v>
      </c>
    </row>
    <row r="10936" spans="1:2" x14ac:dyDescent="0.2">
      <c r="A10936" t="s">
        <v>24865</v>
      </c>
      <c r="B10936" t="s">
        <v>1</v>
      </c>
    </row>
    <row r="10937" spans="1:2" x14ac:dyDescent="0.2">
      <c r="A10937" t="s">
        <v>24866</v>
      </c>
      <c r="B10937" t="s">
        <v>1</v>
      </c>
    </row>
    <row r="10938" spans="1:2" x14ac:dyDescent="0.2">
      <c r="A10938" t="s">
        <v>24867</v>
      </c>
      <c r="B10938" t="s">
        <v>1</v>
      </c>
    </row>
    <row r="10939" spans="1:2" x14ac:dyDescent="0.2">
      <c r="A10939" t="s">
        <v>24868</v>
      </c>
      <c r="B10939" t="s">
        <v>1</v>
      </c>
    </row>
    <row r="10940" spans="1:2" x14ac:dyDescent="0.2">
      <c r="A10940" t="s">
        <v>24869</v>
      </c>
      <c r="B10940" t="s">
        <v>1</v>
      </c>
    </row>
    <row r="10941" spans="1:2" x14ac:dyDescent="0.2">
      <c r="A10941" t="s">
        <v>24870</v>
      </c>
      <c r="B10941" t="s">
        <v>1</v>
      </c>
    </row>
    <row r="10942" spans="1:2" x14ac:dyDescent="0.2">
      <c r="A10942" t="s">
        <v>24871</v>
      </c>
      <c r="B10942" t="s">
        <v>1</v>
      </c>
    </row>
    <row r="10943" spans="1:2" x14ac:dyDescent="0.2">
      <c r="A10943" t="s">
        <v>24872</v>
      </c>
      <c r="B10943" t="s">
        <v>1</v>
      </c>
    </row>
    <row r="10944" spans="1:2" x14ac:dyDescent="0.2">
      <c r="A10944" t="s">
        <v>24873</v>
      </c>
      <c r="B10944" t="s">
        <v>1</v>
      </c>
    </row>
    <row r="10945" spans="1:2" x14ac:dyDescent="0.2">
      <c r="A10945" t="s">
        <v>24874</v>
      </c>
      <c r="B10945" t="s">
        <v>1</v>
      </c>
    </row>
    <row r="10946" spans="1:2" x14ac:dyDescent="0.2">
      <c r="A10946" t="s">
        <v>24875</v>
      </c>
      <c r="B10946" t="s">
        <v>1</v>
      </c>
    </row>
    <row r="10947" spans="1:2" x14ac:dyDescent="0.2">
      <c r="A10947" t="s">
        <v>24876</v>
      </c>
      <c r="B10947" t="s">
        <v>1</v>
      </c>
    </row>
    <row r="10948" spans="1:2" x14ac:dyDescent="0.2">
      <c r="A10948" t="s">
        <v>24877</v>
      </c>
      <c r="B10948" t="s">
        <v>1</v>
      </c>
    </row>
    <row r="10949" spans="1:2" x14ac:dyDescent="0.2">
      <c r="A10949" t="s">
        <v>24878</v>
      </c>
      <c r="B10949" t="s">
        <v>1</v>
      </c>
    </row>
    <row r="10950" spans="1:2" x14ac:dyDescent="0.2">
      <c r="A10950" t="s">
        <v>24879</v>
      </c>
      <c r="B10950" t="s">
        <v>1</v>
      </c>
    </row>
    <row r="10951" spans="1:2" x14ac:dyDescent="0.2">
      <c r="A10951" t="s">
        <v>24880</v>
      </c>
      <c r="B10951" t="s">
        <v>1</v>
      </c>
    </row>
    <row r="10952" spans="1:2" x14ac:dyDescent="0.2">
      <c r="A10952" t="s">
        <v>24881</v>
      </c>
      <c r="B10952" t="s">
        <v>1</v>
      </c>
    </row>
    <row r="10953" spans="1:2" x14ac:dyDescent="0.2">
      <c r="A10953" t="s">
        <v>24882</v>
      </c>
      <c r="B10953" t="s">
        <v>1</v>
      </c>
    </row>
    <row r="10954" spans="1:2" x14ac:dyDescent="0.2">
      <c r="A10954" t="s">
        <v>24883</v>
      </c>
      <c r="B10954" t="s">
        <v>1</v>
      </c>
    </row>
    <row r="10955" spans="1:2" x14ac:dyDescent="0.2">
      <c r="A10955" t="s">
        <v>24884</v>
      </c>
      <c r="B10955" t="s">
        <v>1</v>
      </c>
    </row>
    <row r="10956" spans="1:2" x14ac:dyDescent="0.2">
      <c r="A10956" t="s">
        <v>24885</v>
      </c>
      <c r="B10956" t="s">
        <v>1</v>
      </c>
    </row>
    <row r="10957" spans="1:2" x14ac:dyDescent="0.2">
      <c r="A10957" t="s">
        <v>24886</v>
      </c>
      <c r="B10957" t="s">
        <v>1</v>
      </c>
    </row>
    <row r="10958" spans="1:2" x14ac:dyDescent="0.2">
      <c r="A10958" t="s">
        <v>24887</v>
      </c>
      <c r="B10958" t="s">
        <v>1</v>
      </c>
    </row>
    <row r="10959" spans="1:2" x14ac:dyDescent="0.2">
      <c r="A10959" t="s">
        <v>24888</v>
      </c>
      <c r="B10959" t="s">
        <v>1</v>
      </c>
    </row>
    <row r="10960" spans="1:2" x14ac:dyDescent="0.2">
      <c r="A10960" t="s">
        <v>24889</v>
      </c>
      <c r="B10960" t="s">
        <v>1</v>
      </c>
    </row>
    <row r="10961" spans="1:2" x14ac:dyDescent="0.2">
      <c r="A10961" t="s">
        <v>24890</v>
      </c>
      <c r="B10961" t="s">
        <v>1</v>
      </c>
    </row>
    <row r="10962" spans="1:2" x14ac:dyDescent="0.2">
      <c r="A10962" t="s">
        <v>24891</v>
      </c>
      <c r="B10962" t="s">
        <v>1</v>
      </c>
    </row>
    <row r="10963" spans="1:2" x14ac:dyDescent="0.2">
      <c r="A10963" t="s">
        <v>24892</v>
      </c>
      <c r="B10963" t="s">
        <v>1</v>
      </c>
    </row>
    <row r="10964" spans="1:2" x14ac:dyDescent="0.2">
      <c r="A10964" t="s">
        <v>24893</v>
      </c>
      <c r="B10964" t="s">
        <v>1</v>
      </c>
    </row>
    <row r="10965" spans="1:2" x14ac:dyDescent="0.2">
      <c r="A10965" t="s">
        <v>24894</v>
      </c>
      <c r="B10965" t="s">
        <v>1</v>
      </c>
    </row>
    <row r="10966" spans="1:2" x14ac:dyDescent="0.2">
      <c r="A10966" t="s">
        <v>24895</v>
      </c>
      <c r="B10966" t="s">
        <v>1</v>
      </c>
    </row>
    <row r="10967" spans="1:2" x14ac:dyDescent="0.2">
      <c r="A10967" t="s">
        <v>24896</v>
      </c>
      <c r="B10967" t="s">
        <v>1</v>
      </c>
    </row>
    <row r="10968" spans="1:2" x14ac:dyDescent="0.2">
      <c r="A10968" t="s">
        <v>24897</v>
      </c>
      <c r="B10968" t="s">
        <v>1</v>
      </c>
    </row>
    <row r="10969" spans="1:2" x14ac:dyDescent="0.2">
      <c r="A10969" t="s">
        <v>24898</v>
      </c>
      <c r="B10969" t="s">
        <v>1</v>
      </c>
    </row>
    <row r="10970" spans="1:2" x14ac:dyDescent="0.2">
      <c r="A10970" t="s">
        <v>24899</v>
      </c>
      <c r="B10970" t="s">
        <v>1</v>
      </c>
    </row>
    <row r="10971" spans="1:2" x14ac:dyDescent="0.2">
      <c r="A10971" t="s">
        <v>24900</v>
      </c>
      <c r="B10971" t="s">
        <v>1</v>
      </c>
    </row>
    <row r="10972" spans="1:2" x14ac:dyDescent="0.2">
      <c r="A10972" t="s">
        <v>24901</v>
      </c>
      <c r="B10972" t="s">
        <v>1</v>
      </c>
    </row>
    <row r="10973" spans="1:2" x14ac:dyDescent="0.2">
      <c r="A10973" t="s">
        <v>24902</v>
      </c>
      <c r="B10973" t="s">
        <v>1</v>
      </c>
    </row>
    <row r="10974" spans="1:2" x14ac:dyDescent="0.2">
      <c r="A10974" t="s">
        <v>24903</v>
      </c>
      <c r="B10974" t="s">
        <v>1</v>
      </c>
    </row>
    <row r="10975" spans="1:2" x14ac:dyDescent="0.2">
      <c r="A10975" t="s">
        <v>24904</v>
      </c>
      <c r="B10975" t="s">
        <v>1</v>
      </c>
    </row>
    <row r="10976" spans="1:2" x14ac:dyDescent="0.2">
      <c r="A10976" t="s">
        <v>24905</v>
      </c>
      <c r="B10976" t="s">
        <v>1</v>
      </c>
    </row>
    <row r="10977" spans="1:2" x14ac:dyDescent="0.2">
      <c r="A10977" t="s">
        <v>24906</v>
      </c>
      <c r="B10977" t="s">
        <v>1</v>
      </c>
    </row>
    <row r="10978" spans="1:2" x14ac:dyDescent="0.2">
      <c r="A10978" t="s">
        <v>24907</v>
      </c>
      <c r="B10978" t="s">
        <v>1</v>
      </c>
    </row>
    <row r="10979" spans="1:2" x14ac:dyDescent="0.2">
      <c r="A10979" t="s">
        <v>24908</v>
      </c>
      <c r="B10979" t="s">
        <v>1</v>
      </c>
    </row>
    <row r="10980" spans="1:2" x14ac:dyDescent="0.2">
      <c r="A10980" t="s">
        <v>24909</v>
      </c>
      <c r="B10980" t="s">
        <v>1</v>
      </c>
    </row>
    <row r="10981" spans="1:2" x14ac:dyDescent="0.2">
      <c r="A10981" t="s">
        <v>24910</v>
      </c>
      <c r="B10981" t="s">
        <v>1</v>
      </c>
    </row>
    <row r="10982" spans="1:2" x14ac:dyDescent="0.2">
      <c r="A10982" t="s">
        <v>24911</v>
      </c>
      <c r="B10982" t="s">
        <v>1</v>
      </c>
    </row>
    <row r="10983" spans="1:2" x14ac:dyDescent="0.2">
      <c r="A10983" t="s">
        <v>24912</v>
      </c>
      <c r="B10983" t="s">
        <v>1</v>
      </c>
    </row>
    <row r="10984" spans="1:2" x14ac:dyDescent="0.2">
      <c r="A10984" t="s">
        <v>24913</v>
      </c>
      <c r="B10984" t="s">
        <v>1</v>
      </c>
    </row>
    <row r="10985" spans="1:2" x14ac:dyDescent="0.2">
      <c r="A10985" t="s">
        <v>24914</v>
      </c>
      <c r="B10985" t="s">
        <v>1</v>
      </c>
    </row>
    <row r="10986" spans="1:2" x14ac:dyDescent="0.2">
      <c r="A10986" t="s">
        <v>24915</v>
      </c>
      <c r="B10986" t="s">
        <v>1</v>
      </c>
    </row>
    <row r="10987" spans="1:2" x14ac:dyDescent="0.2">
      <c r="A10987" t="s">
        <v>24916</v>
      </c>
      <c r="B10987" t="s">
        <v>1</v>
      </c>
    </row>
    <row r="10988" spans="1:2" x14ac:dyDescent="0.2">
      <c r="A10988" t="s">
        <v>24917</v>
      </c>
      <c r="B10988" t="s">
        <v>1</v>
      </c>
    </row>
    <row r="10989" spans="1:2" x14ac:dyDescent="0.2">
      <c r="A10989" t="s">
        <v>24918</v>
      </c>
      <c r="B10989" t="s">
        <v>1</v>
      </c>
    </row>
    <row r="10990" spans="1:2" x14ac:dyDescent="0.2">
      <c r="A10990" t="s">
        <v>24919</v>
      </c>
      <c r="B10990" t="s">
        <v>1</v>
      </c>
    </row>
    <row r="10991" spans="1:2" x14ac:dyDescent="0.2">
      <c r="A10991" t="s">
        <v>24920</v>
      </c>
      <c r="B10991" t="s">
        <v>1</v>
      </c>
    </row>
    <row r="10992" spans="1:2" x14ac:dyDescent="0.2">
      <c r="A10992" t="s">
        <v>24921</v>
      </c>
      <c r="B10992" t="s">
        <v>1</v>
      </c>
    </row>
    <row r="10993" spans="1:2" x14ac:dyDescent="0.2">
      <c r="A10993" t="s">
        <v>24922</v>
      </c>
      <c r="B10993" t="s">
        <v>1</v>
      </c>
    </row>
    <row r="10994" spans="1:2" x14ac:dyDescent="0.2">
      <c r="A10994" t="s">
        <v>24923</v>
      </c>
      <c r="B10994" t="s">
        <v>1</v>
      </c>
    </row>
    <row r="10995" spans="1:2" x14ac:dyDescent="0.2">
      <c r="A10995" t="s">
        <v>24924</v>
      </c>
      <c r="B10995" t="s">
        <v>1</v>
      </c>
    </row>
    <row r="10996" spans="1:2" x14ac:dyDescent="0.2">
      <c r="A10996" t="s">
        <v>24925</v>
      </c>
      <c r="B10996" t="s">
        <v>1</v>
      </c>
    </row>
    <row r="10997" spans="1:2" x14ac:dyDescent="0.2">
      <c r="A10997" t="s">
        <v>24926</v>
      </c>
      <c r="B10997" t="s">
        <v>1</v>
      </c>
    </row>
    <row r="10998" spans="1:2" x14ac:dyDescent="0.2">
      <c r="A10998" t="s">
        <v>24927</v>
      </c>
      <c r="B10998" t="s">
        <v>1</v>
      </c>
    </row>
    <row r="10999" spans="1:2" x14ac:dyDescent="0.2">
      <c r="A10999" t="s">
        <v>24928</v>
      </c>
      <c r="B10999" t="s">
        <v>1</v>
      </c>
    </row>
    <row r="11000" spans="1:2" x14ac:dyDescent="0.2">
      <c r="A11000" t="s">
        <v>24929</v>
      </c>
      <c r="B11000" t="s">
        <v>1</v>
      </c>
    </row>
    <row r="11001" spans="1:2" x14ac:dyDescent="0.2">
      <c r="A11001" t="s">
        <v>24930</v>
      </c>
      <c r="B11001" t="s">
        <v>1</v>
      </c>
    </row>
    <row r="11002" spans="1:2" x14ac:dyDescent="0.2">
      <c r="A11002" t="s">
        <v>24931</v>
      </c>
      <c r="B11002" t="s">
        <v>1</v>
      </c>
    </row>
    <row r="11003" spans="1:2" x14ac:dyDescent="0.2">
      <c r="A11003" t="s">
        <v>24932</v>
      </c>
      <c r="B11003" t="s">
        <v>1</v>
      </c>
    </row>
    <row r="11004" spans="1:2" x14ac:dyDescent="0.2">
      <c r="A11004" t="s">
        <v>24933</v>
      </c>
      <c r="B11004" t="s">
        <v>1</v>
      </c>
    </row>
    <row r="11005" spans="1:2" x14ac:dyDescent="0.2">
      <c r="A11005" t="s">
        <v>24934</v>
      </c>
      <c r="B11005" t="s">
        <v>1</v>
      </c>
    </row>
    <row r="11006" spans="1:2" x14ac:dyDescent="0.2">
      <c r="A11006" t="s">
        <v>24935</v>
      </c>
      <c r="B11006" t="s">
        <v>1</v>
      </c>
    </row>
    <row r="11007" spans="1:2" x14ac:dyDescent="0.2">
      <c r="A11007" t="s">
        <v>24936</v>
      </c>
      <c r="B11007" t="s">
        <v>1</v>
      </c>
    </row>
    <row r="11008" spans="1:2" x14ac:dyDescent="0.2">
      <c r="A11008" t="s">
        <v>24937</v>
      </c>
      <c r="B11008" t="s">
        <v>1</v>
      </c>
    </row>
    <row r="11009" spans="1:2" x14ac:dyDescent="0.2">
      <c r="A11009" t="s">
        <v>24938</v>
      </c>
      <c r="B11009" t="s">
        <v>1</v>
      </c>
    </row>
    <row r="11010" spans="1:2" x14ac:dyDescent="0.2">
      <c r="A11010" t="s">
        <v>24939</v>
      </c>
      <c r="B11010" t="s">
        <v>1</v>
      </c>
    </row>
    <row r="11011" spans="1:2" x14ac:dyDescent="0.2">
      <c r="A11011" t="s">
        <v>24940</v>
      </c>
      <c r="B11011" t="s">
        <v>1</v>
      </c>
    </row>
    <row r="11012" spans="1:2" x14ac:dyDescent="0.2">
      <c r="A11012" t="s">
        <v>24941</v>
      </c>
      <c r="B11012" t="s">
        <v>1</v>
      </c>
    </row>
    <row r="11013" spans="1:2" x14ac:dyDescent="0.2">
      <c r="A11013" t="s">
        <v>24942</v>
      </c>
      <c r="B11013" t="s">
        <v>1</v>
      </c>
    </row>
    <row r="11014" spans="1:2" x14ac:dyDescent="0.2">
      <c r="A11014" t="s">
        <v>24943</v>
      </c>
      <c r="B11014" t="s">
        <v>1</v>
      </c>
    </row>
    <row r="11015" spans="1:2" x14ac:dyDescent="0.2">
      <c r="A11015" t="s">
        <v>24944</v>
      </c>
      <c r="B11015" t="s">
        <v>1</v>
      </c>
    </row>
    <row r="11016" spans="1:2" x14ac:dyDescent="0.2">
      <c r="A11016" t="s">
        <v>24945</v>
      </c>
      <c r="B11016" t="s">
        <v>1</v>
      </c>
    </row>
    <row r="11017" spans="1:2" x14ac:dyDescent="0.2">
      <c r="A11017" t="s">
        <v>24946</v>
      </c>
      <c r="B11017" t="s">
        <v>1</v>
      </c>
    </row>
    <row r="11018" spans="1:2" x14ac:dyDescent="0.2">
      <c r="A11018" t="s">
        <v>24947</v>
      </c>
      <c r="B11018" t="s">
        <v>1</v>
      </c>
    </row>
    <row r="11019" spans="1:2" x14ac:dyDescent="0.2">
      <c r="A11019" t="s">
        <v>24948</v>
      </c>
      <c r="B11019" t="s">
        <v>1</v>
      </c>
    </row>
    <row r="11020" spans="1:2" x14ac:dyDescent="0.2">
      <c r="A11020" t="s">
        <v>24949</v>
      </c>
      <c r="B11020" t="s">
        <v>1</v>
      </c>
    </row>
    <row r="11021" spans="1:2" x14ac:dyDescent="0.2">
      <c r="A11021" t="s">
        <v>24950</v>
      </c>
      <c r="B11021" t="s">
        <v>1</v>
      </c>
    </row>
    <row r="11022" spans="1:2" x14ac:dyDescent="0.2">
      <c r="A11022" t="s">
        <v>24951</v>
      </c>
      <c r="B11022" t="s">
        <v>1</v>
      </c>
    </row>
    <row r="11023" spans="1:2" x14ac:dyDescent="0.2">
      <c r="A11023" t="s">
        <v>24952</v>
      </c>
      <c r="B11023" t="s">
        <v>1</v>
      </c>
    </row>
    <row r="11024" spans="1:2" x14ac:dyDescent="0.2">
      <c r="A11024" t="s">
        <v>24953</v>
      </c>
      <c r="B11024" t="s">
        <v>1</v>
      </c>
    </row>
    <row r="11025" spans="1:2" x14ac:dyDescent="0.2">
      <c r="A11025" t="s">
        <v>24954</v>
      </c>
      <c r="B11025" t="s">
        <v>1</v>
      </c>
    </row>
    <row r="11026" spans="1:2" x14ac:dyDescent="0.2">
      <c r="A11026" t="s">
        <v>24955</v>
      </c>
      <c r="B11026" t="s">
        <v>1</v>
      </c>
    </row>
    <row r="11027" spans="1:2" x14ac:dyDescent="0.2">
      <c r="A11027" t="s">
        <v>24956</v>
      </c>
      <c r="B11027" t="s">
        <v>1</v>
      </c>
    </row>
    <row r="11028" spans="1:2" x14ac:dyDescent="0.2">
      <c r="A11028" t="s">
        <v>24957</v>
      </c>
      <c r="B11028" t="s">
        <v>1</v>
      </c>
    </row>
    <row r="11029" spans="1:2" x14ac:dyDescent="0.2">
      <c r="A11029" t="s">
        <v>24958</v>
      </c>
      <c r="B11029" t="s">
        <v>1</v>
      </c>
    </row>
    <row r="11030" spans="1:2" x14ac:dyDescent="0.2">
      <c r="A11030" t="s">
        <v>24959</v>
      </c>
      <c r="B11030" t="s">
        <v>1</v>
      </c>
    </row>
    <row r="11031" spans="1:2" x14ac:dyDescent="0.2">
      <c r="A11031" t="s">
        <v>24960</v>
      </c>
      <c r="B11031" t="s">
        <v>1</v>
      </c>
    </row>
    <row r="11032" spans="1:2" x14ac:dyDescent="0.2">
      <c r="A11032" t="s">
        <v>24961</v>
      </c>
      <c r="B11032" t="s">
        <v>1</v>
      </c>
    </row>
    <row r="11033" spans="1:2" x14ac:dyDescent="0.2">
      <c r="A11033" t="s">
        <v>24962</v>
      </c>
      <c r="B11033" t="s">
        <v>1</v>
      </c>
    </row>
    <row r="11034" spans="1:2" x14ac:dyDescent="0.2">
      <c r="A11034" t="s">
        <v>24963</v>
      </c>
      <c r="B11034" t="s">
        <v>1</v>
      </c>
    </row>
    <row r="11035" spans="1:2" x14ac:dyDescent="0.2">
      <c r="A11035" t="s">
        <v>24964</v>
      </c>
      <c r="B11035" t="s">
        <v>1</v>
      </c>
    </row>
    <row r="11036" spans="1:2" x14ac:dyDescent="0.2">
      <c r="A11036" t="s">
        <v>24965</v>
      </c>
      <c r="B11036" t="s">
        <v>1</v>
      </c>
    </row>
    <row r="11037" spans="1:2" x14ac:dyDescent="0.2">
      <c r="A11037" t="s">
        <v>24966</v>
      </c>
      <c r="B11037" t="s">
        <v>1</v>
      </c>
    </row>
    <row r="11038" spans="1:2" x14ac:dyDescent="0.2">
      <c r="A11038" t="s">
        <v>24967</v>
      </c>
      <c r="B11038" t="s">
        <v>1</v>
      </c>
    </row>
    <row r="11039" spans="1:2" x14ac:dyDescent="0.2">
      <c r="A11039" t="s">
        <v>24968</v>
      </c>
      <c r="B11039" t="s">
        <v>1</v>
      </c>
    </row>
    <row r="11040" spans="1:2" x14ac:dyDescent="0.2">
      <c r="A11040" t="s">
        <v>24969</v>
      </c>
      <c r="B11040" t="s">
        <v>1</v>
      </c>
    </row>
    <row r="11041" spans="1:2" x14ac:dyDescent="0.2">
      <c r="A11041" t="s">
        <v>24970</v>
      </c>
      <c r="B11041" t="s">
        <v>1</v>
      </c>
    </row>
    <row r="11042" spans="1:2" x14ac:dyDescent="0.2">
      <c r="A11042" t="s">
        <v>24971</v>
      </c>
      <c r="B11042" t="s">
        <v>1</v>
      </c>
    </row>
    <row r="11043" spans="1:2" x14ac:dyDescent="0.2">
      <c r="A11043" t="s">
        <v>24972</v>
      </c>
      <c r="B11043" t="s">
        <v>1</v>
      </c>
    </row>
    <row r="11044" spans="1:2" x14ac:dyDescent="0.2">
      <c r="A11044" t="s">
        <v>24973</v>
      </c>
      <c r="B11044" t="s">
        <v>1</v>
      </c>
    </row>
    <row r="11045" spans="1:2" x14ac:dyDescent="0.2">
      <c r="A11045" t="s">
        <v>24974</v>
      </c>
      <c r="B11045" t="s">
        <v>1</v>
      </c>
    </row>
    <row r="11046" spans="1:2" x14ac:dyDescent="0.2">
      <c r="A11046" t="s">
        <v>24975</v>
      </c>
      <c r="B11046" t="s">
        <v>1</v>
      </c>
    </row>
    <row r="11047" spans="1:2" x14ac:dyDescent="0.2">
      <c r="A11047" t="s">
        <v>24976</v>
      </c>
      <c r="B11047" t="s">
        <v>1</v>
      </c>
    </row>
    <row r="11048" spans="1:2" x14ac:dyDescent="0.2">
      <c r="A11048" t="s">
        <v>24977</v>
      </c>
      <c r="B11048" t="s">
        <v>1</v>
      </c>
    </row>
    <row r="11049" spans="1:2" x14ac:dyDescent="0.2">
      <c r="A11049" t="s">
        <v>24978</v>
      </c>
      <c r="B11049" t="s">
        <v>1</v>
      </c>
    </row>
    <row r="11050" spans="1:2" x14ac:dyDescent="0.2">
      <c r="A11050" t="s">
        <v>24979</v>
      </c>
      <c r="B11050" t="s">
        <v>1</v>
      </c>
    </row>
    <row r="11051" spans="1:2" x14ac:dyDescent="0.2">
      <c r="A11051" t="s">
        <v>24980</v>
      </c>
      <c r="B11051" t="s">
        <v>1</v>
      </c>
    </row>
    <row r="11052" spans="1:2" x14ac:dyDescent="0.2">
      <c r="A11052" t="s">
        <v>24981</v>
      </c>
      <c r="B11052" t="s">
        <v>1</v>
      </c>
    </row>
    <row r="11053" spans="1:2" x14ac:dyDescent="0.2">
      <c r="A11053" t="s">
        <v>24982</v>
      </c>
      <c r="B11053" t="s">
        <v>1</v>
      </c>
    </row>
    <row r="11054" spans="1:2" x14ac:dyDescent="0.2">
      <c r="A11054" t="s">
        <v>24983</v>
      </c>
      <c r="B11054" t="s">
        <v>1</v>
      </c>
    </row>
    <row r="11055" spans="1:2" x14ac:dyDescent="0.2">
      <c r="A11055" t="s">
        <v>24984</v>
      </c>
      <c r="B11055" t="s">
        <v>1</v>
      </c>
    </row>
    <row r="11056" spans="1:2" x14ac:dyDescent="0.2">
      <c r="A11056" t="s">
        <v>24985</v>
      </c>
      <c r="B11056" t="s">
        <v>1</v>
      </c>
    </row>
    <row r="11057" spans="1:2" x14ac:dyDescent="0.2">
      <c r="A11057" t="s">
        <v>24986</v>
      </c>
      <c r="B11057" t="s">
        <v>1</v>
      </c>
    </row>
    <row r="11058" spans="1:2" x14ac:dyDescent="0.2">
      <c r="A11058" t="s">
        <v>24987</v>
      </c>
      <c r="B11058" t="s">
        <v>1</v>
      </c>
    </row>
    <row r="11059" spans="1:2" x14ac:dyDescent="0.2">
      <c r="A11059" t="s">
        <v>24988</v>
      </c>
      <c r="B11059" t="s">
        <v>1</v>
      </c>
    </row>
    <row r="11060" spans="1:2" x14ac:dyDescent="0.2">
      <c r="A11060" t="s">
        <v>24989</v>
      </c>
      <c r="B11060" t="s">
        <v>1</v>
      </c>
    </row>
    <row r="11061" spans="1:2" x14ac:dyDescent="0.2">
      <c r="A11061" t="s">
        <v>24990</v>
      </c>
      <c r="B11061" t="s">
        <v>1</v>
      </c>
    </row>
    <row r="11062" spans="1:2" x14ac:dyDescent="0.2">
      <c r="A11062" t="s">
        <v>24991</v>
      </c>
      <c r="B11062" t="s">
        <v>1</v>
      </c>
    </row>
    <row r="11063" spans="1:2" x14ac:dyDescent="0.2">
      <c r="A11063" t="s">
        <v>24992</v>
      </c>
      <c r="B11063" t="s">
        <v>1</v>
      </c>
    </row>
    <row r="11064" spans="1:2" x14ac:dyDescent="0.2">
      <c r="A11064" t="s">
        <v>24993</v>
      </c>
      <c r="B11064" t="s">
        <v>1</v>
      </c>
    </row>
    <row r="11065" spans="1:2" x14ac:dyDescent="0.2">
      <c r="A11065" t="s">
        <v>24994</v>
      </c>
      <c r="B11065" t="s">
        <v>1</v>
      </c>
    </row>
    <row r="11066" spans="1:2" x14ac:dyDescent="0.2">
      <c r="A11066" t="s">
        <v>24995</v>
      </c>
      <c r="B11066" t="s">
        <v>1</v>
      </c>
    </row>
    <row r="11067" spans="1:2" x14ac:dyDescent="0.2">
      <c r="A11067" t="s">
        <v>24996</v>
      </c>
      <c r="B11067" t="s">
        <v>1</v>
      </c>
    </row>
    <row r="11068" spans="1:2" x14ac:dyDescent="0.2">
      <c r="A11068" t="s">
        <v>24997</v>
      </c>
      <c r="B11068" t="s">
        <v>1</v>
      </c>
    </row>
    <row r="11069" spans="1:2" x14ac:dyDescent="0.2">
      <c r="A11069" t="s">
        <v>24998</v>
      </c>
      <c r="B11069" t="s">
        <v>1</v>
      </c>
    </row>
    <row r="11070" spans="1:2" x14ac:dyDescent="0.2">
      <c r="A11070" t="s">
        <v>24999</v>
      </c>
      <c r="B11070" t="s">
        <v>1</v>
      </c>
    </row>
    <row r="11071" spans="1:2" x14ac:dyDescent="0.2">
      <c r="A11071" t="s">
        <v>25000</v>
      </c>
      <c r="B11071" t="s">
        <v>1</v>
      </c>
    </row>
    <row r="11072" spans="1:2" x14ac:dyDescent="0.2">
      <c r="A11072" t="s">
        <v>25001</v>
      </c>
      <c r="B11072" t="s">
        <v>1</v>
      </c>
    </row>
    <row r="11073" spans="1:2" x14ac:dyDescent="0.2">
      <c r="A11073" t="s">
        <v>25002</v>
      </c>
      <c r="B11073" t="s">
        <v>1</v>
      </c>
    </row>
    <row r="11074" spans="1:2" x14ac:dyDescent="0.2">
      <c r="A11074" t="s">
        <v>25003</v>
      </c>
      <c r="B11074" t="s">
        <v>1</v>
      </c>
    </row>
    <row r="11075" spans="1:2" x14ac:dyDescent="0.2">
      <c r="A11075" t="s">
        <v>25004</v>
      </c>
      <c r="B11075" t="s">
        <v>1</v>
      </c>
    </row>
    <row r="11076" spans="1:2" x14ac:dyDescent="0.2">
      <c r="A11076" t="s">
        <v>25005</v>
      </c>
      <c r="B11076" t="s">
        <v>1</v>
      </c>
    </row>
    <row r="11077" spans="1:2" x14ac:dyDescent="0.2">
      <c r="A11077" t="s">
        <v>25006</v>
      </c>
      <c r="B11077" t="s">
        <v>1</v>
      </c>
    </row>
    <row r="11078" spans="1:2" x14ac:dyDescent="0.2">
      <c r="A11078" t="s">
        <v>25007</v>
      </c>
      <c r="B11078" t="s">
        <v>1</v>
      </c>
    </row>
    <row r="11079" spans="1:2" x14ac:dyDescent="0.2">
      <c r="A11079" t="s">
        <v>25008</v>
      </c>
      <c r="B11079" t="s">
        <v>1</v>
      </c>
    </row>
    <row r="11080" spans="1:2" x14ac:dyDescent="0.2">
      <c r="A11080" t="s">
        <v>25009</v>
      </c>
      <c r="B11080" t="s">
        <v>1</v>
      </c>
    </row>
    <row r="11081" spans="1:2" x14ac:dyDescent="0.2">
      <c r="A11081" t="s">
        <v>25010</v>
      </c>
      <c r="B11081" t="s">
        <v>1</v>
      </c>
    </row>
    <row r="11082" spans="1:2" x14ac:dyDescent="0.2">
      <c r="A11082" t="s">
        <v>25011</v>
      </c>
      <c r="B11082" t="s">
        <v>1</v>
      </c>
    </row>
    <row r="11083" spans="1:2" x14ac:dyDescent="0.2">
      <c r="A11083" t="s">
        <v>25012</v>
      </c>
      <c r="B11083" t="s">
        <v>1</v>
      </c>
    </row>
    <row r="11084" spans="1:2" x14ac:dyDescent="0.2">
      <c r="A11084" t="s">
        <v>25013</v>
      </c>
      <c r="B11084" t="s">
        <v>1</v>
      </c>
    </row>
    <row r="11085" spans="1:2" x14ac:dyDescent="0.2">
      <c r="A11085" t="s">
        <v>25014</v>
      </c>
      <c r="B11085" t="s">
        <v>1</v>
      </c>
    </row>
    <row r="11086" spans="1:2" x14ac:dyDescent="0.2">
      <c r="A11086" t="s">
        <v>25015</v>
      </c>
      <c r="B11086" t="s">
        <v>1</v>
      </c>
    </row>
    <row r="11087" spans="1:2" x14ac:dyDescent="0.2">
      <c r="A11087" t="s">
        <v>25016</v>
      </c>
      <c r="B11087" t="s">
        <v>1</v>
      </c>
    </row>
    <row r="11088" spans="1:2" x14ac:dyDescent="0.2">
      <c r="A11088" t="s">
        <v>25017</v>
      </c>
      <c r="B11088" t="s">
        <v>1</v>
      </c>
    </row>
    <row r="11089" spans="1:2" x14ac:dyDescent="0.2">
      <c r="A11089" t="s">
        <v>25018</v>
      </c>
      <c r="B11089" t="s">
        <v>1</v>
      </c>
    </row>
    <row r="11090" spans="1:2" x14ac:dyDescent="0.2">
      <c r="A11090" t="s">
        <v>25019</v>
      </c>
      <c r="B11090" t="s">
        <v>1</v>
      </c>
    </row>
    <row r="11091" spans="1:2" x14ac:dyDescent="0.2">
      <c r="A11091" t="s">
        <v>25020</v>
      </c>
      <c r="B11091" t="s">
        <v>1</v>
      </c>
    </row>
    <row r="11092" spans="1:2" x14ac:dyDescent="0.2">
      <c r="A11092" t="s">
        <v>25021</v>
      </c>
      <c r="B11092" t="s">
        <v>1</v>
      </c>
    </row>
    <row r="11093" spans="1:2" x14ac:dyDescent="0.2">
      <c r="A11093" t="s">
        <v>25022</v>
      </c>
      <c r="B11093" t="s">
        <v>1</v>
      </c>
    </row>
    <row r="11094" spans="1:2" x14ac:dyDescent="0.2">
      <c r="A11094" t="s">
        <v>25023</v>
      </c>
      <c r="B11094" t="s">
        <v>1</v>
      </c>
    </row>
    <row r="11095" spans="1:2" x14ac:dyDescent="0.2">
      <c r="A11095" t="s">
        <v>25024</v>
      </c>
      <c r="B11095" t="s">
        <v>1</v>
      </c>
    </row>
    <row r="11096" spans="1:2" x14ac:dyDescent="0.2">
      <c r="A11096" t="s">
        <v>25025</v>
      </c>
      <c r="B11096" t="s">
        <v>1</v>
      </c>
    </row>
    <row r="11097" spans="1:2" x14ac:dyDescent="0.2">
      <c r="A11097" t="s">
        <v>25026</v>
      </c>
      <c r="B11097" t="s">
        <v>1</v>
      </c>
    </row>
    <row r="11098" spans="1:2" x14ac:dyDescent="0.2">
      <c r="A11098" t="s">
        <v>25027</v>
      </c>
      <c r="B11098" t="s">
        <v>1</v>
      </c>
    </row>
    <row r="11099" spans="1:2" x14ac:dyDescent="0.2">
      <c r="A11099" t="s">
        <v>25028</v>
      </c>
      <c r="B11099" t="s">
        <v>1</v>
      </c>
    </row>
    <row r="11100" spans="1:2" x14ac:dyDescent="0.2">
      <c r="A11100" t="s">
        <v>25029</v>
      </c>
      <c r="B11100" t="s">
        <v>1</v>
      </c>
    </row>
    <row r="11101" spans="1:2" x14ac:dyDescent="0.2">
      <c r="A11101" t="s">
        <v>25030</v>
      </c>
      <c r="B11101" t="s">
        <v>1</v>
      </c>
    </row>
    <row r="11102" spans="1:2" x14ac:dyDescent="0.2">
      <c r="A11102" t="s">
        <v>25031</v>
      </c>
      <c r="B11102" t="s">
        <v>1</v>
      </c>
    </row>
    <row r="11103" spans="1:2" x14ac:dyDescent="0.2">
      <c r="A11103" t="s">
        <v>25032</v>
      </c>
      <c r="B11103" t="s">
        <v>1</v>
      </c>
    </row>
    <row r="11104" spans="1:2" x14ac:dyDescent="0.2">
      <c r="A11104" t="s">
        <v>25033</v>
      </c>
      <c r="B11104" t="s">
        <v>1</v>
      </c>
    </row>
    <row r="11105" spans="1:2" x14ac:dyDescent="0.2">
      <c r="A11105" t="s">
        <v>25034</v>
      </c>
      <c r="B11105" t="s">
        <v>1</v>
      </c>
    </row>
    <row r="11106" spans="1:2" x14ac:dyDescent="0.2">
      <c r="A11106" t="s">
        <v>25035</v>
      </c>
      <c r="B11106" t="s">
        <v>1</v>
      </c>
    </row>
    <row r="11107" spans="1:2" x14ac:dyDescent="0.2">
      <c r="A11107" t="s">
        <v>25036</v>
      </c>
      <c r="B11107" t="s">
        <v>1</v>
      </c>
    </row>
    <row r="11108" spans="1:2" x14ac:dyDescent="0.2">
      <c r="A11108" t="s">
        <v>25037</v>
      </c>
      <c r="B11108" t="s">
        <v>1</v>
      </c>
    </row>
    <row r="11109" spans="1:2" x14ac:dyDescent="0.2">
      <c r="A11109" t="s">
        <v>25038</v>
      </c>
      <c r="B11109" t="s">
        <v>1</v>
      </c>
    </row>
    <row r="11110" spans="1:2" x14ac:dyDescent="0.2">
      <c r="A11110" t="s">
        <v>25039</v>
      </c>
      <c r="B11110" t="s">
        <v>1</v>
      </c>
    </row>
    <row r="11111" spans="1:2" x14ac:dyDescent="0.2">
      <c r="A11111" t="s">
        <v>25040</v>
      </c>
      <c r="B11111" t="s">
        <v>1</v>
      </c>
    </row>
    <row r="11112" spans="1:2" x14ac:dyDescent="0.2">
      <c r="A11112" t="s">
        <v>25041</v>
      </c>
      <c r="B11112" t="s">
        <v>1</v>
      </c>
    </row>
    <row r="11113" spans="1:2" x14ac:dyDescent="0.2">
      <c r="A11113" t="s">
        <v>25042</v>
      </c>
      <c r="B11113" t="s">
        <v>1</v>
      </c>
    </row>
    <row r="11114" spans="1:2" x14ac:dyDescent="0.2">
      <c r="A11114" t="s">
        <v>25043</v>
      </c>
      <c r="B11114" t="s">
        <v>1</v>
      </c>
    </row>
    <row r="11115" spans="1:2" x14ac:dyDescent="0.2">
      <c r="A11115" t="s">
        <v>25044</v>
      </c>
      <c r="B11115" t="s">
        <v>1</v>
      </c>
    </row>
    <row r="11116" spans="1:2" x14ac:dyDescent="0.2">
      <c r="A11116" t="s">
        <v>25045</v>
      </c>
      <c r="B11116" t="s">
        <v>1</v>
      </c>
    </row>
    <row r="11117" spans="1:2" x14ac:dyDescent="0.2">
      <c r="A11117" t="s">
        <v>25046</v>
      </c>
      <c r="B11117" t="s">
        <v>1</v>
      </c>
    </row>
    <row r="11118" spans="1:2" x14ac:dyDescent="0.2">
      <c r="A11118" t="s">
        <v>25047</v>
      </c>
      <c r="B11118" t="s">
        <v>1</v>
      </c>
    </row>
    <row r="11119" spans="1:2" x14ac:dyDescent="0.2">
      <c r="A11119" t="s">
        <v>25048</v>
      </c>
      <c r="B11119" t="s">
        <v>1</v>
      </c>
    </row>
    <row r="11120" spans="1:2" x14ac:dyDescent="0.2">
      <c r="A11120" t="s">
        <v>25049</v>
      </c>
      <c r="B11120" t="s">
        <v>1</v>
      </c>
    </row>
    <row r="11121" spans="1:2" x14ac:dyDescent="0.2">
      <c r="A11121" t="s">
        <v>25050</v>
      </c>
      <c r="B11121" t="s">
        <v>1</v>
      </c>
    </row>
    <row r="11122" spans="1:2" x14ac:dyDescent="0.2">
      <c r="A11122" t="s">
        <v>25051</v>
      </c>
      <c r="B11122" t="s">
        <v>1</v>
      </c>
    </row>
    <row r="11123" spans="1:2" x14ac:dyDescent="0.2">
      <c r="A11123" t="s">
        <v>25052</v>
      </c>
      <c r="B11123" t="s">
        <v>1</v>
      </c>
    </row>
    <row r="11124" spans="1:2" x14ac:dyDescent="0.2">
      <c r="A11124" t="s">
        <v>25053</v>
      </c>
      <c r="B11124" t="s">
        <v>1</v>
      </c>
    </row>
    <row r="11125" spans="1:2" x14ac:dyDescent="0.2">
      <c r="A11125" t="s">
        <v>25054</v>
      </c>
      <c r="B11125" t="s">
        <v>1</v>
      </c>
    </row>
    <row r="11126" spans="1:2" x14ac:dyDescent="0.2">
      <c r="A11126" t="s">
        <v>25055</v>
      </c>
      <c r="B11126" t="s">
        <v>1</v>
      </c>
    </row>
    <row r="11127" spans="1:2" x14ac:dyDescent="0.2">
      <c r="A11127" t="s">
        <v>25056</v>
      </c>
      <c r="B11127" t="s">
        <v>1</v>
      </c>
    </row>
    <row r="11128" spans="1:2" x14ac:dyDescent="0.2">
      <c r="A11128" t="s">
        <v>25057</v>
      </c>
      <c r="B11128" t="s">
        <v>1</v>
      </c>
    </row>
    <row r="11129" spans="1:2" x14ac:dyDescent="0.2">
      <c r="A11129" t="s">
        <v>25058</v>
      </c>
      <c r="B11129" t="s">
        <v>1</v>
      </c>
    </row>
    <row r="11130" spans="1:2" x14ac:dyDescent="0.2">
      <c r="A11130" t="s">
        <v>25059</v>
      </c>
      <c r="B11130" t="s">
        <v>1</v>
      </c>
    </row>
    <row r="11131" spans="1:2" x14ac:dyDescent="0.2">
      <c r="A11131" t="s">
        <v>25060</v>
      </c>
      <c r="B11131" t="s">
        <v>1</v>
      </c>
    </row>
    <row r="11132" spans="1:2" x14ac:dyDescent="0.2">
      <c r="A11132" t="s">
        <v>25061</v>
      </c>
      <c r="B11132" t="s">
        <v>1</v>
      </c>
    </row>
    <row r="11133" spans="1:2" x14ac:dyDescent="0.2">
      <c r="A11133" t="s">
        <v>25062</v>
      </c>
      <c r="B11133" t="s">
        <v>1</v>
      </c>
    </row>
    <row r="11134" spans="1:2" x14ac:dyDescent="0.2">
      <c r="A11134" t="s">
        <v>25063</v>
      </c>
      <c r="B11134" t="s">
        <v>1</v>
      </c>
    </row>
    <row r="11135" spans="1:2" x14ac:dyDescent="0.2">
      <c r="A11135" t="s">
        <v>25064</v>
      </c>
      <c r="B11135" t="s">
        <v>1</v>
      </c>
    </row>
    <row r="11136" spans="1:2" x14ac:dyDescent="0.2">
      <c r="A11136" t="s">
        <v>25065</v>
      </c>
      <c r="B11136" t="s">
        <v>1</v>
      </c>
    </row>
    <row r="11137" spans="1:2" x14ac:dyDescent="0.2">
      <c r="A11137" t="s">
        <v>25066</v>
      </c>
      <c r="B11137" t="s">
        <v>1</v>
      </c>
    </row>
    <row r="11138" spans="1:2" x14ac:dyDescent="0.2">
      <c r="A11138" t="s">
        <v>25067</v>
      </c>
      <c r="B11138" t="s">
        <v>1</v>
      </c>
    </row>
    <row r="11139" spans="1:2" x14ac:dyDescent="0.2">
      <c r="A11139" t="s">
        <v>25068</v>
      </c>
      <c r="B11139" t="s">
        <v>1</v>
      </c>
    </row>
    <row r="11140" spans="1:2" x14ac:dyDescent="0.2">
      <c r="A11140" t="s">
        <v>25069</v>
      </c>
      <c r="B11140" t="s">
        <v>1</v>
      </c>
    </row>
    <row r="11141" spans="1:2" x14ac:dyDescent="0.2">
      <c r="A11141" t="s">
        <v>25070</v>
      </c>
      <c r="B11141" t="s">
        <v>1</v>
      </c>
    </row>
    <row r="11142" spans="1:2" x14ac:dyDescent="0.2">
      <c r="A11142" t="s">
        <v>25071</v>
      </c>
      <c r="B11142" t="s">
        <v>1</v>
      </c>
    </row>
    <row r="11143" spans="1:2" x14ac:dyDescent="0.2">
      <c r="A11143" t="s">
        <v>25072</v>
      </c>
      <c r="B11143" t="s">
        <v>1</v>
      </c>
    </row>
    <row r="11144" spans="1:2" x14ac:dyDescent="0.2">
      <c r="A11144" t="s">
        <v>25073</v>
      </c>
      <c r="B11144" t="s">
        <v>1</v>
      </c>
    </row>
    <row r="11145" spans="1:2" x14ac:dyDescent="0.2">
      <c r="A11145" t="s">
        <v>25074</v>
      </c>
      <c r="B11145" t="s">
        <v>1</v>
      </c>
    </row>
    <row r="11146" spans="1:2" x14ac:dyDescent="0.2">
      <c r="A11146" t="s">
        <v>25075</v>
      </c>
      <c r="B11146" t="s">
        <v>1</v>
      </c>
    </row>
    <row r="11147" spans="1:2" x14ac:dyDescent="0.2">
      <c r="A11147" t="s">
        <v>25076</v>
      </c>
      <c r="B11147" t="s">
        <v>1</v>
      </c>
    </row>
    <row r="11148" spans="1:2" x14ac:dyDescent="0.2">
      <c r="A11148" t="s">
        <v>25077</v>
      </c>
      <c r="B11148" t="s">
        <v>1</v>
      </c>
    </row>
    <row r="11149" spans="1:2" x14ac:dyDescent="0.2">
      <c r="A11149" t="s">
        <v>25078</v>
      </c>
      <c r="B11149" t="s">
        <v>1</v>
      </c>
    </row>
    <row r="11150" spans="1:2" x14ac:dyDescent="0.2">
      <c r="A11150" t="s">
        <v>25079</v>
      </c>
      <c r="B11150" t="s">
        <v>1</v>
      </c>
    </row>
    <row r="11151" spans="1:2" x14ac:dyDescent="0.2">
      <c r="A11151" t="s">
        <v>25080</v>
      </c>
      <c r="B11151" t="s">
        <v>1</v>
      </c>
    </row>
    <row r="11152" spans="1:2" x14ac:dyDescent="0.2">
      <c r="A11152" t="s">
        <v>25081</v>
      </c>
      <c r="B11152" t="s">
        <v>1</v>
      </c>
    </row>
    <row r="11153" spans="1:2" x14ac:dyDescent="0.2">
      <c r="A11153" t="s">
        <v>25082</v>
      </c>
      <c r="B11153" t="s">
        <v>1</v>
      </c>
    </row>
    <row r="11154" spans="1:2" x14ac:dyDescent="0.2">
      <c r="A11154" t="s">
        <v>25083</v>
      </c>
      <c r="B11154" t="s">
        <v>1</v>
      </c>
    </row>
    <row r="11155" spans="1:2" x14ac:dyDescent="0.2">
      <c r="A11155" t="s">
        <v>25084</v>
      </c>
      <c r="B11155" t="s">
        <v>1</v>
      </c>
    </row>
    <row r="11156" spans="1:2" x14ac:dyDescent="0.2">
      <c r="A11156" t="s">
        <v>25085</v>
      </c>
      <c r="B11156" t="s">
        <v>1</v>
      </c>
    </row>
    <row r="11157" spans="1:2" x14ac:dyDescent="0.2">
      <c r="A11157" t="s">
        <v>25086</v>
      </c>
      <c r="B11157" t="s">
        <v>1</v>
      </c>
    </row>
    <row r="11158" spans="1:2" x14ac:dyDescent="0.2">
      <c r="A11158" t="s">
        <v>25087</v>
      </c>
      <c r="B11158" t="s">
        <v>1</v>
      </c>
    </row>
    <row r="11159" spans="1:2" x14ac:dyDescent="0.2">
      <c r="A11159" t="s">
        <v>25088</v>
      </c>
      <c r="B11159" t="s">
        <v>1</v>
      </c>
    </row>
    <row r="11160" spans="1:2" x14ac:dyDescent="0.2">
      <c r="A11160" t="s">
        <v>25089</v>
      </c>
      <c r="B11160" t="s">
        <v>1</v>
      </c>
    </row>
    <row r="11161" spans="1:2" x14ac:dyDescent="0.2">
      <c r="A11161" t="s">
        <v>25090</v>
      </c>
      <c r="B11161" t="s">
        <v>1</v>
      </c>
    </row>
    <row r="11162" spans="1:2" x14ac:dyDescent="0.2">
      <c r="A11162" t="s">
        <v>25091</v>
      </c>
      <c r="B11162" t="s">
        <v>1</v>
      </c>
    </row>
    <row r="11163" spans="1:2" x14ac:dyDescent="0.2">
      <c r="A11163" t="s">
        <v>25092</v>
      </c>
      <c r="B11163" t="s">
        <v>1</v>
      </c>
    </row>
    <row r="11164" spans="1:2" x14ac:dyDescent="0.2">
      <c r="A11164" t="s">
        <v>25093</v>
      </c>
      <c r="B11164" t="s">
        <v>1</v>
      </c>
    </row>
    <row r="11165" spans="1:2" x14ac:dyDescent="0.2">
      <c r="A11165" t="s">
        <v>25094</v>
      </c>
      <c r="B11165" t="s">
        <v>1</v>
      </c>
    </row>
    <row r="11166" spans="1:2" x14ac:dyDescent="0.2">
      <c r="A11166" t="s">
        <v>25095</v>
      </c>
      <c r="B11166" t="s">
        <v>1</v>
      </c>
    </row>
    <row r="11167" spans="1:2" x14ac:dyDescent="0.2">
      <c r="A11167" t="s">
        <v>25096</v>
      </c>
      <c r="B11167" t="s">
        <v>1</v>
      </c>
    </row>
    <row r="11168" spans="1:2" x14ac:dyDescent="0.2">
      <c r="A11168" t="s">
        <v>25097</v>
      </c>
      <c r="B11168" t="s">
        <v>1</v>
      </c>
    </row>
    <row r="11169" spans="1:2" x14ac:dyDescent="0.2">
      <c r="A11169" t="s">
        <v>25098</v>
      </c>
      <c r="B11169" t="s">
        <v>1</v>
      </c>
    </row>
    <row r="11170" spans="1:2" x14ac:dyDescent="0.2">
      <c r="A11170" t="s">
        <v>25099</v>
      </c>
      <c r="B11170" t="s">
        <v>1</v>
      </c>
    </row>
    <row r="11171" spans="1:2" x14ac:dyDescent="0.2">
      <c r="A11171" t="s">
        <v>25100</v>
      </c>
      <c r="B11171" t="s">
        <v>1</v>
      </c>
    </row>
    <row r="11172" spans="1:2" x14ac:dyDescent="0.2">
      <c r="A11172" t="s">
        <v>25101</v>
      </c>
      <c r="B11172" t="s">
        <v>1</v>
      </c>
    </row>
    <row r="11173" spans="1:2" x14ac:dyDescent="0.2">
      <c r="A11173" t="s">
        <v>25102</v>
      </c>
      <c r="B11173" t="s">
        <v>1</v>
      </c>
    </row>
    <row r="11174" spans="1:2" x14ac:dyDescent="0.2">
      <c r="A11174" t="s">
        <v>25103</v>
      </c>
      <c r="B11174" t="s">
        <v>1</v>
      </c>
    </row>
    <row r="11175" spans="1:2" x14ac:dyDescent="0.2">
      <c r="A11175" t="s">
        <v>25104</v>
      </c>
      <c r="B11175" t="s">
        <v>1</v>
      </c>
    </row>
    <row r="11176" spans="1:2" x14ac:dyDescent="0.2">
      <c r="A11176" t="s">
        <v>25105</v>
      </c>
      <c r="B11176" t="s">
        <v>1</v>
      </c>
    </row>
    <row r="11177" spans="1:2" x14ac:dyDescent="0.2">
      <c r="A11177" t="s">
        <v>25106</v>
      </c>
      <c r="B11177" t="s">
        <v>1</v>
      </c>
    </row>
    <row r="11178" spans="1:2" x14ac:dyDescent="0.2">
      <c r="A11178" t="s">
        <v>25107</v>
      </c>
      <c r="B11178" t="s">
        <v>1</v>
      </c>
    </row>
    <row r="11179" spans="1:2" x14ac:dyDescent="0.2">
      <c r="A11179" t="s">
        <v>25108</v>
      </c>
      <c r="B11179" t="s">
        <v>1</v>
      </c>
    </row>
    <row r="11180" spans="1:2" x14ac:dyDescent="0.2">
      <c r="A11180" t="s">
        <v>25109</v>
      </c>
      <c r="B11180" t="s">
        <v>1</v>
      </c>
    </row>
    <row r="11181" spans="1:2" x14ac:dyDescent="0.2">
      <c r="A11181" t="s">
        <v>25110</v>
      </c>
      <c r="B11181" t="s">
        <v>1</v>
      </c>
    </row>
    <row r="11182" spans="1:2" x14ac:dyDescent="0.2">
      <c r="A11182" t="s">
        <v>25111</v>
      </c>
      <c r="B11182" t="s">
        <v>1</v>
      </c>
    </row>
    <row r="11183" spans="1:2" x14ac:dyDescent="0.2">
      <c r="A11183" t="s">
        <v>25112</v>
      </c>
      <c r="B11183" t="s">
        <v>1</v>
      </c>
    </row>
    <row r="11184" spans="1:2" x14ac:dyDescent="0.2">
      <c r="A11184" t="s">
        <v>25113</v>
      </c>
      <c r="B11184" t="s">
        <v>1</v>
      </c>
    </row>
    <row r="11185" spans="1:2" x14ac:dyDescent="0.2">
      <c r="A11185" t="s">
        <v>25114</v>
      </c>
      <c r="B11185" t="s">
        <v>1</v>
      </c>
    </row>
    <row r="11186" spans="1:2" x14ac:dyDescent="0.2">
      <c r="A11186" t="s">
        <v>25115</v>
      </c>
      <c r="B11186" t="s">
        <v>1</v>
      </c>
    </row>
    <row r="11187" spans="1:2" x14ac:dyDescent="0.2">
      <c r="A11187" t="s">
        <v>25116</v>
      </c>
      <c r="B11187" t="s">
        <v>1</v>
      </c>
    </row>
    <row r="11188" spans="1:2" x14ac:dyDescent="0.2">
      <c r="A11188" t="s">
        <v>25117</v>
      </c>
      <c r="B11188" t="s">
        <v>1</v>
      </c>
    </row>
    <row r="11189" spans="1:2" x14ac:dyDescent="0.2">
      <c r="A11189" t="s">
        <v>25118</v>
      </c>
      <c r="B11189" t="s">
        <v>1</v>
      </c>
    </row>
    <row r="11190" spans="1:2" x14ac:dyDescent="0.2">
      <c r="A11190" t="s">
        <v>25119</v>
      </c>
      <c r="B11190" t="s">
        <v>1</v>
      </c>
    </row>
    <row r="11191" spans="1:2" x14ac:dyDescent="0.2">
      <c r="A11191" t="s">
        <v>25120</v>
      </c>
      <c r="B11191" t="s">
        <v>1</v>
      </c>
    </row>
    <row r="11192" spans="1:2" x14ac:dyDescent="0.2">
      <c r="A11192" t="s">
        <v>25121</v>
      </c>
      <c r="B11192" t="s">
        <v>1</v>
      </c>
    </row>
    <row r="11193" spans="1:2" x14ac:dyDescent="0.2">
      <c r="A11193" t="s">
        <v>25122</v>
      </c>
      <c r="B11193" t="s">
        <v>1</v>
      </c>
    </row>
    <row r="11194" spans="1:2" x14ac:dyDescent="0.2">
      <c r="A11194" t="s">
        <v>25123</v>
      </c>
      <c r="B11194" t="s">
        <v>1</v>
      </c>
    </row>
    <row r="11195" spans="1:2" x14ac:dyDescent="0.2">
      <c r="A11195" t="s">
        <v>25124</v>
      </c>
      <c r="B11195" t="s">
        <v>1</v>
      </c>
    </row>
    <row r="11196" spans="1:2" x14ac:dyDescent="0.2">
      <c r="A11196" t="s">
        <v>25125</v>
      </c>
      <c r="B11196" t="s">
        <v>1</v>
      </c>
    </row>
    <row r="11197" spans="1:2" x14ac:dyDescent="0.2">
      <c r="A11197" t="s">
        <v>25126</v>
      </c>
      <c r="B11197" t="s">
        <v>1</v>
      </c>
    </row>
    <row r="11198" spans="1:2" x14ac:dyDescent="0.2">
      <c r="A11198" t="s">
        <v>25127</v>
      </c>
      <c r="B11198" t="s">
        <v>1</v>
      </c>
    </row>
    <row r="11199" spans="1:2" x14ac:dyDescent="0.2">
      <c r="A11199" t="s">
        <v>25128</v>
      </c>
      <c r="B11199" t="s">
        <v>1</v>
      </c>
    </row>
    <row r="11200" spans="1:2" x14ac:dyDescent="0.2">
      <c r="A11200" t="s">
        <v>25129</v>
      </c>
      <c r="B11200" t="s">
        <v>1</v>
      </c>
    </row>
    <row r="11201" spans="1:2" x14ac:dyDescent="0.2">
      <c r="A11201" t="s">
        <v>25130</v>
      </c>
      <c r="B11201" t="s">
        <v>1</v>
      </c>
    </row>
    <row r="11202" spans="1:2" x14ac:dyDescent="0.2">
      <c r="A11202" t="s">
        <v>25131</v>
      </c>
      <c r="B11202" t="s">
        <v>1</v>
      </c>
    </row>
    <row r="11203" spans="1:2" x14ac:dyDescent="0.2">
      <c r="A11203" t="s">
        <v>25132</v>
      </c>
      <c r="B11203" t="s">
        <v>1</v>
      </c>
    </row>
    <row r="11204" spans="1:2" x14ac:dyDescent="0.2">
      <c r="A11204" t="s">
        <v>25133</v>
      </c>
      <c r="B11204" t="s">
        <v>1</v>
      </c>
    </row>
    <row r="11205" spans="1:2" x14ac:dyDescent="0.2">
      <c r="A11205" t="s">
        <v>25134</v>
      </c>
      <c r="B11205" t="s">
        <v>1</v>
      </c>
    </row>
    <row r="11206" spans="1:2" x14ac:dyDescent="0.2">
      <c r="A11206" t="s">
        <v>25135</v>
      </c>
      <c r="B11206" t="s">
        <v>1</v>
      </c>
    </row>
    <row r="11207" spans="1:2" x14ac:dyDescent="0.2">
      <c r="A11207" t="s">
        <v>25136</v>
      </c>
      <c r="B11207" t="s">
        <v>1</v>
      </c>
    </row>
    <row r="11208" spans="1:2" x14ac:dyDescent="0.2">
      <c r="A11208" t="s">
        <v>25137</v>
      </c>
      <c r="B11208" t="s">
        <v>1</v>
      </c>
    </row>
    <row r="11209" spans="1:2" x14ac:dyDescent="0.2">
      <c r="A11209" t="s">
        <v>25138</v>
      </c>
      <c r="B11209" t="s">
        <v>1</v>
      </c>
    </row>
    <row r="11210" spans="1:2" x14ac:dyDescent="0.2">
      <c r="A11210" t="s">
        <v>25139</v>
      </c>
      <c r="B11210" t="s">
        <v>1</v>
      </c>
    </row>
    <row r="11211" spans="1:2" x14ac:dyDescent="0.2">
      <c r="A11211" t="s">
        <v>25140</v>
      </c>
      <c r="B11211" t="s">
        <v>1</v>
      </c>
    </row>
    <row r="11212" spans="1:2" x14ac:dyDescent="0.2">
      <c r="A11212" t="s">
        <v>25141</v>
      </c>
      <c r="B11212" t="s">
        <v>1</v>
      </c>
    </row>
    <row r="11213" spans="1:2" x14ac:dyDescent="0.2">
      <c r="A11213" t="s">
        <v>25142</v>
      </c>
      <c r="B11213" t="s">
        <v>1</v>
      </c>
    </row>
    <row r="11214" spans="1:2" x14ac:dyDescent="0.2">
      <c r="A11214" t="s">
        <v>25143</v>
      </c>
      <c r="B11214" t="s">
        <v>1</v>
      </c>
    </row>
    <row r="11215" spans="1:2" x14ac:dyDescent="0.2">
      <c r="A11215" t="s">
        <v>25144</v>
      </c>
      <c r="B11215" t="s">
        <v>1</v>
      </c>
    </row>
    <row r="11216" spans="1:2" x14ac:dyDescent="0.2">
      <c r="A11216" t="s">
        <v>25145</v>
      </c>
      <c r="B11216" t="s">
        <v>1</v>
      </c>
    </row>
    <row r="11217" spans="1:2" x14ac:dyDescent="0.2">
      <c r="A11217" t="s">
        <v>25146</v>
      </c>
      <c r="B11217" t="s">
        <v>1</v>
      </c>
    </row>
    <row r="11218" spans="1:2" x14ac:dyDescent="0.2">
      <c r="A11218" t="s">
        <v>25147</v>
      </c>
      <c r="B11218" t="s">
        <v>1</v>
      </c>
    </row>
    <row r="11219" spans="1:2" x14ac:dyDescent="0.2">
      <c r="A11219" t="s">
        <v>25148</v>
      </c>
      <c r="B11219" t="s">
        <v>1</v>
      </c>
    </row>
    <row r="11220" spans="1:2" x14ac:dyDescent="0.2">
      <c r="A11220" t="s">
        <v>25149</v>
      </c>
      <c r="B11220" t="s">
        <v>1</v>
      </c>
    </row>
    <row r="11221" spans="1:2" x14ac:dyDescent="0.2">
      <c r="A11221" t="s">
        <v>25150</v>
      </c>
      <c r="B11221" t="s">
        <v>1</v>
      </c>
    </row>
    <row r="11222" spans="1:2" x14ac:dyDescent="0.2">
      <c r="A11222" t="s">
        <v>25151</v>
      </c>
      <c r="B11222" t="s">
        <v>1</v>
      </c>
    </row>
    <row r="11223" spans="1:2" x14ac:dyDescent="0.2">
      <c r="A11223" t="s">
        <v>25152</v>
      </c>
      <c r="B11223" t="s">
        <v>1</v>
      </c>
    </row>
    <row r="11224" spans="1:2" x14ac:dyDescent="0.2">
      <c r="A11224" t="s">
        <v>25153</v>
      </c>
      <c r="B11224" t="s">
        <v>1</v>
      </c>
    </row>
    <row r="11225" spans="1:2" x14ac:dyDescent="0.2">
      <c r="A11225" t="s">
        <v>25154</v>
      </c>
      <c r="B11225" t="s">
        <v>1</v>
      </c>
    </row>
    <row r="11226" spans="1:2" x14ac:dyDescent="0.2">
      <c r="A11226" t="s">
        <v>25155</v>
      </c>
      <c r="B11226" t="s">
        <v>1</v>
      </c>
    </row>
    <row r="11227" spans="1:2" x14ac:dyDescent="0.2">
      <c r="A11227" t="s">
        <v>25156</v>
      </c>
      <c r="B11227" t="s">
        <v>1</v>
      </c>
    </row>
    <row r="11228" spans="1:2" x14ac:dyDescent="0.2">
      <c r="A11228" t="s">
        <v>25157</v>
      </c>
      <c r="B11228" t="s">
        <v>1</v>
      </c>
    </row>
    <row r="11229" spans="1:2" x14ac:dyDescent="0.2">
      <c r="A11229" t="s">
        <v>25158</v>
      </c>
      <c r="B11229" t="s">
        <v>1</v>
      </c>
    </row>
    <row r="11230" spans="1:2" x14ac:dyDescent="0.2">
      <c r="A11230" t="s">
        <v>25159</v>
      </c>
      <c r="B11230" t="s">
        <v>1</v>
      </c>
    </row>
    <row r="11231" spans="1:2" x14ac:dyDescent="0.2">
      <c r="A11231" t="s">
        <v>25160</v>
      </c>
      <c r="B11231" t="s">
        <v>1</v>
      </c>
    </row>
    <row r="11232" spans="1:2" x14ac:dyDescent="0.2">
      <c r="A11232" t="s">
        <v>25161</v>
      </c>
      <c r="B11232" t="s">
        <v>1</v>
      </c>
    </row>
    <row r="11233" spans="1:2" x14ac:dyDescent="0.2">
      <c r="A11233" t="s">
        <v>25162</v>
      </c>
      <c r="B11233" t="s">
        <v>1</v>
      </c>
    </row>
    <row r="11234" spans="1:2" x14ac:dyDescent="0.2">
      <c r="A11234" t="s">
        <v>25163</v>
      </c>
      <c r="B11234" t="s">
        <v>1</v>
      </c>
    </row>
    <row r="11235" spans="1:2" x14ac:dyDescent="0.2">
      <c r="A11235" t="s">
        <v>25164</v>
      </c>
      <c r="B11235" t="s">
        <v>1</v>
      </c>
    </row>
    <row r="11236" spans="1:2" x14ac:dyDescent="0.2">
      <c r="A11236" t="s">
        <v>25165</v>
      </c>
      <c r="B11236" t="s">
        <v>1</v>
      </c>
    </row>
    <row r="11237" spans="1:2" x14ac:dyDescent="0.2">
      <c r="A11237" t="s">
        <v>25166</v>
      </c>
      <c r="B11237" t="s">
        <v>1</v>
      </c>
    </row>
    <row r="11238" spans="1:2" x14ac:dyDescent="0.2">
      <c r="A11238" t="s">
        <v>25167</v>
      </c>
      <c r="B11238" t="s">
        <v>1</v>
      </c>
    </row>
    <row r="11239" spans="1:2" x14ac:dyDescent="0.2">
      <c r="A11239" t="s">
        <v>25168</v>
      </c>
      <c r="B11239" t="s">
        <v>1</v>
      </c>
    </row>
    <row r="11240" spans="1:2" x14ac:dyDescent="0.2">
      <c r="A11240" t="s">
        <v>25169</v>
      </c>
      <c r="B11240" t="s">
        <v>1</v>
      </c>
    </row>
    <row r="11241" spans="1:2" x14ac:dyDescent="0.2">
      <c r="A11241" t="s">
        <v>25170</v>
      </c>
      <c r="B11241" t="s">
        <v>1</v>
      </c>
    </row>
    <row r="11242" spans="1:2" x14ac:dyDescent="0.2">
      <c r="A11242" t="s">
        <v>25171</v>
      </c>
      <c r="B11242" t="s">
        <v>1</v>
      </c>
    </row>
    <row r="11243" spans="1:2" x14ac:dyDescent="0.2">
      <c r="A11243" t="s">
        <v>25172</v>
      </c>
      <c r="B11243" t="s">
        <v>1</v>
      </c>
    </row>
    <row r="11244" spans="1:2" x14ac:dyDescent="0.2">
      <c r="A11244" t="s">
        <v>25173</v>
      </c>
      <c r="B11244" t="s">
        <v>1</v>
      </c>
    </row>
    <row r="11245" spans="1:2" x14ac:dyDescent="0.2">
      <c r="A11245" t="s">
        <v>25174</v>
      </c>
      <c r="B11245" t="s">
        <v>1</v>
      </c>
    </row>
    <row r="11246" spans="1:2" x14ac:dyDescent="0.2">
      <c r="A11246" t="s">
        <v>25175</v>
      </c>
      <c r="B11246" t="s">
        <v>1</v>
      </c>
    </row>
    <row r="11247" spans="1:2" x14ac:dyDescent="0.2">
      <c r="A11247" t="s">
        <v>25176</v>
      </c>
      <c r="B11247" t="s">
        <v>1</v>
      </c>
    </row>
    <row r="11248" spans="1:2" x14ac:dyDescent="0.2">
      <c r="A11248" t="s">
        <v>25177</v>
      </c>
      <c r="B11248" t="s">
        <v>1</v>
      </c>
    </row>
    <row r="11249" spans="1:2" x14ac:dyDescent="0.2">
      <c r="A11249" t="s">
        <v>25178</v>
      </c>
      <c r="B11249" t="s">
        <v>1</v>
      </c>
    </row>
    <row r="11250" spans="1:2" x14ac:dyDescent="0.2">
      <c r="A11250" t="s">
        <v>25179</v>
      </c>
      <c r="B11250" t="s">
        <v>1</v>
      </c>
    </row>
    <row r="11251" spans="1:2" x14ac:dyDescent="0.2">
      <c r="A11251" t="s">
        <v>25180</v>
      </c>
      <c r="B11251" t="s">
        <v>1</v>
      </c>
    </row>
    <row r="11252" spans="1:2" x14ac:dyDescent="0.2">
      <c r="A11252" t="s">
        <v>25181</v>
      </c>
      <c r="B11252" t="s">
        <v>1</v>
      </c>
    </row>
    <row r="11253" spans="1:2" x14ac:dyDescent="0.2">
      <c r="A11253" t="s">
        <v>25182</v>
      </c>
      <c r="B11253" t="s">
        <v>1</v>
      </c>
    </row>
    <row r="11254" spans="1:2" x14ac:dyDescent="0.2">
      <c r="A11254" t="s">
        <v>25183</v>
      </c>
      <c r="B11254" t="s">
        <v>1</v>
      </c>
    </row>
    <row r="11255" spans="1:2" x14ac:dyDescent="0.2">
      <c r="A11255" t="s">
        <v>25184</v>
      </c>
      <c r="B11255" t="s">
        <v>1</v>
      </c>
    </row>
    <row r="11256" spans="1:2" x14ac:dyDescent="0.2">
      <c r="A11256" t="s">
        <v>25185</v>
      </c>
      <c r="B11256" t="s">
        <v>1</v>
      </c>
    </row>
    <row r="11257" spans="1:2" x14ac:dyDescent="0.2">
      <c r="A11257" t="s">
        <v>25186</v>
      </c>
      <c r="B11257" t="s">
        <v>1</v>
      </c>
    </row>
    <row r="11258" spans="1:2" x14ac:dyDescent="0.2">
      <c r="A11258" t="s">
        <v>25187</v>
      </c>
      <c r="B11258" t="s">
        <v>1</v>
      </c>
    </row>
    <row r="11259" spans="1:2" x14ac:dyDescent="0.2">
      <c r="A11259" t="s">
        <v>25188</v>
      </c>
      <c r="B11259" t="s">
        <v>1</v>
      </c>
    </row>
    <row r="11260" spans="1:2" x14ac:dyDescent="0.2">
      <c r="A11260" t="s">
        <v>25189</v>
      </c>
      <c r="B11260" t="s">
        <v>1</v>
      </c>
    </row>
    <row r="11261" spans="1:2" x14ac:dyDescent="0.2">
      <c r="A11261" t="s">
        <v>25190</v>
      </c>
      <c r="B11261" t="s">
        <v>1</v>
      </c>
    </row>
    <row r="11262" spans="1:2" x14ac:dyDescent="0.2">
      <c r="A11262" t="s">
        <v>25191</v>
      </c>
      <c r="B11262" t="s">
        <v>1</v>
      </c>
    </row>
    <row r="11263" spans="1:2" x14ac:dyDescent="0.2">
      <c r="A11263" t="s">
        <v>25192</v>
      </c>
      <c r="B11263" t="s">
        <v>1</v>
      </c>
    </row>
    <row r="11264" spans="1:2" x14ac:dyDescent="0.2">
      <c r="A11264" t="s">
        <v>25193</v>
      </c>
      <c r="B11264" t="s">
        <v>1</v>
      </c>
    </row>
    <row r="11265" spans="1:2" x14ac:dyDescent="0.2">
      <c r="A11265" t="s">
        <v>25194</v>
      </c>
      <c r="B11265" t="s">
        <v>1</v>
      </c>
    </row>
    <row r="11266" spans="1:2" x14ac:dyDescent="0.2">
      <c r="A11266" t="s">
        <v>25195</v>
      </c>
      <c r="B11266" t="s">
        <v>1</v>
      </c>
    </row>
    <row r="11267" spans="1:2" x14ac:dyDescent="0.2">
      <c r="A11267" t="s">
        <v>25196</v>
      </c>
      <c r="B11267" t="s">
        <v>1</v>
      </c>
    </row>
    <row r="11268" spans="1:2" x14ac:dyDescent="0.2">
      <c r="A11268" t="s">
        <v>25197</v>
      </c>
      <c r="B11268" t="s">
        <v>1</v>
      </c>
    </row>
    <row r="11269" spans="1:2" x14ac:dyDescent="0.2">
      <c r="A11269" t="s">
        <v>25198</v>
      </c>
      <c r="B11269" t="s">
        <v>1</v>
      </c>
    </row>
    <row r="11270" spans="1:2" x14ac:dyDescent="0.2">
      <c r="A11270" t="s">
        <v>25199</v>
      </c>
      <c r="B11270" t="s">
        <v>1</v>
      </c>
    </row>
    <row r="11271" spans="1:2" x14ac:dyDescent="0.2">
      <c r="A11271" t="s">
        <v>25200</v>
      </c>
      <c r="B11271" t="s">
        <v>1</v>
      </c>
    </row>
    <row r="11272" spans="1:2" x14ac:dyDescent="0.2">
      <c r="A11272" t="s">
        <v>25201</v>
      </c>
      <c r="B11272" t="s">
        <v>1</v>
      </c>
    </row>
    <row r="11273" spans="1:2" x14ac:dyDescent="0.2">
      <c r="A11273" t="s">
        <v>25202</v>
      </c>
      <c r="B11273" t="s">
        <v>1</v>
      </c>
    </row>
    <row r="11274" spans="1:2" x14ac:dyDescent="0.2">
      <c r="A11274" t="s">
        <v>25203</v>
      </c>
      <c r="B11274" t="s">
        <v>1</v>
      </c>
    </row>
    <row r="11275" spans="1:2" x14ac:dyDescent="0.2">
      <c r="A11275" t="s">
        <v>25204</v>
      </c>
      <c r="B11275" t="s">
        <v>1</v>
      </c>
    </row>
    <row r="11276" spans="1:2" x14ac:dyDescent="0.2">
      <c r="A11276" t="s">
        <v>25205</v>
      </c>
      <c r="B11276" t="s">
        <v>1</v>
      </c>
    </row>
    <row r="11277" spans="1:2" x14ac:dyDescent="0.2">
      <c r="A11277" t="s">
        <v>25206</v>
      </c>
      <c r="B11277" t="s">
        <v>1</v>
      </c>
    </row>
    <row r="11278" spans="1:2" x14ac:dyDescent="0.2">
      <c r="A11278" t="s">
        <v>25207</v>
      </c>
      <c r="B11278" t="s">
        <v>1</v>
      </c>
    </row>
    <row r="11279" spans="1:2" x14ac:dyDescent="0.2">
      <c r="A11279" t="s">
        <v>25208</v>
      </c>
      <c r="B11279" t="s">
        <v>1</v>
      </c>
    </row>
    <row r="11280" spans="1:2" x14ac:dyDescent="0.2">
      <c r="A11280" t="s">
        <v>25209</v>
      </c>
      <c r="B11280" t="s">
        <v>1</v>
      </c>
    </row>
    <row r="11281" spans="1:2" x14ac:dyDescent="0.2">
      <c r="A11281" t="s">
        <v>25210</v>
      </c>
      <c r="B11281" t="s">
        <v>1</v>
      </c>
    </row>
    <row r="11282" spans="1:2" x14ac:dyDescent="0.2">
      <c r="A11282" t="s">
        <v>25211</v>
      </c>
      <c r="B11282" t="s">
        <v>1</v>
      </c>
    </row>
    <row r="11283" spans="1:2" x14ac:dyDescent="0.2">
      <c r="A11283" t="s">
        <v>25212</v>
      </c>
      <c r="B11283" t="s">
        <v>1</v>
      </c>
    </row>
    <row r="11284" spans="1:2" x14ac:dyDescent="0.2">
      <c r="A11284" t="s">
        <v>25213</v>
      </c>
      <c r="B11284" t="s">
        <v>1</v>
      </c>
    </row>
    <row r="11285" spans="1:2" x14ac:dyDescent="0.2">
      <c r="A11285" t="s">
        <v>25214</v>
      </c>
      <c r="B11285" t="s">
        <v>1</v>
      </c>
    </row>
    <row r="11286" spans="1:2" x14ac:dyDescent="0.2">
      <c r="A11286" t="s">
        <v>25215</v>
      </c>
      <c r="B11286" t="s">
        <v>1</v>
      </c>
    </row>
    <row r="11287" spans="1:2" x14ac:dyDescent="0.2">
      <c r="A11287" t="s">
        <v>25216</v>
      </c>
      <c r="B11287" t="s">
        <v>1</v>
      </c>
    </row>
    <row r="11288" spans="1:2" x14ac:dyDescent="0.2">
      <c r="A11288" t="s">
        <v>25217</v>
      </c>
      <c r="B11288" t="s">
        <v>1</v>
      </c>
    </row>
    <row r="11289" spans="1:2" x14ac:dyDescent="0.2">
      <c r="A11289" t="s">
        <v>25218</v>
      </c>
      <c r="B11289" t="s">
        <v>1</v>
      </c>
    </row>
    <row r="11290" spans="1:2" x14ac:dyDescent="0.2">
      <c r="A11290" t="s">
        <v>25219</v>
      </c>
      <c r="B11290" t="s">
        <v>1</v>
      </c>
    </row>
    <row r="11291" spans="1:2" x14ac:dyDescent="0.2">
      <c r="A11291" t="s">
        <v>25220</v>
      </c>
      <c r="B11291" t="s">
        <v>1</v>
      </c>
    </row>
    <row r="11292" spans="1:2" x14ac:dyDescent="0.2">
      <c r="A11292" t="s">
        <v>25221</v>
      </c>
      <c r="B11292" t="s">
        <v>1</v>
      </c>
    </row>
    <row r="11293" spans="1:2" x14ac:dyDescent="0.2">
      <c r="A11293" t="s">
        <v>25222</v>
      </c>
      <c r="B11293" t="s">
        <v>1</v>
      </c>
    </row>
    <row r="11294" spans="1:2" x14ac:dyDescent="0.2">
      <c r="A11294" t="s">
        <v>25223</v>
      </c>
      <c r="B11294" t="s">
        <v>1</v>
      </c>
    </row>
    <row r="11295" spans="1:2" x14ac:dyDescent="0.2">
      <c r="A11295" t="s">
        <v>25224</v>
      </c>
      <c r="B11295" t="s">
        <v>1</v>
      </c>
    </row>
    <row r="11296" spans="1:2" x14ac:dyDescent="0.2">
      <c r="A11296" t="s">
        <v>25225</v>
      </c>
      <c r="B11296" t="s">
        <v>1</v>
      </c>
    </row>
    <row r="11297" spans="1:2" x14ac:dyDescent="0.2">
      <c r="A11297" t="s">
        <v>25226</v>
      </c>
      <c r="B11297" t="s">
        <v>1</v>
      </c>
    </row>
    <row r="11298" spans="1:2" x14ac:dyDescent="0.2">
      <c r="A11298" t="s">
        <v>25227</v>
      </c>
      <c r="B11298" t="s">
        <v>1</v>
      </c>
    </row>
    <row r="11299" spans="1:2" x14ac:dyDescent="0.2">
      <c r="A11299" t="s">
        <v>25228</v>
      </c>
      <c r="B11299" t="s">
        <v>1</v>
      </c>
    </row>
    <row r="11300" spans="1:2" x14ac:dyDescent="0.2">
      <c r="A11300" t="s">
        <v>25229</v>
      </c>
      <c r="B11300" t="s">
        <v>1</v>
      </c>
    </row>
    <row r="11301" spans="1:2" x14ac:dyDescent="0.2">
      <c r="A11301" t="s">
        <v>25230</v>
      </c>
      <c r="B11301" t="s">
        <v>1</v>
      </c>
    </row>
    <row r="11302" spans="1:2" x14ac:dyDescent="0.2">
      <c r="A11302" t="s">
        <v>25231</v>
      </c>
      <c r="B11302" t="s">
        <v>1</v>
      </c>
    </row>
    <row r="11303" spans="1:2" x14ac:dyDescent="0.2">
      <c r="A11303" t="s">
        <v>25232</v>
      </c>
      <c r="B11303" t="s">
        <v>1</v>
      </c>
    </row>
    <row r="11304" spans="1:2" x14ac:dyDescent="0.2">
      <c r="A11304" t="s">
        <v>25233</v>
      </c>
      <c r="B11304" t="s">
        <v>1</v>
      </c>
    </row>
    <row r="11305" spans="1:2" x14ac:dyDescent="0.2">
      <c r="A11305" t="s">
        <v>25234</v>
      </c>
      <c r="B11305" t="s">
        <v>1</v>
      </c>
    </row>
    <row r="11306" spans="1:2" x14ac:dyDescent="0.2">
      <c r="A11306" t="s">
        <v>25235</v>
      </c>
      <c r="B11306" t="s">
        <v>1</v>
      </c>
    </row>
    <row r="11307" spans="1:2" x14ac:dyDescent="0.2">
      <c r="A11307" t="s">
        <v>25236</v>
      </c>
      <c r="B11307" t="s">
        <v>1</v>
      </c>
    </row>
    <row r="11308" spans="1:2" x14ac:dyDescent="0.2">
      <c r="A11308" t="s">
        <v>25237</v>
      </c>
      <c r="B11308" t="s">
        <v>1</v>
      </c>
    </row>
    <row r="11309" spans="1:2" x14ac:dyDescent="0.2">
      <c r="A11309" t="s">
        <v>25238</v>
      </c>
      <c r="B11309" t="s">
        <v>1</v>
      </c>
    </row>
    <row r="11310" spans="1:2" x14ac:dyDescent="0.2">
      <c r="A11310" t="s">
        <v>25239</v>
      </c>
      <c r="B11310" t="s">
        <v>1</v>
      </c>
    </row>
    <row r="11311" spans="1:2" x14ac:dyDescent="0.2">
      <c r="A11311" t="s">
        <v>25240</v>
      </c>
      <c r="B11311" t="s">
        <v>1</v>
      </c>
    </row>
    <row r="11312" spans="1:2" x14ac:dyDescent="0.2">
      <c r="A11312" t="s">
        <v>25241</v>
      </c>
      <c r="B11312" t="s">
        <v>1</v>
      </c>
    </row>
    <row r="11313" spans="1:2" x14ac:dyDescent="0.2">
      <c r="A11313" t="s">
        <v>25242</v>
      </c>
      <c r="B11313" t="s">
        <v>1</v>
      </c>
    </row>
    <row r="11314" spans="1:2" x14ac:dyDescent="0.2">
      <c r="A11314" t="s">
        <v>25243</v>
      </c>
      <c r="B11314" t="s">
        <v>1</v>
      </c>
    </row>
    <row r="11315" spans="1:2" x14ac:dyDescent="0.2">
      <c r="A11315" t="s">
        <v>25244</v>
      </c>
      <c r="B11315" t="s">
        <v>1</v>
      </c>
    </row>
    <row r="11316" spans="1:2" x14ac:dyDescent="0.2">
      <c r="A11316" t="s">
        <v>25245</v>
      </c>
      <c r="B11316" t="s">
        <v>1</v>
      </c>
    </row>
    <row r="11317" spans="1:2" x14ac:dyDescent="0.2">
      <c r="A11317" t="s">
        <v>25246</v>
      </c>
      <c r="B11317" t="s">
        <v>1</v>
      </c>
    </row>
    <row r="11318" spans="1:2" x14ac:dyDescent="0.2">
      <c r="A11318" t="s">
        <v>25247</v>
      </c>
      <c r="B11318" t="s">
        <v>1</v>
      </c>
    </row>
    <row r="11319" spans="1:2" x14ac:dyDescent="0.2">
      <c r="A11319" t="s">
        <v>25248</v>
      </c>
      <c r="B11319" t="s">
        <v>1</v>
      </c>
    </row>
    <row r="11320" spans="1:2" x14ac:dyDescent="0.2">
      <c r="A11320" t="s">
        <v>25249</v>
      </c>
      <c r="B11320" t="s">
        <v>1</v>
      </c>
    </row>
    <row r="11321" spans="1:2" x14ac:dyDescent="0.2">
      <c r="A11321" t="s">
        <v>25250</v>
      </c>
      <c r="B11321" t="s">
        <v>1</v>
      </c>
    </row>
    <row r="11322" spans="1:2" x14ac:dyDescent="0.2">
      <c r="A11322" t="s">
        <v>25251</v>
      </c>
      <c r="B11322" t="s">
        <v>1</v>
      </c>
    </row>
    <row r="11323" spans="1:2" x14ac:dyDescent="0.2">
      <c r="A11323" t="s">
        <v>25252</v>
      </c>
      <c r="B11323" t="s">
        <v>1</v>
      </c>
    </row>
    <row r="11324" spans="1:2" x14ac:dyDescent="0.2">
      <c r="A11324" t="s">
        <v>25253</v>
      </c>
      <c r="B11324" t="s">
        <v>1</v>
      </c>
    </row>
    <row r="11325" spans="1:2" x14ac:dyDescent="0.2">
      <c r="A11325" t="s">
        <v>25254</v>
      </c>
      <c r="B11325" t="s">
        <v>1</v>
      </c>
    </row>
    <row r="11326" spans="1:2" x14ac:dyDescent="0.2">
      <c r="A11326" t="s">
        <v>25255</v>
      </c>
      <c r="B11326" t="s">
        <v>1</v>
      </c>
    </row>
    <row r="11327" spans="1:2" x14ac:dyDescent="0.2">
      <c r="A11327" t="s">
        <v>25256</v>
      </c>
      <c r="B11327" t="s">
        <v>1</v>
      </c>
    </row>
    <row r="11328" spans="1:2" x14ac:dyDescent="0.2">
      <c r="A11328" t="s">
        <v>25257</v>
      </c>
      <c r="B11328" t="s">
        <v>1</v>
      </c>
    </row>
    <row r="11329" spans="1:2" x14ac:dyDescent="0.2">
      <c r="A11329" t="s">
        <v>25258</v>
      </c>
      <c r="B11329" t="s">
        <v>1</v>
      </c>
    </row>
    <row r="11330" spans="1:2" x14ac:dyDescent="0.2">
      <c r="A11330" t="s">
        <v>25259</v>
      </c>
      <c r="B11330" t="s">
        <v>1</v>
      </c>
    </row>
    <row r="11331" spans="1:2" x14ac:dyDescent="0.2">
      <c r="A11331" t="s">
        <v>25260</v>
      </c>
      <c r="B11331" t="s">
        <v>1</v>
      </c>
    </row>
    <row r="11332" spans="1:2" x14ac:dyDescent="0.2">
      <c r="A11332" t="s">
        <v>25261</v>
      </c>
      <c r="B11332" t="s">
        <v>1</v>
      </c>
    </row>
    <row r="11333" spans="1:2" x14ac:dyDescent="0.2">
      <c r="A11333" t="s">
        <v>25262</v>
      </c>
      <c r="B11333" t="s">
        <v>1</v>
      </c>
    </row>
    <row r="11334" spans="1:2" x14ac:dyDescent="0.2">
      <c r="A11334" t="s">
        <v>25263</v>
      </c>
      <c r="B11334" t="s">
        <v>1</v>
      </c>
    </row>
    <row r="11335" spans="1:2" x14ac:dyDescent="0.2">
      <c r="A11335" t="s">
        <v>25264</v>
      </c>
      <c r="B11335" t="s">
        <v>1</v>
      </c>
    </row>
    <row r="11336" spans="1:2" x14ac:dyDescent="0.2">
      <c r="A11336" t="s">
        <v>25265</v>
      </c>
      <c r="B11336" t="s">
        <v>1</v>
      </c>
    </row>
    <row r="11337" spans="1:2" x14ac:dyDescent="0.2">
      <c r="A11337" t="s">
        <v>25266</v>
      </c>
      <c r="B11337" t="s">
        <v>1</v>
      </c>
    </row>
    <row r="11338" spans="1:2" x14ac:dyDescent="0.2">
      <c r="A11338" t="s">
        <v>25267</v>
      </c>
      <c r="B11338" t="s">
        <v>1</v>
      </c>
    </row>
    <row r="11339" spans="1:2" x14ac:dyDescent="0.2">
      <c r="A11339" t="s">
        <v>25268</v>
      </c>
      <c r="B11339" t="s">
        <v>1</v>
      </c>
    </row>
    <row r="11340" spans="1:2" x14ac:dyDescent="0.2">
      <c r="A11340" t="s">
        <v>25269</v>
      </c>
      <c r="B11340" t="s">
        <v>1</v>
      </c>
    </row>
    <row r="11341" spans="1:2" x14ac:dyDescent="0.2">
      <c r="A11341" t="s">
        <v>25270</v>
      </c>
      <c r="B11341" t="s">
        <v>1</v>
      </c>
    </row>
    <row r="11342" spans="1:2" x14ac:dyDescent="0.2">
      <c r="A11342" t="s">
        <v>25271</v>
      </c>
      <c r="B11342" t="s">
        <v>1</v>
      </c>
    </row>
    <row r="11343" spans="1:2" x14ac:dyDescent="0.2">
      <c r="A11343" t="s">
        <v>25272</v>
      </c>
      <c r="B11343" t="s">
        <v>1</v>
      </c>
    </row>
    <row r="11344" spans="1:2" x14ac:dyDescent="0.2">
      <c r="A11344" t="s">
        <v>25273</v>
      </c>
      <c r="B11344" t="s">
        <v>1</v>
      </c>
    </row>
    <row r="11345" spans="1:2" x14ac:dyDescent="0.2">
      <c r="A11345" t="s">
        <v>25274</v>
      </c>
      <c r="B11345" t="s">
        <v>1</v>
      </c>
    </row>
    <row r="11346" spans="1:2" x14ac:dyDescent="0.2">
      <c r="A11346" t="s">
        <v>25275</v>
      </c>
      <c r="B11346" t="s">
        <v>1</v>
      </c>
    </row>
    <row r="11347" spans="1:2" x14ac:dyDescent="0.2">
      <c r="A11347" t="s">
        <v>25276</v>
      </c>
      <c r="B11347" t="s">
        <v>1</v>
      </c>
    </row>
    <row r="11348" spans="1:2" x14ac:dyDescent="0.2">
      <c r="A11348" t="s">
        <v>25277</v>
      </c>
      <c r="B11348" t="s">
        <v>1</v>
      </c>
    </row>
    <row r="11349" spans="1:2" x14ac:dyDescent="0.2">
      <c r="A11349" t="s">
        <v>25278</v>
      </c>
      <c r="B11349" t="s">
        <v>1</v>
      </c>
    </row>
    <row r="11350" spans="1:2" x14ac:dyDescent="0.2">
      <c r="A11350" t="s">
        <v>25279</v>
      </c>
      <c r="B11350" t="s">
        <v>1</v>
      </c>
    </row>
    <row r="11351" spans="1:2" x14ac:dyDescent="0.2">
      <c r="A11351" t="s">
        <v>25280</v>
      </c>
      <c r="B11351" t="s">
        <v>1</v>
      </c>
    </row>
    <row r="11352" spans="1:2" x14ac:dyDescent="0.2">
      <c r="A11352" t="s">
        <v>25281</v>
      </c>
      <c r="B11352" t="s">
        <v>1</v>
      </c>
    </row>
    <row r="11353" spans="1:2" x14ac:dyDescent="0.2">
      <c r="A11353" t="s">
        <v>25282</v>
      </c>
      <c r="B11353" t="s">
        <v>1</v>
      </c>
    </row>
    <row r="11354" spans="1:2" x14ac:dyDescent="0.2">
      <c r="A11354" t="s">
        <v>25283</v>
      </c>
      <c r="B11354" t="s">
        <v>1</v>
      </c>
    </row>
    <row r="11355" spans="1:2" x14ac:dyDescent="0.2">
      <c r="A11355" t="s">
        <v>25284</v>
      </c>
      <c r="B11355" t="s">
        <v>1</v>
      </c>
    </row>
    <row r="11356" spans="1:2" x14ac:dyDescent="0.2">
      <c r="A11356" t="s">
        <v>25285</v>
      </c>
      <c r="B11356" t="s">
        <v>1</v>
      </c>
    </row>
    <row r="11357" spans="1:2" x14ac:dyDescent="0.2">
      <c r="A11357" t="s">
        <v>25286</v>
      </c>
      <c r="B11357" t="s">
        <v>1</v>
      </c>
    </row>
    <row r="11358" spans="1:2" x14ac:dyDescent="0.2">
      <c r="A11358" t="s">
        <v>25287</v>
      </c>
      <c r="B11358" t="s">
        <v>1</v>
      </c>
    </row>
    <row r="11359" spans="1:2" x14ac:dyDescent="0.2">
      <c r="A11359" t="s">
        <v>25288</v>
      </c>
      <c r="B11359" t="s">
        <v>1</v>
      </c>
    </row>
    <row r="11360" spans="1:2" x14ac:dyDescent="0.2">
      <c r="A11360" t="s">
        <v>25289</v>
      </c>
      <c r="B11360" t="s">
        <v>1</v>
      </c>
    </row>
    <row r="11361" spans="1:2" x14ac:dyDescent="0.2">
      <c r="A11361" t="s">
        <v>25290</v>
      </c>
      <c r="B11361" t="s">
        <v>1</v>
      </c>
    </row>
    <row r="11362" spans="1:2" x14ac:dyDescent="0.2">
      <c r="A11362" t="s">
        <v>25291</v>
      </c>
      <c r="B11362" t="s">
        <v>1</v>
      </c>
    </row>
    <row r="11363" spans="1:2" x14ac:dyDescent="0.2">
      <c r="A11363" t="s">
        <v>25292</v>
      </c>
      <c r="B11363" t="s">
        <v>1</v>
      </c>
    </row>
    <row r="11364" spans="1:2" x14ac:dyDescent="0.2">
      <c r="A11364" t="s">
        <v>25293</v>
      </c>
      <c r="B11364" t="s">
        <v>1</v>
      </c>
    </row>
    <row r="11365" spans="1:2" x14ac:dyDescent="0.2">
      <c r="A11365" t="s">
        <v>25294</v>
      </c>
      <c r="B11365" t="s">
        <v>1</v>
      </c>
    </row>
    <row r="11366" spans="1:2" x14ac:dyDescent="0.2">
      <c r="A11366" t="s">
        <v>25295</v>
      </c>
      <c r="B11366" t="s">
        <v>1</v>
      </c>
    </row>
    <row r="11367" spans="1:2" x14ac:dyDescent="0.2">
      <c r="A11367" t="s">
        <v>25296</v>
      </c>
      <c r="B11367" t="s">
        <v>1</v>
      </c>
    </row>
    <row r="11368" spans="1:2" x14ac:dyDescent="0.2">
      <c r="A11368" t="s">
        <v>25297</v>
      </c>
      <c r="B11368" t="s">
        <v>1</v>
      </c>
    </row>
    <row r="11369" spans="1:2" x14ac:dyDescent="0.2">
      <c r="A11369" t="s">
        <v>25298</v>
      </c>
      <c r="B11369" t="s">
        <v>1</v>
      </c>
    </row>
    <row r="11370" spans="1:2" x14ac:dyDescent="0.2">
      <c r="A11370" t="s">
        <v>25299</v>
      </c>
      <c r="B11370" t="s">
        <v>1</v>
      </c>
    </row>
    <row r="11371" spans="1:2" x14ac:dyDescent="0.2">
      <c r="A11371" t="s">
        <v>25300</v>
      </c>
      <c r="B11371" t="s">
        <v>1</v>
      </c>
    </row>
    <row r="11372" spans="1:2" x14ac:dyDescent="0.2">
      <c r="A11372" t="s">
        <v>25301</v>
      </c>
      <c r="B11372" t="s">
        <v>1</v>
      </c>
    </row>
    <row r="11373" spans="1:2" x14ac:dyDescent="0.2">
      <c r="A11373" t="s">
        <v>25302</v>
      </c>
      <c r="B11373" t="s">
        <v>1</v>
      </c>
    </row>
    <row r="11374" spans="1:2" x14ac:dyDescent="0.2">
      <c r="A11374" t="s">
        <v>25303</v>
      </c>
      <c r="B11374" t="s">
        <v>1</v>
      </c>
    </row>
    <row r="11375" spans="1:2" x14ac:dyDescent="0.2">
      <c r="A11375" t="s">
        <v>25304</v>
      </c>
      <c r="B11375" t="s">
        <v>1</v>
      </c>
    </row>
    <row r="11376" spans="1:2" x14ac:dyDescent="0.2">
      <c r="A11376" t="s">
        <v>25305</v>
      </c>
      <c r="B11376" t="s">
        <v>1</v>
      </c>
    </row>
    <row r="11377" spans="1:2" x14ac:dyDescent="0.2">
      <c r="A11377" t="s">
        <v>25306</v>
      </c>
      <c r="B11377" t="s">
        <v>1</v>
      </c>
    </row>
    <row r="11378" spans="1:2" x14ac:dyDescent="0.2">
      <c r="A11378" t="s">
        <v>25307</v>
      </c>
      <c r="B11378" t="s">
        <v>1</v>
      </c>
    </row>
    <row r="11379" spans="1:2" x14ac:dyDescent="0.2">
      <c r="A11379" t="s">
        <v>25308</v>
      </c>
      <c r="B11379" t="s">
        <v>1</v>
      </c>
    </row>
    <row r="11380" spans="1:2" x14ac:dyDescent="0.2">
      <c r="A11380" t="s">
        <v>25309</v>
      </c>
      <c r="B11380" t="s">
        <v>1</v>
      </c>
    </row>
    <row r="11381" spans="1:2" x14ac:dyDescent="0.2">
      <c r="A11381" t="s">
        <v>25310</v>
      </c>
      <c r="B11381" t="s">
        <v>1</v>
      </c>
    </row>
    <row r="11382" spans="1:2" x14ac:dyDescent="0.2">
      <c r="A11382" t="s">
        <v>25311</v>
      </c>
      <c r="B11382" t="s">
        <v>1</v>
      </c>
    </row>
    <row r="11383" spans="1:2" x14ac:dyDescent="0.2">
      <c r="A11383" t="s">
        <v>25312</v>
      </c>
      <c r="B11383" t="s">
        <v>1</v>
      </c>
    </row>
    <row r="11384" spans="1:2" x14ac:dyDescent="0.2">
      <c r="A11384" t="s">
        <v>25313</v>
      </c>
      <c r="B11384" t="s">
        <v>1</v>
      </c>
    </row>
    <row r="11385" spans="1:2" x14ac:dyDescent="0.2">
      <c r="A11385" t="s">
        <v>25314</v>
      </c>
      <c r="B11385" t="s">
        <v>1</v>
      </c>
    </row>
    <row r="11386" spans="1:2" x14ac:dyDescent="0.2">
      <c r="A11386" t="s">
        <v>25315</v>
      </c>
      <c r="B11386" t="s">
        <v>1</v>
      </c>
    </row>
    <row r="11387" spans="1:2" x14ac:dyDescent="0.2">
      <c r="A11387" t="s">
        <v>25316</v>
      </c>
      <c r="B11387" t="s">
        <v>1</v>
      </c>
    </row>
    <row r="11388" spans="1:2" x14ac:dyDescent="0.2">
      <c r="A11388" t="s">
        <v>25317</v>
      </c>
      <c r="B11388" t="s">
        <v>1</v>
      </c>
    </row>
    <row r="11389" spans="1:2" x14ac:dyDescent="0.2">
      <c r="A11389" t="s">
        <v>25318</v>
      </c>
      <c r="B11389" t="s">
        <v>1</v>
      </c>
    </row>
    <row r="11390" spans="1:2" x14ac:dyDescent="0.2">
      <c r="A11390" t="s">
        <v>25319</v>
      </c>
      <c r="B11390" t="s">
        <v>1</v>
      </c>
    </row>
    <row r="11391" spans="1:2" x14ac:dyDescent="0.2">
      <c r="A11391" t="s">
        <v>25320</v>
      </c>
      <c r="B11391" t="s">
        <v>1</v>
      </c>
    </row>
    <row r="11392" spans="1:2" x14ac:dyDescent="0.2">
      <c r="A11392" t="s">
        <v>25321</v>
      </c>
      <c r="B11392" t="s">
        <v>1</v>
      </c>
    </row>
    <row r="11393" spans="1:2" x14ac:dyDescent="0.2">
      <c r="A11393" t="s">
        <v>25322</v>
      </c>
      <c r="B11393" t="s">
        <v>1</v>
      </c>
    </row>
    <row r="11394" spans="1:2" x14ac:dyDescent="0.2">
      <c r="A11394" t="s">
        <v>25323</v>
      </c>
      <c r="B11394" t="s">
        <v>1</v>
      </c>
    </row>
    <row r="11395" spans="1:2" x14ac:dyDescent="0.2">
      <c r="A11395" t="s">
        <v>25324</v>
      </c>
      <c r="B11395" t="s">
        <v>1</v>
      </c>
    </row>
    <row r="11396" spans="1:2" x14ac:dyDescent="0.2">
      <c r="A11396" t="s">
        <v>25325</v>
      </c>
      <c r="B11396" t="s">
        <v>1</v>
      </c>
    </row>
    <row r="11397" spans="1:2" x14ac:dyDescent="0.2">
      <c r="A11397" t="s">
        <v>25326</v>
      </c>
      <c r="B11397" t="s">
        <v>1</v>
      </c>
    </row>
    <row r="11398" spans="1:2" x14ac:dyDescent="0.2">
      <c r="A11398" t="s">
        <v>25327</v>
      </c>
      <c r="B11398" t="s">
        <v>1</v>
      </c>
    </row>
    <row r="11399" spans="1:2" x14ac:dyDescent="0.2">
      <c r="A11399" t="s">
        <v>25328</v>
      </c>
      <c r="B11399" t="s">
        <v>1</v>
      </c>
    </row>
    <row r="11400" spans="1:2" x14ac:dyDescent="0.2">
      <c r="A11400" t="s">
        <v>25329</v>
      </c>
      <c r="B11400" t="s">
        <v>1</v>
      </c>
    </row>
    <row r="11401" spans="1:2" x14ac:dyDescent="0.2">
      <c r="A11401" t="s">
        <v>25330</v>
      </c>
      <c r="B11401" t="s">
        <v>1</v>
      </c>
    </row>
    <row r="11402" spans="1:2" x14ac:dyDescent="0.2">
      <c r="A11402" t="s">
        <v>25331</v>
      </c>
      <c r="B11402" t="s">
        <v>1</v>
      </c>
    </row>
    <row r="11403" spans="1:2" x14ac:dyDescent="0.2">
      <c r="A11403" t="s">
        <v>25332</v>
      </c>
      <c r="B11403" t="s">
        <v>1</v>
      </c>
    </row>
    <row r="11404" spans="1:2" x14ac:dyDescent="0.2">
      <c r="A11404" t="s">
        <v>25333</v>
      </c>
      <c r="B11404" t="s">
        <v>1</v>
      </c>
    </row>
    <row r="11405" spans="1:2" x14ac:dyDescent="0.2">
      <c r="A11405" t="s">
        <v>25334</v>
      </c>
      <c r="B11405" t="s">
        <v>1</v>
      </c>
    </row>
    <row r="11406" spans="1:2" x14ac:dyDescent="0.2">
      <c r="A11406" t="s">
        <v>25335</v>
      </c>
      <c r="B11406" t="s">
        <v>1</v>
      </c>
    </row>
    <row r="11407" spans="1:2" x14ac:dyDescent="0.2">
      <c r="A11407" t="s">
        <v>25336</v>
      </c>
      <c r="B11407" t="s">
        <v>1</v>
      </c>
    </row>
    <row r="11408" spans="1:2" x14ac:dyDescent="0.2">
      <c r="A11408" t="s">
        <v>25337</v>
      </c>
      <c r="B11408" t="s">
        <v>1</v>
      </c>
    </row>
    <row r="11409" spans="1:2" x14ac:dyDescent="0.2">
      <c r="A11409" t="s">
        <v>25338</v>
      </c>
      <c r="B11409" t="s">
        <v>1</v>
      </c>
    </row>
    <row r="11410" spans="1:2" x14ac:dyDescent="0.2">
      <c r="A11410" t="s">
        <v>25339</v>
      </c>
      <c r="B11410" t="s">
        <v>1</v>
      </c>
    </row>
    <row r="11411" spans="1:2" x14ac:dyDescent="0.2">
      <c r="A11411" t="s">
        <v>25340</v>
      </c>
      <c r="B11411" t="s">
        <v>1</v>
      </c>
    </row>
    <row r="11412" spans="1:2" x14ac:dyDescent="0.2">
      <c r="A11412" t="s">
        <v>25341</v>
      </c>
      <c r="B11412" t="s">
        <v>1</v>
      </c>
    </row>
    <row r="11413" spans="1:2" x14ac:dyDescent="0.2">
      <c r="A11413" t="s">
        <v>25342</v>
      </c>
      <c r="B11413" t="s">
        <v>1</v>
      </c>
    </row>
    <row r="11414" spans="1:2" x14ac:dyDescent="0.2">
      <c r="A11414" t="s">
        <v>25343</v>
      </c>
      <c r="B11414" t="s">
        <v>1</v>
      </c>
    </row>
    <row r="11415" spans="1:2" x14ac:dyDescent="0.2">
      <c r="A11415" t="s">
        <v>25344</v>
      </c>
      <c r="B11415" t="s">
        <v>1</v>
      </c>
    </row>
    <row r="11416" spans="1:2" x14ac:dyDescent="0.2">
      <c r="A11416" t="s">
        <v>25345</v>
      </c>
      <c r="B11416" t="s">
        <v>1</v>
      </c>
    </row>
    <row r="11417" spans="1:2" x14ac:dyDescent="0.2">
      <c r="A11417" t="s">
        <v>25346</v>
      </c>
      <c r="B11417" t="s">
        <v>1</v>
      </c>
    </row>
    <row r="11418" spans="1:2" x14ac:dyDescent="0.2">
      <c r="A11418" t="s">
        <v>25347</v>
      </c>
      <c r="B11418" t="s">
        <v>1</v>
      </c>
    </row>
    <row r="11419" spans="1:2" x14ac:dyDescent="0.2">
      <c r="A11419" t="s">
        <v>25348</v>
      </c>
      <c r="B11419" t="s">
        <v>1</v>
      </c>
    </row>
    <row r="11420" spans="1:2" x14ac:dyDescent="0.2">
      <c r="A11420" t="s">
        <v>25349</v>
      </c>
      <c r="B11420" t="s">
        <v>1</v>
      </c>
    </row>
    <row r="11421" spans="1:2" x14ac:dyDescent="0.2">
      <c r="A11421" t="s">
        <v>25350</v>
      </c>
      <c r="B11421" t="s">
        <v>1</v>
      </c>
    </row>
    <row r="11422" spans="1:2" x14ac:dyDescent="0.2">
      <c r="A11422" t="s">
        <v>25351</v>
      </c>
      <c r="B11422" t="s">
        <v>1</v>
      </c>
    </row>
    <row r="11423" spans="1:2" x14ac:dyDescent="0.2">
      <c r="A11423" t="s">
        <v>25352</v>
      </c>
      <c r="B11423" t="s">
        <v>1</v>
      </c>
    </row>
    <row r="11424" spans="1:2" x14ac:dyDescent="0.2">
      <c r="A11424" t="s">
        <v>25353</v>
      </c>
      <c r="B11424" t="s">
        <v>1</v>
      </c>
    </row>
    <row r="11425" spans="1:2" x14ac:dyDescent="0.2">
      <c r="A11425" t="s">
        <v>25354</v>
      </c>
      <c r="B11425" t="s">
        <v>1</v>
      </c>
    </row>
    <row r="11426" spans="1:2" x14ac:dyDescent="0.2">
      <c r="A11426" t="s">
        <v>25355</v>
      </c>
      <c r="B11426" t="s">
        <v>1</v>
      </c>
    </row>
    <row r="11427" spans="1:2" x14ac:dyDescent="0.2">
      <c r="A11427" t="s">
        <v>25356</v>
      </c>
      <c r="B11427" t="s">
        <v>1</v>
      </c>
    </row>
    <row r="11428" spans="1:2" x14ac:dyDescent="0.2">
      <c r="A11428" t="s">
        <v>25357</v>
      </c>
      <c r="B11428" t="s">
        <v>1</v>
      </c>
    </row>
    <row r="11429" spans="1:2" x14ac:dyDescent="0.2">
      <c r="A11429" t="s">
        <v>25358</v>
      </c>
      <c r="B11429" t="s">
        <v>1</v>
      </c>
    </row>
    <row r="11430" spans="1:2" x14ac:dyDescent="0.2">
      <c r="A11430" t="s">
        <v>25359</v>
      </c>
      <c r="B11430" t="s">
        <v>1</v>
      </c>
    </row>
    <row r="11431" spans="1:2" x14ac:dyDescent="0.2">
      <c r="A11431" t="s">
        <v>25360</v>
      </c>
      <c r="B11431" t="s">
        <v>1</v>
      </c>
    </row>
    <row r="11432" spans="1:2" x14ac:dyDescent="0.2">
      <c r="A11432" t="s">
        <v>25361</v>
      </c>
      <c r="B11432" t="s">
        <v>1</v>
      </c>
    </row>
    <row r="11433" spans="1:2" x14ac:dyDescent="0.2">
      <c r="A11433" t="s">
        <v>25362</v>
      </c>
      <c r="B11433" t="s">
        <v>1</v>
      </c>
    </row>
    <row r="11434" spans="1:2" x14ac:dyDescent="0.2">
      <c r="A11434" t="s">
        <v>25363</v>
      </c>
      <c r="B11434" t="s">
        <v>1</v>
      </c>
    </row>
    <row r="11435" spans="1:2" x14ac:dyDescent="0.2">
      <c r="A11435" t="s">
        <v>25364</v>
      </c>
      <c r="B11435" t="s">
        <v>1</v>
      </c>
    </row>
    <row r="11436" spans="1:2" x14ac:dyDescent="0.2">
      <c r="A11436" t="s">
        <v>25365</v>
      </c>
      <c r="B11436" t="s">
        <v>1</v>
      </c>
    </row>
    <row r="11437" spans="1:2" x14ac:dyDescent="0.2">
      <c r="A11437" t="s">
        <v>25366</v>
      </c>
      <c r="B11437" t="s">
        <v>1</v>
      </c>
    </row>
    <row r="11438" spans="1:2" x14ac:dyDescent="0.2">
      <c r="A11438" t="s">
        <v>25367</v>
      </c>
      <c r="B11438" t="s">
        <v>1</v>
      </c>
    </row>
    <row r="11439" spans="1:2" x14ac:dyDescent="0.2">
      <c r="A11439" t="s">
        <v>25368</v>
      </c>
      <c r="B11439" t="s">
        <v>1</v>
      </c>
    </row>
    <row r="11440" spans="1:2" x14ac:dyDescent="0.2">
      <c r="A11440" t="s">
        <v>25369</v>
      </c>
      <c r="B11440" t="s">
        <v>1</v>
      </c>
    </row>
    <row r="11441" spans="1:2" x14ac:dyDescent="0.2">
      <c r="A11441" t="s">
        <v>25370</v>
      </c>
      <c r="B11441" t="s">
        <v>1</v>
      </c>
    </row>
    <row r="11442" spans="1:2" x14ac:dyDescent="0.2">
      <c r="A11442" t="s">
        <v>25371</v>
      </c>
      <c r="B11442" t="s">
        <v>1</v>
      </c>
    </row>
    <row r="11443" spans="1:2" x14ac:dyDescent="0.2">
      <c r="A11443" t="s">
        <v>25372</v>
      </c>
      <c r="B11443" t="s">
        <v>1</v>
      </c>
    </row>
    <row r="11444" spans="1:2" x14ac:dyDescent="0.2">
      <c r="A11444" t="s">
        <v>25373</v>
      </c>
      <c r="B11444" t="s">
        <v>1</v>
      </c>
    </row>
    <row r="11445" spans="1:2" x14ac:dyDescent="0.2">
      <c r="A11445" t="s">
        <v>25374</v>
      </c>
      <c r="B11445" t="s">
        <v>1</v>
      </c>
    </row>
    <row r="11446" spans="1:2" x14ac:dyDescent="0.2">
      <c r="A11446" t="s">
        <v>25375</v>
      </c>
      <c r="B11446" t="s">
        <v>1</v>
      </c>
    </row>
    <row r="11447" spans="1:2" x14ac:dyDescent="0.2">
      <c r="A11447" t="s">
        <v>25376</v>
      </c>
      <c r="B11447" t="s">
        <v>1</v>
      </c>
    </row>
    <row r="11448" spans="1:2" x14ac:dyDescent="0.2">
      <c r="A11448" t="s">
        <v>25377</v>
      </c>
      <c r="B11448" t="s">
        <v>1</v>
      </c>
    </row>
    <row r="11449" spans="1:2" x14ac:dyDescent="0.2">
      <c r="A11449" t="s">
        <v>25378</v>
      </c>
      <c r="B11449" t="s">
        <v>1</v>
      </c>
    </row>
    <row r="11450" spans="1:2" x14ac:dyDescent="0.2">
      <c r="A11450" t="s">
        <v>25379</v>
      </c>
      <c r="B11450" t="s">
        <v>1</v>
      </c>
    </row>
    <row r="11451" spans="1:2" x14ac:dyDescent="0.2">
      <c r="A11451" t="s">
        <v>25380</v>
      </c>
      <c r="B11451" t="s">
        <v>1</v>
      </c>
    </row>
    <row r="11452" spans="1:2" x14ac:dyDescent="0.2">
      <c r="A11452" t="s">
        <v>25381</v>
      </c>
      <c r="B11452" t="s">
        <v>1</v>
      </c>
    </row>
    <row r="11453" spans="1:2" x14ac:dyDescent="0.2">
      <c r="A11453" t="s">
        <v>25382</v>
      </c>
      <c r="B11453" t="s">
        <v>1</v>
      </c>
    </row>
    <row r="11454" spans="1:2" x14ac:dyDescent="0.2">
      <c r="A11454" t="s">
        <v>25383</v>
      </c>
      <c r="B11454" t="s">
        <v>1</v>
      </c>
    </row>
    <row r="11455" spans="1:2" x14ac:dyDescent="0.2">
      <c r="A11455" t="s">
        <v>25384</v>
      </c>
      <c r="B11455" t="s">
        <v>1</v>
      </c>
    </row>
    <row r="11456" spans="1:2" x14ac:dyDescent="0.2">
      <c r="A11456" t="s">
        <v>25385</v>
      </c>
      <c r="B11456" t="s">
        <v>1</v>
      </c>
    </row>
    <row r="11457" spans="1:2" x14ac:dyDescent="0.2">
      <c r="A11457" t="s">
        <v>25386</v>
      </c>
      <c r="B11457" t="s">
        <v>1</v>
      </c>
    </row>
    <row r="11458" spans="1:2" x14ac:dyDescent="0.2">
      <c r="A11458" t="s">
        <v>25387</v>
      </c>
      <c r="B11458" t="s">
        <v>1</v>
      </c>
    </row>
    <row r="11459" spans="1:2" x14ac:dyDescent="0.2">
      <c r="A11459" t="s">
        <v>25388</v>
      </c>
      <c r="B11459" t="s">
        <v>1</v>
      </c>
    </row>
    <row r="11460" spans="1:2" x14ac:dyDescent="0.2">
      <c r="A11460" t="s">
        <v>25389</v>
      </c>
      <c r="B11460" t="s">
        <v>1</v>
      </c>
    </row>
    <row r="11461" spans="1:2" x14ac:dyDescent="0.2">
      <c r="A11461" t="s">
        <v>25390</v>
      </c>
      <c r="B11461" t="s">
        <v>1</v>
      </c>
    </row>
    <row r="11462" spans="1:2" x14ac:dyDescent="0.2">
      <c r="A11462" t="s">
        <v>25391</v>
      </c>
      <c r="B11462" t="s">
        <v>1</v>
      </c>
    </row>
    <row r="11463" spans="1:2" x14ac:dyDescent="0.2">
      <c r="A11463" t="s">
        <v>25392</v>
      </c>
      <c r="B11463" t="s">
        <v>1</v>
      </c>
    </row>
    <row r="11464" spans="1:2" x14ac:dyDescent="0.2">
      <c r="A11464" t="s">
        <v>25393</v>
      </c>
      <c r="B11464" t="s">
        <v>1</v>
      </c>
    </row>
    <row r="11465" spans="1:2" x14ac:dyDescent="0.2">
      <c r="A11465" t="s">
        <v>25394</v>
      </c>
      <c r="B11465" t="s">
        <v>1</v>
      </c>
    </row>
    <row r="11466" spans="1:2" x14ac:dyDescent="0.2">
      <c r="A11466" t="s">
        <v>25395</v>
      </c>
      <c r="B11466" t="s">
        <v>1</v>
      </c>
    </row>
    <row r="11467" spans="1:2" x14ac:dyDescent="0.2">
      <c r="A11467" t="s">
        <v>25396</v>
      </c>
      <c r="B11467" t="s">
        <v>1</v>
      </c>
    </row>
    <row r="11468" spans="1:2" x14ac:dyDescent="0.2">
      <c r="A11468" t="s">
        <v>25397</v>
      </c>
      <c r="B11468" t="s">
        <v>1</v>
      </c>
    </row>
    <row r="11469" spans="1:2" x14ac:dyDescent="0.2">
      <c r="A11469" t="s">
        <v>25398</v>
      </c>
      <c r="B11469" t="s">
        <v>1</v>
      </c>
    </row>
    <row r="11470" spans="1:2" x14ac:dyDescent="0.2">
      <c r="A11470" t="s">
        <v>25399</v>
      </c>
      <c r="B11470" t="s">
        <v>1</v>
      </c>
    </row>
    <row r="11471" spans="1:2" x14ac:dyDescent="0.2">
      <c r="A11471" t="s">
        <v>25400</v>
      </c>
      <c r="B11471" t="s">
        <v>1</v>
      </c>
    </row>
    <row r="11472" spans="1:2" x14ac:dyDescent="0.2">
      <c r="A11472" t="s">
        <v>25401</v>
      </c>
      <c r="B11472" t="s">
        <v>1</v>
      </c>
    </row>
    <row r="11473" spans="1:2" x14ac:dyDescent="0.2">
      <c r="A11473" t="s">
        <v>25402</v>
      </c>
      <c r="B11473" t="s">
        <v>1</v>
      </c>
    </row>
    <row r="11474" spans="1:2" x14ac:dyDescent="0.2">
      <c r="A11474" t="s">
        <v>25403</v>
      </c>
      <c r="B11474" t="s">
        <v>1</v>
      </c>
    </row>
    <row r="11475" spans="1:2" x14ac:dyDescent="0.2">
      <c r="A11475" t="s">
        <v>25404</v>
      </c>
      <c r="B11475" t="s">
        <v>1</v>
      </c>
    </row>
    <row r="11476" spans="1:2" x14ac:dyDescent="0.2">
      <c r="A11476" t="s">
        <v>25405</v>
      </c>
      <c r="B11476" t="s">
        <v>1</v>
      </c>
    </row>
    <row r="11477" spans="1:2" x14ac:dyDescent="0.2">
      <c r="A11477" t="s">
        <v>25406</v>
      </c>
      <c r="B11477" t="s">
        <v>1</v>
      </c>
    </row>
    <row r="11478" spans="1:2" x14ac:dyDescent="0.2">
      <c r="A11478" t="s">
        <v>25407</v>
      </c>
      <c r="B11478" t="s">
        <v>1</v>
      </c>
    </row>
    <row r="11479" spans="1:2" x14ac:dyDescent="0.2">
      <c r="A11479" t="s">
        <v>25408</v>
      </c>
      <c r="B11479" t="s">
        <v>1</v>
      </c>
    </row>
    <row r="11480" spans="1:2" x14ac:dyDescent="0.2">
      <c r="A11480" t="s">
        <v>25409</v>
      </c>
      <c r="B11480" t="s">
        <v>1</v>
      </c>
    </row>
    <row r="11481" spans="1:2" x14ac:dyDescent="0.2">
      <c r="A11481" t="s">
        <v>25410</v>
      </c>
      <c r="B11481" t="s">
        <v>1</v>
      </c>
    </row>
    <row r="11482" spans="1:2" x14ac:dyDescent="0.2">
      <c r="A11482" t="s">
        <v>25411</v>
      </c>
      <c r="B11482" t="s">
        <v>1</v>
      </c>
    </row>
    <row r="11483" spans="1:2" x14ac:dyDescent="0.2">
      <c r="A11483" t="s">
        <v>25412</v>
      </c>
      <c r="B11483" t="s">
        <v>1</v>
      </c>
    </row>
    <row r="11484" spans="1:2" x14ac:dyDescent="0.2">
      <c r="A11484" t="s">
        <v>25413</v>
      </c>
      <c r="B11484" t="s">
        <v>1</v>
      </c>
    </row>
    <row r="11485" spans="1:2" x14ac:dyDescent="0.2">
      <c r="A11485" t="s">
        <v>25414</v>
      </c>
      <c r="B11485" t="s">
        <v>1</v>
      </c>
    </row>
    <row r="11486" spans="1:2" x14ac:dyDescent="0.2">
      <c r="A11486" t="s">
        <v>25415</v>
      </c>
      <c r="B11486" t="s">
        <v>1</v>
      </c>
    </row>
    <row r="11487" spans="1:2" x14ac:dyDescent="0.2">
      <c r="A11487" t="s">
        <v>25416</v>
      </c>
      <c r="B11487" t="s">
        <v>1</v>
      </c>
    </row>
    <row r="11488" spans="1:2" x14ac:dyDescent="0.2">
      <c r="A11488" t="s">
        <v>25417</v>
      </c>
      <c r="B11488" t="s">
        <v>1</v>
      </c>
    </row>
    <row r="11489" spans="1:2" x14ac:dyDescent="0.2">
      <c r="A11489" t="s">
        <v>25418</v>
      </c>
      <c r="B11489" t="s">
        <v>1</v>
      </c>
    </row>
    <row r="11490" spans="1:2" x14ac:dyDescent="0.2">
      <c r="A11490" t="s">
        <v>25419</v>
      </c>
      <c r="B11490" t="s">
        <v>1</v>
      </c>
    </row>
    <row r="11491" spans="1:2" x14ac:dyDescent="0.2">
      <c r="A11491" t="s">
        <v>25420</v>
      </c>
      <c r="B11491" t="s">
        <v>1</v>
      </c>
    </row>
    <row r="11492" spans="1:2" x14ac:dyDescent="0.2">
      <c r="A11492" t="s">
        <v>25421</v>
      </c>
      <c r="B11492" t="s">
        <v>1</v>
      </c>
    </row>
    <row r="11493" spans="1:2" x14ac:dyDescent="0.2">
      <c r="A11493" t="s">
        <v>25422</v>
      </c>
      <c r="B11493" t="s">
        <v>1</v>
      </c>
    </row>
    <row r="11494" spans="1:2" x14ac:dyDescent="0.2">
      <c r="A11494" t="s">
        <v>25423</v>
      </c>
      <c r="B11494" t="s">
        <v>1</v>
      </c>
    </row>
    <row r="11495" spans="1:2" x14ac:dyDescent="0.2">
      <c r="A11495" t="s">
        <v>25424</v>
      </c>
      <c r="B11495" t="s">
        <v>1</v>
      </c>
    </row>
    <row r="11496" spans="1:2" x14ac:dyDescent="0.2">
      <c r="A11496" t="s">
        <v>25425</v>
      </c>
      <c r="B11496" t="s">
        <v>1</v>
      </c>
    </row>
    <row r="11497" spans="1:2" x14ac:dyDescent="0.2">
      <c r="A11497" t="s">
        <v>25426</v>
      </c>
      <c r="B11497" t="s">
        <v>1</v>
      </c>
    </row>
    <row r="11498" spans="1:2" x14ac:dyDescent="0.2">
      <c r="A11498" t="s">
        <v>25427</v>
      </c>
      <c r="B11498" t="s">
        <v>1</v>
      </c>
    </row>
    <row r="11499" spans="1:2" x14ac:dyDescent="0.2">
      <c r="A11499" t="s">
        <v>25428</v>
      </c>
      <c r="B11499" t="s">
        <v>1</v>
      </c>
    </row>
    <row r="11500" spans="1:2" x14ac:dyDescent="0.2">
      <c r="A11500" t="s">
        <v>25429</v>
      </c>
      <c r="B11500" t="s">
        <v>1</v>
      </c>
    </row>
    <row r="11501" spans="1:2" x14ac:dyDescent="0.2">
      <c r="A11501" t="s">
        <v>25430</v>
      </c>
      <c r="B11501" t="s">
        <v>1</v>
      </c>
    </row>
    <row r="11502" spans="1:2" x14ac:dyDescent="0.2">
      <c r="A11502" t="s">
        <v>25431</v>
      </c>
      <c r="B11502" t="s">
        <v>1</v>
      </c>
    </row>
    <row r="11503" spans="1:2" x14ac:dyDescent="0.2">
      <c r="A11503" t="s">
        <v>25432</v>
      </c>
      <c r="B11503" t="s">
        <v>1</v>
      </c>
    </row>
    <row r="11504" spans="1:2" x14ac:dyDescent="0.2">
      <c r="A11504" t="s">
        <v>25433</v>
      </c>
      <c r="B11504" t="s">
        <v>1</v>
      </c>
    </row>
    <row r="11505" spans="1:2" x14ac:dyDescent="0.2">
      <c r="A11505" t="s">
        <v>25434</v>
      </c>
      <c r="B11505" t="s">
        <v>1</v>
      </c>
    </row>
    <row r="11506" spans="1:2" x14ac:dyDescent="0.2">
      <c r="A11506" t="s">
        <v>25435</v>
      </c>
      <c r="B11506" t="s">
        <v>1</v>
      </c>
    </row>
    <row r="11507" spans="1:2" x14ac:dyDescent="0.2">
      <c r="A11507" t="s">
        <v>25436</v>
      </c>
      <c r="B11507" t="s">
        <v>1</v>
      </c>
    </row>
    <row r="11508" spans="1:2" x14ac:dyDescent="0.2">
      <c r="A11508" t="s">
        <v>25437</v>
      </c>
      <c r="B11508" t="s">
        <v>1</v>
      </c>
    </row>
    <row r="11509" spans="1:2" x14ac:dyDescent="0.2">
      <c r="A11509" t="s">
        <v>25438</v>
      </c>
      <c r="B11509" t="s">
        <v>1</v>
      </c>
    </row>
    <row r="11510" spans="1:2" x14ac:dyDescent="0.2">
      <c r="A11510" t="s">
        <v>25439</v>
      </c>
      <c r="B11510" t="s">
        <v>1</v>
      </c>
    </row>
    <row r="11511" spans="1:2" x14ac:dyDescent="0.2">
      <c r="A11511" t="s">
        <v>25440</v>
      </c>
      <c r="B11511" t="s">
        <v>1</v>
      </c>
    </row>
    <row r="11512" spans="1:2" x14ac:dyDescent="0.2">
      <c r="A11512" t="s">
        <v>25441</v>
      </c>
      <c r="B11512" t="s">
        <v>1</v>
      </c>
    </row>
    <row r="11513" spans="1:2" x14ac:dyDescent="0.2">
      <c r="A11513" t="s">
        <v>25442</v>
      </c>
      <c r="B11513" t="s">
        <v>1</v>
      </c>
    </row>
    <row r="11514" spans="1:2" x14ac:dyDescent="0.2">
      <c r="A11514" t="s">
        <v>25443</v>
      </c>
      <c r="B11514" t="s">
        <v>1</v>
      </c>
    </row>
    <row r="11515" spans="1:2" x14ac:dyDescent="0.2">
      <c r="A11515" t="s">
        <v>25444</v>
      </c>
      <c r="B11515" t="s">
        <v>1</v>
      </c>
    </row>
    <row r="11516" spans="1:2" x14ac:dyDescent="0.2">
      <c r="A11516" t="s">
        <v>25445</v>
      </c>
      <c r="B11516" t="s">
        <v>1</v>
      </c>
    </row>
    <row r="11517" spans="1:2" x14ac:dyDescent="0.2">
      <c r="A11517" t="s">
        <v>25446</v>
      </c>
      <c r="B11517" t="s">
        <v>1</v>
      </c>
    </row>
    <row r="11518" spans="1:2" x14ac:dyDescent="0.2">
      <c r="A11518" t="s">
        <v>25447</v>
      </c>
      <c r="B11518" t="s">
        <v>1</v>
      </c>
    </row>
    <row r="11519" spans="1:2" x14ac:dyDescent="0.2">
      <c r="A11519" t="s">
        <v>25448</v>
      </c>
      <c r="B11519" t="s">
        <v>1</v>
      </c>
    </row>
    <row r="11520" spans="1:2" x14ac:dyDescent="0.2">
      <c r="A11520" t="s">
        <v>25449</v>
      </c>
      <c r="B11520" t="s">
        <v>1</v>
      </c>
    </row>
    <row r="11521" spans="1:2" x14ac:dyDescent="0.2">
      <c r="A11521" t="s">
        <v>25450</v>
      </c>
      <c r="B11521" t="s">
        <v>1</v>
      </c>
    </row>
    <row r="11522" spans="1:2" x14ac:dyDescent="0.2">
      <c r="A11522" t="s">
        <v>25451</v>
      </c>
      <c r="B11522" t="s">
        <v>1</v>
      </c>
    </row>
    <row r="11523" spans="1:2" x14ac:dyDescent="0.2">
      <c r="A11523" t="s">
        <v>25452</v>
      </c>
      <c r="B11523" t="s">
        <v>1</v>
      </c>
    </row>
    <row r="11524" spans="1:2" x14ac:dyDescent="0.2">
      <c r="A11524" t="s">
        <v>25453</v>
      </c>
      <c r="B11524" t="s">
        <v>1</v>
      </c>
    </row>
    <row r="11525" spans="1:2" x14ac:dyDescent="0.2">
      <c r="A11525" t="s">
        <v>25454</v>
      </c>
      <c r="B11525" t="s">
        <v>1</v>
      </c>
    </row>
    <row r="11526" spans="1:2" x14ac:dyDescent="0.2">
      <c r="A11526" t="s">
        <v>25455</v>
      </c>
      <c r="B11526" t="s">
        <v>1</v>
      </c>
    </row>
    <row r="11527" spans="1:2" x14ac:dyDescent="0.2">
      <c r="A11527" t="s">
        <v>25456</v>
      </c>
      <c r="B11527" t="s">
        <v>1</v>
      </c>
    </row>
    <row r="11528" spans="1:2" x14ac:dyDescent="0.2">
      <c r="A11528" t="s">
        <v>25457</v>
      </c>
      <c r="B11528" t="s">
        <v>1</v>
      </c>
    </row>
    <row r="11529" spans="1:2" x14ac:dyDescent="0.2">
      <c r="A11529" t="s">
        <v>25458</v>
      </c>
      <c r="B11529" t="s">
        <v>1</v>
      </c>
    </row>
    <row r="11530" spans="1:2" x14ac:dyDescent="0.2">
      <c r="A11530" t="s">
        <v>25459</v>
      </c>
      <c r="B11530" t="s">
        <v>1</v>
      </c>
    </row>
    <row r="11531" spans="1:2" x14ac:dyDescent="0.2">
      <c r="A11531" t="s">
        <v>25460</v>
      </c>
      <c r="B11531" t="s">
        <v>1</v>
      </c>
    </row>
    <row r="11532" spans="1:2" x14ac:dyDescent="0.2">
      <c r="A11532" t="s">
        <v>25461</v>
      </c>
      <c r="B11532" t="s">
        <v>1</v>
      </c>
    </row>
    <row r="11533" spans="1:2" x14ac:dyDescent="0.2">
      <c r="A11533" t="s">
        <v>25462</v>
      </c>
      <c r="B11533" t="s">
        <v>1</v>
      </c>
    </row>
    <row r="11534" spans="1:2" x14ac:dyDescent="0.2">
      <c r="A11534" t="s">
        <v>25463</v>
      </c>
      <c r="B11534" t="s">
        <v>1</v>
      </c>
    </row>
    <row r="11535" spans="1:2" x14ac:dyDescent="0.2">
      <c r="A11535" t="s">
        <v>25464</v>
      </c>
      <c r="B11535" t="s">
        <v>1</v>
      </c>
    </row>
    <row r="11536" spans="1:2" x14ac:dyDescent="0.2">
      <c r="A11536" t="s">
        <v>25465</v>
      </c>
      <c r="B11536" t="s">
        <v>1</v>
      </c>
    </row>
    <row r="11537" spans="1:2" x14ac:dyDescent="0.2">
      <c r="A11537" t="s">
        <v>25466</v>
      </c>
      <c r="B11537" t="s">
        <v>1</v>
      </c>
    </row>
    <row r="11538" spans="1:2" x14ac:dyDescent="0.2">
      <c r="A11538" t="s">
        <v>25467</v>
      </c>
      <c r="B11538" t="s">
        <v>1</v>
      </c>
    </row>
    <row r="11539" spans="1:2" x14ac:dyDescent="0.2">
      <c r="A11539" t="s">
        <v>25468</v>
      </c>
      <c r="B11539" t="s">
        <v>1</v>
      </c>
    </row>
    <row r="11540" spans="1:2" x14ac:dyDescent="0.2">
      <c r="A11540" t="s">
        <v>25469</v>
      </c>
      <c r="B11540" t="s">
        <v>1</v>
      </c>
    </row>
    <row r="11541" spans="1:2" x14ac:dyDescent="0.2">
      <c r="A11541" t="s">
        <v>25470</v>
      </c>
      <c r="B11541" t="s">
        <v>1</v>
      </c>
    </row>
    <row r="11542" spans="1:2" x14ac:dyDescent="0.2">
      <c r="A11542" t="s">
        <v>25471</v>
      </c>
      <c r="B11542" t="s">
        <v>1</v>
      </c>
    </row>
    <row r="11543" spans="1:2" x14ac:dyDescent="0.2">
      <c r="A11543" t="s">
        <v>25472</v>
      </c>
      <c r="B11543" t="s">
        <v>1</v>
      </c>
    </row>
    <row r="11544" spans="1:2" x14ac:dyDescent="0.2">
      <c r="A11544" t="s">
        <v>25473</v>
      </c>
      <c r="B11544" t="s">
        <v>1</v>
      </c>
    </row>
    <row r="11545" spans="1:2" x14ac:dyDescent="0.2">
      <c r="A11545" t="s">
        <v>25474</v>
      </c>
      <c r="B11545" t="s">
        <v>1</v>
      </c>
    </row>
    <row r="11546" spans="1:2" x14ac:dyDescent="0.2">
      <c r="A11546" t="s">
        <v>25475</v>
      </c>
      <c r="B11546" t="s">
        <v>1</v>
      </c>
    </row>
    <row r="11547" spans="1:2" x14ac:dyDescent="0.2">
      <c r="A11547" t="s">
        <v>25476</v>
      </c>
      <c r="B11547" t="s">
        <v>1</v>
      </c>
    </row>
    <row r="11548" spans="1:2" x14ac:dyDescent="0.2">
      <c r="A11548" t="s">
        <v>25477</v>
      </c>
      <c r="B11548" t="s">
        <v>1</v>
      </c>
    </row>
    <row r="11549" spans="1:2" x14ac:dyDescent="0.2">
      <c r="A11549" t="s">
        <v>25478</v>
      </c>
      <c r="B11549" t="s">
        <v>1</v>
      </c>
    </row>
    <row r="11550" spans="1:2" x14ac:dyDescent="0.2">
      <c r="A11550" t="s">
        <v>25479</v>
      </c>
      <c r="B11550" t="s">
        <v>1</v>
      </c>
    </row>
    <row r="11551" spans="1:2" x14ac:dyDescent="0.2">
      <c r="A11551" t="s">
        <v>25480</v>
      </c>
      <c r="B11551" t="s">
        <v>1</v>
      </c>
    </row>
    <row r="11552" spans="1:2" x14ac:dyDescent="0.2">
      <c r="A11552" t="s">
        <v>25481</v>
      </c>
      <c r="B11552" t="s">
        <v>1</v>
      </c>
    </row>
    <row r="11553" spans="1:2" x14ac:dyDescent="0.2">
      <c r="A11553" t="s">
        <v>25482</v>
      </c>
      <c r="B11553" t="s">
        <v>1</v>
      </c>
    </row>
    <row r="11554" spans="1:2" x14ac:dyDescent="0.2">
      <c r="A11554" t="s">
        <v>25483</v>
      </c>
      <c r="B11554" t="s">
        <v>1</v>
      </c>
    </row>
    <row r="11555" spans="1:2" x14ac:dyDescent="0.2">
      <c r="A11555" t="s">
        <v>25484</v>
      </c>
      <c r="B11555" t="s">
        <v>1</v>
      </c>
    </row>
    <row r="11556" spans="1:2" x14ac:dyDescent="0.2">
      <c r="A11556" t="s">
        <v>25485</v>
      </c>
      <c r="B11556" t="s">
        <v>1</v>
      </c>
    </row>
    <row r="11557" spans="1:2" x14ac:dyDescent="0.2">
      <c r="A11557" t="s">
        <v>25486</v>
      </c>
      <c r="B11557" t="s">
        <v>1</v>
      </c>
    </row>
    <row r="11558" spans="1:2" x14ac:dyDescent="0.2">
      <c r="A11558" t="s">
        <v>25487</v>
      </c>
      <c r="B11558" t="s">
        <v>1</v>
      </c>
    </row>
    <row r="11559" spans="1:2" x14ac:dyDescent="0.2">
      <c r="A11559" t="s">
        <v>25488</v>
      </c>
      <c r="B11559" t="s">
        <v>1</v>
      </c>
    </row>
    <row r="11560" spans="1:2" x14ac:dyDescent="0.2">
      <c r="A11560" t="s">
        <v>25489</v>
      </c>
      <c r="B11560" t="s">
        <v>1</v>
      </c>
    </row>
    <row r="11561" spans="1:2" x14ac:dyDescent="0.2">
      <c r="A11561" t="s">
        <v>25490</v>
      </c>
      <c r="B11561" t="s">
        <v>1</v>
      </c>
    </row>
    <row r="11562" spans="1:2" x14ac:dyDescent="0.2">
      <c r="A11562" t="s">
        <v>25491</v>
      </c>
      <c r="B11562" t="s">
        <v>1</v>
      </c>
    </row>
    <row r="11563" spans="1:2" x14ac:dyDescent="0.2">
      <c r="A11563" t="s">
        <v>25492</v>
      </c>
      <c r="B11563" t="s">
        <v>1</v>
      </c>
    </row>
    <row r="11564" spans="1:2" x14ac:dyDescent="0.2">
      <c r="A11564" t="s">
        <v>25493</v>
      </c>
      <c r="B11564" t="s">
        <v>1</v>
      </c>
    </row>
    <row r="11565" spans="1:2" x14ac:dyDescent="0.2">
      <c r="A11565" t="s">
        <v>25494</v>
      </c>
      <c r="B11565" t="s">
        <v>1</v>
      </c>
    </row>
    <row r="11566" spans="1:2" x14ac:dyDescent="0.2">
      <c r="A11566" t="s">
        <v>25495</v>
      </c>
      <c r="B11566" t="s">
        <v>1</v>
      </c>
    </row>
    <row r="11567" spans="1:2" x14ac:dyDescent="0.2">
      <c r="A11567" t="s">
        <v>25496</v>
      </c>
      <c r="B11567" t="s">
        <v>1</v>
      </c>
    </row>
    <row r="11568" spans="1:2" x14ac:dyDescent="0.2">
      <c r="A11568" t="s">
        <v>25497</v>
      </c>
      <c r="B11568" t="s">
        <v>1</v>
      </c>
    </row>
    <row r="11569" spans="1:2" x14ac:dyDescent="0.2">
      <c r="A11569" t="s">
        <v>25498</v>
      </c>
      <c r="B11569" t="s">
        <v>1</v>
      </c>
    </row>
    <row r="11570" spans="1:2" x14ac:dyDescent="0.2">
      <c r="A11570" t="s">
        <v>25499</v>
      </c>
      <c r="B11570" t="s">
        <v>1</v>
      </c>
    </row>
    <row r="11571" spans="1:2" x14ac:dyDescent="0.2">
      <c r="A11571" t="s">
        <v>25500</v>
      </c>
      <c r="B11571" t="s">
        <v>1</v>
      </c>
    </row>
    <row r="11572" spans="1:2" x14ac:dyDescent="0.2">
      <c r="A11572" t="s">
        <v>25501</v>
      </c>
      <c r="B11572" t="s">
        <v>1</v>
      </c>
    </row>
    <row r="11573" spans="1:2" x14ac:dyDescent="0.2">
      <c r="A11573" t="s">
        <v>25502</v>
      </c>
      <c r="B11573" t="s">
        <v>1</v>
      </c>
    </row>
    <row r="11574" spans="1:2" x14ac:dyDescent="0.2">
      <c r="A11574" t="s">
        <v>25503</v>
      </c>
      <c r="B11574" t="s">
        <v>1</v>
      </c>
    </row>
    <row r="11575" spans="1:2" x14ac:dyDescent="0.2">
      <c r="A11575" t="s">
        <v>25504</v>
      </c>
      <c r="B11575" t="s">
        <v>1</v>
      </c>
    </row>
    <row r="11576" spans="1:2" x14ac:dyDescent="0.2">
      <c r="A11576" t="s">
        <v>25505</v>
      </c>
      <c r="B11576" t="s">
        <v>1</v>
      </c>
    </row>
    <row r="11577" spans="1:2" x14ac:dyDescent="0.2">
      <c r="A11577" t="s">
        <v>25506</v>
      </c>
      <c r="B11577" t="s">
        <v>1</v>
      </c>
    </row>
    <row r="11578" spans="1:2" x14ac:dyDescent="0.2">
      <c r="A11578" t="s">
        <v>25507</v>
      </c>
      <c r="B11578" t="s">
        <v>1</v>
      </c>
    </row>
    <row r="11579" spans="1:2" x14ac:dyDescent="0.2">
      <c r="A11579" t="s">
        <v>25508</v>
      </c>
      <c r="B11579" t="s">
        <v>1</v>
      </c>
    </row>
    <row r="11580" spans="1:2" x14ac:dyDescent="0.2">
      <c r="A11580" t="s">
        <v>25509</v>
      </c>
      <c r="B11580" t="s">
        <v>1</v>
      </c>
    </row>
    <row r="11581" spans="1:2" x14ac:dyDescent="0.2">
      <c r="A11581" t="s">
        <v>25510</v>
      </c>
      <c r="B11581" t="s">
        <v>1</v>
      </c>
    </row>
    <row r="11582" spans="1:2" x14ac:dyDescent="0.2">
      <c r="A11582" t="s">
        <v>25511</v>
      </c>
      <c r="B11582" t="s">
        <v>1</v>
      </c>
    </row>
    <row r="11583" spans="1:2" x14ac:dyDescent="0.2">
      <c r="A11583" t="s">
        <v>25512</v>
      </c>
      <c r="B11583" t="s">
        <v>1</v>
      </c>
    </row>
    <row r="11584" spans="1:2" x14ac:dyDescent="0.2">
      <c r="A11584" t="s">
        <v>25513</v>
      </c>
      <c r="B11584" t="s">
        <v>1</v>
      </c>
    </row>
    <row r="11585" spans="1:2" x14ac:dyDescent="0.2">
      <c r="A11585" t="s">
        <v>25514</v>
      </c>
      <c r="B11585" t="s">
        <v>1</v>
      </c>
    </row>
    <row r="11586" spans="1:2" x14ac:dyDescent="0.2">
      <c r="A11586" t="s">
        <v>25515</v>
      </c>
      <c r="B11586" t="s">
        <v>1</v>
      </c>
    </row>
    <row r="11587" spans="1:2" x14ac:dyDescent="0.2">
      <c r="A11587" t="s">
        <v>25516</v>
      </c>
      <c r="B11587" t="s">
        <v>1</v>
      </c>
    </row>
    <row r="11588" spans="1:2" x14ac:dyDescent="0.2">
      <c r="A11588" t="s">
        <v>25517</v>
      </c>
      <c r="B11588" t="s">
        <v>1</v>
      </c>
    </row>
    <row r="11589" spans="1:2" x14ac:dyDescent="0.2">
      <c r="A11589" t="s">
        <v>25518</v>
      </c>
      <c r="B11589" t="s">
        <v>1</v>
      </c>
    </row>
    <row r="11590" spans="1:2" x14ac:dyDescent="0.2">
      <c r="A11590" t="s">
        <v>25519</v>
      </c>
      <c r="B11590" t="s">
        <v>1</v>
      </c>
    </row>
    <row r="11591" spans="1:2" x14ac:dyDescent="0.2">
      <c r="A11591" t="s">
        <v>25520</v>
      </c>
      <c r="B11591" t="s">
        <v>1</v>
      </c>
    </row>
    <row r="11592" spans="1:2" x14ac:dyDescent="0.2">
      <c r="A11592" t="s">
        <v>25521</v>
      </c>
      <c r="B11592" t="s">
        <v>1</v>
      </c>
    </row>
    <row r="11593" spans="1:2" x14ac:dyDescent="0.2">
      <c r="A11593" t="s">
        <v>25522</v>
      </c>
      <c r="B11593" t="s">
        <v>1</v>
      </c>
    </row>
    <row r="11594" spans="1:2" x14ac:dyDescent="0.2">
      <c r="A11594" t="s">
        <v>25523</v>
      </c>
      <c r="B11594" t="s">
        <v>1</v>
      </c>
    </row>
    <row r="11595" spans="1:2" x14ac:dyDescent="0.2">
      <c r="A11595" t="s">
        <v>25524</v>
      </c>
      <c r="B11595" t="s">
        <v>1</v>
      </c>
    </row>
    <row r="11596" spans="1:2" x14ac:dyDescent="0.2">
      <c r="A11596" t="s">
        <v>25525</v>
      </c>
      <c r="B11596" t="s">
        <v>1</v>
      </c>
    </row>
    <row r="11597" spans="1:2" x14ac:dyDescent="0.2">
      <c r="A11597" t="s">
        <v>25526</v>
      </c>
      <c r="B11597" t="s">
        <v>1</v>
      </c>
    </row>
    <row r="11598" spans="1:2" x14ac:dyDescent="0.2">
      <c r="A11598" t="s">
        <v>25527</v>
      </c>
      <c r="B11598" t="s">
        <v>1</v>
      </c>
    </row>
    <row r="11599" spans="1:2" x14ac:dyDescent="0.2">
      <c r="A11599" t="s">
        <v>25528</v>
      </c>
      <c r="B11599" t="s">
        <v>1</v>
      </c>
    </row>
    <row r="11600" spans="1:2" x14ac:dyDescent="0.2">
      <c r="A11600" t="s">
        <v>25529</v>
      </c>
      <c r="B11600" t="s">
        <v>1</v>
      </c>
    </row>
    <row r="11601" spans="1:2" x14ac:dyDescent="0.2">
      <c r="A11601" t="s">
        <v>25530</v>
      </c>
      <c r="B11601" t="s">
        <v>1</v>
      </c>
    </row>
    <row r="11602" spans="1:2" x14ac:dyDescent="0.2">
      <c r="A11602" t="s">
        <v>25531</v>
      </c>
      <c r="B11602" t="s">
        <v>1</v>
      </c>
    </row>
    <row r="11603" spans="1:2" x14ac:dyDescent="0.2">
      <c r="A11603" t="s">
        <v>25532</v>
      </c>
      <c r="B11603" t="s">
        <v>1</v>
      </c>
    </row>
    <row r="11604" spans="1:2" x14ac:dyDescent="0.2">
      <c r="A11604" t="s">
        <v>25533</v>
      </c>
      <c r="B11604" t="s">
        <v>1</v>
      </c>
    </row>
    <row r="11605" spans="1:2" x14ac:dyDescent="0.2">
      <c r="A11605" t="s">
        <v>25534</v>
      </c>
      <c r="B11605" t="s">
        <v>1</v>
      </c>
    </row>
    <row r="11606" spans="1:2" x14ac:dyDescent="0.2">
      <c r="A11606" t="s">
        <v>25535</v>
      </c>
      <c r="B11606" t="s">
        <v>1</v>
      </c>
    </row>
    <row r="11607" spans="1:2" x14ac:dyDescent="0.2">
      <c r="A11607" t="s">
        <v>25536</v>
      </c>
      <c r="B11607" t="s">
        <v>1</v>
      </c>
    </row>
    <row r="11608" spans="1:2" x14ac:dyDescent="0.2">
      <c r="A11608" t="s">
        <v>25537</v>
      </c>
      <c r="B11608" t="s">
        <v>1</v>
      </c>
    </row>
    <row r="11609" spans="1:2" x14ac:dyDescent="0.2">
      <c r="A11609" t="s">
        <v>25538</v>
      </c>
      <c r="B11609" t="s">
        <v>1</v>
      </c>
    </row>
    <row r="11610" spans="1:2" x14ac:dyDescent="0.2">
      <c r="A11610" t="s">
        <v>25539</v>
      </c>
      <c r="B11610" t="s">
        <v>1</v>
      </c>
    </row>
    <row r="11611" spans="1:2" x14ac:dyDescent="0.2">
      <c r="A11611" t="s">
        <v>25540</v>
      </c>
      <c r="B11611" t="s">
        <v>1</v>
      </c>
    </row>
    <row r="11612" spans="1:2" x14ac:dyDescent="0.2">
      <c r="A11612" t="s">
        <v>25541</v>
      </c>
      <c r="B11612" t="s">
        <v>1</v>
      </c>
    </row>
    <row r="11613" spans="1:2" x14ac:dyDescent="0.2">
      <c r="A11613" t="s">
        <v>25542</v>
      </c>
      <c r="B11613" t="s">
        <v>1</v>
      </c>
    </row>
    <row r="11614" spans="1:2" x14ac:dyDescent="0.2">
      <c r="A11614" t="s">
        <v>25543</v>
      </c>
      <c r="B11614" t="s">
        <v>1</v>
      </c>
    </row>
    <row r="11615" spans="1:2" x14ac:dyDescent="0.2">
      <c r="A11615" t="s">
        <v>25544</v>
      </c>
      <c r="B11615" t="s">
        <v>1</v>
      </c>
    </row>
    <row r="11616" spans="1:2" x14ac:dyDescent="0.2">
      <c r="A11616" t="s">
        <v>25545</v>
      </c>
      <c r="B11616" t="s">
        <v>1</v>
      </c>
    </row>
    <row r="11617" spans="1:2" x14ac:dyDescent="0.2">
      <c r="A11617" t="s">
        <v>25546</v>
      </c>
      <c r="B11617" t="s">
        <v>1</v>
      </c>
    </row>
    <row r="11618" spans="1:2" x14ac:dyDescent="0.2">
      <c r="A11618" t="s">
        <v>25547</v>
      </c>
      <c r="B11618" t="s">
        <v>1</v>
      </c>
    </row>
    <row r="11619" spans="1:2" x14ac:dyDescent="0.2">
      <c r="A11619" t="s">
        <v>25548</v>
      </c>
      <c r="B11619" t="s">
        <v>1</v>
      </c>
    </row>
    <row r="11620" spans="1:2" x14ac:dyDescent="0.2">
      <c r="A11620" t="s">
        <v>25549</v>
      </c>
      <c r="B11620" t="s">
        <v>1</v>
      </c>
    </row>
    <row r="11621" spans="1:2" x14ac:dyDescent="0.2">
      <c r="A11621" t="s">
        <v>25550</v>
      </c>
      <c r="B11621" t="s">
        <v>1</v>
      </c>
    </row>
    <row r="11622" spans="1:2" x14ac:dyDescent="0.2">
      <c r="A11622" t="s">
        <v>25551</v>
      </c>
      <c r="B11622" t="s">
        <v>1</v>
      </c>
    </row>
    <row r="11623" spans="1:2" x14ac:dyDescent="0.2">
      <c r="A11623" t="s">
        <v>25552</v>
      </c>
      <c r="B11623" t="s">
        <v>1</v>
      </c>
    </row>
    <row r="11624" spans="1:2" x14ac:dyDescent="0.2">
      <c r="A11624" t="s">
        <v>25553</v>
      </c>
      <c r="B11624" t="s">
        <v>1</v>
      </c>
    </row>
    <row r="11625" spans="1:2" x14ac:dyDescent="0.2">
      <c r="A11625" t="s">
        <v>25554</v>
      </c>
      <c r="B11625" t="s">
        <v>1</v>
      </c>
    </row>
    <row r="11626" spans="1:2" x14ac:dyDescent="0.2">
      <c r="A11626" t="s">
        <v>25555</v>
      </c>
      <c r="B11626" t="s">
        <v>1</v>
      </c>
    </row>
    <row r="11627" spans="1:2" x14ac:dyDescent="0.2">
      <c r="A11627" t="s">
        <v>25556</v>
      </c>
      <c r="B11627" t="s">
        <v>1</v>
      </c>
    </row>
    <row r="11628" spans="1:2" x14ac:dyDescent="0.2">
      <c r="A11628" t="s">
        <v>25557</v>
      </c>
      <c r="B11628" t="s">
        <v>1</v>
      </c>
    </row>
    <row r="11629" spans="1:2" x14ac:dyDescent="0.2">
      <c r="A11629" t="s">
        <v>25558</v>
      </c>
      <c r="B11629" t="s">
        <v>1</v>
      </c>
    </row>
    <row r="11630" spans="1:2" x14ac:dyDescent="0.2">
      <c r="A11630" t="s">
        <v>25559</v>
      </c>
      <c r="B11630" t="s">
        <v>1</v>
      </c>
    </row>
    <row r="11631" spans="1:2" x14ac:dyDescent="0.2">
      <c r="A11631" t="s">
        <v>25560</v>
      </c>
      <c r="B11631" t="s">
        <v>1</v>
      </c>
    </row>
    <row r="11632" spans="1:2" x14ac:dyDescent="0.2">
      <c r="A11632" t="s">
        <v>25561</v>
      </c>
      <c r="B11632" t="s">
        <v>1</v>
      </c>
    </row>
    <row r="11633" spans="1:2" x14ac:dyDescent="0.2">
      <c r="A11633" t="s">
        <v>25562</v>
      </c>
      <c r="B11633" t="s">
        <v>1</v>
      </c>
    </row>
    <row r="11634" spans="1:2" x14ac:dyDescent="0.2">
      <c r="A11634" t="s">
        <v>25563</v>
      </c>
      <c r="B11634" t="s">
        <v>1</v>
      </c>
    </row>
    <row r="11635" spans="1:2" x14ac:dyDescent="0.2">
      <c r="A11635" t="s">
        <v>25564</v>
      </c>
      <c r="B11635" t="s">
        <v>1</v>
      </c>
    </row>
    <row r="11636" spans="1:2" x14ac:dyDescent="0.2">
      <c r="A11636" t="s">
        <v>25565</v>
      </c>
      <c r="B11636" t="s">
        <v>1</v>
      </c>
    </row>
    <row r="11637" spans="1:2" x14ac:dyDescent="0.2">
      <c r="A11637" t="s">
        <v>25566</v>
      </c>
      <c r="B11637" t="s">
        <v>1</v>
      </c>
    </row>
    <row r="11638" spans="1:2" x14ac:dyDescent="0.2">
      <c r="A11638" t="s">
        <v>25567</v>
      </c>
      <c r="B11638" t="s">
        <v>1</v>
      </c>
    </row>
    <row r="11639" spans="1:2" x14ac:dyDescent="0.2">
      <c r="A11639" t="s">
        <v>25568</v>
      </c>
      <c r="B11639" t="s">
        <v>1</v>
      </c>
    </row>
    <row r="11640" spans="1:2" x14ac:dyDescent="0.2">
      <c r="A11640" t="s">
        <v>25569</v>
      </c>
      <c r="B11640" t="s">
        <v>1</v>
      </c>
    </row>
    <row r="11641" spans="1:2" x14ac:dyDescent="0.2">
      <c r="A11641" t="s">
        <v>25570</v>
      </c>
      <c r="B11641" t="s">
        <v>1</v>
      </c>
    </row>
    <row r="11642" spans="1:2" x14ac:dyDescent="0.2">
      <c r="A11642" t="s">
        <v>25571</v>
      </c>
      <c r="B11642" t="s">
        <v>1</v>
      </c>
    </row>
    <row r="11643" spans="1:2" x14ac:dyDescent="0.2">
      <c r="A11643" t="s">
        <v>25572</v>
      </c>
      <c r="B11643" t="s">
        <v>1</v>
      </c>
    </row>
    <row r="11644" spans="1:2" x14ac:dyDescent="0.2">
      <c r="A11644" t="s">
        <v>25573</v>
      </c>
      <c r="B11644" t="s">
        <v>1</v>
      </c>
    </row>
    <row r="11645" spans="1:2" x14ac:dyDescent="0.2">
      <c r="A11645" t="s">
        <v>25574</v>
      </c>
      <c r="B11645" t="s">
        <v>1</v>
      </c>
    </row>
    <row r="11646" spans="1:2" x14ac:dyDescent="0.2">
      <c r="A11646" t="s">
        <v>25575</v>
      </c>
      <c r="B11646" t="s">
        <v>1</v>
      </c>
    </row>
    <row r="11647" spans="1:2" x14ac:dyDescent="0.2">
      <c r="A11647" t="s">
        <v>25576</v>
      </c>
      <c r="B11647" t="s">
        <v>1</v>
      </c>
    </row>
    <row r="11648" spans="1:2" x14ac:dyDescent="0.2">
      <c r="A11648" t="s">
        <v>25577</v>
      </c>
      <c r="B11648" t="s">
        <v>1</v>
      </c>
    </row>
    <row r="11649" spans="1:2" x14ac:dyDescent="0.2">
      <c r="A11649" t="s">
        <v>25578</v>
      </c>
      <c r="B11649" t="s">
        <v>1</v>
      </c>
    </row>
    <row r="11650" spans="1:2" x14ac:dyDescent="0.2">
      <c r="A11650" t="s">
        <v>25579</v>
      </c>
      <c r="B11650" t="s">
        <v>1</v>
      </c>
    </row>
    <row r="11651" spans="1:2" x14ac:dyDescent="0.2">
      <c r="A11651" t="s">
        <v>25580</v>
      </c>
      <c r="B11651" t="s">
        <v>1</v>
      </c>
    </row>
    <row r="11652" spans="1:2" x14ac:dyDescent="0.2">
      <c r="A11652" t="s">
        <v>25581</v>
      </c>
      <c r="B11652" t="s">
        <v>1</v>
      </c>
    </row>
    <row r="11653" spans="1:2" x14ac:dyDescent="0.2">
      <c r="A11653" t="s">
        <v>25582</v>
      </c>
      <c r="B11653" t="s">
        <v>1</v>
      </c>
    </row>
    <row r="11654" spans="1:2" x14ac:dyDescent="0.2">
      <c r="A11654" t="s">
        <v>25583</v>
      </c>
      <c r="B11654" t="s">
        <v>1</v>
      </c>
    </row>
    <row r="11655" spans="1:2" x14ac:dyDescent="0.2">
      <c r="A11655" t="s">
        <v>25584</v>
      </c>
      <c r="B11655" t="s">
        <v>1</v>
      </c>
    </row>
    <row r="11656" spans="1:2" x14ac:dyDescent="0.2">
      <c r="A11656" t="s">
        <v>25585</v>
      </c>
      <c r="B11656" t="s">
        <v>1</v>
      </c>
    </row>
    <row r="11657" spans="1:2" x14ac:dyDescent="0.2">
      <c r="A11657" t="s">
        <v>25586</v>
      </c>
      <c r="B11657" t="s">
        <v>1</v>
      </c>
    </row>
    <row r="11658" spans="1:2" x14ac:dyDescent="0.2">
      <c r="A11658" t="s">
        <v>25587</v>
      </c>
      <c r="B11658" t="s">
        <v>1</v>
      </c>
    </row>
    <row r="11659" spans="1:2" x14ac:dyDescent="0.2">
      <c r="A11659" t="s">
        <v>25588</v>
      </c>
      <c r="B11659" t="s">
        <v>1</v>
      </c>
    </row>
    <row r="11660" spans="1:2" x14ac:dyDescent="0.2">
      <c r="A11660" t="s">
        <v>25589</v>
      </c>
      <c r="B11660" t="s">
        <v>1</v>
      </c>
    </row>
    <row r="11661" spans="1:2" x14ac:dyDescent="0.2">
      <c r="A11661" t="s">
        <v>25590</v>
      </c>
      <c r="B11661" t="s">
        <v>1</v>
      </c>
    </row>
    <row r="11662" spans="1:2" x14ac:dyDescent="0.2">
      <c r="A11662" t="s">
        <v>25591</v>
      </c>
      <c r="B11662" t="s">
        <v>1</v>
      </c>
    </row>
    <row r="11663" spans="1:2" x14ac:dyDescent="0.2">
      <c r="A11663" t="s">
        <v>25592</v>
      </c>
      <c r="B11663" t="s">
        <v>1</v>
      </c>
    </row>
    <row r="11664" spans="1:2" x14ac:dyDescent="0.2">
      <c r="A11664" t="s">
        <v>25593</v>
      </c>
      <c r="B11664" t="s">
        <v>1</v>
      </c>
    </row>
    <row r="11665" spans="1:2" x14ac:dyDescent="0.2">
      <c r="A11665" t="s">
        <v>25594</v>
      </c>
      <c r="B11665" t="s">
        <v>1</v>
      </c>
    </row>
    <row r="11666" spans="1:2" x14ac:dyDescent="0.2">
      <c r="A11666" t="s">
        <v>25595</v>
      </c>
      <c r="B11666" t="s">
        <v>1</v>
      </c>
    </row>
    <row r="11667" spans="1:2" x14ac:dyDescent="0.2">
      <c r="A11667" t="s">
        <v>25596</v>
      </c>
      <c r="B11667" t="s">
        <v>1</v>
      </c>
    </row>
    <row r="11668" spans="1:2" x14ac:dyDescent="0.2">
      <c r="A11668" t="s">
        <v>25597</v>
      </c>
      <c r="B11668" t="s">
        <v>1</v>
      </c>
    </row>
    <row r="11669" spans="1:2" x14ac:dyDescent="0.2">
      <c r="A11669" t="s">
        <v>25598</v>
      </c>
      <c r="B11669" t="s">
        <v>1</v>
      </c>
    </row>
    <row r="11670" spans="1:2" x14ac:dyDescent="0.2">
      <c r="A11670" t="s">
        <v>25599</v>
      </c>
      <c r="B11670" t="s">
        <v>1</v>
      </c>
    </row>
    <row r="11671" spans="1:2" x14ac:dyDescent="0.2">
      <c r="A11671" t="s">
        <v>25600</v>
      </c>
      <c r="B11671" t="s">
        <v>1</v>
      </c>
    </row>
    <row r="11672" spans="1:2" x14ac:dyDescent="0.2">
      <c r="A11672" t="s">
        <v>25601</v>
      </c>
      <c r="B11672" t="s">
        <v>1</v>
      </c>
    </row>
    <row r="11673" spans="1:2" x14ac:dyDescent="0.2">
      <c r="A11673" t="s">
        <v>25602</v>
      </c>
      <c r="B11673" t="s">
        <v>1</v>
      </c>
    </row>
    <row r="11674" spans="1:2" x14ac:dyDescent="0.2">
      <c r="A11674" t="s">
        <v>25603</v>
      </c>
      <c r="B11674" t="s">
        <v>1</v>
      </c>
    </row>
    <row r="11675" spans="1:2" x14ac:dyDescent="0.2">
      <c r="A11675" t="s">
        <v>25604</v>
      </c>
      <c r="B11675" t="s">
        <v>1</v>
      </c>
    </row>
    <row r="11676" spans="1:2" x14ac:dyDescent="0.2">
      <c r="A11676" t="s">
        <v>25605</v>
      </c>
      <c r="B11676" t="s">
        <v>1</v>
      </c>
    </row>
    <row r="11677" spans="1:2" x14ac:dyDescent="0.2">
      <c r="A11677" t="s">
        <v>25606</v>
      </c>
      <c r="B11677" t="s">
        <v>1</v>
      </c>
    </row>
    <row r="11678" spans="1:2" x14ac:dyDescent="0.2">
      <c r="A11678" t="s">
        <v>25607</v>
      </c>
      <c r="B11678" t="s">
        <v>1</v>
      </c>
    </row>
    <row r="11679" spans="1:2" x14ac:dyDescent="0.2">
      <c r="A11679" t="s">
        <v>25608</v>
      </c>
      <c r="B11679" t="s">
        <v>1</v>
      </c>
    </row>
    <row r="11680" spans="1:2" x14ac:dyDescent="0.2">
      <c r="A11680" t="s">
        <v>25609</v>
      </c>
      <c r="B11680" t="s">
        <v>1</v>
      </c>
    </row>
    <row r="11681" spans="1:2" x14ac:dyDescent="0.2">
      <c r="A11681" t="s">
        <v>25610</v>
      </c>
      <c r="B11681" t="s">
        <v>1</v>
      </c>
    </row>
    <row r="11682" spans="1:2" x14ac:dyDescent="0.2">
      <c r="A11682" t="s">
        <v>25611</v>
      </c>
      <c r="B11682" t="s">
        <v>1</v>
      </c>
    </row>
    <row r="11683" spans="1:2" x14ac:dyDescent="0.2">
      <c r="A11683" t="s">
        <v>25612</v>
      </c>
      <c r="B11683" t="s">
        <v>1</v>
      </c>
    </row>
    <row r="11684" spans="1:2" x14ac:dyDescent="0.2">
      <c r="A11684" t="s">
        <v>25613</v>
      </c>
      <c r="B11684" t="s">
        <v>1</v>
      </c>
    </row>
    <row r="11685" spans="1:2" x14ac:dyDescent="0.2">
      <c r="A11685" t="s">
        <v>25614</v>
      </c>
      <c r="B11685" t="s">
        <v>1</v>
      </c>
    </row>
    <row r="11686" spans="1:2" x14ac:dyDescent="0.2">
      <c r="A11686" t="s">
        <v>25615</v>
      </c>
      <c r="B11686" t="s">
        <v>1</v>
      </c>
    </row>
    <row r="11687" spans="1:2" x14ac:dyDescent="0.2">
      <c r="A11687" t="s">
        <v>25616</v>
      </c>
      <c r="B11687" t="s">
        <v>1</v>
      </c>
    </row>
    <row r="11688" spans="1:2" x14ac:dyDescent="0.2">
      <c r="A11688" t="s">
        <v>25617</v>
      </c>
      <c r="B11688" t="s">
        <v>1</v>
      </c>
    </row>
    <row r="11689" spans="1:2" x14ac:dyDescent="0.2">
      <c r="A11689" t="s">
        <v>25618</v>
      </c>
      <c r="B11689" t="s">
        <v>1</v>
      </c>
    </row>
    <row r="11690" spans="1:2" x14ac:dyDescent="0.2">
      <c r="A11690" t="s">
        <v>25619</v>
      </c>
      <c r="B11690" t="s">
        <v>1</v>
      </c>
    </row>
    <row r="11691" spans="1:2" x14ac:dyDescent="0.2">
      <c r="A11691" t="s">
        <v>25620</v>
      </c>
      <c r="B11691" t="s">
        <v>1</v>
      </c>
    </row>
    <row r="11692" spans="1:2" x14ac:dyDescent="0.2">
      <c r="A11692" t="s">
        <v>25621</v>
      </c>
      <c r="B11692" t="s">
        <v>1</v>
      </c>
    </row>
    <row r="11693" spans="1:2" x14ac:dyDescent="0.2">
      <c r="A11693" t="s">
        <v>25622</v>
      </c>
      <c r="B11693" t="s">
        <v>1</v>
      </c>
    </row>
    <row r="11694" spans="1:2" x14ac:dyDescent="0.2">
      <c r="A11694" t="s">
        <v>25623</v>
      </c>
      <c r="B11694" t="s">
        <v>1</v>
      </c>
    </row>
    <row r="11695" spans="1:2" x14ac:dyDescent="0.2">
      <c r="A11695" t="s">
        <v>25624</v>
      </c>
      <c r="B11695" t="s">
        <v>1</v>
      </c>
    </row>
    <row r="11696" spans="1:2" x14ac:dyDescent="0.2">
      <c r="A11696" t="s">
        <v>25625</v>
      </c>
      <c r="B11696" t="s">
        <v>1</v>
      </c>
    </row>
    <row r="11697" spans="1:2" x14ac:dyDescent="0.2">
      <c r="A11697" t="s">
        <v>25626</v>
      </c>
      <c r="B11697" t="s">
        <v>1</v>
      </c>
    </row>
    <row r="11698" spans="1:2" x14ac:dyDescent="0.2">
      <c r="A11698" t="s">
        <v>25627</v>
      </c>
      <c r="B11698" t="s">
        <v>1</v>
      </c>
    </row>
    <row r="11699" spans="1:2" x14ac:dyDescent="0.2">
      <c r="A11699" t="s">
        <v>25628</v>
      </c>
      <c r="B11699" t="s">
        <v>1</v>
      </c>
    </row>
    <row r="11700" spans="1:2" x14ac:dyDescent="0.2">
      <c r="A11700" t="s">
        <v>25629</v>
      </c>
      <c r="B11700" t="s">
        <v>1</v>
      </c>
    </row>
    <row r="11701" spans="1:2" x14ac:dyDescent="0.2">
      <c r="A11701" t="s">
        <v>25630</v>
      </c>
      <c r="B11701" t="s">
        <v>1</v>
      </c>
    </row>
    <row r="11702" spans="1:2" x14ac:dyDescent="0.2">
      <c r="A11702" t="s">
        <v>25631</v>
      </c>
      <c r="B11702" t="s">
        <v>1</v>
      </c>
    </row>
    <row r="11703" spans="1:2" x14ac:dyDescent="0.2">
      <c r="A11703" t="s">
        <v>25632</v>
      </c>
      <c r="B11703" t="s">
        <v>1</v>
      </c>
    </row>
    <row r="11704" spans="1:2" x14ac:dyDescent="0.2">
      <c r="A11704" t="s">
        <v>25633</v>
      </c>
      <c r="B11704" t="s">
        <v>1</v>
      </c>
    </row>
    <row r="11705" spans="1:2" x14ac:dyDescent="0.2">
      <c r="A11705" t="s">
        <v>25634</v>
      </c>
      <c r="B11705" t="s">
        <v>1</v>
      </c>
    </row>
    <row r="11706" spans="1:2" x14ac:dyDescent="0.2">
      <c r="A11706" t="s">
        <v>25635</v>
      </c>
      <c r="B11706" t="s">
        <v>1</v>
      </c>
    </row>
    <row r="11707" spans="1:2" x14ac:dyDescent="0.2">
      <c r="A11707" t="s">
        <v>25636</v>
      </c>
      <c r="B11707" t="s">
        <v>1</v>
      </c>
    </row>
    <row r="11708" spans="1:2" x14ac:dyDescent="0.2">
      <c r="A11708" t="s">
        <v>25637</v>
      </c>
      <c r="B11708" t="s">
        <v>1</v>
      </c>
    </row>
    <row r="11709" spans="1:2" x14ac:dyDescent="0.2">
      <c r="A11709" t="s">
        <v>25638</v>
      </c>
      <c r="B11709" t="s">
        <v>1</v>
      </c>
    </row>
    <row r="11710" spans="1:2" x14ac:dyDescent="0.2">
      <c r="A11710" t="s">
        <v>25639</v>
      </c>
      <c r="B11710" t="s">
        <v>1</v>
      </c>
    </row>
    <row r="11711" spans="1:2" x14ac:dyDescent="0.2">
      <c r="A11711" t="s">
        <v>25640</v>
      </c>
      <c r="B11711" t="s">
        <v>1</v>
      </c>
    </row>
    <row r="11712" spans="1:2" x14ac:dyDescent="0.2">
      <c r="A11712" t="s">
        <v>25641</v>
      </c>
      <c r="B11712" t="s">
        <v>1</v>
      </c>
    </row>
    <row r="11713" spans="1:2" x14ac:dyDescent="0.2">
      <c r="A11713" t="s">
        <v>25642</v>
      </c>
      <c r="B11713" t="s">
        <v>1</v>
      </c>
    </row>
    <row r="11714" spans="1:2" x14ac:dyDescent="0.2">
      <c r="A11714" t="s">
        <v>25643</v>
      </c>
      <c r="B11714" t="s">
        <v>1</v>
      </c>
    </row>
    <row r="11715" spans="1:2" x14ac:dyDescent="0.2">
      <c r="A11715" t="s">
        <v>25644</v>
      </c>
      <c r="B11715" t="s">
        <v>1</v>
      </c>
    </row>
    <row r="11716" spans="1:2" x14ac:dyDescent="0.2">
      <c r="A11716" t="s">
        <v>25645</v>
      </c>
      <c r="B11716" t="s">
        <v>1</v>
      </c>
    </row>
    <row r="11717" spans="1:2" x14ac:dyDescent="0.2">
      <c r="A11717" t="s">
        <v>25646</v>
      </c>
      <c r="B11717" t="s">
        <v>1</v>
      </c>
    </row>
    <row r="11718" spans="1:2" x14ac:dyDescent="0.2">
      <c r="A11718" t="s">
        <v>25647</v>
      </c>
      <c r="B11718" t="s">
        <v>1</v>
      </c>
    </row>
    <row r="11719" spans="1:2" x14ac:dyDescent="0.2">
      <c r="A11719" t="s">
        <v>25648</v>
      </c>
      <c r="B11719" t="s">
        <v>1</v>
      </c>
    </row>
    <row r="11720" spans="1:2" x14ac:dyDescent="0.2">
      <c r="A11720" t="s">
        <v>25649</v>
      </c>
      <c r="B11720" t="s">
        <v>1</v>
      </c>
    </row>
    <row r="11721" spans="1:2" x14ac:dyDescent="0.2">
      <c r="A11721" t="s">
        <v>25650</v>
      </c>
      <c r="B11721" t="s">
        <v>1</v>
      </c>
    </row>
    <row r="11722" spans="1:2" x14ac:dyDescent="0.2">
      <c r="A11722" t="s">
        <v>25651</v>
      </c>
      <c r="B11722" t="s">
        <v>1</v>
      </c>
    </row>
    <row r="11723" spans="1:2" x14ac:dyDescent="0.2">
      <c r="A11723" t="s">
        <v>25652</v>
      </c>
      <c r="B11723" t="s">
        <v>1</v>
      </c>
    </row>
    <row r="11724" spans="1:2" x14ac:dyDescent="0.2">
      <c r="A11724" t="s">
        <v>25653</v>
      </c>
      <c r="B11724" t="s">
        <v>1</v>
      </c>
    </row>
    <row r="11725" spans="1:2" x14ac:dyDescent="0.2">
      <c r="A11725" t="s">
        <v>25654</v>
      </c>
      <c r="B11725" t="s">
        <v>1</v>
      </c>
    </row>
    <row r="11726" spans="1:2" x14ac:dyDescent="0.2">
      <c r="A11726" t="s">
        <v>25655</v>
      </c>
      <c r="B11726" t="s">
        <v>1</v>
      </c>
    </row>
    <row r="11727" spans="1:2" x14ac:dyDescent="0.2">
      <c r="A11727" t="s">
        <v>25656</v>
      </c>
      <c r="B11727" t="s">
        <v>1</v>
      </c>
    </row>
    <row r="11728" spans="1:2" x14ac:dyDescent="0.2">
      <c r="A11728" t="s">
        <v>25657</v>
      </c>
      <c r="B11728" t="s">
        <v>1</v>
      </c>
    </row>
    <row r="11729" spans="1:2" x14ac:dyDescent="0.2">
      <c r="A11729" t="s">
        <v>25658</v>
      </c>
      <c r="B11729" t="s">
        <v>1</v>
      </c>
    </row>
    <row r="11730" spans="1:2" x14ac:dyDescent="0.2">
      <c r="A11730" t="s">
        <v>25659</v>
      </c>
      <c r="B11730" t="s">
        <v>1</v>
      </c>
    </row>
    <row r="11731" spans="1:2" x14ac:dyDescent="0.2">
      <c r="A11731" t="s">
        <v>25660</v>
      </c>
      <c r="B11731" t="s">
        <v>1</v>
      </c>
    </row>
    <row r="11732" spans="1:2" x14ac:dyDescent="0.2">
      <c r="A11732" t="s">
        <v>25661</v>
      </c>
      <c r="B11732" t="s">
        <v>1</v>
      </c>
    </row>
    <row r="11733" spans="1:2" x14ac:dyDescent="0.2">
      <c r="A11733" t="s">
        <v>25662</v>
      </c>
      <c r="B11733" t="s">
        <v>1</v>
      </c>
    </row>
    <row r="11734" spans="1:2" x14ac:dyDescent="0.2">
      <c r="A11734" t="s">
        <v>25663</v>
      </c>
      <c r="B11734" t="s">
        <v>1</v>
      </c>
    </row>
    <row r="11735" spans="1:2" x14ac:dyDescent="0.2">
      <c r="A11735" t="s">
        <v>25664</v>
      </c>
      <c r="B11735" t="s">
        <v>1</v>
      </c>
    </row>
    <row r="11736" spans="1:2" x14ac:dyDescent="0.2">
      <c r="A11736" t="s">
        <v>25665</v>
      </c>
      <c r="B11736" t="s">
        <v>1</v>
      </c>
    </row>
    <row r="11737" spans="1:2" x14ac:dyDescent="0.2">
      <c r="A11737" t="s">
        <v>25666</v>
      </c>
      <c r="B11737" t="s">
        <v>1</v>
      </c>
    </row>
    <row r="11738" spans="1:2" x14ac:dyDescent="0.2">
      <c r="A11738" t="s">
        <v>25667</v>
      </c>
      <c r="B11738" t="s">
        <v>1</v>
      </c>
    </row>
    <row r="11739" spans="1:2" x14ac:dyDescent="0.2">
      <c r="A11739" t="s">
        <v>25668</v>
      </c>
      <c r="B11739" t="s">
        <v>1</v>
      </c>
    </row>
    <row r="11740" spans="1:2" x14ac:dyDescent="0.2">
      <c r="A11740" t="s">
        <v>25669</v>
      </c>
      <c r="B11740" t="s">
        <v>1</v>
      </c>
    </row>
    <row r="11741" spans="1:2" x14ac:dyDescent="0.2">
      <c r="A11741" t="s">
        <v>25670</v>
      </c>
      <c r="B11741" t="s">
        <v>1</v>
      </c>
    </row>
    <row r="11742" spans="1:2" x14ac:dyDescent="0.2">
      <c r="A11742" t="s">
        <v>25671</v>
      </c>
      <c r="B11742" t="s">
        <v>1</v>
      </c>
    </row>
    <row r="11743" spans="1:2" x14ac:dyDescent="0.2">
      <c r="A11743" t="s">
        <v>25672</v>
      </c>
      <c r="B11743" t="s">
        <v>1</v>
      </c>
    </row>
    <row r="11744" spans="1:2" x14ac:dyDescent="0.2">
      <c r="A11744" t="s">
        <v>25673</v>
      </c>
      <c r="B11744" t="s">
        <v>1</v>
      </c>
    </row>
    <row r="11745" spans="1:2" x14ac:dyDescent="0.2">
      <c r="A11745" t="s">
        <v>25674</v>
      </c>
      <c r="B11745" t="s">
        <v>1</v>
      </c>
    </row>
    <row r="11746" spans="1:2" x14ac:dyDescent="0.2">
      <c r="A11746" t="s">
        <v>25675</v>
      </c>
      <c r="B11746" t="s">
        <v>1</v>
      </c>
    </row>
    <row r="11747" spans="1:2" x14ac:dyDescent="0.2">
      <c r="A11747" t="s">
        <v>25676</v>
      </c>
      <c r="B11747" t="s">
        <v>1</v>
      </c>
    </row>
    <row r="11748" spans="1:2" x14ac:dyDescent="0.2">
      <c r="A11748" t="s">
        <v>25677</v>
      </c>
      <c r="B11748" t="s">
        <v>1</v>
      </c>
    </row>
    <row r="11749" spans="1:2" x14ac:dyDescent="0.2">
      <c r="A11749" t="s">
        <v>25678</v>
      </c>
      <c r="B11749" t="s">
        <v>1</v>
      </c>
    </row>
    <row r="11750" spans="1:2" x14ac:dyDescent="0.2">
      <c r="A11750" t="s">
        <v>25679</v>
      </c>
      <c r="B11750" t="s">
        <v>1</v>
      </c>
    </row>
    <row r="11751" spans="1:2" x14ac:dyDescent="0.2">
      <c r="A11751" t="s">
        <v>25680</v>
      </c>
      <c r="B11751" t="s">
        <v>1</v>
      </c>
    </row>
    <row r="11752" spans="1:2" x14ac:dyDescent="0.2">
      <c r="A11752" t="s">
        <v>25681</v>
      </c>
      <c r="B11752" t="s">
        <v>1</v>
      </c>
    </row>
    <row r="11753" spans="1:2" x14ac:dyDescent="0.2">
      <c r="A11753" t="s">
        <v>25682</v>
      </c>
      <c r="B11753" t="s">
        <v>1</v>
      </c>
    </row>
    <row r="11754" spans="1:2" x14ac:dyDescent="0.2">
      <c r="A11754" t="s">
        <v>25683</v>
      </c>
      <c r="B11754" t="s">
        <v>1</v>
      </c>
    </row>
    <row r="11755" spans="1:2" x14ac:dyDescent="0.2">
      <c r="A11755" t="s">
        <v>25684</v>
      </c>
      <c r="B11755" t="s">
        <v>1</v>
      </c>
    </row>
    <row r="11756" spans="1:2" x14ac:dyDescent="0.2">
      <c r="A11756" t="s">
        <v>25685</v>
      </c>
      <c r="B11756" t="s">
        <v>1</v>
      </c>
    </row>
    <row r="11757" spans="1:2" x14ac:dyDescent="0.2">
      <c r="A11757" t="s">
        <v>25686</v>
      </c>
      <c r="B11757" t="s">
        <v>1</v>
      </c>
    </row>
    <row r="11758" spans="1:2" x14ac:dyDescent="0.2">
      <c r="A11758" t="s">
        <v>25687</v>
      </c>
      <c r="B11758" t="s">
        <v>1</v>
      </c>
    </row>
    <row r="11759" spans="1:2" x14ac:dyDescent="0.2">
      <c r="A11759" t="s">
        <v>25688</v>
      </c>
      <c r="B11759" t="s">
        <v>1</v>
      </c>
    </row>
    <row r="11760" spans="1:2" x14ac:dyDescent="0.2">
      <c r="A11760" t="s">
        <v>25689</v>
      </c>
      <c r="B11760" t="s">
        <v>1</v>
      </c>
    </row>
    <row r="11761" spans="1:2" x14ac:dyDescent="0.2">
      <c r="A11761" t="s">
        <v>25690</v>
      </c>
      <c r="B11761" t="s">
        <v>1</v>
      </c>
    </row>
    <row r="11762" spans="1:2" x14ac:dyDescent="0.2">
      <c r="A11762" t="s">
        <v>25691</v>
      </c>
      <c r="B11762" t="s">
        <v>1</v>
      </c>
    </row>
    <row r="11763" spans="1:2" x14ac:dyDescent="0.2">
      <c r="A11763" t="s">
        <v>25692</v>
      </c>
      <c r="B11763" t="s">
        <v>1</v>
      </c>
    </row>
    <row r="11764" spans="1:2" x14ac:dyDescent="0.2">
      <c r="A11764" t="s">
        <v>25693</v>
      </c>
      <c r="B11764" t="s">
        <v>1</v>
      </c>
    </row>
    <row r="11765" spans="1:2" x14ac:dyDescent="0.2">
      <c r="A11765" t="s">
        <v>25694</v>
      </c>
      <c r="B11765" t="s">
        <v>1</v>
      </c>
    </row>
    <row r="11766" spans="1:2" x14ac:dyDescent="0.2">
      <c r="A11766" t="s">
        <v>25695</v>
      </c>
      <c r="B11766" t="s">
        <v>1</v>
      </c>
    </row>
    <row r="11767" spans="1:2" x14ac:dyDescent="0.2">
      <c r="A11767" t="s">
        <v>25696</v>
      </c>
      <c r="B11767" t="s">
        <v>1</v>
      </c>
    </row>
    <row r="11768" spans="1:2" x14ac:dyDescent="0.2">
      <c r="A11768" t="s">
        <v>25697</v>
      </c>
      <c r="B11768" t="s">
        <v>1</v>
      </c>
    </row>
    <row r="11769" spans="1:2" x14ac:dyDescent="0.2">
      <c r="A11769" t="s">
        <v>25698</v>
      </c>
      <c r="B11769" t="s">
        <v>1</v>
      </c>
    </row>
    <row r="11770" spans="1:2" x14ac:dyDescent="0.2">
      <c r="A11770" t="s">
        <v>25699</v>
      </c>
      <c r="B11770" t="s">
        <v>1</v>
      </c>
    </row>
    <row r="11771" spans="1:2" x14ac:dyDescent="0.2">
      <c r="A11771" t="s">
        <v>25700</v>
      </c>
      <c r="B11771" t="s">
        <v>1</v>
      </c>
    </row>
    <row r="11772" spans="1:2" x14ac:dyDescent="0.2">
      <c r="A11772" t="s">
        <v>25701</v>
      </c>
      <c r="B11772" t="s">
        <v>1</v>
      </c>
    </row>
    <row r="11773" spans="1:2" x14ac:dyDescent="0.2">
      <c r="A11773" t="s">
        <v>25702</v>
      </c>
      <c r="B11773" t="s">
        <v>1</v>
      </c>
    </row>
    <row r="11774" spans="1:2" x14ac:dyDescent="0.2">
      <c r="A11774" t="s">
        <v>25703</v>
      </c>
      <c r="B11774" t="s">
        <v>1</v>
      </c>
    </row>
    <row r="11775" spans="1:2" x14ac:dyDescent="0.2">
      <c r="A11775" t="s">
        <v>25704</v>
      </c>
      <c r="B11775" t="s">
        <v>1</v>
      </c>
    </row>
    <row r="11776" spans="1:2" x14ac:dyDescent="0.2">
      <c r="A11776" t="s">
        <v>25705</v>
      </c>
      <c r="B11776" t="s">
        <v>1</v>
      </c>
    </row>
    <row r="11777" spans="1:2" x14ac:dyDescent="0.2">
      <c r="A11777" t="s">
        <v>25706</v>
      </c>
      <c r="B11777" t="s">
        <v>1</v>
      </c>
    </row>
    <row r="11778" spans="1:2" x14ac:dyDescent="0.2">
      <c r="A11778" t="s">
        <v>25707</v>
      </c>
      <c r="B11778" t="s">
        <v>1</v>
      </c>
    </row>
    <row r="11779" spans="1:2" x14ac:dyDescent="0.2">
      <c r="A11779" t="s">
        <v>25708</v>
      </c>
      <c r="B11779" t="s">
        <v>1</v>
      </c>
    </row>
    <row r="11780" spans="1:2" x14ac:dyDescent="0.2">
      <c r="A11780" t="s">
        <v>25709</v>
      </c>
      <c r="B11780" t="s">
        <v>1</v>
      </c>
    </row>
    <row r="11781" spans="1:2" x14ac:dyDescent="0.2">
      <c r="A11781" t="s">
        <v>25710</v>
      </c>
      <c r="B11781" t="s">
        <v>1</v>
      </c>
    </row>
    <row r="11782" spans="1:2" x14ac:dyDescent="0.2">
      <c r="A11782" t="s">
        <v>25711</v>
      </c>
      <c r="B11782" t="s">
        <v>1</v>
      </c>
    </row>
    <row r="11783" spans="1:2" x14ac:dyDescent="0.2">
      <c r="A11783" t="s">
        <v>25712</v>
      </c>
      <c r="B11783" t="s">
        <v>1</v>
      </c>
    </row>
    <row r="11784" spans="1:2" x14ac:dyDescent="0.2">
      <c r="A11784" t="s">
        <v>25713</v>
      </c>
      <c r="B11784" t="s">
        <v>1</v>
      </c>
    </row>
    <row r="11785" spans="1:2" x14ac:dyDescent="0.2">
      <c r="A11785" t="s">
        <v>25714</v>
      </c>
      <c r="B11785" t="s">
        <v>1</v>
      </c>
    </row>
    <row r="11786" spans="1:2" x14ac:dyDescent="0.2">
      <c r="A11786" t="s">
        <v>25715</v>
      </c>
      <c r="B11786" t="s">
        <v>1</v>
      </c>
    </row>
    <row r="11787" spans="1:2" x14ac:dyDescent="0.2">
      <c r="A11787" t="s">
        <v>25716</v>
      </c>
      <c r="B11787" t="s">
        <v>1</v>
      </c>
    </row>
    <row r="11788" spans="1:2" x14ac:dyDescent="0.2">
      <c r="A11788" t="s">
        <v>25717</v>
      </c>
      <c r="B11788" t="s">
        <v>1</v>
      </c>
    </row>
    <row r="11789" spans="1:2" x14ac:dyDescent="0.2">
      <c r="A11789" t="s">
        <v>25718</v>
      </c>
      <c r="B11789" t="s">
        <v>1</v>
      </c>
    </row>
    <row r="11790" spans="1:2" x14ac:dyDescent="0.2">
      <c r="A11790" t="s">
        <v>25719</v>
      </c>
      <c r="B11790" t="s">
        <v>1</v>
      </c>
    </row>
    <row r="11791" spans="1:2" x14ac:dyDescent="0.2">
      <c r="A11791" t="s">
        <v>25720</v>
      </c>
      <c r="B11791" t="s">
        <v>1</v>
      </c>
    </row>
    <row r="11792" spans="1:2" x14ac:dyDescent="0.2">
      <c r="A11792" t="s">
        <v>25721</v>
      </c>
      <c r="B11792" t="s">
        <v>1</v>
      </c>
    </row>
    <row r="11793" spans="1:2" x14ac:dyDescent="0.2">
      <c r="A11793" t="s">
        <v>25722</v>
      </c>
      <c r="B11793" t="s">
        <v>1</v>
      </c>
    </row>
    <row r="11794" spans="1:2" x14ac:dyDescent="0.2">
      <c r="A11794" t="s">
        <v>25723</v>
      </c>
      <c r="B11794" t="s">
        <v>1</v>
      </c>
    </row>
    <row r="11795" spans="1:2" x14ac:dyDescent="0.2">
      <c r="A11795" t="s">
        <v>25724</v>
      </c>
      <c r="B11795" t="s">
        <v>1</v>
      </c>
    </row>
    <row r="11796" spans="1:2" x14ac:dyDescent="0.2">
      <c r="A11796" t="s">
        <v>25725</v>
      </c>
      <c r="B11796" t="s">
        <v>1</v>
      </c>
    </row>
    <row r="11797" spans="1:2" x14ac:dyDescent="0.2">
      <c r="A11797" t="s">
        <v>25726</v>
      </c>
      <c r="B11797" t="s">
        <v>1</v>
      </c>
    </row>
    <row r="11798" spans="1:2" x14ac:dyDescent="0.2">
      <c r="A11798" t="s">
        <v>25727</v>
      </c>
      <c r="B11798" t="s">
        <v>1</v>
      </c>
    </row>
    <row r="11799" spans="1:2" x14ac:dyDescent="0.2">
      <c r="A11799" t="s">
        <v>25728</v>
      </c>
      <c r="B11799" t="s">
        <v>1</v>
      </c>
    </row>
    <row r="11800" spans="1:2" x14ac:dyDescent="0.2">
      <c r="A11800" t="s">
        <v>25729</v>
      </c>
      <c r="B11800" t="s">
        <v>1</v>
      </c>
    </row>
    <row r="11801" spans="1:2" x14ac:dyDescent="0.2">
      <c r="A11801" t="s">
        <v>25730</v>
      </c>
      <c r="B11801" t="s">
        <v>1</v>
      </c>
    </row>
    <row r="11802" spans="1:2" x14ac:dyDescent="0.2">
      <c r="A11802" t="s">
        <v>25731</v>
      </c>
      <c r="B11802" t="s">
        <v>1</v>
      </c>
    </row>
    <row r="11803" spans="1:2" x14ac:dyDescent="0.2">
      <c r="A11803" t="s">
        <v>25732</v>
      </c>
      <c r="B11803" t="s">
        <v>1</v>
      </c>
    </row>
    <row r="11804" spans="1:2" x14ac:dyDescent="0.2">
      <c r="A11804" t="s">
        <v>25733</v>
      </c>
      <c r="B11804" t="s">
        <v>1</v>
      </c>
    </row>
    <row r="11805" spans="1:2" x14ac:dyDescent="0.2">
      <c r="A11805" t="s">
        <v>25734</v>
      </c>
      <c r="B11805" t="s">
        <v>1</v>
      </c>
    </row>
    <row r="11806" spans="1:2" x14ac:dyDescent="0.2">
      <c r="A11806" t="s">
        <v>25735</v>
      </c>
      <c r="B11806" t="s">
        <v>1</v>
      </c>
    </row>
    <row r="11807" spans="1:2" x14ac:dyDescent="0.2">
      <c r="A11807" t="s">
        <v>25736</v>
      </c>
      <c r="B11807" t="s">
        <v>1</v>
      </c>
    </row>
    <row r="11808" spans="1:2" x14ac:dyDescent="0.2">
      <c r="A11808" t="s">
        <v>25737</v>
      </c>
      <c r="B11808" t="s">
        <v>1</v>
      </c>
    </row>
    <row r="11809" spans="1:2" x14ac:dyDescent="0.2">
      <c r="A11809" t="s">
        <v>25738</v>
      </c>
      <c r="B11809" t="s">
        <v>1</v>
      </c>
    </row>
    <row r="11810" spans="1:2" x14ac:dyDescent="0.2">
      <c r="A11810" t="s">
        <v>25739</v>
      </c>
      <c r="B11810" t="s">
        <v>1</v>
      </c>
    </row>
    <row r="11811" spans="1:2" x14ac:dyDescent="0.2">
      <c r="A11811" t="s">
        <v>25740</v>
      </c>
      <c r="B11811" t="s">
        <v>1</v>
      </c>
    </row>
    <row r="11812" spans="1:2" x14ac:dyDescent="0.2">
      <c r="A11812" t="s">
        <v>25741</v>
      </c>
      <c r="B11812" t="s">
        <v>1</v>
      </c>
    </row>
    <row r="11813" spans="1:2" x14ac:dyDescent="0.2">
      <c r="A11813" t="s">
        <v>25742</v>
      </c>
      <c r="B11813" t="s">
        <v>1</v>
      </c>
    </row>
    <row r="11814" spans="1:2" x14ac:dyDescent="0.2">
      <c r="A11814" t="s">
        <v>25743</v>
      </c>
      <c r="B11814" t="s">
        <v>1</v>
      </c>
    </row>
    <row r="11815" spans="1:2" x14ac:dyDescent="0.2">
      <c r="A11815" t="s">
        <v>25744</v>
      </c>
      <c r="B11815" t="s">
        <v>1</v>
      </c>
    </row>
    <row r="11816" spans="1:2" x14ac:dyDescent="0.2">
      <c r="A11816" t="s">
        <v>25745</v>
      </c>
      <c r="B11816" t="s">
        <v>1</v>
      </c>
    </row>
    <row r="11817" spans="1:2" x14ac:dyDescent="0.2">
      <c r="A11817" t="s">
        <v>25746</v>
      </c>
      <c r="B11817" t="s">
        <v>1</v>
      </c>
    </row>
    <row r="11818" spans="1:2" x14ac:dyDescent="0.2">
      <c r="A11818" t="s">
        <v>25747</v>
      </c>
      <c r="B11818" t="s">
        <v>1</v>
      </c>
    </row>
    <row r="11819" spans="1:2" x14ac:dyDescent="0.2">
      <c r="A11819" t="s">
        <v>25748</v>
      </c>
      <c r="B11819" t="s">
        <v>1</v>
      </c>
    </row>
    <row r="11820" spans="1:2" x14ac:dyDescent="0.2">
      <c r="A11820" t="s">
        <v>25749</v>
      </c>
      <c r="B11820" t="s">
        <v>1</v>
      </c>
    </row>
    <row r="11821" spans="1:2" x14ac:dyDescent="0.2">
      <c r="A11821" t="s">
        <v>25750</v>
      </c>
      <c r="B11821" t="s">
        <v>1</v>
      </c>
    </row>
    <row r="11822" spans="1:2" x14ac:dyDescent="0.2">
      <c r="A11822" t="s">
        <v>25751</v>
      </c>
      <c r="B11822" t="s">
        <v>1</v>
      </c>
    </row>
    <row r="11823" spans="1:2" x14ac:dyDescent="0.2">
      <c r="A11823" t="s">
        <v>25752</v>
      </c>
      <c r="B11823" t="s">
        <v>1</v>
      </c>
    </row>
    <row r="11824" spans="1:2" x14ac:dyDescent="0.2">
      <c r="A11824" t="s">
        <v>25753</v>
      </c>
      <c r="B11824" t="s">
        <v>1</v>
      </c>
    </row>
    <row r="11825" spans="1:2" x14ac:dyDescent="0.2">
      <c r="A11825" t="s">
        <v>25754</v>
      </c>
      <c r="B11825" t="s">
        <v>1</v>
      </c>
    </row>
    <row r="11826" spans="1:2" x14ac:dyDescent="0.2">
      <c r="A11826" t="s">
        <v>25755</v>
      </c>
      <c r="B11826" t="s">
        <v>1</v>
      </c>
    </row>
    <row r="11827" spans="1:2" x14ac:dyDescent="0.2">
      <c r="A11827" t="s">
        <v>25756</v>
      </c>
      <c r="B11827" t="s">
        <v>1</v>
      </c>
    </row>
    <row r="11828" spans="1:2" x14ac:dyDescent="0.2">
      <c r="A11828" t="s">
        <v>25757</v>
      </c>
      <c r="B11828" t="s">
        <v>1</v>
      </c>
    </row>
    <row r="11829" spans="1:2" x14ac:dyDescent="0.2">
      <c r="A11829" t="s">
        <v>25758</v>
      </c>
      <c r="B11829" t="s">
        <v>1</v>
      </c>
    </row>
    <row r="11830" spans="1:2" x14ac:dyDescent="0.2">
      <c r="A11830" t="s">
        <v>25759</v>
      </c>
      <c r="B11830" t="s">
        <v>1</v>
      </c>
    </row>
    <row r="11831" spans="1:2" x14ac:dyDescent="0.2">
      <c r="A11831" t="s">
        <v>25760</v>
      </c>
      <c r="B11831" t="s">
        <v>1</v>
      </c>
    </row>
    <row r="11832" spans="1:2" x14ac:dyDescent="0.2">
      <c r="A11832" t="s">
        <v>25761</v>
      </c>
      <c r="B11832" t="s">
        <v>1</v>
      </c>
    </row>
    <row r="11833" spans="1:2" x14ac:dyDescent="0.2">
      <c r="A11833" t="s">
        <v>25762</v>
      </c>
      <c r="B11833" t="s">
        <v>1</v>
      </c>
    </row>
    <row r="11834" spans="1:2" x14ac:dyDescent="0.2">
      <c r="A11834" t="s">
        <v>25763</v>
      </c>
      <c r="B11834" t="s">
        <v>1</v>
      </c>
    </row>
    <row r="11835" spans="1:2" x14ac:dyDescent="0.2">
      <c r="A11835" t="s">
        <v>25764</v>
      </c>
      <c r="B11835" t="s">
        <v>1</v>
      </c>
    </row>
    <row r="11836" spans="1:2" x14ac:dyDescent="0.2">
      <c r="A11836" t="s">
        <v>25765</v>
      </c>
      <c r="B11836" t="s">
        <v>1</v>
      </c>
    </row>
    <row r="11837" spans="1:2" x14ac:dyDescent="0.2">
      <c r="A11837" t="s">
        <v>25766</v>
      </c>
      <c r="B11837" t="s">
        <v>1</v>
      </c>
    </row>
    <row r="11838" spans="1:2" x14ac:dyDescent="0.2">
      <c r="A11838" t="s">
        <v>25767</v>
      </c>
      <c r="B11838" t="s">
        <v>1</v>
      </c>
    </row>
    <row r="11839" spans="1:2" x14ac:dyDescent="0.2">
      <c r="A11839" t="s">
        <v>25768</v>
      </c>
      <c r="B11839" t="s">
        <v>1</v>
      </c>
    </row>
    <row r="11840" spans="1:2" x14ac:dyDescent="0.2">
      <c r="A11840" t="s">
        <v>25769</v>
      </c>
      <c r="B11840" t="s">
        <v>1</v>
      </c>
    </row>
    <row r="11841" spans="1:2" x14ac:dyDescent="0.2">
      <c r="A11841" t="s">
        <v>25770</v>
      </c>
      <c r="B11841" t="s">
        <v>1</v>
      </c>
    </row>
    <row r="11842" spans="1:2" x14ac:dyDescent="0.2">
      <c r="A11842" t="s">
        <v>25771</v>
      </c>
      <c r="B11842" t="s">
        <v>1</v>
      </c>
    </row>
    <row r="11843" spans="1:2" x14ac:dyDescent="0.2">
      <c r="A11843" t="s">
        <v>25772</v>
      </c>
      <c r="B11843" t="s">
        <v>1</v>
      </c>
    </row>
    <row r="11844" spans="1:2" x14ac:dyDescent="0.2">
      <c r="A11844" t="s">
        <v>25773</v>
      </c>
      <c r="B11844" t="s">
        <v>1</v>
      </c>
    </row>
    <row r="11845" spans="1:2" x14ac:dyDescent="0.2">
      <c r="A11845" t="s">
        <v>25774</v>
      </c>
      <c r="B11845" t="s">
        <v>1</v>
      </c>
    </row>
    <row r="11846" spans="1:2" x14ac:dyDescent="0.2">
      <c r="A11846" t="s">
        <v>25775</v>
      </c>
      <c r="B11846" t="s">
        <v>1</v>
      </c>
    </row>
    <row r="11847" spans="1:2" x14ac:dyDescent="0.2">
      <c r="A11847" t="s">
        <v>25776</v>
      </c>
      <c r="B11847" t="s">
        <v>1</v>
      </c>
    </row>
    <row r="11848" spans="1:2" x14ac:dyDescent="0.2">
      <c r="A11848" t="s">
        <v>25777</v>
      </c>
      <c r="B11848" t="s">
        <v>1</v>
      </c>
    </row>
    <row r="11849" spans="1:2" x14ac:dyDescent="0.2">
      <c r="A11849" t="s">
        <v>25778</v>
      </c>
      <c r="B11849" t="s">
        <v>1</v>
      </c>
    </row>
    <row r="11850" spans="1:2" x14ac:dyDescent="0.2">
      <c r="A11850" t="s">
        <v>25779</v>
      </c>
      <c r="B11850" t="s">
        <v>1</v>
      </c>
    </row>
    <row r="11851" spans="1:2" x14ac:dyDescent="0.2">
      <c r="A11851" t="s">
        <v>25780</v>
      </c>
      <c r="B11851" t="s">
        <v>1</v>
      </c>
    </row>
    <row r="11852" spans="1:2" x14ac:dyDescent="0.2">
      <c r="A11852" t="s">
        <v>25781</v>
      </c>
      <c r="B11852" t="s">
        <v>1</v>
      </c>
    </row>
    <row r="11853" spans="1:2" x14ac:dyDescent="0.2">
      <c r="A11853" t="s">
        <v>25782</v>
      </c>
      <c r="B11853" t="s">
        <v>1</v>
      </c>
    </row>
    <row r="11854" spans="1:2" x14ac:dyDescent="0.2">
      <c r="A11854" t="s">
        <v>25783</v>
      </c>
      <c r="B11854" t="s">
        <v>1</v>
      </c>
    </row>
    <row r="11855" spans="1:2" x14ac:dyDescent="0.2">
      <c r="A11855" t="s">
        <v>25784</v>
      </c>
      <c r="B11855" t="s">
        <v>1</v>
      </c>
    </row>
    <row r="11856" spans="1:2" x14ac:dyDescent="0.2">
      <c r="A11856" t="s">
        <v>25785</v>
      </c>
      <c r="B11856" t="s">
        <v>1</v>
      </c>
    </row>
    <row r="11857" spans="1:2" x14ac:dyDescent="0.2">
      <c r="A11857" t="s">
        <v>25786</v>
      </c>
      <c r="B11857" t="s">
        <v>1</v>
      </c>
    </row>
    <row r="11858" spans="1:2" x14ac:dyDescent="0.2">
      <c r="A11858" t="s">
        <v>25787</v>
      </c>
      <c r="B11858" t="s">
        <v>1</v>
      </c>
    </row>
    <row r="11859" spans="1:2" x14ac:dyDescent="0.2">
      <c r="A11859" t="s">
        <v>25788</v>
      </c>
      <c r="B11859" t="s">
        <v>1</v>
      </c>
    </row>
    <row r="11860" spans="1:2" x14ac:dyDescent="0.2">
      <c r="A11860" t="s">
        <v>25789</v>
      </c>
      <c r="B11860" t="s">
        <v>1</v>
      </c>
    </row>
    <row r="11861" spans="1:2" x14ac:dyDescent="0.2">
      <c r="A11861" t="s">
        <v>25790</v>
      </c>
      <c r="B11861" t="s">
        <v>1</v>
      </c>
    </row>
    <row r="11862" spans="1:2" x14ac:dyDescent="0.2">
      <c r="A11862" t="s">
        <v>25791</v>
      </c>
      <c r="B11862" t="s">
        <v>1</v>
      </c>
    </row>
    <row r="11863" spans="1:2" x14ac:dyDescent="0.2">
      <c r="A11863" t="s">
        <v>25792</v>
      </c>
      <c r="B11863" t="s">
        <v>1</v>
      </c>
    </row>
    <row r="11864" spans="1:2" x14ac:dyDescent="0.2">
      <c r="A11864" t="s">
        <v>25793</v>
      </c>
      <c r="B11864" t="s">
        <v>1</v>
      </c>
    </row>
    <row r="11865" spans="1:2" x14ac:dyDescent="0.2">
      <c r="A11865" t="s">
        <v>25794</v>
      </c>
      <c r="B11865" t="s">
        <v>1</v>
      </c>
    </row>
    <row r="11866" spans="1:2" x14ac:dyDescent="0.2">
      <c r="A11866" t="s">
        <v>25795</v>
      </c>
      <c r="B11866" t="s">
        <v>1</v>
      </c>
    </row>
    <row r="11867" spans="1:2" x14ac:dyDescent="0.2">
      <c r="A11867" t="s">
        <v>25796</v>
      </c>
      <c r="B11867" t="s">
        <v>1</v>
      </c>
    </row>
    <row r="11868" spans="1:2" x14ac:dyDescent="0.2">
      <c r="A11868" t="s">
        <v>25797</v>
      </c>
      <c r="B11868" t="s">
        <v>1</v>
      </c>
    </row>
    <row r="11869" spans="1:2" x14ac:dyDescent="0.2">
      <c r="A11869" t="s">
        <v>25798</v>
      </c>
      <c r="B11869" t="s">
        <v>1</v>
      </c>
    </row>
    <row r="11870" spans="1:2" x14ac:dyDescent="0.2">
      <c r="A11870" t="s">
        <v>25799</v>
      </c>
      <c r="B11870" t="s">
        <v>1</v>
      </c>
    </row>
    <row r="11871" spans="1:2" x14ac:dyDescent="0.2">
      <c r="A11871" t="s">
        <v>25800</v>
      </c>
      <c r="B11871" t="s">
        <v>1</v>
      </c>
    </row>
    <row r="11872" spans="1:2" x14ac:dyDescent="0.2">
      <c r="A11872" t="s">
        <v>25801</v>
      </c>
      <c r="B11872" t="s">
        <v>1</v>
      </c>
    </row>
    <row r="11873" spans="1:2" x14ac:dyDescent="0.2">
      <c r="A11873" t="s">
        <v>25802</v>
      </c>
      <c r="B11873" t="s">
        <v>1</v>
      </c>
    </row>
    <row r="11874" spans="1:2" x14ac:dyDescent="0.2">
      <c r="A11874" t="s">
        <v>25803</v>
      </c>
      <c r="B11874" t="s">
        <v>1</v>
      </c>
    </row>
    <row r="11875" spans="1:2" x14ac:dyDescent="0.2">
      <c r="A11875" t="s">
        <v>25804</v>
      </c>
      <c r="B11875" t="s">
        <v>1</v>
      </c>
    </row>
    <row r="11876" spans="1:2" x14ac:dyDescent="0.2">
      <c r="A11876" t="s">
        <v>25805</v>
      </c>
      <c r="B11876" t="s">
        <v>1</v>
      </c>
    </row>
    <row r="11877" spans="1:2" x14ac:dyDescent="0.2">
      <c r="A11877" t="s">
        <v>25806</v>
      </c>
      <c r="B11877" t="s">
        <v>1</v>
      </c>
    </row>
    <row r="11878" spans="1:2" x14ac:dyDescent="0.2">
      <c r="A11878" t="s">
        <v>25807</v>
      </c>
      <c r="B11878" t="s">
        <v>1</v>
      </c>
    </row>
    <row r="11879" spans="1:2" x14ac:dyDescent="0.2">
      <c r="A11879" t="s">
        <v>25808</v>
      </c>
      <c r="B11879" t="s">
        <v>1</v>
      </c>
    </row>
    <row r="11880" spans="1:2" x14ac:dyDescent="0.2">
      <c r="A11880" t="s">
        <v>25809</v>
      </c>
      <c r="B11880" t="s">
        <v>1</v>
      </c>
    </row>
    <row r="11881" spans="1:2" x14ac:dyDescent="0.2">
      <c r="A11881" t="s">
        <v>25810</v>
      </c>
      <c r="B11881" t="s">
        <v>1</v>
      </c>
    </row>
    <row r="11882" spans="1:2" x14ac:dyDescent="0.2">
      <c r="A11882" t="s">
        <v>25811</v>
      </c>
      <c r="B11882" t="s">
        <v>1</v>
      </c>
    </row>
    <row r="11883" spans="1:2" x14ac:dyDescent="0.2">
      <c r="A11883" t="s">
        <v>25812</v>
      </c>
      <c r="B11883" t="s">
        <v>1</v>
      </c>
    </row>
    <row r="11884" spans="1:2" x14ac:dyDescent="0.2">
      <c r="A11884" t="s">
        <v>25813</v>
      </c>
      <c r="B11884" t="s">
        <v>1</v>
      </c>
    </row>
    <row r="11885" spans="1:2" x14ac:dyDescent="0.2">
      <c r="A11885" t="s">
        <v>25814</v>
      </c>
      <c r="B11885" t="s">
        <v>1</v>
      </c>
    </row>
    <row r="11886" spans="1:2" x14ac:dyDescent="0.2">
      <c r="A11886" t="s">
        <v>25815</v>
      </c>
      <c r="B11886" t="s">
        <v>1</v>
      </c>
    </row>
    <row r="11887" spans="1:2" x14ac:dyDescent="0.2">
      <c r="A11887" t="s">
        <v>25816</v>
      </c>
      <c r="B11887" t="s">
        <v>1</v>
      </c>
    </row>
    <row r="11888" spans="1:2" x14ac:dyDescent="0.2">
      <c r="A11888" t="s">
        <v>25817</v>
      </c>
      <c r="B11888" t="s">
        <v>1</v>
      </c>
    </row>
    <row r="11889" spans="1:2" x14ac:dyDescent="0.2">
      <c r="A11889" t="s">
        <v>25818</v>
      </c>
      <c r="B11889" t="s">
        <v>1</v>
      </c>
    </row>
    <row r="11890" spans="1:2" x14ac:dyDescent="0.2">
      <c r="A11890" t="s">
        <v>25819</v>
      </c>
      <c r="B11890" t="s">
        <v>1</v>
      </c>
    </row>
    <row r="11891" spans="1:2" x14ac:dyDescent="0.2">
      <c r="A11891" t="s">
        <v>25820</v>
      </c>
      <c r="B11891" t="s">
        <v>1</v>
      </c>
    </row>
    <row r="11892" spans="1:2" x14ac:dyDescent="0.2">
      <c r="A11892" t="s">
        <v>25821</v>
      </c>
      <c r="B11892" t="s">
        <v>1</v>
      </c>
    </row>
    <row r="11893" spans="1:2" x14ac:dyDescent="0.2">
      <c r="A11893" t="s">
        <v>25822</v>
      </c>
      <c r="B11893" t="s">
        <v>1</v>
      </c>
    </row>
    <row r="11894" spans="1:2" x14ac:dyDescent="0.2">
      <c r="A11894" t="s">
        <v>25823</v>
      </c>
      <c r="B11894" t="s">
        <v>1</v>
      </c>
    </row>
    <row r="11895" spans="1:2" x14ac:dyDescent="0.2">
      <c r="A11895" t="s">
        <v>25824</v>
      </c>
      <c r="B11895" t="s">
        <v>1</v>
      </c>
    </row>
    <row r="11896" spans="1:2" x14ac:dyDescent="0.2">
      <c r="A11896" t="s">
        <v>25825</v>
      </c>
      <c r="B11896" t="s">
        <v>1</v>
      </c>
    </row>
    <row r="11897" spans="1:2" x14ac:dyDescent="0.2">
      <c r="A11897" t="s">
        <v>25826</v>
      </c>
      <c r="B11897" t="s">
        <v>1</v>
      </c>
    </row>
    <row r="11898" spans="1:2" x14ac:dyDescent="0.2">
      <c r="A11898" t="s">
        <v>25827</v>
      </c>
      <c r="B11898" t="s">
        <v>1</v>
      </c>
    </row>
    <row r="11899" spans="1:2" x14ac:dyDescent="0.2">
      <c r="A11899" t="s">
        <v>25828</v>
      </c>
      <c r="B11899" t="s">
        <v>1</v>
      </c>
    </row>
    <row r="11900" spans="1:2" x14ac:dyDescent="0.2">
      <c r="A11900" t="s">
        <v>25829</v>
      </c>
      <c r="B11900" t="s">
        <v>1</v>
      </c>
    </row>
    <row r="11901" spans="1:2" x14ac:dyDescent="0.2">
      <c r="A11901" t="s">
        <v>25830</v>
      </c>
      <c r="B11901" t="s">
        <v>1</v>
      </c>
    </row>
    <row r="11902" spans="1:2" x14ac:dyDescent="0.2">
      <c r="A11902" t="s">
        <v>25831</v>
      </c>
      <c r="B11902" t="s">
        <v>1</v>
      </c>
    </row>
    <row r="11903" spans="1:2" x14ac:dyDescent="0.2">
      <c r="A11903" t="s">
        <v>25832</v>
      </c>
      <c r="B11903" t="s">
        <v>1</v>
      </c>
    </row>
    <row r="11904" spans="1:2" x14ac:dyDescent="0.2">
      <c r="A11904" t="s">
        <v>25833</v>
      </c>
      <c r="B11904" t="s">
        <v>1</v>
      </c>
    </row>
    <row r="11905" spans="1:2" x14ac:dyDescent="0.2">
      <c r="A11905" t="s">
        <v>25834</v>
      </c>
      <c r="B11905" t="s">
        <v>1</v>
      </c>
    </row>
    <row r="11906" spans="1:2" x14ac:dyDescent="0.2">
      <c r="A11906" t="s">
        <v>25835</v>
      </c>
      <c r="B11906" t="s">
        <v>1</v>
      </c>
    </row>
    <row r="11907" spans="1:2" x14ac:dyDescent="0.2">
      <c r="A11907" t="s">
        <v>25836</v>
      </c>
      <c r="B11907" t="s">
        <v>1</v>
      </c>
    </row>
    <row r="11908" spans="1:2" x14ac:dyDescent="0.2">
      <c r="A11908" t="s">
        <v>25837</v>
      </c>
      <c r="B11908" t="s">
        <v>1</v>
      </c>
    </row>
    <row r="11909" spans="1:2" x14ac:dyDescent="0.2">
      <c r="A11909" t="s">
        <v>25838</v>
      </c>
      <c r="B11909" t="s">
        <v>1</v>
      </c>
    </row>
    <row r="11910" spans="1:2" x14ac:dyDescent="0.2">
      <c r="A11910" t="s">
        <v>25839</v>
      </c>
      <c r="B11910" t="s">
        <v>1</v>
      </c>
    </row>
    <row r="11911" spans="1:2" x14ac:dyDescent="0.2">
      <c r="A11911" t="s">
        <v>25840</v>
      </c>
      <c r="B11911" t="s">
        <v>1</v>
      </c>
    </row>
    <row r="11912" spans="1:2" x14ac:dyDescent="0.2">
      <c r="A11912" t="s">
        <v>25841</v>
      </c>
      <c r="B11912" t="s">
        <v>1</v>
      </c>
    </row>
    <row r="11913" spans="1:2" x14ac:dyDescent="0.2">
      <c r="A11913" t="s">
        <v>25842</v>
      </c>
      <c r="B11913" t="s">
        <v>1</v>
      </c>
    </row>
    <row r="11914" spans="1:2" x14ac:dyDescent="0.2">
      <c r="A11914" t="s">
        <v>25843</v>
      </c>
      <c r="B11914" t="s">
        <v>1</v>
      </c>
    </row>
    <row r="11915" spans="1:2" x14ac:dyDescent="0.2">
      <c r="A11915" t="s">
        <v>25844</v>
      </c>
      <c r="B11915" t="s">
        <v>1</v>
      </c>
    </row>
    <row r="11916" spans="1:2" x14ac:dyDescent="0.2">
      <c r="A11916" t="s">
        <v>25845</v>
      </c>
      <c r="B11916" t="s">
        <v>1</v>
      </c>
    </row>
    <row r="11917" spans="1:2" x14ac:dyDescent="0.2">
      <c r="A11917" t="s">
        <v>25846</v>
      </c>
      <c r="B11917" t="s">
        <v>1</v>
      </c>
    </row>
    <row r="11918" spans="1:2" x14ac:dyDescent="0.2">
      <c r="A11918" t="s">
        <v>25847</v>
      </c>
      <c r="B11918" t="s">
        <v>1</v>
      </c>
    </row>
    <row r="11919" spans="1:2" x14ac:dyDescent="0.2">
      <c r="A11919" t="s">
        <v>25848</v>
      </c>
      <c r="B11919" t="s">
        <v>1</v>
      </c>
    </row>
    <row r="11920" spans="1:2" x14ac:dyDescent="0.2">
      <c r="A11920" t="s">
        <v>25849</v>
      </c>
      <c r="B11920" t="s">
        <v>1</v>
      </c>
    </row>
    <row r="11921" spans="1:2" x14ac:dyDescent="0.2">
      <c r="A11921" t="s">
        <v>25850</v>
      </c>
      <c r="B11921" t="s">
        <v>1</v>
      </c>
    </row>
    <row r="11922" spans="1:2" x14ac:dyDescent="0.2">
      <c r="A11922" t="s">
        <v>25851</v>
      </c>
      <c r="B11922" t="s">
        <v>1</v>
      </c>
    </row>
    <row r="11923" spans="1:2" x14ac:dyDescent="0.2">
      <c r="A11923" t="s">
        <v>25852</v>
      </c>
      <c r="B11923" t="s">
        <v>1</v>
      </c>
    </row>
    <row r="11924" spans="1:2" x14ac:dyDescent="0.2">
      <c r="A11924" t="s">
        <v>25853</v>
      </c>
      <c r="B11924" t="s">
        <v>1</v>
      </c>
    </row>
    <row r="11925" spans="1:2" x14ac:dyDescent="0.2">
      <c r="A11925" t="s">
        <v>25854</v>
      </c>
      <c r="B11925" t="s">
        <v>1</v>
      </c>
    </row>
    <row r="11926" spans="1:2" x14ac:dyDescent="0.2">
      <c r="A11926" t="s">
        <v>25855</v>
      </c>
      <c r="B11926" t="s">
        <v>1</v>
      </c>
    </row>
    <row r="11927" spans="1:2" x14ac:dyDescent="0.2">
      <c r="A11927" t="s">
        <v>25856</v>
      </c>
      <c r="B11927" t="s">
        <v>1</v>
      </c>
    </row>
    <row r="11928" spans="1:2" x14ac:dyDescent="0.2">
      <c r="A11928" t="s">
        <v>25857</v>
      </c>
      <c r="B11928" t="s">
        <v>1</v>
      </c>
    </row>
    <row r="11929" spans="1:2" x14ac:dyDescent="0.2">
      <c r="A11929" t="s">
        <v>25858</v>
      </c>
      <c r="B11929" t="s">
        <v>1</v>
      </c>
    </row>
    <row r="11930" spans="1:2" x14ac:dyDescent="0.2">
      <c r="A11930" t="s">
        <v>25859</v>
      </c>
      <c r="B11930" t="s">
        <v>1</v>
      </c>
    </row>
    <row r="11931" spans="1:2" x14ac:dyDescent="0.2">
      <c r="A11931" t="s">
        <v>25860</v>
      </c>
      <c r="B11931" t="s">
        <v>1</v>
      </c>
    </row>
    <row r="11932" spans="1:2" x14ac:dyDescent="0.2">
      <c r="A11932" t="s">
        <v>25861</v>
      </c>
      <c r="B11932" t="s">
        <v>1</v>
      </c>
    </row>
    <row r="11933" spans="1:2" x14ac:dyDescent="0.2">
      <c r="A11933" t="s">
        <v>25862</v>
      </c>
      <c r="B11933" t="s">
        <v>1</v>
      </c>
    </row>
    <row r="11934" spans="1:2" x14ac:dyDescent="0.2">
      <c r="A11934" t="s">
        <v>25863</v>
      </c>
      <c r="B11934" t="s">
        <v>1</v>
      </c>
    </row>
    <row r="11935" spans="1:2" x14ac:dyDescent="0.2">
      <c r="A11935" t="s">
        <v>25864</v>
      </c>
      <c r="B11935" t="s">
        <v>1</v>
      </c>
    </row>
    <row r="11936" spans="1:2" x14ac:dyDescent="0.2">
      <c r="A11936" t="s">
        <v>25865</v>
      </c>
      <c r="B11936" t="s">
        <v>1</v>
      </c>
    </row>
    <row r="11937" spans="1:2" x14ac:dyDescent="0.2">
      <c r="A11937" t="s">
        <v>25866</v>
      </c>
      <c r="B11937" t="s">
        <v>1</v>
      </c>
    </row>
    <row r="11938" spans="1:2" x14ac:dyDescent="0.2">
      <c r="A11938" t="s">
        <v>25867</v>
      </c>
      <c r="B11938" t="s">
        <v>1</v>
      </c>
    </row>
    <row r="11939" spans="1:2" x14ac:dyDescent="0.2">
      <c r="A11939" t="s">
        <v>25868</v>
      </c>
      <c r="B11939" t="s">
        <v>1</v>
      </c>
    </row>
    <row r="11940" spans="1:2" x14ac:dyDescent="0.2">
      <c r="A11940" t="s">
        <v>25869</v>
      </c>
      <c r="B11940" t="s">
        <v>1</v>
      </c>
    </row>
    <row r="11941" spans="1:2" x14ac:dyDescent="0.2">
      <c r="A11941" t="s">
        <v>25870</v>
      </c>
      <c r="B11941" t="s">
        <v>1</v>
      </c>
    </row>
    <row r="11942" spans="1:2" x14ac:dyDescent="0.2">
      <c r="A11942" t="s">
        <v>25871</v>
      </c>
      <c r="B11942" t="s">
        <v>1</v>
      </c>
    </row>
    <row r="11943" spans="1:2" x14ac:dyDescent="0.2">
      <c r="A11943" t="s">
        <v>25872</v>
      </c>
      <c r="B11943" t="s">
        <v>1</v>
      </c>
    </row>
    <row r="11944" spans="1:2" x14ac:dyDescent="0.2">
      <c r="A11944" t="s">
        <v>25873</v>
      </c>
      <c r="B11944" t="s">
        <v>1</v>
      </c>
    </row>
    <row r="11945" spans="1:2" x14ac:dyDescent="0.2">
      <c r="A11945" t="s">
        <v>25874</v>
      </c>
      <c r="B11945" t="s">
        <v>1</v>
      </c>
    </row>
    <row r="11946" spans="1:2" x14ac:dyDescent="0.2">
      <c r="A11946" t="s">
        <v>25875</v>
      </c>
      <c r="B11946" t="s">
        <v>1</v>
      </c>
    </row>
    <row r="11947" spans="1:2" x14ac:dyDescent="0.2">
      <c r="A11947" t="s">
        <v>25876</v>
      </c>
      <c r="B11947" t="s">
        <v>1</v>
      </c>
    </row>
    <row r="11948" spans="1:2" x14ac:dyDescent="0.2">
      <c r="A11948" t="s">
        <v>25877</v>
      </c>
      <c r="B11948" t="s">
        <v>1</v>
      </c>
    </row>
    <row r="11949" spans="1:2" x14ac:dyDescent="0.2">
      <c r="A11949" t="s">
        <v>25878</v>
      </c>
      <c r="B11949" t="s">
        <v>1</v>
      </c>
    </row>
    <row r="11950" spans="1:2" x14ac:dyDescent="0.2">
      <c r="A11950" t="s">
        <v>25879</v>
      </c>
      <c r="B11950" t="s">
        <v>1</v>
      </c>
    </row>
    <row r="11951" spans="1:2" x14ac:dyDescent="0.2">
      <c r="A11951" t="s">
        <v>25880</v>
      </c>
      <c r="B11951" t="s">
        <v>1</v>
      </c>
    </row>
    <row r="11952" spans="1:2" x14ac:dyDescent="0.2">
      <c r="A11952" t="s">
        <v>25881</v>
      </c>
      <c r="B11952" t="s">
        <v>1</v>
      </c>
    </row>
    <row r="11953" spans="1:2" x14ac:dyDescent="0.2">
      <c r="A11953" t="s">
        <v>25882</v>
      </c>
      <c r="B11953" t="s">
        <v>1</v>
      </c>
    </row>
    <row r="11954" spans="1:2" x14ac:dyDescent="0.2">
      <c r="A11954" t="s">
        <v>25883</v>
      </c>
      <c r="B11954" t="s">
        <v>1</v>
      </c>
    </row>
    <row r="11955" spans="1:2" x14ac:dyDescent="0.2">
      <c r="A11955" t="s">
        <v>25884</v>
      </c>
      <c r="B11955" t="s">
        <v>1</v>
      </c>
    </row>
    <row r="11956" spans="1:2" x14ac:dyDescent="0.2">
      <c r="A11956" t="s">
        <v>25885</v>
      </c>
      <c r="B11956" t="s">
        <v>1</v>
      </c>
    </row>
    <row r="11957" spans="1:2" x14ac:dyDescent="0.2">
      <c r="A11957" t="s">
        <v>25886</v>
      </c>
      <c r="B11957" t="s">
        <v>1</v>
      </c>
    </row>
    <row r="11958" spans="1:2" x14ac:dyDescent="0.2">
      <c r="A11958" t="s">
        <v>25887</v>
      </c>
      <c r="B11958" t="s">
        <v>1</v>
      </c>
    </row>
    <row r="11959" spans="1:2" x14ac:dyDescent="0.2">
      <c r="A11959" t="s">
        <v>25888</v>
      </c>
      <c r="B11959" t="s">
        <v>1</v>
      </c>
    </row>
    <row r="11960" spans="1:2" x14ac:dyDescent="0.2">
      <c r="A11960" t="s">
        <v>25889</v>
      </c>
      <c r="B11960" t="s">
        <v>1</v>
      </c>
    </row>
    <row r="11961" spans="1:2" x14ac:dyDescent="0.2">
      <c r="A11961" t="s">
        <v>25890</v>
      </c>
      <c r="B11961" t="s">
        <v>1</v>
      </c>
    </row>
    <row r="11962" spans="1:2" x14ac:dyDescent="0.2">
      <c r="A11962" t="s">
        <v>25891</v>
      </c>
      <c r="B11962" t="s">
        <v>1</v>
      </c>
    </row>
    <row r="11963" spans="1:2" x14ac:dyDescent="0.2">
      <c r="A11963" t="s">
        <v>25892</v>
      </c>
      <c r="B11963" t="s">
        <v>1</v>
      </c>
    </row>
    <row r="11964" spans="1:2" x14ac:dyDescent="0.2">
      <c r="A11964" t="s">
        <v>25893</v>
      </c>
      <c r="B11964" t="s">
        <v>1</v>
      </c>
    </row>
    <row r="11965" spans="1:2" x14ac:dyDescent="0.2">
      <c r="A11965" t="s">
        <v>25894</v>
      </c>
      <c r="B11965" t="s">
        <v>1</v>
      </c>
    </row>
    <row r="11966" spans="1:2" x14ac:dyDescent="0.2">
      <c r="A11966" t="s">
        <v>25895</v>
      </c>
      <c r="B11966" t="s">
        <v>1</v>
      </c>
    </row>
    <row r="11967" spans="1:2" x14ac:dyDescent="0.2">
      <c r="A11967" t="s">
        <v>25896</v>
      </c>
      <c r="B11967" t="s">
        <v>1</v>
      </c>
    </row>
    <row r="11968" spans="1:2" x14ac:dyDescent="0.2">
      <c r="A11968" t="s">
        <v>25897</v>
      </c>
      <c r="B11968" t="s">
        <v>1</v>
      </c>
    </row>
    <row r="11969" spans="1:2" x14ac:dyDescent="0.2">
      <c r="A11969" t="s">
        <v>25898</v>
      </c>
      <c r="B11969" t="s">
        <v>1</v>
      </c>
    </row>
    <row r="11970" spans="1:2" x14ac:dyDescent="0.2">
      <c r="A11970" t="s">
        <v>25899</v>
      </c>
      <c r="B11970" t="s">
        <v>1</v>
      </c>
    </row>
    <row r="11971" spans="1:2" x14ac:dyDescent="0.2">
      <c r="A11971" t="s">
        <v>25900</v>
      </c>
      <c r="B11971" t="s">
        <v>1</v>
      </c>
    </row>
    <row r="11972" spans="1:2" x14ac:dyDescent="0.2">
      <c r="A11972" t="s">
        <v>25901</v>
      </c>
      <c r="B11972" t="s">
        <v>1</v>
      </c>
    </row>
    <row r="11973" spans="1:2" x14ac:dyDescent="0.2">
      <c r="A11973" t="s">
        <v>25902</v>
      </c>
      <c r="B11973" t="s">
        <v>1</v>
      </c>
    </row>
    <row r="11974" spans="1:2" x14ac:dyDescent="0.2">
      <c r="A11974" t="s">
        <v>25903</v>
      </c>
      <c r="B11974" t="s">
        <v>1</v>
      </c>
    </row>
    <row r="11975" spans="1:2" x14ac:dyDescent="0.2">
      <c r="A11975" t="s">
        <v>25904</v>
      </c>
      <c r="B11975" t="s">
        <v>1</v>
      </c>
    </row>
    <row r="11976" spans="1:2" x14ac:dyDescent="0.2">
      <c r="A11976" t="s">
        <v>25905</v>
      </c>
      <c r="B11976" t="s">
        <v>1</v>
      </c>
    </row>
    <row r="11977" spans="1:2" x14ac:dyDescent="0.2">
      <c r="A11977" t="s">
        <v>25906</v>
      </c>
      <c r="B11977" t="s">
        <v>1</v>
      </c>
    </row>
    <row r="11978" spans="1:2" x14ac:dyDescent="0.2">
      <c r="A11978" t="s">
        <v>25907</v>
      </c>
      <c r="B11978" t="s">
        <v>1</v>
      </c>
    </row>
    <row r="11979" spans="1:2" x14ac:dyDescent="0.2">
      <c r="A11979" t="s">
        <v>25908</v>
      </c>
      <c r="B11979" t="s">
        <v>1</v>
      </c>
    </row>
    <row r="11980" spans="1:2" x14ac:dyDescent="0.2">
      <c r="A11980" t="s">
        <v>25909</v>
      </c>
      <c r="B11980" t="s">
        <v>1</v>
      </c>
    </row>
    <row r="11981" spans="1:2" x14ac:dyDescent="0.2">
      <c r="A11981" t="s">
        <v>25910</v>
      </c>
      <c r="B11981" t="s">
        <v>1</v>
      </c>
    </row>
    <row r="11982" spans="1:2" x14ac:dyDescent="0.2">
      <c r="A11982" t="s">
        <v>25911</v>
      </c>
      <c r="B11982" t="s">
        <v>1</v>
      </c>
    </row>
    <row r="11983" spans="1:2" x14ac:dyDescent="0.2">
      <c r="A11983" t="s">
        <v>25912</v>
      </c>
      <c r="B11983" t="s">
        <v>1</v>
      </c>
    </row>
    <row r="11984" spans="1:2" x14ac:dyDescent="0.2">
      <c r="A11984" t="s">
        <v>25913</v>
      </c>
      <c r="B11984" t="s">
        <v>1</v>
      </c>
    </row>
    <row r="11985" spans="1:2" x14ac:dyDescent="0.2">
      <c r="A11985" t="s">
        <v>25914</v>
      </c>
      <c r="B11985" t="s">
        <v>1</v>
      </c>
    </row>
    <row r="11986" spans="1:2" x14ac:dyDescent="0.2">
      <c r="A11986" t="s">
        <v>25915</v>
      </c>
      <c r="B11986" t="s">
        <v>1</v>
      </c>
    </row>
    <row r="11987" spans="1:2" x14ac:dyDescent="0.2">
      <c r="A11987" t="s">
        <v>25916</v>
      </c>
      <c r="B11987" t="s">
        <v>1</v>
      </c>
    </row>
    <row r="11988" spans="1:2" x14ac:dyDescent="0.2">
      <c r="A11988" t="s">
        <v>25917</v>
      </c>
      <c r="B11988" t="s">
        <v>1</v>
      </c>
    </row>
    <row r="11989" spans="1:2" x14ac:dyDescent="0.2">
      <c r="A11989" t="s">
        <v>25918</v>
      </c>
      <c r="B11989" t="s">
        <v>1</v>
      </c>
    </row>
    <row r="11990" spans="1:2" x14ac:dyDescent="0.2">
      <c r="A11990" t="s">
        <v>25919</v>
      </c>
      <c r="B11990" t="s">
        <v>1</v>
      </c>
    </row>
    <row r="11991" spans="1:2" x14ac:dyDescent="0.2">
      <c r="A11991" t="s">
        <v>25920</v>
      </c>
      <c r="B11991" t="s">
        <v>1</v>
      </c>
    </row>
    <row r="11992" spans="1:2" x14ac:dyDescent="0.2">
      <c r="A11992" t="s">
        <v>25921</v>
      </c>
      <c r="B11992" t="s">
        <v>1</v>
      </c>
    </row>
    <row r="11993" spans="1:2" x14ac:dyDescent="0.2">
      <c r="A11993" t="s">
        <v>25922</v>
      </c>
      <c r="B11993" t="s">
        <v>1</v>
      </c>
    </row>
    <row r="11994" spans="1:2" x14ac:dyDescent="0.2">
      <c r="A11994" t="s">
        <v>25923</v>
      </c>
      <c r="B11994" t="s">
        <v>1</v>
      </c>
    </row>
    <row r="11995" spans="1:2" x14ac:dyDescent="0.2">
      <c r="A11995" t="s">
        <v>25924</v>
      </c>
      <c r="B11995" t="s">
        <v>1</v>
      </c>
    </row>
    <row r="11996" spans="1:2" x14ac:dyDescent="0.2">
      <c r="A11996" t="s">
        <v>25925</v>
      </c>
      <c r="B11996" t="s">
        <v>1</v>
      </c>
    </row>
    <row r="11997" spans="1:2" x14ac:dyDescent="0.2">
      <c r="A11997" t="s">
        <v>25926</v>
      </c>
      <c r="B11997" t="s">
        <v>1</v>
      </c>
    </row>
    <row r="11998" spans="1:2" x14ac:dyDescent="0.2">
      <c r="A11998" t="s">
        <v>25927</v>
      </c>
      <c r="B11998" t="s">
        <v>1</v>
      </c>
    </row>
    <row r="11999" spans="1:2" x14ac:dyDescent="0.2">
      <c r="A11999" t="s">
        <v>25928</v>
      </c>
      <c r="B11999" t="s">
        <v>1</v>
      </c>
    </row>
    <row r="12000" spans="1:2" x14ac:dyDescent="0.2">
      <c r="A12000" t="s">
        <v>25929</v>
      </c>
      <c r="B12000" t="s">
        <v>1</v>
      </c>
    </row>
    <row r="12001" spans="1:2" x14ac:dyDescent="0.2">
      <c r="A12001" t="s">
        <v>25930</v>
      </c>
      <c r="B12001" t="s">
        <v>1</v>
      </c>
    </row>
    <row r="12002" spans="1:2" x14ac:dyDescent="0.2">
      <c r="A12002" t="s">
        <v>25931</v>
      </c>
      <c r="B12002" t="s">
        <v>1</v>
      </c>
    </row>
    <row r="12003" spans="1:2" x14ac:dyDescent="0.2">
      <c r="A12003" t="s">
        <v>25932</v>
      </c>
      <c r="B12003" t="s">
        <v>1</v>
      </c>
    </row>
    <row r="12004" spans="1:2" x14ac:dyDescent="0.2">
      <c r="A12004" t="s">
        <v>25933</v>
      </c>
      <c r="B12004" t="s">
        <v>1</v>
      </c>
    </row>
    <row r="12005" spans="1:2" x14ac:dyDescent="0.2">
      <c r="A12005" t="s">
        <v>25934</v>
      </c>
      <c r="B12005" t="s">
        <v>1</v>
      </c>
    </row>
    <row r="12006" spans="1:2" x14ac:dyDescent="0.2">
      <c r="A12006" t="s">
        <v>25935</v>
      </c>
      <c r="B12006" t="s">
        <v>1</v>
      </c>
    </row>
    <row r="12007" spans="1:2" x14ac:dyDescent="0.2">
      <c r="A12007" t="s">
        <v>25936</v>
      </c>
      <c r="B12007" t="s">
        <v>1</v>
      </c>
    </row>
    <row r="12008" spans="1:2" x14ac:dyDescent="0.2">
      <c r="A12008" t="s">
        <v>25937</v>
      </c>
      <c r="B12008" t="s">
        <v>1</v>
      </c>
    </row>
    <row r="12009" spans="1:2" x14ac:dyDescent="0.2">
      <c r="A12009" t="s">
        <v>25938</v>
      </c>
      <c r="B12009" t="s">
        <v>1</v>
      </c>
    </row>
    <row r="12010" spans="1:2" x14ac:dyDescent="0.2">
      <c r="A12010" t="s">
        <v>25939</v>
      </c>
      <c r="B12010" t="s">
        <v>1</v>
      </c>
    </row>
    <row r="12011" spans="1:2" x14ac:dyDescent="0.2">
      <c r="A12011" t="s">
        <v>25940</v>
      </c>
      <c r="B12011" t="s">
        <v>1</v>
      </c>
    </row>
    <row r="12012" spans="1:2" x14ac:dyDescent="0.2">
      <c r="A12012" t="s">
        <v>25941</v>
      </c>
      <c r="B12012" t="s">
        <v>1</v>
      </c>
    </row>
    <row r="12013" spans="1:2" x14ac:dyDescent="0.2">
      <c r="A12013" t="s">
        <v>25942</v>
      </c>
      <c r="B12013" t="s">
        <v>1</v>
      </c>
    </row>
    <row r="12014" spans="1:2" x14ac:dyDescent="0.2">
      <c r="A12014" t="s">
        <v>25943</v>
      </c>
      <c r="B12014" t="s">
        <v>1</v>
      </c>
    </row>
    <row r="12015" spans="1:2" x14ac:dyDescent="0.2">
      <c r="A12015" t="s">
        <v>25944</v>
      </c>
      <c r="B12015" t="s">
        <v>1</v>
      </c>
    </row>
    <row r="12016" spans="1:2" x14ac:dyDescent="0.2">
      <c r="A12016" t="s">
        <v>25945</v>
      </c>
      <c r="B12016" t="s">
        <v>1</v>
      </c>
    </row>
    <row r="12017" spans="1:2" x14ac:dyDescent="0.2">
      <c r="A12017" t="s">
        <v>25946</v>
      </c>
      <c r="B12017" t="s">
        <v>1</v>
      </c>
    </row>
    <row r="12018" spans="1:2" x14ac:dyDescent="0.2">
      <c r="A12018" t="s">
        <v>25947</v>
      </c>
      <c r="B12018" t="s">
        <v>1</v>
      </c>
    </row>
    <row r="12019" spans="1:2" x14ac:dyDescent="0.2">
      <c r="A12019" t="s">
        <v>25948</v>
      </c>
      <c r="B12019" t="s">
        <v>1</v>
      </c>
    </row>
    <row r="12020" spans="1:2" x14ac:dyDescent="0.2">
      <c r="A12020" t="s">
        <v>25949</v>
      </c>
      <c r="B12020" t="s">
        <v>1</v>
      </c>
    </row>
    <row r="12021" spans="1:2" x14ac:dyDescent="0.2">
      <c r="A12021" t="s">
        <v>25950</v>
      </c>
      <c r="B12021" t="s">
        <v>1</v>
      </c>
    </row>
    <row r="12022" spans="1:2" x14ac:dyDescent="0.2">
      <c r="A12022" t="s">
        <v>25951</v>
      </c>
      <c r="B12022" t="s">
        <v>1</v>
      </c>
    </row>
    <row r="12023" spans="1:2" x14ac:dyDescent="0.2">
      <c r="A12023" t="s">
        <v>25952</v>
      </c>
      <c r="B12023" t="s">
        <v>1</v>
      </c>
    </row>
    <row r="12024" spans="1:2" x14ac:dyDescent="0.2">
      <c r="A12024" t="s">
        <v>25953</v>
      </c>
      <c r="B12024" t="s">
        <v>1</v>
      </c>
    </row>
    <row r="12025" spans="1:2" x14ac:dyDescent="0.2">
      <c r="A12025" t="s">
        <v>25954</v>
      </c>
      <c r="B12025" t="s">
        <v>1</v>
      </c>
    </row>
    <row r="12026" spans="1:2" x14ac:dyDescent="0.2">
      <c r="A12026" t="s">
        <v>25955</v>
      </c>
      <c r="B12026" t="s">
        <v>1</v>
      </c>
    </row>
    <row r="12027" spans="1:2" x14ac:dyDescent="0.2">
      <c r="A12027" t="s">
        <v>25956</v>
      </c>
      <c r="B12027" t="s">
        <v>1</v>
      </c>
    </row>
    <row r="12028" spans="1:2" x14ac:dyDescent="0.2">
      <c r="A12028" t="s">
        <v>25957</v>
      </c>
      <c r="B12028" t="s">
        <v>1</v>
      </c>
    </row>
    <row r="12029" spans="1:2" x14ac:dyDescent="0.2">
      <c r="A12029" t="s">
        <v>25958</v>
      </c>
      <c r="B12029" t="s">
        <v>1</v>
      </c>
    </row>
    <row r="12030" spans="1:2" x14ac:dyDescent="0.2">
      <c r="A12030" t="s">
        <v>25959</v>
      </c>
      <c r="B12030" t="s">
        <v>1</v>
      </c>
    </row>
    <row r="12031" spans="1:2" x14ac:dyDescent="0.2">
      <c r="A12031" t="s">
        <v>25960</v>
      </c>
      <c r="B12031" t="s">
        <v>1</v>
      </c>
    </row>
    <row r="12032" spans="1:2" x14ac:dyDescent="0.2">
      <c r="A12032" t="s">
        <v>25961</v>
      </c>
      <c r="B12032" t="s">
        <v>1</v>
      </c>
    </row>
    <row r="12033" spans="1:2" x14ac:dyDescent="0.2">
      <c r="A12033" t="s">
        <v>25962</v>
      </c>
      <c r="B12033" t="s">
        <v>1</v>
      </c>
    </row>
    <row r="12034" spans="1:2" x14ac:dyDescent="0.2">
      <c r="A12034" t="s">
        <v>25963</v>
      </c>
      <c r="B12034" t="s">
        <v>1</v>
      </c>
    </row>
    <row r="12035" spans="1:2" x14ac:dyDescent="0.2">
      <c r="A12035" t="s">
        <v>25964</v>
      </c>
      <c r="B12035" t="s">
        <v>1</v>
      </c>
    </row>
    <row r="12036" spans="1:2" x14ac:dyDescent="0.2">
      <c r="A12036" t="s">
        <v>25965</v>
      </c>
      <c r="B12036" t="s">
        <v>1</v>
      </c>
    </row>
    <row r="12037" spans="1:2" x14ac:dyDescent="0.2">
      <c r="A12037" t="s">
        <v>25966</v>
      </c>
      <c r="B12037" t="s">
        <v>1</v>
      </c>
    </row>
    <row r="12038" spans="1:2" x14ac:dyDescent="0.2">
      <c r="A12038" t="s">
        <v>25967</v>
      </c>
      <c r="B12038" t="s">
        <v>1</v>
      </c>
    </row>
    <row r="12039" spans="1:2" x14ac:dyDescent="0.2">
      <c r="A12039" t="s">
        <v>25968</v>
      </c>
      <c r="B12039" t="s">
        <v>1</v>
      </c>
    </row>
    <row r="12040" spans="1:2" x14ac:dyDescent="0.2">
      <c r="A12040" t="s">
        <v>25969</v>
      </c>
      <c r="B12040" t="s">
        <v>1</v>
      </c>
    </row>
    <row r="12041" spans="1:2" x14ac:dyDescent="0.2">
      <c r="A12041" t="s">
        <v>25970</v>
      </c>
      <c r="B12041" t="s">
        <v>1</v>
      </c>
    </row>
    <row r="12042" spans="1:2" x14ac:dyDescent="0.2">
      <c r="A12042" t="s">
        <v>25971</v>
      </c>
      <c r="B12042" t="s">
        <v>1</v>
      </c>
    </row>
    <row r="12043" spans="1:2" x14ac:dyDescent="0.2">
      <c r="A12043" t="s">
        <v>25972</v>
      </c>
      <c r="B12043" t="s">
        <v>1</v>
      </c>
    </row>
    <row r="12044" spans="1:2" x14ac:dyDescent="0.2">
      <c r="A12044" t="s">
        <v>25973</v>
      </c>
      <c r="B12044" t="s">
        <v>1</v>
      </c>
    </row>
    <row r="12045" spans="1:2" x14ac:dyDescent="0.2">
      <c r="A12045" t="s">
        <v>25974</v>
      </c>
      <c r="B12045" t="s">
        <v>1</v>
      </c>
    </row>
    <row r="12046" spans="1:2" x14ac:dyDescent="0.2">
      <c r="A12046" t="s">
        <v>25975</v>
      </c>
      <c r="B12046" t="s">
        <v>1</v>
      </c>
    </row>
    <row r="12047" spans="1:2" x14ac:dyDescent="0.2">
      <c r="A12047" t="s">
        <v>25976</v>
      </c>
      <c r="B12047" t="s">
        <v>1</v>
      </c>
    </row>
    <row r="12048" spans="1:2" x14ac:dyDescent="0.2">
      <c r="A12048" t="s">
        <v>25977</v>
      </c>
      <c r="B12048" t="s">
        <v>1</v>
      </c>
    </row>
    <row r="12049" spans="1:2" x14ac:dyDescent="0.2">
      <c r="A12049" t="s">
        <v>25978</v>
      </c>
      <c r="B12049" t="s">
        <v>1</v>
      </c>
    </row>
    <row r="12050" spans="1:2" x14ac:dyDescent="0.2">
      <c r="A12050" t="s">
        <v>25979</v>
      </c>
      <c r="B12050" t="s">
        <v>1</v>
      </c>
    </row>
    <row r="12051" spans="1:2" x14ac:dyDescent="0.2">
      <c r="A12051" t="s">
        <v>25980</v>
      </c>
      <c r="B12051" t="s">
        <v>1</v>
      </c>
    </row>
    <row r="12052" spans="1:2" x14ac:dyDescent="0.2">
      <c r="A12052" t="s">
        <v>25981</v>
      </c>
      <c r="B12052" t="s">
        <v>1</v>
      </c>
    </row>
    <row r="12053" spans="1:2" x14ac:dyDescent="0.2">
      <c r="A12053" t="s">
        <v>25982</v>
      </c>
      <c r="B12053" t="s">
        <v>1</v>
      </c>
    </row>
    <row r="12054" spans="1:2" x14ac:dyDescent="0.2">
      <c r="A12054" t="s">
        <v>25983</v>
      </c>
      <c r="B12054" t="s">
        <v>1</v>
      </c>
    </row>
    <row r="12055" spans="1:2" x14ac:dyDescent="0.2">
      <c r="A12055" t="s">
        <v>25984</v>
      </c>
      <c r="B12055" t="s">
        <v>1</v>
      </c>
    </row>
    <row r="12056" spans="1:2" x14ac:dyDescent="0.2">
      <c r="A12056" t="s">
        <v>25985</v>
      </c>
      <c r="B12056" t="s">
        <v>1</v>
      </c>
    </row>
    <row r="12057" spans="1:2" x14ac:dyDescent="0.2">
      <c r="A12057" t="s">
        <v>25986</v>
      </c>
      <c r="B12057" t="s">
        <v>1</v>
      </c>
    </row>
    <row r="12058" spans="1:2" x14ac:dyDescent="0.2">
      <c r="A12058" t="s">
        <v>25987</v>
      </c>
      <c r="B12058" t="s">
        <v>1</v>
      </c>
    </row>
    <row r="12059" spans="1:2" x14ac:dyDescent="0.2">
      <c r="A12059" t="s">
        <v>25988</v>
      </c>
      <c r="B12059" t="s">
        <v>1</v>
      </c>
    </row>
    <row r="12060" spans="1:2" x14ac:dyDescent="0.2">
      <c r="A12060" t="s">
        <v>25989</v>
      </c>
      <c r="B12060" t="s">
        <v>1</v>
      </c>
    </row>
    <row r="12061" spans="1:2" x14ac:dyDescent="0.2">
      <c r="A12061" t="s">
        <v>25990</v>
      </c>
      <c r="B12061" t="s">
        <v>1</v>
      </c>
    </row>
    <row r="12062" spans="1:2" x14ac:dyDescent="0.2">
      <c r="A12062" t="s">
        <v>25991</v>
      </c>
      <c r="B12062" t="s">
        <v>1</v>
      </c>
    </row>
    <row r="12063" spans="1:2" x14ac:dyDescent="0.2">
      <c r="A12063" t="s">
        <v>25992</v>
      </c>
      <c r="B12063" t="s">
        <v>1</v>
      </c>
    </row>
    <row r="12064" spans="1:2" x14ac:dyDescent="0.2">
      <c r="A12064" t="s">
        <v>25993</v>
      </c>
      <c r="B12064" t="s">
        <v>1</v>
      </c>
    </row>
    <row r="12065" spans="1:2" x14ac:dyDescent="0.2">
      <c r="A12065" t="s">
        <v>25994</v>
      </c>
      <c r="B12065" t="s">
        <v>1</v>
      </c>
    </row>
    <row r="12066" spans="1:2" x14ac:dyDescent="0.2">
      <c r="A12066" t="s">
        <v>25995</v>
      </c>
      <c r="B12066" t="s">
        <v>1</v>
      </c>
    </row>
    <row r="12067" spans="1:2" x14ac:dyDescent="0.2">
      <c r="A12067" t="s">
        <v>25996</v>
      </c>
      <c r="B12067" t="s">
        <v>1</v>
      </c>
    </row>
    <row r="12068" spans="1:2" x14ac:dyDescent="0.2">
      <c r="A12068" t="s">
        <v>25997</v>
      </c>
      <c r="B12068" t="s">
        <v>1</v>
      </c>
    </row>
    <row r="12069" spans="1:2" x14ac:dyDescent="0.2">
      <c r="A12069" t="s">
        <v>25998</v>
      </c>
      <c r="B12069" t="s">
        <v>1</v>
      </c>
    </row>
    <row r="12070" spans="1:2" x14ac:dyDescent="0.2">
      <c r="A12070" t="s">
        <v>25999</v>
      </c>
      <c r="B12070" t="s">
        <v>1</v>
      </c>
    </row>
    <row r="12071" spans="1:2" x14ac:dyDescent="0.2">
      <c r="A12071" t="s">
        <v>26000</v>
      </c>
      <c r="B12071" t="s">
        <v>1</v>
      </c>
    </row>
    <row r="12072" spans="1:2" x14ac:dyDescent="0.2">
      <c r="A12072" t="s">
        <v>26001</v>
      </c>
      <c r="B12072" t="s">
        <v>1</v>
      </c>
    </row>
    <row r="12073" spans="1:2" x14ac:dyDescent="0.2">
      <c r="A12073" t="s">
        <v>26002</v>
      </c>
      <c r="B12073" t="s">
        <v>1</v>
      </c>
    </row>
    <row r="12074" spans="1:2" x14ac:dyDescent="0.2">
      <c r="A12074" t="s">
        <v>26003</v>
      </c>
      <c r="B12074" t="s">
        <v>1</v>
      </c>
    </row>
    <row r="12075" spans="1:2" x14ac:dyDescent="0.2">
      <c r="A12075" t="s">
        <v>26004</v>
      </c>
      <c r="B12075" t="s">
        <v>1</v>
      </c>
    </row>
    <row r="12076" spans="1:2" x14ac:dyDescent="0.2">
      <c r="A12076" t="s">
        <v>26005</v>
      </c>
      <c r="B12076" t="s">
        <v>1</v>
      </c>
    </row>
    <row r="12077" spans="1:2" x14ac:dyDescent="0.2">
      <c r="A12077" t="s">
        <v>26006</v>
      </c>
      <c r="B12077" t="s">
        <v>1</v>
      </c>
    </row>
    <row r="12078" spans="1:2" x14ac:dyDescent="0.2">
      <c r="A12078" t="s">
        <v>26007</v>
      </c>
      <c r="B12078" t="s">
        <v>1</v>
      </c>
    </row>
    <row r="12079" spans="1:2" x14ac:dyDescent="0.2">
      <c r="A12079" t="s">
        <v>26008</v>
      </c>
      <c r="B12079" t="s">
        <v>1</v>
      </c>
    </row>
    <row r="12080" spans="1:2" x14ac:dyDescent="0.2">
      <c r="A12080" t="s">
        <v>26009</v>
      </c>
      <c r="B12080" t="s">
        <v>1</v>
      </c>
    </row>
    <row r="12081" spans="1:2" x14ac:dyDescent="0.2">
      <c r="A12081" t="s">
        <v>26010</v>
      </c>
      <c r="B12081" t="s">
        <v>1</v>
      </c>
    </row>
    <row r="12082" spans="1:2" x14ac:dyDescent="0.2">
      <c r="A12082" t="s">
        <v>26011</v>
      </c>
      <c r="B12082" t="s">
        <v>1</v>
      </c>
    </row>
    <row r="12083" spans="1:2" x14ac:dyDescent="0.2">
      <c r="A12083" t="s">
        <v>26012</v>
      </c>
      <c r="B12083" t="s">
        <v>1</v>
      </c>
    </row>
    <row r="12084" spans="1:2" x14ac:dyDescent="0.2">
      <c r="A12084" t="s">
        <v>26013</v>
      </c>
      <c r="B12084" t="s">
        <v>1</v>
      </c>
    </row>
    <row r="12085" spans="1:2" x14ac:dyDescent="0.2">
      <c r="A12085" t="s">
        <v>26014</v>
      </c>
      <c r="B12085" t="s">
        <v>1</v>
      </c>
    </row>
    <row r="12086" spans="1:2" x14ac:dyDescent="0.2">
      <c r="A12086" t="s">
        <v>26015</v>
      </c>
      <c r="B12086" t="s">
        <v>1</v>
      </c>
    </row>
    <row r="12087" spans="1:2" x14ac:dyDescent="0.2">
      <c r="A12087" t="s">
        <v>26016</v>
      </c>
      <c r="B12087" t="s">
        <v>1</v>
      </c>
    </row>
    <row r="12088" spans="1:2" x14ac:dyDescent="0.2">
      <c r="A12088" t="s">
        <v>26017</v>
      </c>
      <c r="B12088" t="s">
        <v>1</v>
      </c>
    </row>
    <row r="12089" spans="1:2" x14ac:dyDescent="0.2">
      <c r="A12089" t="s">
        <v>26018</v>
      </c>
      <c r="B12089" t="s">
        <v>1</v>
      </c>
    </row>
    <row r="12090" spans="1:2" x14ac:dyDescent="0.2">
      <c r="A12090" t="s">
        <v>26019</v>
      </c>
      <c r="B12090" t="s">
        <v>1</v>
      </c>
    </row>
    <row r="12091" spans="1:2" x14ac:dyDescent="0.2">
      <c r="A12091" t="s">
        <v>26020</v>
      </c>
      <c r="B12091" t="s">
        <v>1</v>
      </c>
    </row>
    <row r="12092" spans="1:2" x14ac:dyDescent="0.2">
      <c r="A12092" t="s">
        <v>26021</v>
      </c>
      <c r="B12092" t="s">
        <v>1</v>
      </c>
    </row>
    <row r="12093" spans="1:2" x14ac:dyDescent="0.2">
      <c r="A12093" t="s">
        <v>26022</v>
      </c>
      <c r="B12093" t="s">
        <v>1</v>
      </c>
    </row>
    <row r="12094" spans="1:2" x14ac:dyDescent="0.2">
      <c r="A12094" t="s">
        <v>26023</v>
      </c>
      <c r="B12094" t="s">
        <v>1</v>
      </c>
    </row>
    <row r="12095" spans="1:2" x14ac:dyDescent="0.2">
      <c r="A12095" t="s">
        <v>26024</v>
      </c>
      <c r="B12095" t="s">
        <v>1</v>
      </c>
    </row>
    <row r="12096" spans="1:2" x14ac:dyDescent="0.2">
      <c r="A12096" t="s">
        <v>26025</v>
      </c>
      <c r="B12096" t="s">
        <v>1</v>
      </c>
    </row>
    <row r="12097" spans="1:2" x14ac:dyDescent="0.2">
      <c r="A12097" t="s">
        <v>26026</v>
      </c>
      <c r="B12097" t="s">
        <v>1</v>
      </c>
    </row>
    <row r="12098" spans="1:2" x14ac:dyDescent="0.2">
      <c r="A12098" t="s">
        <v>26027</v>
      </c>
      <c r="B12098" t="s">
        <v>1</v>
      </c>
    </row>
    <row r="12099" spans="1:2" x14ac:dyDescent="0.2">
      <c r="A12099" t="s">
        <v>26028</v>
      </c>
      <c r="B12099" t="s">
        <v>1</v>
      </c>
    </row>
    <row r="12100" spans="1:2" x14ac:dyDescent="0.2">
      <c r="A12100" t="s">
        <v>26029</v>
      </c>
      <c r="B12100" t="s">
        <v>1</v>
      </c>
    </row>
    <row r="12101" spans="1:2" x14ac:dyDescent="0.2">
      <c r="A12101" t="s">
        <v>26030</v>
      </c>
      <c r="B12101" t="s">
        <v>1</v>
      </c>
    </row>
    <row r="12102" spans="1:2" x14ac:dyDescent="0.2">
      <c r="A12102" t="s">
        <v>26031</v>
      </c>
      <c r="B12102" t="s">
        <v>1</v>
      </c>
    </row>
    <row r="12103" spans="1:2" x14ac:dyDescent="0.2">
      <c r="A12103" t="s">
        <v>26032</v>
      </c>
      <c r="B12103" t="s">
        <v>1</v>
      </c>
    </row>
    <row r="12104" spans="1:2" x14ac:dyDescent="0.2">
      <c r="A12104" t="s">
        <v>26033</v>
      </c>
      <c r="B12104" t="s">
        <v>1</v>
      </c>
    </row>
    <row r="12105" spans="1:2" x14ac:dyDescent="0.2">
      <c r="A12105" t="s">
        <v>26034</v>
      </c>
      <c r="B12105" t="s">
        <v>1</v>
      </c>
    </row>
    <row r="12106" spans="1:2" x14ac:dyDescent="0.2">
      <c r="A12106" t="s">
        <v>26035</v>
      </c>
      <c r="B12106" t="s">
        <v>1</v>
      </c>
    </row>
    <row r="12107" spans="1:2" x14ac:dyDescent="0.2">
      <c r="A12107" t="s">
        <v>26036</v>
      </c>
      <c r="B12107" t="s">
        <v>1</v>
      </c>
    </row>
    <row r="12108" spans="1:2" x14ac:dyDescent="0.2">
      <c r="A12108" t="s">
        <v>26037</v>
      </c>
      <c r="B12108" t="s">
        <v>1</v>
      </c>
    </row>
    <row r="12109" spans="1:2" x14ac:dyDescent="0.2">
      <c r="A12109" t="s">
        <v>26038</v>
      </c>
      <c r="B12109" t="s">
        <v>1</v>
      </c>
    </row>
    <row r="12110" spans="1:2" x14ac:dyDescent="0.2">
      <c r="A12110" t="s">
        <v>26039</v>
      </c>
      <c r="B12110" t="s">
        <v>1</v>
      </c>
    </row>
    <row r="12111" spans="1:2" x14ac:dyDescent="0.2">
      <c r="A12111" t="s">
        <v>26040</v>
      </c>
      <c r="B12111" t="s">
        <v>1</v>
      </c>
    </row>
    <row r="12112" spans="1:2" x14ac:dyDescent="0.2">
      <c r="A12112" t="s">
        <v>26041</v>
      </c>
      <c r="B12112" t="s">
        <v>1</v>
      </c>
    </row>
    <row r="12113" spans="1:2" x14ac:dyDescent="0.2">
      <c r="A12113" t="s">
        <v>26042</v>
      </c>
      <c r="B12113" t="s">
        <v>1</v>
      </c>
    </row>
    <row r="12114" spans="1:2" x14ac:dyDescent="0.2">
      <c r="A12114" t="s">
        <v>26043</v>
      </c>
      <c r="B12114" t="s">
        <v>1</v>
      </c>
    </row>
    <row r="12115" spans="1:2" x14ac:dyDescent="0.2">
      <c r="A12115" t="s">
        <v>26044</v>
      </c>
      <c r="B12115" t="s">
        <v>1</v>
      </c>
    </row>
    <row r="12116" spans="1:2" x14ac:dyDescent="0.2">
      <c r="A12116" t="s">
        <v>26045</v>
      </c>
      <c r="B12116" t="s">
        <v>1</v>
      </c>
    </row>
    <row r="12117" spans="1:2" x14ac:dyDescent="0.2">
      <c r="A12117" t="s">
        <v>26046</v>
      </c>
      <c r="B12117" t="s">
        <v>1</v>
      </c>
    </row>
    <row r="12118" spans="1:2" x14ac:dyDescent="0.2">
      <c r="A12118" t="s">
        <v>26047</v>
      </c>
      <c r="B12118" t="s">
        <v>1</v>
      </c>
    </row>
    <row r="12119" spans="1:2" x14ac:dyDescent="0.2">
      <c r="A12119" t="s">
        <v>26048</v>
      </c>
      <c r="B12119" t="s">
        <v>1</v>
      </c>
    </row>
    <row r="12120" spans="1:2" x14ac:dyDescent="0.2">
      <c r="A12120" t="s">
        <v>26049</v>
      </c>
      <c r="B12120" t="s">
        <v>1</v>
      </c>
    </row>
    <row r="12121" spans="1:2" x14ac:dyDescent="0.2">
      <c r="A12121" t="s">
        <v>26050</v>
      </c>
      <c r="B12121" t="s">
        <v>1</v>
      </c>
    </row>
    <row r="12122" spans="1:2" x14ac:dyDescent="0.2">
      <c r="A12122" t="s">
        <v>26051</v>
      </c>
      <c r="B12122" t="s">
        <v>1</v>
      </c>
    </row>
    <row r="12123" spans="1:2" x14ac:dyDescent="0.2">
      <c r="A12123" t="s">
        <v>26052</v>
      </c>
      <c r="B12123" t="s">
        <v>1</v>
      </c>
    </row>
    <row r="12124" spans="1:2" x14ac:dyDescent="0.2">
      <c r="A12124" t="s">
        <v>26053</v>
      </c>
      <c r="B12124" t="s">
        <v>1</v>
      </c>
    </row>
    <row r="12125" spans="1:2" x14ac:dyDescent="0.2">
      <c r="A12125" t="s">
        <v>26054</v>
      </c>
      <c r="B12125" t="s">
        <v>1</v>
      </c>
    </row>
    <row r="12126" spans="1:2" x14ac:dyDescent="0.2">
      <c r="A12126" t="s">
        <v>26055</v>
      </c>
      <c r="B12126" t="s">
        <v>1</v>
      </c>
    </row>
    <row r="12127" spans="1:2" x14ac:dyDescent="0.2">
      <c r="A12127" t="s">
        <v>26056</v>
      </c>
      <c r="B12127" t="s">
        <v>1</v>
      </c>
    </row>
    <row r="12128" spans="1:2" x14ac:dyDescent="0.2">
      <c r="A12128" t="s">
        <v>26057</v>
      </c>
      <c r="B12128" t="s">
        <v>1</v>
      </c>
    </row>
    <row r="12129" spans="1:2" x14ac:dyDescent="0.2">
      <c r="A12129" t="s">
        <v>26058</v>
      </c>
      <c r="B12129" t="s">
        <v>1</v>
      </c>
    </row>
    <row r="12130" spans="1:2" x14ac:dyDescent="0.2">
      <c r="A12130" t="s">
        <v>26059</v>
      </c>
      <c r="B12130" t="s">
        <v>1</v>
      </c>
    </row>
    <row r="12131" spans="1:2" x14ac:dyDescent="0.2">
      <c r="A12131" t="s">
        <v>26060</v>
      </c>
      <c r="B12131" t="s">
        <v>1</v>
      </c>
    </row>
    <row r="12132" spans="1:2" x14ac:dyDescent="0.2">
      <c r="A12132" t="s">
        <v>26061</v>
      </c>
      <c r="B12132" t="s">
        <v>1</v>
      </c>
    </row>
    <row r="12133" spans="1:2" x14ac:dyDescent="0.2">
      <c r="A12133" t="s">
        <v>26062</v>
      </c>
      <c r="B12133" t="s">
        <v>1</v>
      </c>
    </row>
    <row r="12134" spans="1:2" x14ac:dyDescent="0.2">
      <c r="A12134" t="s">
        <v>26063</v>
      </c>
      <c r="B12134" t="s">
        <v>1</v>
      </c>
    </row>
    <row r="12135" spans="1:2" x14ac:dyDescent="0.2">
      <c r="A12135" t="s">
        <v>26064</v>
      </c>
      <c r="B12135" t="s">
        <v>1</v>
      </c>
    </row>
    <row r="12136" spans="1:2" x14ac:dyDescent="0.2">
      <c r="A12136" t="s">
        <v>26065</v>
      </c>
      <c r="B12136" t="s">
        <v>1</v>
      </c>
    </row>
    <row r="12137" spans="1:2" x14ac:dyDescent="0.2">
      <c r="A12137" t="s">
        <v>26066</v>
      </c>
      <c r="B12137" t="s">
        <v>1</v>
      </c>
    </row>
    <row r="12138" spans="1:2" x14ac:dyDescent="0.2">
      <c r="A12138" t="s">
        <v>26067</v>
      </c>
      <c r="B12138" t="s">
        <v>1</v>
      </c>
    </row>
    <row r="12139" spans="1:2" x14ac:dyDescent="0.2">
      <c r="A12139" t="s">
        <v>26068</v>
      </c>
      <c r="B12139" t="s">
        <v>1</v>
      </c>
    </row>
    <row r="12140" spans="1:2" x14ac:dyDescent="0.2">
      <c r="A12140" t="s">
        <v>26069</v>
      </c>
      <c r="B12140" t="s">
        <v>1</v>
      </c>
    </row>
    <row r="12141" spans="1:2" x14ac:dyDescent="0.2">
      <c r="A12141" t="s">
        <v>26070</v>
      </c>
      <c r="B12141" t="s">
        <v>1</v>
      </c>
    </row>
    <row r="12142" spans="1:2" x14ac:dyDescent="0.2">
      <c r="A12142" t="s">
        <v>26071</v>
      </c>
      <c r="B12142" t="s">
        <v>1</v>
      </c>
    </row>
    <row r="12143" spans="1:2" x14ac:dyDescent="0.2">
      <c r="A12143" t="s">
        <v>26072</v>
      </c>
      <c r="B12143" t="s">
        <v>1</v>
      </c>
    </row>
    <row r="12144" spans="1:2" x14ac:dyDescent="0.2">
      <c r="A12144" t="s">
        <v>26073</v>
      </c>
      <c r="B12144" t="s">
        <v>1</v>
      </c>
    </row>
    <row r="12145" spans="1:2" x14ac:dyDescent="0.2">
      <c r="A12145" t="s">
        <v>26074</v>
      </c>
      <c r="B12145" t="s">
        <v>1</v>
      </c>
    </row>
    <row r="12146" spans="1:2" x14ac:dyDescent="0.2">
      <c r="A12146" t="s">
        <v>26075</v>
      </c>
      <c r="B12146" t="s">
        <v>1</v>
      </c>
    </row>
    <row r="12147" spans="1:2" x14ac:dyDescent="0.2">
      <c r="A12147" t="s">
        <v>26076</v>
      </c>
      <c r="B12147" t="s">
        <v>1</v>
      </c>
    </row>
    <row r="12148" spans="1:2" x14ac:dyDescent="0.2">
      <c r="A12148" t="s">
        <v>26077</v>
      </c>
      <c r="B12148" t="s">
        <v>1</v>
      </c>
    </row>
    <row r="12149" spans="1:2" x14ac:dyDescent="0.2">
      <c r="A12149" t="s">
        <v>26078</v>
      </c>
      <c r="B12149" t="s">
        <v>1</v>
      </c>
    </row>
    <row r="12150" spans="1:2" x14ac:dyDescent="0.2">
      <c r="A12150" t="s">
        <v>26079</v>
      </c>
      <c r="B12150" t="s">
        <v>1</v>
      </c>
    </row>
    <row r="12151" spans="1:2" x14ac:dyDescent="0.2">
      <c r="A12151" t="s">
        <v>26080</v>
      </c>
      <c r="B12151" t="s">
        <v>1</v>
      </c>
    </row>
    <row r="12152" spans="1:2" x14ac:dyDescent="0.2">
      <c r="A12152" t="s">
        <v>26081</v>
      </c>
      <c r="B12152" t="s">
        <v>1</v>
      </c>
    </row>
    <row r="12153" spans="1:2" x14ac:dyDescent="0.2">
      <c r="A12153" t="s">
        <v>26082</v>
      </c>
      <c r="B12153" t="s">
        <v>1</v>
      </c>
    </row>
    <row r="12154" spans="1:2" x14ac:dyDescent="0.2">
      <c r="A12154" t="s">
        <v>26083</v>
      </c>
      <c r="B12154" t="s">
        <v>1</v>
      </c>
    </row>
    <row r="12155" spans="1:2" x14ac:dyDescent="0.2">
      <c r="A12155" t="s">
        <v>26084</v>
      </c>
      <c r="B12155" t="s">
        <v>1</v>
      </c>
    </row>
    <row r="12156" spans="1:2" x14ac:dyDescent="0.2">
      <c r="A12156" t="s">
        <v>26085</v>
      </c>
      <c r="B12156" t="s">
        <v>1</v>
      </c>
    </row>
    <row r="12157" spans="1:2" x14ac:dyDescent="0.2">
      <c r="A12157" t="s">
        <v>26086</v>
      </c>
      <c r="B12157" t="s">
        <v>1</v>
      </c>
    </row>
    <row r="12158" spans="1:2" x14ac:dyDescent="0.2">
      <c r="A12158" t="s">
        <v>26087</v>
      </c>
      <c r="B12158" t="s">
        <v>1</v>
      </c>
    </row>
    <row r="12159" spans="1:2" x14ac:dyDescent="0.2">
      <c r="A12159" t="s">
        <v>26088</v>
      </c>
      <c r="B12159" t="s">
        <v>1</v>
      </c>
    </row>
    <row r="12160" spans="1:2" x14ac:dyDescent="0.2">
      <c r="A12160" t="s">
        <v>26089</v>
      </c>
      <c r="B12160" t="s">
        <v>1</v>
      </c>
    </row>
    <row r="12161" spans="1:2" x14ac:dyDescent="0.2">
      <c r="A12161" t="s">
        <v>26090</v>
      </c>
      <c r="B12161" t="s">
        <v>1</v>
      </c>
    </row>
    <row r="12162" spans="1:2" x14ac:dyDescent="0.2">
      <c r="A12162" t="s">
        <v>26091</v>
      </c>
      <c r="B12162" t="s">
        <v>1</v>
      </c>
    </row>
    <row r="12163" spans="1:2" x14ac:dyDescent="0.2">
      <c r="A12163" t="s">
        <v>26092</v>
      </c>
      <c r="B12163" t="s">
        <v>1</v>
      </c>
    </row>
    <row r="12164" spans="1:2" x14ac:dyDescent="0.2">
      <c r="A12164" t="s">
        <v>26093</v>
      </c>
      <c r="B12164" t="s">
        <v>1</v>
      </c>
    </row>
    <row r="12165" spans="1:2" x14ac:dyDescent="0.2">
      <c r="A12165" t="s">
        <v>26094</v>
      </c>
      <c r="B12165" t="s">
        <v>1</v>
      </c>
    </row>
    <row r="12166" spans="1:2" x14ac:dyDescent="0.2">
      <c r="A12166" t="s">
        <v>26095</v>
      </c>
      <c r="B12166" t="s">
        <v>1</v>
      </c>
    </row>
    <row r="12167" spans="1:2" x14ac:dyDescent="0.2">
      <c r="A12167" t="s">
        <v>26096</v>
      </c>
      <c r="B12167" t="s">
        <v>1</v>
      </c>
    </row>
    <row r="12168" spans="1:2" x14ac:dyDescent="0.2">
      <c r="A12168" t="s">
        <v>26097</v>
      </c>
      <c r="B12168" t="s">
        <v>1</v>
      </c>
    </row>
    <row r="12169" spans="1:2" x14ac:dyDescent="0.2">
      <c r="A12169" t="s">
        <v>26098</v>
      </c>
      <c r="B12169" t="s">
        <v>1</v>
      </c>
    </row>
    <row r="12170" spans="1:2" x14ac:dyDescent="0.2">
      <c r="A12170" t="s">
        <v>26099</v>
      </c>
      <c r="B12170" t="s">
        <v>1</v>
      </c>
    </row>
    <row r="12171" spans="1:2" x14ac:dyDescent="0.2">
      <c r="A12171" t="s">
        <v>26100</v>
      </c>
      <c r="B12171" t="s">
        <v>1</v>
      </c>
    </row>
    <row r="12172" spans="1:2" x14ac:dyDescent="0.2">
      <c r="A12172" t="s">
        <v>26101</v>
      </c>
      <c r="B12172" t="s">
        <v>1</v>
      </c>
    </row>
    <row r="12173" spans="1:2" x14ac:dyDescent="0.2">
      <c r="A12173" t="s">
        <v>26102</v>
      </c>
      <c r="B12173" t="s">
        <v>1</v>
      </c>
    </row>
    <row r="12174" spans="1:2" x14ac:dyDescent="0.2">
      <c r="A12174" t="s">
        <v>26103</v>
      </c>
      <c r="B12174" t="s">
        <v>1</v>
      </c>
    </row>
    <row r="12175" spans="1:2" x14ac:dyDescent="0.2">
      <c r="A12175" t="s">
        <v>26104</v>
      </c>
      <c r="B12175" t="s">
        <v>1</v>
      </c>
    </row>
    <row r="12176" spans="1:2" x14ac:dyDescent="0.2">
      <c r="A12176" t="s">
        <v>26105</v>
      </c>
      <c r="B12176" t="s">
        <v>1</v>
      </c>
    </row>
    <row r="12177" spans="1:2" x14ac:dyDescent="0.2">
      <c r="A12177" t="s">
        <v>26106</v>
      </c>
      <c r="B12177" t="s">
        <v>1</v>
      </c>
    </row>
    <row r="12178" spans="1:2" x14ac:dyDescent="0.2">
      <c r="A12178" t="s">
        <v>26107</v>
      </c>
      <c r="B12178" t="s">
        <v>1</v>
      </c>
    </row>
    <row r="12179" spans="1:2" x14ac:dyDescent="0.2">
      <c r="A12179" t="s">
        <v>26108</v>
      </c>
      <c r="B12179" t="s">
        <v>1</v>
      </c>
    </row>
    <row r="12180" spans="1:2" x14ac:dyDescent="0.2">
      <c r="A12180" t="s">
        <v>26109</v>
      </c>
      <c r="B12180" t="s">
        <v>1</v>
      </c>
    </row>
    <row r="12181" spans="1:2" x14ac:dyDescent="0.2">
      <c r="A12181" t="s">
        <v>26110</v>
      </c>
      <c r="B12181" t="s">
        <v>1</v>
      </c>
    </row>
    <row r="12182" spans="1:2" x14ac:dyDescent="0.2">
      <c r="A12182" t="s">
        <v>26111</v>
      </c>
      <c r="B12182" t="s">
        <v>1</v>
      </c>
    </row>
    <row r="12183" spans="1:2" x14ac:dyDescent="0.2">
      <c r="A12183" t="s">
        <v>26112</v>
      </c>
      <c r="B12183" t="s">
        <v>1</v>
      </c>
    </row>
    <row r="12184" spans="1:2" x14ac:dyDescent="0.2">
      <c r="A12184" t="s">
        <v>26113</v>
      </c>
      <c r="B12184" t="s">
        <v>1</v>
      </c>
    </row>
    <row r="12185" spans="1:2" x14ac:dyDescent="0.2">
      <c r="A12185" t="s">
        <v>26114</v>
      </c>
      <c r="B12185" t="s">
        <v>1</v>
      </c>
    </row>
    <row r="12186" spans="1:2" x14ac:dyDescent="0.2">
      <c r="A12186" t="s">
        <v>26115</v>
      </c>
      <c r="B12186" t="s">
        <v>1</v>
      </c>
    </row>
    <row r="12187" spans="1:2" x14ac:dyDescent="0.2">
      <c r="A12187" t="s">
        <v>26116</v>
      </c>
      <c r="B12187" t="s">
        <v>1</v>
      </c>
    </row>
    <row r="12188" spans="1:2" x14ac:dyDescent="0.2">
      <c r="A12188" t="s">
        <v>26117</v>
      </c>
      <c r="B12188" t="s">
        <v>1</v>
      </c>
    </row>
    <row r="12189" spans="1:2" x14ac:dyDescent="0.2">
      <c r="A12189" t="s">
        <v>26118</v>
      </c>
      <c r="B12189" t="s">
        <v>1</v>
      </c>
    </row>
    <row r="12190" spans="1:2" x14ac:dyDescent="0.2">
      <c r="A12190" t="s">
        <v>26119</v>
      </c>
      <c r="B12190" t="s">
        <v>1</v>
      </c>
    </row>
    <row r="12191" spans="1:2" x14ac:dyDescent="0.2">
      <c r="A12191" t="s">
        <v>26120</v>
      </c>
      <c r="B12191" t="s">
        <v>1</v>
      </c>
    </row>
    <row r="12192" spans="1:2" x14ac:dyDescent="0.2">
      <c r="A12192" t="s">
        <v>26121</v>
      </c>
      <c r="B12192" t="s">
        <v>1</v>
      </c>
    </row>
    <row r="12193" spans="1:2" x14ac:dyDescent="0.2">
      <c r="A12193" t="s">
        <v>26122</v>
      </c>
      <c r="B12193" t="s">
        <v>1</v>
      </c>
    </row>
    <row r="12194" spans="1:2" x14ac:dyDescent="0.2">
      <c r="A12194" t="s">
        <v>26123</v>
      </c>
      <c r="B12194" t="s">
        <v>1</v>
      </c>
    </row>
    <row r="12195" spans="1:2" x14ac:dyDescent="0.2">
      <c r="A12195" t="s">
        <v>26124</v>
      </c>
      <c r="B12195" t="s">
        <v>1</v>
      </c>
    </row>
    <row r="12196" spans="1:2" x14ac:dyDescent="0.2">
      <c r="A12196" t="s">
        <v>26125</v>
      </c>
      <c r="B12196" t="s">
        <v>1</v>
      </c>
    </row>
    <row r="12197" spans="1:2" x14ac:dyDescent="0.2">
      <c r="A12197" t="s">
        <v>26126</v>
      </c>
      <c r="B12197" t="s">
        <v>1</v>
      </c>
    </row>
    <row r="12198" spans="1:2" x14ac:dyDescent="0.2">
      <c r="A12198" t="s">
        <v>26127</v>
      </c>
      <c r="B12198" t="s">
        <v>1</v>
      </c>
    </row>
    <row r="12199" spans="1:2" x14ac:dyDescent="0.2">
      <c r="A12199" t="s">
        <v>26128</v>
      </c>
      <c r="B12199" t="s">
        <v>1</v>
      </c>
    </row>
    <row r="12200" spans="1:2" x14ac:dyDescent="0.2">
      <c r="A12200" t="s">
        <v>26129</v>
      </c>
      <c r="B12200" t="s">
        <v>1</v>
      </c>
    </row>
    <row r="12201" spans="1:2" x14ac:dyDescent="0.2">
      <c r="A12201" t="s">
        <v>26130</v>
      </c>
      <c r="B12201" t="s">
        <v>1</v>
      </c>
    </row>
    <row r="12202" spans="1:2" x14ac:dyDescent="0.2">
      <c r="A12202" t="s">
        <v>26131</v>
      </c>
      <c r="B12202" t="s">
        <v>1</v>
      </c>
    </row>
    <row r="12203" spans="1:2" x14ac:dyDescent="0.2">
      <c r="A12203" t="s">
        <v>26132</v>
      </c>
      <c r="B12203" t="s">
        <v>1</v>
      </c>
    </row>
    <row r="12204" spans="1:2" x14ac:dyDescent="0.2">
      <c r="A12204" t="s">
        <v>26133</v>
      </c>
      <c r="B12204" t="s">
        <v>1</v>
      </c>
    </row>
    <row r="12205" spans="1:2" x14ac:dyDescent="0.2">
      <c r="A12205" t="s">
        <v>26134</v>
      </c>
      <c r="B12205" t="s">
        <v>1</v>
      </c>
    </row>
    <row r="12206" spans="1:2" x14ac:dyDescent="0.2">
      <c r="A12206" t="s">
        <v>26135</v>
      </c>
      <c r="B12206" t="s">
        <v>1</v>
      </c>
    </row>
    <row r="12207" spans="1:2" x14ac:dyDescent="0.2">
      <c r="A12207" t="s">
        <v>26136</v>
      </c>
      <c r="B12207" t="s">
        <v>1</v>
      </c>
    </row>
    <row r="12208" spans="1:2" x14ac:dyDescent="0.2">
      <c r="A12208" t="s">
        <v>26137</v>
      </c>
      <c r="B12208" t="s">
        <v>1</v>
      </c>
    </row>
    <row r="12209" spans="1:2" x14ac:dyDescent="0.2">
      <c r="A12209" t="s">
        <v>26138</v>
      </c>
      <c r="B12209" t="s">
        <v>1</v>
      </c>
    </row>
    <row r="12210" spans="1:2" x14ac:dyDescent="0.2">
      <c r="A12210" t="s">
        <v>26139</v>
      </c>
      <c r="B12210" t="s">
        <v>1</v>
      </c>
    </row>
    <row r="12211" spans="1:2" x14ac:dyDescent="0.2">
      <c r="A12211" t="s">
        <v>26140</v>
      </c>
      <c r="B12211" t="s">
        <v>1</v>
      </c>
    </row>
    <row r="12212" spans="1:2" x14ac:dyDescent="0.2">
      <c r="A12212" t="s">
        <v>26141</v>
      </c>
      <c r="B12212" t="s">
        <v>1</v>
      </c>
    </row>
    <row r="12213" spans="1:2" x14ac:dyDescent="0.2">
      <c r="A12213" t="s">
        <v>26142</v>
      </c>
      <c r="B12213" t="s">
        <v>1</v>
      </c>
    </row>
    <row r="12214" spans="1:2" x14ac:dyDescent="0.2">
      <c r="A12214" t="s">
        <v>26143</v>
      </c>
      <c r="B12214" t="s">
        <v>1</v>
      </c>
    </row>
    <row r="12215" spans="1:2" x14ac:dyDescent="0.2">
      <c r="A12215" t="s">
        <v>26144</v>
      </c>
      <c r="B12215" t="s">
        <v>1</v>
      </c>
    </row>
    <row r="12216" spans="1:2" x14ac:dyDescent="0.2">
      <c r="A12216" t="s">
        <v>26145</v>
      </c>
      <c r="B12216" t="s">
        <v>1</v>
      </c>
    </row>
    <row r="12217" spans="1:2" x14ac:dyDescent="0.2">
      <c r="A12217" t="s">
        <v>26146</v>
      </c>
      <c r="B12217" t="s">
        <v>1</v>
      </c>
    </row>
    <row r="12218" spans="1:2" x14ac:dyDescent="0.2">
      <c r="A12218" t="s">
        <v>26147</v>
      </c>
      <c r="B12218" t="s">
        <v>1</v>
      </c>
    </row>
    <row r="12219" spans="1:2" x14ac:dyDescent="0.2">
      <c r="A12219" t="s">
        <v>26148</v>
      </c>
      <c r="B12219" t="s">
        <v>1</v>
      </c>
    </row>
    <row r="12220" spans="1:2" x14ac:dyDescent="0.2">
      <c r="A12220" t="s">
        <v>26149</v>
      </c>
      <c r="B12220" t="s">
        <v>1</v>
      </c>
    </row>
    <row r="12221" spans="1:2" x14ac:dyDescent="0.2">
      <c r="A12221" t="s">
        <v>26150</v>
      </c>
      <c r="B12221" t="s">
        <v>1</v>
      </c>
    </row>
    <row r="12222" spans="1:2" x14ac:dyDescent="0.2">
      <c r="A12222" t="s">
        <v>26151</v>
      </c>
      <c r="B12222" t="s">
        <v>1</v>
      </c>
    </row>
    <row r="12223" spans="1:2" x14ac:dyDescent="0.2">
      <c r="A12223" t="s">
        <v>26152</v>
      </c>
      <c r="B12223" t="s">
        <v>1</v>
      </c>
    </row>
    <row r="12224" spans="1:2" x14ac:dyDescent="0.2">
      <c r="A12224" t="s">
        <v>26153</v>
      </c>
      <c r="B12224" t="s">
        <v>1</v>
      </c>
    </row>
    <row r="12225" spans="1:2" x14ac:dyDescent="0.2">
      <c r="A12225" t="s">
        <v>26154</v>
      </c>
      <c r="B12225" t="s">
        <v>1</v>
      </c>
    </row>
    <row r="12226" spans="1:2" x14ac:dyDescent="0.2">
      <c r="A12226" t="s">
        <v>26155</v>
      </c>
      <c r="B12226" t="s">
        <v>1</v>
      </c>
    </row>
    <row r="12227" spans="1:2" x14ac:dyDescent="0.2">
      <c r="A12227" t="s">
        <v>26156</v>
      </c>
      <c r="B12227" t="s">
        <v>1</v>
      </c>
    </row>
    <row r="12228" spans="1:2" x14ac:dyDescent="0.2">
      <c r="A12228" t="s">
        <v>26157</v>
      </c>
      <c r="B12228" t="s">
        <v>1</v>
      </c>
    </row>
    <row r="12229" spans="1:2" x14ac:dyDescent="0.2">
      <c r="A12229" t="s">
        <v>26158</v>
      </c>
      <c r="B12229" t="s">
        <v>1</v>
      </c>
    </row>
    <row r="12230" spans="1:2" x14ac:dyDescent="0.2">
      <c r="A12230" t="s">
        <v>26159</v>
      </c>
      <c r="B12230" t="s">
        <v>1</v>
      </c>
    </row>
    <row r="12231" spans="1:2" x14ac:dyDescent="0.2">
      <c r="A12231" t="s">
        <v>26160</v>
      </c>
      <c r="B12231" t="s">
        <v>1</v>
      </c>
    </row>
    <row r="12232" spans="1:2" x14ac:dyDescent="0.2">
      <c r="A12232" t="s">
        <v>26161</v>
      </c>
      <c r="B12232" t="s">
        <v>1</v>
      </c>
    </row>
    <row r="12233" spans="1:2" x14ac:dyDescent="0.2">
      <c r="A12233" t="s">
        <v>26162</v>
      </c>
      <c r="B12233" t="s">
        <v>1</v>
      </c>
    </row>
    <row r="12234" spans="1:2" x14ac:dyDescent="0.2">
      <c r="A12234" t="s">
        <v>26163</v>
      </c>
      <c r="B12234" t="s">
        <v>1</v>
      </c>
    </row>
    <row r="12235" spans="1:2" x14ac:dyDescent="0.2">
      <c r="A12235" t="s">
        <v>26164</v>
      </c>
      <c r="B12235" t="s">
        <v>1</v>
      </c>
    </row>
    <row r="12236" spans="1:2" x14ac:dyDescent="0.2">
      <c r="A12236" t="s">
        <v>26165</v>
      </c>
      <c r="B12236" t="s">
        <v>1</v>
      </c>
    </row>
    <row r="12237" spans="1:2" x14ac:dyDescent="0.2">
      <c r="A12237" t="s">
        <v>26166</v>
      </c>
      <c r="B12237" t="s">
        <v>1</v>
      </c>
    </row>
    <row r="12238" spans="1:2" x14ac:dyDescent="0.2">
      <c r="A12238" t="s">
        <v>26167</v>
      </c>
      <c r="B12238" t="s">
        <v>1</v>
      </c>
    </row>
    <row r="12239" spans="1:2" x14ac:dyDescent="0.2">
      <c r="A12239" t="s">
        <v>26168</v>
      </c>
      <c r="B12239" t="s">
        <v>1</v>
      </c>
    </row>
    <row r="12240" spans="1:2" x14ac:dyDescent="0.2">
      <c r="A12240" t="s">
        <v>26169</v>
      </c>
      <c r="B12240" t="s">
        <v>1</v>
      </c>
    </row>
    <row r="12241" spans="1:2" x14ac:dyDescent="0.2">
      <c r="A12241" t="s">
        <v>26170</v>
      </c>
      <c r="B12241" t="s">
        <v>1</v>
      </c>
    </row>
    <row r="12242" spans="1:2" x14ac:dyDescent="0.2">
      <c r="A12242" t="s">
        <v>26171</v>
      </c>
      <c r="B12242" t="s">
        <v>1</v>
      </c>
    </row>
    <row r="12243" spans="1:2" x14ac:dyDescent="0.2">
      <c r="A12243" t="s">
        <v>26172</v>
      </c>
      <c r="B12243" t="s">
        <v>1</v>
      </c>
    </row>
    <row r="12244" spans="1:2" x14ac:dyDescent="0.2">
      <c r="A12244" t="s">
        <v>26173</v>
      </c>
      <c r="B12244" t="s">
        <v>1</v>
      </c>
    </row>
    <row r="12245" spans="1:2" x14ac:dyDescent="0.2">
      <c r="A12245" t="s">
        <v>26174</v>
      </c>
      <c r="B12245" t="s">
        <v>1</v>
      </c>
    </row>
    <row r="12246" spans="1:2" x14ac:dyDescent="0.2">
      <c r="A12246" t="s">
        <v>26175</v>
      </c>
      <c r="B12246" t="s">
        <v>1</v>
      </c>
    </row>
    <row r="12247" spans="1:2" x14ac:dyDescent="0.2">
      <c r="A12247" t="s">
        <v>26176</v>
      </c>
      <c r="B12247" t="s">
        <v>1</v>
      </c>
    </row>
    <row r="12248" spans="1:2" x14ac:dyDescent="0.2">
      <c r="A12248" t="s">
        <v>26177</v>
      </c>
      <c r="B12248" t="s">
        <v>1</v>
      </c>
    </row>
    <row r="12249" spans="1:2" x14ac:dyDescent="0.2">
      <c r="A12249" t="s">
        <v>26178</v>
      </c>
      <c r="B12249" t="s">
        <v>1</v>
      </c>
    </row>
    <row r="12250" spans="1:2" x14ac:dyDescent="0.2">
      <c r="A12250" t="s">
        <v>26179</v>
      </c>
      <c r="B12250" t="s">
        <v>1</v>
      </c>
    </row>
    <row r="12251" spans="1:2" x14ac:dyDescent="0.2">
      <c r="A12251" t="s">
        <v>26180</v>
      </c>
      <c r="B12251" t="s">
        <v>1</v>
      </c>
    </row>
    <row r="12252" spans="1:2" x14ac:dyDescent="0.2">
      <c r="A12252" t="s">
        <v>26181</v>
      </c>
      <c r="B12252" t="s">
        <v>1</v>
      </c>
    </row>
    <row r="12253" spans="1:2" x14ac:dyDescent="0.2">
      <c r="A12253" t="s">
        <v>26182</v>
      </c>
      <c r="B12253" t="s">
        <v>1</v>
      </c>
    </row>
    <row r="12254" spans="1:2" x14ac:dyDescent="0.2">
      <c r="A12254" t="s">
        <v>26183</v>
      </c>
      <c r="B12254" t="s">
        <v>1</v>
      </c>
    </row>
    <row r="12255" spans="1:2" x14ac:dyDescent="0.2">
      <c r="A12255" t="s">
        <v>26184</v>
      </c>
      <c r="B12255" t="s">
        <v>1</v>
      </c>
    </row>
    <row r="12256" spans="1:2" x14ac:dyDescent="0.2">
      <c r="A12256" t="s">
        <v>26185</v>
      </c>
      <c r="B12256" t="s">
        <v>1</v>
      </c>
    </row>
    <row r="12257" spans="1:2" x14ac:dyDescent="0.2">
      <c r="A12257" t="s">
        <v>26186</v>
      </c>
      <c r="B12257" t="s">
        <v>1</v>
      </c>
    </row>
    <row r="12258" spans="1:2" x14ac:dyDescent="0.2">
      <c r="A12258" t="s">
        <v>26187</v>
      </c>
      <c r="B12258" t="s">
        <v>1</v>
      </c>
    </row>
    <row r="12259" spans="1:2" x14ac:dyDescent="0.2">
      <c r="A12259" t="s">
        <v>26188</v>
      </c>
      <c r="B12259" t="s">
        <v>1</v>
      </c>
    </row>
    <row r="12260" spans="1:2" x14ac:dyDescent="0.2">
      <c r="A12260" t="s">
        <v>26189</v>
      </c>
      <c r="B12260" t="s">
        <v>1</v>
      </c>
    </row>
    <row r="12261" spans="1:2" x14ac:dyDescent="0.2">
      <c r="A12261" t="s">
        <v>26190</v>
      </c>
      <c r="B12261" t="s">
        <v>1</v>
      </c>
    </row>
    <row r="12262" spans="1:2" x14ac:dyDescent="0.2">
      <c r="A12262" t="s">
        <v>26191</v>
      </c>
      <c r="B12262" t="s">
        <v>1</v>
      </c>
    </row>
    <row r="12263" spans="1:2" x14ac:dyDescent="0.2">
      <c r="A12263" t="s">
        <v>26192</v>
      </c>
      <c r="B12263" t="s">
        <v>1</v>
      </c>
    </row>
    <row r="12264" spans="1:2" x14ac:dyDescent="0.2">
      <c r="A12264" t="s">
        <v>26193</v>
      </c>
      <c r="B12264" t="s">
        <v>1</v>
      </c>
    </row>
    <row r="12265" spans="1:2" x14ac:dyDescent="0.2">
      <c r="A12265" t="s">
        <v>26194</v>
      </c>
      <c r="B12265" t="s">
        <v>1</v>
      </c>
    </row>
    <row r="12266" spans="1:2" x14ac:dyDescent="0.2">
      <c r="A12266" t="s">
        <v>26195</v>
      </c>
      <c r="B12266" t="s">
        <v>1</v>
      </c>
    </row>
    <row r="12267" spans="1:2" x14ac:dyDescent="0.2">
      <c r="A12267" t="s">
        <v>26196</v>
      </c>
      <c r="B12267" t="s">
        <v>1</v>
      </c>
    </row>
    <row r="12268" spans="1:2" x14ac:dyDescent="0.2">
      <c r="A12268" t="s">
        <v>26197</v>
      </c>
      <c r="B12268" t="s">
        <v>1</v>
      </c>
    </row>
    <row r="12269" spans="1:2" x14ac:dyDescent="0.2">
      <c r="A12269" t="s">
        <v>26198</v>
      </c>
      <c r="B12269" t="s">
        <v>1</v>
      </c>
    </row>
    <row r="12270" spans="1:2" x14ac:dyDescent="0.2">
      <c r="A12270" t="s">
        <v>26199</v>
      </c>
      <c r="B12270" t="s">
        <v>1</v>
      </c>
    </row>
    <row r="12271" spans="1:2" x14ac:dyDescent="0.2">
      <c r="A12271" t="s">
        <v>26200</v>
      </c>
      <c r="B12271" t="s">
        <v>1</v>
      </c>
    </row>
    <row r="12272" spans="1:2" x14ac:dyDescent="0.2">
      <c r="A12272" t="s">
        <v>26201</v>
      </c>
      <c r="B12272" t="s">
        <v>1</v>
      </c>
    </row>
    <row r="12273" spans="1:2" x14ac:dyDescent="0.2">
      <c r="A12273" t="s">
        <v>26202</v>
      </c>
      <c r="B12273" t="s">
        <v>1</v>
      </c>
    </row>
    <row r="12274" spans="1:2" x14ac:dyDescent="0.2">
      <c r="A12274" t="s">
        <v>26203</v>
      </c>
      <c r="B12274" t="s">
        <v>1</v>
      </c>
    </row>
    <row r="12275" spans="1:2" x14ac:dyDescent="0.2">
      <c r="A12275" t="s">
        <v>26204</v>
      </c>
      <c r="B12275" t="s">
        <v>1</v>
      </c>
    </row>
    <row r="12276" spans="1:2" x14ac:dyDescent="0.2">
      <c r="A12276" t="s">
        <v>26205</v>
      </c>
      <c r="B12276" t="s">
        <v>1</v>
      </c>
    </row>
    <row r="12277" spans="1:2" x14ac:dyDescent="0.2">
      <c r="A12277" t="s">
        <v>26206</v>
      </c>
      <c r="B12277" t="s">
        <v>1</v>
      </c>
    </row>
    <row r="12278" spans="1:2" x14ac:dyDescent="0.2">
      <c r="A12278" t="s">
        <v>26207</v>
      </c>
      <c r="B12278" t="s">
        <v>1</v>
      </c>
    </row>
    <row r="12279" spans="1:2" x14ac:dyDescent="0.2">
      <c r="A12279" t="s">
        <v>26208</v>
      </c>
      <c r="B12279" t="s">
        <v>1</v>
      </c>
    </row>
    <row r="12280" spans="1:2" x14ac:dyDescent="0.2">
      <c r="A12280" t="s">
        <v>26209</v>
      </c>
      <c r="B12280" t="s">
        <v>1</v>
      </c>
    </row>
    <row r="12281" spans="1:2" x14ac:dyDescent="0.2">
      <c r="A12281" t="s">
        <v>26210</v>
      </c>
      <c r="B12281" t="s">
        <v>1</v>
      </c>
    </row>
    <row r="12282" spans="1:2" x14ac:dyDescent="0.2">
      <c r="A12282" t="s">
        <v>26211</v>
      </c>
      <c r="B12282" t="s">
        <v>1</v>
      </c>
    </row>
    <row r="12283" spans="1:2" x14ac:dyDescent="0.2">
      <c r="A12283" t="s">
        <v>26212</v>
      </c>
      <c r="B12283" t="s">
        <v>1</v>
      </c>
    </row>
    <row r="12284" spans="1:2" x14ac:dyDescent="0.2">
      <c r="A12284" t="s">
        <v>26213</v>
      </c>
      <c r="B12284" t="s">
        <v>1</v>
      </c>
    </row>
    <row r="12285" spans="1:2" x14ac:dyDescent="0.2">
      <c r="A12285" t="s">
        <v>26214</v>
      </c>
      <c r="B12285" t="s">
        <v>1</v>
      </c>
    </row>
    <row r="12286" spans="1:2" x14ac:dyDescent="0.2">
      <c r="A12286" t="s">
        <v>26215</v>
      </c>
      <c r="B12286" t="s">
        <v>1</v>
      </c>
    </row>
    <row r="12287" spans="1:2" x14ac:dyDescent="0.2">
      <c r="A12287" t="s">
        <v>26216</v>
      </c>
      <c r="B12287" t="s">
        <v>1</v>
      </c>
    </row>
    <row r="12288" spans="1:2" x14ac:dyDescent="0.2">
      <c r="A12288" t="s">
        <v>26217</v>
      </c>
      <c r="B12288" t="s">
        <v>1</v>
      </c>
    </row>
    <row r="12289" spans="1:2" x14ac:dyDescent="0.2">
      <c r="A12289" t="s">
        <v>26218</v>
      </c>
      <c r="B12289" t="s">
        <v>1</v>
      </c>
    </row>
    <row r="12290" spans="1:2" x14ac:dyDescent="0.2">
      <c r="A12290" t="s">
        <v>26219</v>
      </c>
      <c r="B12290" t="s">
        <v>1</v>
      </c>
    </row>
    <row r="12291" spans="1:2" x14ac:dyDescent="0.2">
      <c r="A12291" t="s">
        <v>26220</v>
      </c>
      <c r="B12291" t="s">
        <v>1</v>
      </c>
    </row>
    <row r="12292" spans="1:2" x14ac:dyDescent="0.2">
      <c r="A12292" t="s">
        <v>26221</v>
      </c>
      <c r="B12292" t="s">
        <v>1</v>
      </c>
    </row>
    <row r="12293" spans="1:2" x14ac:dyDescent="0.2">
      <c r="A12293" t="s">
        <v>26222</v>
      </c>
      <c r="B12293" t="s">
        <v>1</v>
      </c>
    </row>
    <row r="12294" spans="1:2" x14ac:dyDescent="0.2">
      <c r="A12294" t="s">
        <v>26223</v>
      </c>
      <c r="B12294" t="s">
        <v>1</v>
      </c>
    </row>
    <row r="12295" spans="1:2" x14ac:dyDescent="0.2">
      <c r="A12295" t="s">
        <v>26224</v>
      </c>
      <c r="B12295" t="s">
        <v>1</v>
      </c>
    </row>
    <row r="12296" spans="1:2" x14ac:dyDescent="0.2">
      <c r="A12296" t="s">
        <v>26225</v>
      </c>
      <c r="B12296" t="s">
        <v>1</v>
      </c>
    </row>
    <row r="12297" spans="1:2" x14ac:dyDescent="0.2">
      <c r="A12297" t="s">
        <v>26226</v>
      </c>
      <c r="B12297" t="s">
        <v>1</v>
      </c>
    </row>
    <row r="12298" spans="1:2" x14ac:dyDescent="0.2">
      <c r="A12298" t="s">
        <v>26227</v>
      </c>
      <c r="B12298" t="s">
        <v>1</v>
      </c>
    </row>
    <row r="12299" spans="1:2" x14ac:dyDescent="0.2">
      <c r="A12299" t="s">
        <v>26228</v>
      </c>
      <c r="B12299" t="s">
        <v>1</v>
      </c>
    </row>
    <row r="12300" spans="1:2" x14ac:dyDescent="0.2">
      <c r="A12300" t="s">
        <v>26229</v>
      </c>
      <c r="B12300" t="s">
        <v>1</v>
      </c>
    </row>
    <row r="12301" spans="1:2" x14ac:dyDescent="0.2">
      <c r="A12301" t="s">
        <v>26230</v>
      </c>
      <c r="B12301" t="s">
        <v>1</v>
      </c>
    </row>
    <row r="12302" spans="1:2" x14ac:dyDescent="0.2">
      <c r="A12302" t="s">
        <v>26231</v>
      </c>
      <c r="B12302" t="s">
        <v>1</v>
      </c>
    </row>
    <row r="12303" spans="1:2" x14ac:dyDescent="0.2">
      <c r="A12303" t="s">
        <v>26232</v>
      </c>
      <c r="B12303" t="s">
        <v>1</v>
      </c>
    </row>
    <row r="12304" spans="1:2" x14ac:dyDescent="0.2">
      <c r="A12304" t="s">
        <v>26233</v>
      </c>
      <c r="B12304" t="s">
        <v>1</v>
      </c>
    </row>
    <row r="12305" spans="1:2" x14ac:dyDescent="0.2">
      <c r="A12305" t="s">
        <v>26234</v>
      </c>
      <c r="B12305" t="s">
        <v>1</v>
      </c>
    </row>
    <row r="12306" spans="1:2" x14ac:dyDescent="0.2">
      <c r="A12306" t="s">
        <v>26235</v>
      </c>
      <c r="B12306" t="s">
        <v>1</v>
      </c>
    </row>
    <row r="12307" spans="1:2" x14ac:dyDescent="0.2">
      <c r="A12307" t="s">
        <v>26236</v>
      </c>
      <c r="B12307" t="s">
        <v>1</v>
      </c>
    </row>
    <row r="12308" spans="1:2" x14ac:dyDescent="0.2">
      <c r="A12308" t="s">
        <v>26237</v>
      </c>
      <c r="B12308" t="s">
        <v>1</v>
      </c>
    </row>
    <row r="12309" spans="1:2" x14ac:dyDescent="0.2">
      <c r="A12309" t="s">
        <v>26238</v>
      </c>
      <c r="B12309" t="s">
        <v>1</v>
      </c>
    </row>
    <row r="12310" spans="1:2" x14ac:dyDescent="0.2">
      <c r="A12310" t="s">
        <v>26239</v>
      </c>
      <c r="B12310" t="s">
        <v>1</v>
      </c>
    </row>
    <row r="12311" spans="1:2" x14ac:dyDescent="0.2">
      <c r="A12311" t="s">
        <v>26240</v>
      </c>
      <c r="B12311" t="s">
        <v>1</v>
      </c>
    </row>
    <row r="12312" spans="1:2" x14ac:dyDescent="0.2">
      <c r="A12312" t="s">
        <v>26241</v>
      </c>
      <c r="B12312" t="s">
        <v>1</v>
      </c>
    </row>
    <row r="12313" spans="1:2" x14ac:dyDescent="0.2">
      <c r="A12313" t="s">
        <v>26242</v>
      </c>
      <c r="B12313" t="s">
        <v>1</v>
      </c>
    </row>
    <row r="12314" spans="1:2" x14ac:dyDescent="0.2">
      <c r="A12314" t="s">
        <v>26243</v>
      </c>
      <c r="B12314" t="s">
        <v>1</v>
      </c>
    </row>
    <row r="12315" spans="1:2" x14ac:dyDescent="0.2">
      <c r="A12315" t="s">
        <v>26244</v>
      </c>
      <c r="B12315" t="s">
        <v>1</v>
      </c>
    </row>
    <row r="12316" spans="1:2" x14ac:dyDescent="0.2">
      <c r="A12316" t="s">
        <v>26245</v>
      </c>
      <c r="B12316" t="s">
        <v>1</v>
      </c>
    </row>
    <row r="12317" spans="1:2" x14ac:dyDescent="0.2">
      <c r="A12317" t="s">
        <v>26246</v>
      </c>
      <c r="B12317" t="s">
        <v>1</v>
      </c>
    </row>
    <row r="12318" spans="1:2" x14ac:dyDescent="0.2">
      <c r="A12318" t="s">
        <v>26247</v>
      </c>
      <c r="B12318" t="s">
        <v>1</v>
      </c>
    </row>
    <row r="12319" spans="1:2" x14ac:dyDescent="0.2">
      <c r="A12319" t="s">
        <v>26248</v>
      </c>
      <c r="B12319" t="s">
        <v>1</v>
      </c>
    </row>
    <row r="12320" spans="1:2" x14ac:dyDescent="0.2">
      <c r="A12320" t="s">
        <v>26249</v>
      </c>
      <c r="B12320" t="s">
        <v>1</v>
      </c>
    </row>
    <row r="12321" spans="1:2" x14ac:dyDescent="0.2">
      <c r="A12321" t="s">
        <v>26250</v>
      </c>
      <c r="B12321" t="s">
        <v>1</v>
      </c>
    </row>
    <row r="12322" spans="1:2" x14ac:dyDescent="0.2">
      <c r="A12322" t="s">
        <v>26251</v>
      </c>
      <c r="B12322" t="s">
        <v>1</v>
      </c>
    </row>
    <row r="12323" spans="1:2" x14ac:dyDescent="0.2">
      <c r="A12323" t="s">
        <v>26252</v>
      </c>
      <c r="B12323" t="s">
        <v>1</v>
      </c>
    </row>
    <row r="12324" spans="1:2" x14ac:dyDescent="0.2">
      <c r="A12324" t="s">
        <v>26253</v>
      </c>
      <c r="B12324" t="s">
        <v>1</v>
      </c>
    </row>
    <row r="12325" spans="1:2" x14ac:dyDescent="0.2">
      <c r="A12325" t="s">
        <v>26254</v>
      </c>
      <c r="B12325" t="s">
        <v>1</v>
      </c>
    </row>
    <row r="12326" spans="1:2" x14ac:dyDescent="0.2">
      <c r="A12326" t="s">
        <v>26255</v>
      </c>
      <c r="B12326" t="s">
        <v>1</v>
      </c>
    </row>
    <row r="12327" spans="1:2" x14ac:dyDescent="0.2">
      <c r="A12327" t="s">
        <v>26256</v>
      </c>
      <c r="B12327" t="s">
        <v>1</v>
      </c>
    </row>
    <row r="12328" spans="1:2" x14ac:dyDescent="0.2">
      <c r="A12328" t="s">
        <v>26257</v>
      </c>
      <c r="B12328" t="s">
        <v>1</v>
      </c>
    </row>
    <row r="12329" spans="1:2" x14ac:dyDescent="0.2">
      <c r="A12329" t="s">
        <v>26258</v>
      </c>
      <c r="B12329" t="s">
        <v>1</v>
      </c>
    </row>
    <row r="12330" spans="1:2" x14ac:dyDescent="0.2">
      <c r="A12330" t="s">
        <v>26259</v>
      </c>
      <c r="B12330" t="s">
        <v>1</v>
      </c>
    </row>
    <row r="12331" spans="1:2" x14ac:dyDescent="0.2">
      <c r="A12331" t="s">
        <v>26260</v>
      </c>
      <c r="B12331" t="s">
        <v>1</v>
      </c>
    </row>
    <row r="12332" spans="1:2" x14ac:dyDescent="0.2">
      <c r="A12332" t="s">
        <v>26261</v>
      </c>
      <c r="B12332" t="s">
        <v>1</v>
      </c>
    </row>
    <row r="12333" spans="1:2" x14ac:dyDescent="0.2">
      <c r="A12333" t="s">
        <v>26262</v>
      </c>
      <c r="B12333" t="s">
        <v>1</v>
      </c>
    </row>
    <row r="12334" spans="1:2" x14ac:dyDescent="0.2">
      <c r="A12334" t="s">
        <v>26263</v>
      </c>
      <c r="B12334" t="s">
        <v>1</v>
      </c>
    </row>
    <row r="12335" spans="1:2" x14ac:dyDescent="0.2">
      <c r="A12335" t="s">
        <v>26264</v>
      </c>
      <c r="B12335" t="s">
        <v>1</v>
      </c>
    </row>
    <row r="12336" spans="1:2" x14ac:dyDescent="0.2">
      <c r="A12336" t="s">
        <v>26265</v>
      </c>
      <c r="B12336" t="s">
        <v>1</v>
      </c>
    </row>
    <row r="12337" spans="1:2" x14ac:dyDescent="0.2">
      <c r="A12337" t="s">
        <v>26266</v>
      </c>
      <c r="B12337" t="s">
        <v>1</v>
      </c>
    </row>
    <row r="12338" spans="1:2" x14ac:dyDescent="0.2">
      <c r="A12338" t="s">
        <v>26267</v>
      </c>
      <c r="B12338" t="s">
        <v>1</v>
      </c>
    </row>
    <row r="12339" spans="1:2" x14ac:dyDescent="0.2">
      <c r="A12339" t="s">
        <v>26268</v>
      </c>
      <c r="B12339" t="s">
        <v>1</v>
      </c>
    </row>
    <row r="12340" spans="1:2" x14ac:dyDescent="0.2">
      <c r="A12340" t="s">
        <v>26269</v>
      </c>
      <c r="B12340" t="s">
        <v>1</v>
      </c>
    </row>
    <row r="12341" spans="1:2" x14ac:dyDescent="0.2">
      <c r="A12341" t="s">
        <v>26270</v>
      </c>
      <c r="B12341" t="s">
        <v>1</v>
      </c>
    </row>
    <row r="12342" spans="1:2" x14ac:dyDescent="0.2">
      <c r="A12342" t="s">
        <v>26271</v>
      </c>
      <c r="B12342" t="s">
        <v>1</v>
      </c>
    </row>
    <row r="12343" spans="1:2" x14ac:dyDescent="0.2">
      <c r="A12343" t="s">
        <v>26272</v>
      </c>
      <c r="B12343" t="s">
        <v>1</v>
      </c>
    </row>
    <row r="12344" spans="1:2" x14ac:dyDescent="0.2">
      <c r="A12344" t="s">
        <v>26273</v>
      </c>
      <c r="B12344" t="s">
        <v>1</v>
      </c>
    </row>
    <row r="12345" spans="1:2" x14ac:dyDescent="0.2">
      <c r="A12345" t="s">
        <v>26274</v>
      </c>
      <c r="B12345" t="s">
        <v>1</v>
      </c>
    </row>
    <row r="12346" spans="1:2" x14ac:dyDescent="0.2">
      <c r="A12346" t="s">
        <v>26275</v>
      </c>
      <c r="B12346" t="s">
        <v>1</v>
      </c>
    </row>
    <row r="12347" spans="1:2" x14ac:dyDescent="0.2">
      <c r="A12347" t="s">
        <v>26276</v>
      </c>
      <c r="B12347" t="s">
        <v>1</v>
      </c>
    </row>
    <row r="12348" spans="1:2" x14ac:dyDescent="0.2">
      <c r="A12348" t="s">
        <v>26277</v>
      </c>
      <c r="B12348" t="s">
        <v>1</v>
      </c>
    </row>
    <row r="12349" spans="1:2" x14ac:dyDescent="0.2">
      <c r="A12349" t="s">
        <v>26278</v>
      </c>
      <c r="B12349" t="s">
        <v>1</v>
      </c>
    </row>
    <row r="12350" spans="1:2" x14ac:dyDescent="0.2">
      <c r="A12350" t="s">
        <v>26279</v>
      </c>
      <c r="B12350" t="s">
        <v>1</v>
      </c>
    </row>
    <row r="12351" spans="1:2" x14ac:dyDescent="0.2">
      <c r="A12351" t="s">
        <v>26280</v>
      </c>
      <c r="B12351" t="s">
        <v>1</v>
      </c>
    </row>
    <row r="12352" spans="1:2" x14ac:dyDescent="0.2">
      <c r="A12352" t="s">
        <v>26281</v>
      </c>
      <c r="B12352" t="s">
        <v>1</v>
      </c>
    </row>
    <row r="12353" spans="1:2" x14ac:dyDescent="0.2">
      <c r="A12353" t="s">
        <v>26282</v>
      </c>
      <c r="B12353" t="s">
        <v>1</v>
      </c>
    </row>
    <row r="12354" spans="1:2" x14ac:dyDescent="0.2">
      <c r="A12354" t="s">
        <v>26283</v>
      </c>
      <c r="B12354" t="s">
        <v>1</v>
      </c>
    </row>
    <row r="12355" spans="1:2" x14ac:dyDescent="0.2">
      <c r="A12355" t="s">
        <v>26284</v>
      </c>
      <c r="B12355" t="s">
        <v>1</v>
      </c>
    </row>
    <row r="12356" spans="1:2" x14ac:dyDescent="0.2">
      <c r="A12356" t="s">
        <v>26285</v>
      </c>
      <c r="B12356" t="s">
        <v>1</v>
      </c>
    </row>
    <row r="12357" spans="1:2" x14ac:dyDescent="0.2">
      <c r="A12357" t="s">
        <v>26286</v>
      </c>
      <c r="B12357" t="s">
        <v>1</v>
      </c>
    </row>
    <row r="12358" spans="1:2" x14ac:dyDescent="0.2">
      <c r="A12358" t="s">
        <v>26287</v>
      </c>
      <c r="B12358" t="s">
        <v>1</v>
      </c>
    </row>
    <row r="12359" spans="1:2" x14ac:dyDescent="0.2">
      <c r="A12359" t="s">
        <v>26288</v>
      </c>
      <c r="B12359" t="s">
        <v>1</v>
      </c>
    </row>
    <row r="12360" spans="1:2" x14ac:dyDescent="0.2">
      <c r="A12360" t="s">
        <v>26289</v>
      </c>
      <c r="B12360" t="s">
        <v>1</v>
      </c>
    </row>
    <row r="12361" spans="1:2" x14ac:dyDescent="0.2">
      <c r="A12361" t="s">
        <v>26290</v>
      </c>
      <c r="B12361" t="s">
        <v>1</v>
      </c>
    </row>
    <row r="12362" spans="1:2" x14ac:dyDescent="0.2">
      <c r="A12362" t="s">
        <v>26291</v>
      </c>
      <c r="B12362" t="s">
        <v>1</v>
      </c>
    </row>
    <row r="12363" spans="1:2" x14ac:dyDescent="0.2">
      <c r="A12363" t="s">
        <v>26292</v>
      </c>
      <c r="B12363" t="s">
        <v>1</v>
      </c>
    </row>
    <row r="12364" spans="1:2" x14ac:dyDescent="0.2">
      <c r="A12364" t="s">
        <v>26293</v>
      </c>
      <c r="B12364" t="s">
        <v>1</v>
      </c>
    </row>
    <row r="12365" spans="1:2" x14ac:dyDescent="0.2">
      <c r="A12365" t="s">
        <v>26294</v>
      </c>
      <c r="B12365" t="s">
        <v>1</v>
      </c>
    </row>
    <row r="12366" spans="1:2" x14ac:dyDescent="0.2">
      <c r="A12366" t="s">
        <v>26295</v>
      </c>
      <c r="B12366" t="s">
        <v>1</v>
      </c>
    </row>
    <row r="12367" spans="1:2" x14ac:dyDescent="0.2">
      <c r="A12367" t="s">
        <v>26296</v>
      </c>
      <c r="B12367" t="s">
        <v>1</v>
      </c>
    </row>
    <row r="12368" spans="1:2" x14ac:dyDescent="0.2">
      <c r="A12368" t="s">
        <v>26297</v>
      </c>
      <c r="B12368" t="s">
        <v>1</v>
      </c>
    </row>
    <row r="12369" spans="1:2" x14ac:dyDescent="0.2">
      <c r="A12369" t="s">
        <v>26298</v>
      </c>
      <c r="B12369" t="s">
        <v>1</v>
      </c>
    </row>
    <row r="12370" spans="1:2" x14ac:dyDescent="0.2">
      <c r="A12370" t="s">
        <v>26299</v>
      </c>
      <c r="B12370" t="s">
        <v>1</v>
      </c>
    </row>
    <row r="12371" spans="1:2" x14ac:dyDescent="0.2">
      <c r="A12371" t="s">
        <v>26300</v>
      </c>
      <c r="B12371" t="s">
        <v>1</v>
      </c>
    </row>
    <row r="12372" spans="1:2" x14ac:dyDescent="0.2">
      <c r="A12372" t="s">
        <v>26301</v>
      </c>
      <c r="B12372" t="s">
        <v>1</v>
      </c>
    </row>
    <row r="12373" spans="1:2" x14ac:dyDescent="0.2">
      <c r="A12373" t="s">
        <v>26302</v>
      </c>
      <c r="B12373" t="s">
        <v>1</v>
      </c>
    </row>
    <row r="12374" spans="1:2" x14ac:dyDescent="0.2">
      <c r="A12374" t="s">
        <v>26303</v>
      </c>
      <c r="B12374" t="s">
        <v>1</v>
      </c>
    </row>
    <row r="12375" spans="1:2" x14ac:dyDescent="0.2">
      <c r="A12375" t="s">
        <v>26304</v>
      </c>
      <c r="B12375" t="s">
        <v>1</v>
      </c>
    </row>
    <row r="12376" spans="1:2" x14ac:dyDescent="0.2">
      <c r="A12376" t="s">
        <v>26305</v>
      </c>
      <c r="B12376" t="s">
        <v>1</v>
      </c>
    </row>
    <row r="12377" spans="1:2" x14ac:dyDescent="0.2">
      <c r="A12377" t="s">
        <v>26306</v>
      </c>
      <c r="B12377" t="s">
        <v>1</v>
      </c>
    </row>
    <row r="12378" spans="1:2" x14ac:dyDescent="0.2">
      <c r="A12378" t="s">
        <v>26307</v>
      </c>
      <c r="B12378" t="s">
        <v>1</v>
      </c>
    </row>
    <row r="12379" spans="1:2" x14ac:dyDescent="0.2">
      <c r="A12379" t="s">
        <v>26308</v>
      </c>
      <c r="B12379" t="s">
        <v>1</v>
      </c>
    </row>
    <row r="12380" spans="1:2" x14ac:dyDescent="0.2">
      <c r="A12380" t="s">
        <v>26309</v>
      </c>
      <c r="B12380" t="s">
        <v>1</v>
      </c>
    </row>
    <row r="12381" spans="1:2" x14ac:dyDescent="0.2">
      <c r="A12381" t="s">
        <v>26310</v>
      </c>
      <c r="B12381" t="s">
        <v>1</v>
      </c>
    </row>
    <row r="12382" spans="1:2" x14ac:dyDescent="0.2">
      <c r="A12382" t="s">
        <v>26311</v>
      </c>
      <c r="B12382" t="s">
        <v>1</v>
      </c>
    </row>
    <row r="12383" spans="1:2" x14ac:dyDescent="0.2">
      <c r="A12383" t="s">
        <v>26312</v>
      </c>
      <c r="B12383" t="s">
        <v>1</v>
      </c>
    </row>
    <row r="12384" spans="1:2" x14ac:dyDescent="0.2">
      <c r="A12384" t="s">
        <v>26313</v>
      </c>
      <c r="B12384" t="s">
        <v>1</v>
      </c>
    </row>
    <row r="12385" spans="1:2" x14ac:dyDescent="0.2">
      <c r="A12385" t="s">
        <v>26314</v>
      </c>
      <c r="B12385" t="s">
        <v>1</v>
      </c>
    </row>
    <row r="12386" spans="1:2" x14ac:dyDescent="0.2">
      <c r="A12386" t="s">
        <v>26315</v>
      </c>
      <c r="B12386" t="s">
        <v>1</v>
      </c>
    </row>
    <row r="12387" spans="1:2" x14ac:dyDescent="0.2">
      <c r="A12387" t="s">
        <v>26316</v>
      </c>
      <c r="B12387" t="s">
        <v>1</v>
      </c>
    </row>
    <row r="12388" spans="1:2" x14ac:dyDescent="0.2">
      <c r="A12388" t="s">
        <v>26317</v>
      </c>
      <c r="B12388" t="s">
        <v>1</v>
      </c>
    </row>
    <row r="12389" spans="1:2" x14ac:dyDescent="0.2">
      <c r="A12389" t="s">
        <v>26318</v>
      </c>
      <c r="B12389" t="s">
        <v>1</v>
      </c>
    </row>
    <row r="12390" spans="1:2" x14ac:dyDescent="0.2">
      <c r="A12390" t="s">
        <v>26319</v>
      </c>
      <c r="B12390" t="s">
        <v>1</v>
      </c>
    </row>
    <row r="12391" spans="1:2" x14ac:dyDescent="0.2">
      <c r="A12391" t="s">
        <v>26320</v>
      </c>
      <c r="B12391" t="s">
        <v>1</v>
      </c>
    </row>
    <row r="12392" spans="1:2" x14ac:dyDescent="0.2">
      <c r="A12392" t="s">
        <v>26321</v>
      </c>
      <c r="B12392" t="s">
        <v>1</v>
      </c>
    </row>
    <row r="12393" spans="1:2" x14ac:dyDescent="0.2">
      <c r="A12393" t="s">
        <v>26322</v>
      </c>
      <c r="B12393" t="s">
        <v>1</v>
      </c>
    </row>
    <row r="12394" spans="1:2" x14ac:dyDescent="0.2">
      <c r="A12394" t="s">
        <v>26323</v>
      </c>
      <c r="B12394" t="s">
        <v>1</v>
      </c>
    </row>
    <row r="12395" spans="1:2" x14ac:dyDescent="0.2">
      <c r="A12395" t="s">
        <v>26324</v>
      </c>
      <c r="B12395" t="s">
        <v>1</v>
      </c>
    </row>
    <row r="12396" spans="1:2" x14ac:dyDescent="0.2">
      <c r="A12396" t="s">
        <v>26325</v>
      </c>
      <c r="B12396" t="s">
        <v>1</v>
      </c>
    </row>
    <row r="12397" spans="1:2" x14ac:dyDescent="0.2">
      <c r="A12397" t="s">
        <v>26326</v>
      </c>
      <c r="B12397" t="s">
        <v>1</v>
      </c>
    </row>
    <row r="12398" spans="1:2" x14ac:dyDescent="0.2">
      <c r="A12398" t="s">
        <v>26327</v>
      </c>
      <c r="B12398" t="s">
        <v>1</v>
      </c>
    </row>
    <row r="12399" spans="1:2" x14ac:dyDescent="0.2">
      <c r="A12399" t="s">
        <v>26328</v>
      </c>
      <c r="B12399" t="s">
        <v>1</v>
      </c>
    </row>
    <row r="12400" spans="1:2" x14ac:dyDescent="0.2">
      <c r="A12400" t="s">
        <v>26329</v>
      </c>
      <c r="B12400" t="s">
        <v>1</v>
      </c>
    </row>
    <row r="12401" spans="1:2" x14ac:dyDescent="0.2">
      <c r="A12401" t="s">
        <v>26330</v>
      </c>
      <c r="B12401" t="s">
        <v>1</v>
      </c>
    </row>
    <row r="12402" spans="1:2" x14ac:dyDescent="0.2">
      <c r="A12402" t="s">
        <v>26331</v>
      </c>
      <c r="B12402" t="s">
        <v>1</v>
      </c>
    </row>
    <row r="12403" spans="1:2" x14ac:dyDescent="0.2">
      <c r="A12403" t="s">
        <v>26332</v>
      </c>
      <c r="B12403" t="s">
        <v>1</v>
      </c>
    </row>
    <row r="12404" spans="1:2" x14ac:dyDescent="0.2">
      <c r="A12404" t="s">
        <v>26333</v>
      </c>
      <c r="B12404" t="s">
        <v>1</v>
      </c>
    </row>
    <row r="12405" spans="1:2" x14ac:dyDescent="0.2">
      <c r="A12405" t="s">
        <v>26334</v>
      </c>
      <c r="B12405" t="s">
        <v>1</v>
      </c>
    </row>
    <row r="12406" spans="1:2" x14ac:dyDescent="0.2">
      <c r="A12406" t="s">
        <v>26335</v>
      </c>
      <c r="B12406" t="s">
        <v>1</v>
      </c>
    </row>
    <row r="12407" spans="1:2" x14ac:dyDescent="0.2">
      <c r="A12407" t="s">
        <v>26336</v>
      </c>
      <c r="B12407" t="s">
        <v>1</v>
      </c>
    </row>
    <row r="12408" spans="1:2" x14ac:dyDescent="0.2">
      <c r="A12408" t="s">
        <v>26337</v>
      </c>
      <c r="B12408" t="s">
        <v>1</v>
      </c>
    </row>
    <row r="12409" spans="1:2" x14ac:dyDescent="0.2">
      <c r="A12409" t="s">
        <v>26338</v>
      </c>
      <c r="B12409" t="s">
        <v>1</v>
      </c>
    </row>
    <row r="12410" spans="1:2" x14ac:dyDescent="0.2">
      <c r="A12410" t="s">
        <v>26339</v>
      </c>
      <c r="B12410" t="s">
        <v>1</v>
      </c>
    </row>
    <row r="12411" spans="1:2" x14ac:dyDescent="0.2">
      <c r="A12411" t="s">
        <v>26340</v>
      </c>
      <c r="B12411" t="s">
        <v>1</v>
      </c>
    </row>
    <row r="12412" spans="1:2" x14ac:dyDescent="0.2">
      <c r="A12412" t="s">
        <v>26341</v>
      </c>
      <c r="B12412" t="s">
        <v>1</v>
      </c>
    </row>
    <row r="12413" spans="1:2" x14ac:dyDescent="0.2">
      <c r="A12413" t="s">
        <v>26342</v>
      </c>
      <c r="B12413" t="s">
        <v>1</v>
      </c>
    </row>
    <row r="12414" spans="1:2" x14ac:dyDescent="0.2">
      <c r="A12414" t="s">
        <v>26343</v>
      </c>
      <c r="B12414" t="s">
        <v>1</v>
      </c>
    </row>
    <row r="12415" spans="1:2" x14ac:dyDescent="0.2">
      <c r="A12415" t="s">
        <v>26344</v>
      </c>
      <c r="B12415" t="s">
        <v>1</v>
      </c>
    </row>
    <row r="12416" spans="1:2" x14ac:dyDescent="0.2">
      <c r="A12416" t="s">
        <v>26345</v>
      </c>
      <c r="B12416" t="s">
        <v>1</v>
      </c>
    </row>
    <row r="12417" spans="1:2" x14ac:dyDescent="0.2">
      <c r="A12417" t="s">
        <v>26346</v>
      </c>
      <c r="B12417" t="s">
        <v>1</v>
      </c>
    </row>
    <row r="12418" spans="1:2" x14ac:dyDescent="0.2">
      <c r="A12418" t="s">
        <v>26347</v>
      </c>
      <c r="B12418" t="s">
        <v>1</v>
      </c>
    </row>
    <row r="12419" spans="1:2" x14ac:dyDescent="0.2">
      <c r="A12419" t="s">
        <v>26348</v>
      </c>
      <c r="B12419" t="s">
        <v>1</v>
      </c>
    </row>
    <row r="12420" spans="1:2" x14ac:dyDescent="0.2">
      <c r="A12420" t="s">
        <v>26349</v>
      </c>
      <c r="B12420" t="s">
        <v>1</v>
      </c>
    </row>
    <row r="12421" spans="1:2" x14ac:dyDescent="0.2">
      <c r="A12421" t="s">
        <v>26350</v>
      </c>
      <c r="B12421" t="s">
        <v>1</v>
      </c>
    </row>
    <row r="12422" spans="1:2" x14ac:dyDescent="0.2">
      <c r="A12422" t="s">
        <v>26351</v>
      </c>
      <c r="B12422" t="s">
        <v>1</v>
      </c>
    </row>
    <row r="12423" spans="1:2" x14ac:dyDescent="0.2">
      <c r="A12423" t="s">
        <v>26352</v>
      </c>
      <c r="B12423" t="s">
        <v>1</v>
      </c>
    </row>
    <row r="12424" spans="1:2" x14ac:dyDescent="0.2">
      <c r="A12424" t="s">
        <v>26353</v>
      </c>
      <c r="B12424" t="s">
        <v>1</v>
      </c>
    </row>
    <row r="12425" spans="1:2" x14ac:dyDescent="0.2">
      <c r="A12425" t="s">
        <v>26354</v>
      </c>
      <c r="B12425" t="s">
        <v>1</v>
      </c>
    </row>
    <row r="12426" spans="1:2" x14ac:dyDescent="0.2">
      <c r="A12426" t="s">
        <v>26355</v>
      </c>
      <c r="B12426" t="s">
        <v>1</v>
      </c>
    </row>
    <row r="12427" spans="1:2" x14ac:dyDescent="0.2">
      <c r="A12427" t="s">
        <v>26356</v>
      </c>
      <c r="B12427" t="s">
        <v>1</v>
      </c>
    </row>
    <row r="12428" spans="1:2" x14ac:dyDescent="0.2">
      <c r="A12428" t="s">
        <v>13953</v>
      </c>
      <c r="B12428" t="s">
        <v>1</v>
      </c>
    </row>
    <row r="12429" spans="1:2" x14ac:dyDescent="0.2">
      <c r="A12429" t="s">
        <v>26357</v>
      </c>
      <c r="B12429" t="s">
        <v>1</v>
      </c>
    </row>
    <row r="12430" spans="1:2" x14ac:dyDescent="0.2">
      <c r="A12430" t="s">
        <v>26358</v>
      </c>
      <c r="B12430" t="s">
        <v>1</v>
      </c>
    </row>
    <row r="12431" spans="1:2" x14ac:dyDescent="0.2">
      <c r="A12431" t="s">
        <v>13954</v>
      </c>
      <c r="B12431" t="s">
        <v>1</v>
      </c>
    </row>
    <row r="12432" spans="1:2" x14ac:dyDescent="0.2">
      <c r="A12432" t="s">
        <v>26359</v>
      </c>
      <c r="B12432" t="s">
        <v>1</v>
      </c>
    </row>
    <row r="12433" spans="1:2" x14ac:dyDescent="0.2">
      <c r="A12433" t="s">
        <v>26360</v>
      </c>
      <c r="B12433" t="s">
        <v>1</v>
      </c>
    </row>
    <row r="12434" spans="1:2" x14ac:dyDescent="0.2">
      <c r="A12434" t="s">
        <v>26361</v>
      </c>
      <c r="B12434" t="s">
        <v>1</v>
      </c>
    </row>
    <row r="12435" spans="1:2" x14ac:dyDescent="0.2">
      <c r="A12435" t="s">
        <v>26362</v>
      </c>
      <c r="B12435" t="s">
        <v>1</v>
      </c>
    </row>
    <row r="12436" spans="1:2" x14ac:dyDescent="0.2">
      <c r="A12436" t="s">
        <v>26363</v>
      </c>
      <c r="B12436" t="s">
        <v>1</v>
      </c>
    </row>
    <row r="12437" spans="1:2" x14ac:dyDescent="0.2">
      <c r="A12437" t="s">
        <v>26364</v>
      </c>
      <c r="B12437" t="s">
        <v>1</v>
      </c>
    </row>
    <row r="12438" spans="1:2" x14ac:dyDescent="0.2">
      <c r="A12438" t="s">
        <v>26365</v>
      </c>
      <c r="B12438" t="s">
        <v>1</v>
      </c>
    </row>
    <row r="12439" spans="1:2" x14ac:dyDescent="0.2">
      <c r="A12439" t="s">
        <v>26366</v>
      </c>
      <c r="B12439" t="s">
        <v>1</v>
      </c>
    </row>
    <row r="12440" spans="1:2" x14ac:dyDescent="0.2">
      <c r="A12440" t="s">
        <v>26367</v>
      </c>
      <c r="B12440" t="s">
        <v>1</v>
      </c>
    </row>
    <row r="12441" spans="1:2" x14ac:dyDescent="0.2">
      <c r="A12441" t="s">
        <v>26368</v>
      </c>
      <c r="B12441" t="s">
        <v>1</v>
      </c>
    </row>
    <row r="12442" spans="1:2" x14ac:dyDescent="0.2">
      <c r="A12442" t="s">
        <v>26369</v>
      </c>
      <c r="B12442" t="s">
        <v>1</v>
      </c>
    </row>
    <row r="12443" spans="1:2" x14ac:dyDescent="0.2">
      <c r="A12443" t="s">
        <v>26370</v>
      </c>
      <c r="B12443" t="s">
        <v>1</v>
      </c>
    </row>
    <row r="12444" spans="1:2" x14ac:dyDescent="0.2">
      <c r="A12444" t="s">
        <v>26371</v>
      </c>
      <c r="B12444" t="s">
        <v>1</v>
      </c>
    </row>
    <row r="12445" spans="1:2" x14ac:dyDescent="0.2">
      <c r="A12445" t="s">
        <v>26372</v>
      </c>
      <c r="B12445" t="s">
        <v>1</v>
      </c>
    </row>
    <row r="12446" spans="1:2" x14ac:dyDescent="0.2">
      <c r="A12446" t="s">
        <v>26373</v>
      </c>
      <c r="B12446" t="s">
        <v>1</v>
      </c>
    </row>
    <row r="12447" spans="1:2" x14ac:dyDescent="0.2">
      <c r="A12447" t="s">
        <v>26374</v>
      </c>
      <c r="B12447" t="s">
        <v>1</v>
      </c>
    </row>
    <row r="12448" spans="1:2" x14ac:dyDescent="0.2">
      <c r="A12448" t="s">
        <v>26375</v>
      </c>
      <c r="B12448" t="s">
        <v>1</v>
      </c>
    </row>
    <row r="12449" spans="1:2" x14ac:dyDescent="0.2">
      <c r="A12449" t="s">
        <v>26376</v>
      </c>
      <c r="B12449" t="s">
        <v>1</v>
      </c>
    </row>
    <row r="12450" spans="1:2" x14ac:dyDescent="0.2">
      <c r="A12450" t="s">
        <v>26377</v>
      </c>
      <c r="B12450" t="s">
        <v>1</v>
      </c>
    </row>
    <row r="12451" spans="1:2" x14ac:dyDescent="0.2">
      <c r="A12451" t="s">
        <v>26378</v>
      </c>
      <c r="B12451" t="s">
        <v>1</v>
      </c>
    </row>
    <row r="12452" spans="1:2" x14ac:dyDescent="0.2">
      <c r="A12452" t="s">
        <v>26379</v>
      </c>
      <c r="B12452" t="s">
        <v>1</v>
      </c>
    </row>
    <row r="12453" spans="1:2" x14ac:dyDescent="0.2">
      <c r="A12453" t="s">
        <v>26380</v>
      </c>
      <c r="B12453" t="s">
        <v>1</v>
      </c>
    </row>
    <row r="12454" spans="1:2" x14ac:dyDescent="0.2">
      <c r="A12454" t="s">
        <v>26381</v>
      </c>
      <c r="B12454" t="s">
        <v>1</v>
      </c>
    </row>
    <row r="12455" spans="1:2" x14ac:dyDescent="0.2">
      <c r="A12455" t="s">
        <v>26382</v>
      </c>
      <c r="B12455" t="s">
        <v>1</v>
      </c>
    </row>
    <row r="12456" spans="1:2" x14ac:dyDescent="0.2">
      <c r="A12456" t="s">
        <v>26383</v>
      </c>
      <c r="B12456" t="s">
        <v>1</v>
      </c>
    </row>
    <row r="12457" spans="1:2" x14ac:dyDescent="0.2">
      <c r="A12457" t="s">
        <v>26384</v>
      </c>
      <c r="B12457" t="s">
        <v>1</v>
      </c>
    </row>
    <row r="12458" spans="1:2" x14ac:dyDescent="0.2">
      <c r="A12458" t="s">
        <v>13955</v>
      </c>
      <c r="B12458" t="s">
        <v>1</v>
      </c>
    </row>
    <row r="12459" spans="1:2" x14ac:dyDescent="0.2">
      <c r="A12459" t="s">
        <v>13956</v>
      </c>
      <c r="B12459" t="s">
        <v>1</v>
      </c>
    </row>
    <row r="12460" spans="1:2" x14ac:dyDescent="0.2">
      <c r="A12460" t="s">
        <v>26385</v>
      </c>
      <c r="B12460" t="s">
        <v>1</v>
      </c>
    </row>
    <row r="12461" spans="1:2" x14ac:dyDescent="0.2">
      <c r="A12461" t="s">
        <v>13958</v>
      </c>
      <c r="B12461" t="s">
        <v>1</v>
      </c>
    </row>
    <row r="12462" spans="1:2" x14ac:dyDescent="0.2">
      <c r="A12462" t="s">
        <v>26386</v>
      </c>
      <c r="B12462" t="s">
        <v>1</v>
      </c>
    </row>
    <row r="12463" spans="1:2" x14ac:dyDescent="0.2">
      <c r="A12463" t="s">
        <v>26387</v>
      </c>
      <c r="B12463" t="s">
        <v>1</v>
      </c>
    </row>
    <row r="12464" spans="1:2" x14ac:dyDescent="0.2">
      <c r="A12464" t="s">
        <v>26388</v>
      </c>
      <c r="B12464" t="s">
        <v>1</v>
      </c>
    </row>
    <row r="12465" spans="1:2" x14ac:dyDescent="0.2">
      <c r="A12465" t="s">
        <v>26389</v>
      </c>
      <c r="B12465" t="s">
        <v>1</v>
      </c>
    </row>
    <row r="12466" spans="1:2" x14ac:dyDescent="0.2">
      <c r="A12466" t="s">
        <v>26390</v>
      </c>
      <c r="B12466" t="s">
        <v>1</v>
      </c>
    </row>
    <row r="12467" spans="1:2" x14ac:dyDescent="0.2">
      <c r="A12467" t="s">
        <v>26391</v>
      </c>
      <c r="B12467" t="s">
        <v>1</v>
      </c>
    </row>
    <row r="12468" spans="1:2" x14ac:dyDescent="0.2">
      <c r="A12468" t="s">
        <v>26392</v>
      </c>
      <c r="B12468" t="s">
        <v>1</v>
      </c>
    </row>
    <row r="12469" spans="1:2" x14ac:dyDescent="0.2">
      <c r="A12469" t="s">
        <v>26393</v>
      </c>
      <c r="B12469" t="s">
        <v>1</v>
      </c>
    </row>
    <row r="12470" spans="1:2" x14ac:dyDescent="0.2">
      <c r="A12470" t="s">
        <v>26394</v>
      </c>
      <c r="B12470" t="s">
        <v>1</v>
      </c>
    </row>
    <row r="12471" spans="1:2" x14ac:dyDescent="0.2">
      <c r="A12471" t="s">
        <v>26395</v>
      </c>
      <c r="B12471" t="s">
        <v>1</v>
      </c>
    </row>
    <row r="12472" spans="1:2" x14ac:dyDescent="0.2">
      <c r="A12472" t="s">
        <v>26396</v>
      </c>
      <c r="B12472" t="s">
        <v>1</v>
      </c>
    </row>
    <row r="12473" spans="1:2" x14ac:dyDescent="0.2">
      <c r="A12473" t="s">
        <v>26397</v>
      </c>
      <c r="B12473" t="s">
        <v>1</v>
      </c>
    </row>
    <row r="12474" spans="1:2" x14ac:dyDescent="0.2">
      <c r="A12474" t="s">
        <v>26398</v>
      </c>
      <c r="B12474" t="s">
        <v>1</v>
      </c>
    </row>
    <row r="12475" spans="1:2" x14ac:dyDescent="0.2">
      <c r="A12475" t="s">
        <v>26399</v>
      </c>
      <c r="B12475" t="s">
        <v>1</v>
      </c>
    </row>
    <row r="12476" spans="1:2" x14ac:dyDescent="0.2">
      <c r="A12476" t="s">
        <v>26400</v>
      </c>
      <c r="B12476" t="s">
        <v>1</v>
      </c>
    </row>
    <row r="12477" spans="1:2" x14ac:dyDescent="0.2">
      <c r="A12477" t="s">
        <v>26401</v>
      </c>
      <c r="B12477" t="s">
        <v>1</v>
      </c>
    </row>
    <row r="12478" spans="1:2" x14ac:dyDescent="0.2">
      <c r="A12478" t="s">
        <v>26402</v>
      </c>
      <c r="B12478" t="s">
        <v>1</v>
      </c>
    </row>
    <row r="12479" spans="1:2" x14ac:dyDescent="0.2">
      <c r="A12479" t="s">
        <v>26403</v>
      </c>
      <c r="B12479" t="s">
        <v>1</v>
      </c>
    </row>
    <row r="12480" spans="1:2" x14ac:dyDescent="0.2">
      <c r="A12480" t="s">
        <v>26404</v>
      </c>
      <c r="B12480" t="s">
        <v>1</v>
      </c>
    </row>
    <row r="12481" spans="1:2" x14ac:dyDescent="0.2">
      <c r="A12481" t="s">
        <v>26405</v>
      </c>
      <c r="B12481" t="s">
        <v>1</v>
      </c>
    </row>
    <row r="12482" spans="1:2" x14ac:dyDescent="0.2">
      <c r="A12482" t="s">
        <v>26406</v>
      </c>
      <c r="B12482" t="s">
        <v>1</v>
      </c>
    </row>
    <row r="12483" spans="1:2" x14ac:dyDescent="0.2">
      <c r="A12483" t="s">
        <v>26407</v>
      </c>
      <c r="B12483" t="s">
        <v>1</v>
      </c>
    </row>
    <row r="12484" spans="1:2" x14ac:dyDescent="0.2">
      <c r="A12484" t="s">
        <v>26408</v>
      </c>
      <c r="B12484" t="s">
        <v>1</v>
      </c>
    </row>
    <row r="12485" spans="1:2" x14ac:dyDescent="0.2">
      <c r="A12485" t="s">
        <v>26409</v>
      </c>
      <c r="B12485" t="s">
        <v>1</v>
      </c>
    </row>
    <row r="12486" spans="1:2" x14ac:dyDescent="0.2">
      <c r="A12486" t="s">
        <v>26410</v>
      </c>
      <c r="B12486" t="s">
        <v>1</v>
      </c>
    </row>
    <row r="12487" spans="1:2" x14ac:dyDescent="0.2">
      <c r="A12487" t="s">
        <v>26411</v>
      </c>
      <c r="B12487" t="s">
        <v>1</v>
      </c>
    </row>
    <row r="12488" spans="1:2" x14ac:dyDescent="0.2">
      <c r="A12488" t="s">
        <v>26412</v>
      </c>
      <c r="B12488" t="s">
        <v>1</v>
      </c>
    </row>
    <row r="12489" spans="1:2" x14ac:dyDescent="0.2">
      <c r="A12489" t="s">
        <v>26413</v>
      </c>
      <c r="B12489" t="s">
        <v>1</v>
      </c>
    </row>
    <row r="12490" spans="1:2" x14ac:dyDescent="0.2">
      <c r="A12490" t="s">
        <v>26414</v>
      </c>
      <c r="B12490" t="s">
        <v>1</v>
      </c>
    </row>
    <row r="12491" spans="1:2" x14ac:dyDescent="0.2">
      <c r="A12491" t="s">
        <v>26415</v>
      </c>
      <c r="B12491" t="s">
        <v>1</v>
      </c>
    </row>
    <row r="12492" spans="1:2" x14ac:dyDescent="0.2">
      <c r="A12492" t="s">
        <v>26416</v>
      </c>
      <c r="B12492" t="s">
        <v>1</v>
      </c>
    </row>
    <row r="12493" spans="1:2" x14ac:dyDescent="0.2">
      <c r="A12493" t="s">
        <v>26417</v>
      </c>
      <c r="B12493" t="s">
        <v>1</v>
      </c>
    </row>
    <row r="12494" spans="1:2" x14ac:dyDescent="0.2">
      <c r="A12494" t="s">
        <v>26418</v>
      </c>
      <c r="B12494" t="s">
        <v>1</v>
      </c>
    </row>
    <row r="12495" spans="1:2" x14ac:dyDescent="0.2">
      <c r="A12495" t="s">
        <v>26419</v>
      </c>
      <c r="B12495" t="s">
        <v>1</v>
      </c>
    </row>
    <row r="12496" spans="1:2" x14ac:dyDescent="0.2">
      <c r="A12496" t="s">
        <v>26420</v>
      </c>
      <c r="B12496" t="s">
        <v>1</v>
      </c>
    </row>
    <row r="12497" spans="1:2" x14ac:dyDescent="0.2">
      <c r="A12497" t="s">
        <v>26421</v>
      </c>
      <c r="B12497" t="s">
        <v>1</v>
      </c>
    </row>
    <row r="12498" spans="1:2" x14ac:dyDescent="0.2">
      <c r="A12498" t="s">
        <v>26422</v>
      </c>
      <c r="B12498" t="s">
        <v>1</v>
      </c>
    </row>
    <row r="12499" spans="1:2" x14ac:dyDescent="0.2">
      <c r="A12499" t="s">
        <v>26423</v>
      </c>
      <c r="B12499" t="s">
        <v>1</v>
      </c>
    </row>
    <row r="12500" spans="1:2" x14ac:dyDescent="0.2">
      <c r="A12500" t="s">
        <v>26424</v>
      </c>
      <c r="B12500" t="s">
        <v>1</v>
      </c>
    </row>
    <row r="12501" spans="1:2" x14ac:dyDescent="0.2">
      <c r="A12501" t="s">
        <v>26425</v>
      </c>
      <c r="B12501" t="s">
        <v>1</v>
      </c>
    </row>
    <row r="12502" spans="1:2" x14ac:dyDescent="0.2">
      <c r="A12502" t="s">
        <v>26426</v>
      </c>
      <c r="B12502" t="s">
        <v>1</v>
      </c>
    </row>
    <row r="12503" spans="1:2" x14ac:dyDescent="0.2">
      <c r="A12503" t="s">
        <v>26427</v>
      </c>
      <c r="B12503" t="s">
        <v>1</v>
      </c>
    </row>
    <row r="12504" spans="1:2" x14ac:dyDescent="0.2">
      <c r="A12504" t="s">
        <v>26428</v>
      </c>
      <c r="B12504" t="s">
        <v>1</v>
      </c>
    </row>
    <row r="12505" spans="1:2" x14ac:dyDescent="0.2">
      <c r="A12505" t="s">
        <v>26429</v>
      </c>
      <c r="B12505" t="s">
        <v>1</v>
      </c>
    </row>
    <row r="12506" spans="1:2" x14ac:dyDescent="0.2">
      <c r="A12506" t="s">
        <v>26430</v>
      </c>
      <c r="B12506" t="s">
        <v>1</v>
      </c>
    </row>
    <row r="12507" spans="1:2" x14ac:dyDescent="0.2">
      <c r="A12507" t="s">
        <v>26431</v>
      </c>
      <c r="B12507" t="s">
        <v>1</v>
      </c>
    </row>
    <row r="12508" spans="1:2" x14ac:dyDescent="0.2">
      <c r="A12508" t="s">
        <v>26432</v>
      </c>
      <c r="B12508" t="s">
        <v>1</v>
      </c>
    </row>
    <row r="12509" spans="1:2" x14ac:dyDescent="0.2">
      <c r="A12509" t="s">
        <v>26433</v>
      </c>
      <c r="B12509" t="s">
        <v>1</v>
      </c>
    </row>
    <row r="12510" spans="1:2" x14ac:dyDescent="0.2">
      <c r="A12510" t="s">
        <v>26434</v>
      </c>
      <c r="B12510" t="s">
        <v>1</v>
      </c>
    </row>
    <row r="12511" spans="1:2" x14ac:dyDescent="0.2">
      <c r="A12511" t="s">
        <v>26435</v>
      </c>
      <c r="B12511" t="s">
        <v>1</v>
      </c>
    </row>
    <row r="12512" spans="1:2" x14ac:dyDescent="0.2">
      <c r="A12512" t="s">
        <v>26436</v>
      </c>
      <c r="B12512" t="s">
        <v>1</v>
      </c>
    </row>
    <row r="12513" spans="1:2" x14ac:dyDescent="0.2">
      <c r="A12513" t="s">
        <v>26437</v>
      </c>
      <c r="B12513" t="s">
        <v>1</v>
      </c>
    </row>
    <row r="12514" spans="1:2" x14ac:dyDescent="0.2">
      <c r="A12514" t="s">
        <v>26438</v>
      </c>
      <c r="B12514" t="s">
        <v>1</v>
      </c>
    </row>
    <row r="12515" spans="1:2" x14ac:dyDescent="0.2">
      <c r="A12515" t="s">
        <v>26439</v>
      </c>
      <c r="B12515" t="s">
        <v>1</v>
      </c>
    </row>
    <row r="12516" spans="1:2" x14ac:dyDescent="0.2">
      <c r="A12516" t="s">
        <v>26440</v>
      </c>
      <c r="B12516" t="s">
        <v>1</v>
      </c>
    </row>
    <row r="12517" spans="1:2" x14ac:dyDescent="0.2">
      <c r="A12517" t="s">
        <v>26441</v>
      </c>
      <c r="B12517" t="s">
        <v>1</v>
      </c>
    </row>
    <row r="12518" spans="1:2" x14ac:dyDescent="0.2">
      <c r="A12518" t="s">
        <v>26442</v>
      </c>
      <c r="B12518" t="s">
        <v>1</v>
      </c>
    </row>
    <row r="12519" spans="1:2" x14ac:dyDescent="0.2">
      <c r="A12519" t="s">
        <v>26443</v>
      </c>
      <c r="B12519" t="s">
        <v>1</v>
      </c>
    </row>
    <row r="12520" spans="1:2" x14ac:dyDescent="0.2">
      <c r="A12520" t="s">
        <v>26444</v>
      </c>
      <c r="B12520" t="s">
        <v>1</v>
      </c>
    </row>
    <row r="12521" spans="1:2" x14ac:dyDescent="0.2">
      <c r="A12521" t="s">
        <v>26445</v>
      </c>
      <c r="B12521" t="s">
        <v>1</v>
      </c>
    </row>
    <row r="12522" spans="1:2" x14ac:dyDescent="0.2">
      <c r="A12522" t="s">
        <v>26446</v>
      </c>
      <c r="B12522" t="s">
        <v>1</v>
      </c>
    </row>
    <row r="12523" spans="1:2" x14ac:dyDescent="0.2">
      <c r="A12523" t="s">
        <v>26447</v>
      </c>
      <c r="B12523" t="s">
        <v>1</v>
      </c>
    </row>
    <row r="12524" spans="1:2" x14ac:dyDescent="0.2">
      <c r="A12524" t="s">
        <v>26448</v>
      </c>
      <c r="B12524" t="s">
        <v>1</v>
      </c>
    </row>
    <row r="12525" spans="1:2" x14ac:dyDescent="0.2">
      <c r="A12525" t="s">
        <v>26449</v>
      </c>
      <c r="B12525" t="s">
        <v>1</v>
      </c>
    </row>
    <row r="12526" spans="1:2" x14ac:dyDescent="0.2">
      <c r="A12526" t="s">
        <v>26450</v>
      </c>
      <c r="B12526" t="s">
        <v>1</v>
      </c>
    </row>
    <row r="12527" spans="1:2" x14ac:dyDescent="0.2">
      <c r="A12527" t="s">
        <v>26451</v>
      </c>
      <c r="B12527" t="s">
        <v>1</v>
      </c>
    </row>
    <row r="12528" spans="1:2" x14ac:dyDescent="0.2">
      <c r="A12528" t="s">
        <v>26452</v>
      </c>
      <c r="B12528" t="s">
        <v>1</v>
      </c>
    </row>
    <row r="12529" spans="1:2" x14ac:dyDescent="0.2">
      <c r="A12529" t="s">
        <v>26453</v>
      </c>
      <c r="B12529" t="s">
        <v>1</v>
      </c>
    </row>
    <row r="12530" spans="1:2" x14ac:dyDescent="0.2">
      <c r="A12530" t="s">
        <v>26454</v>
      </c>
      <c r="B12530" t="s">
        <v>1</v>
      </c>
    </row>
    <row r="12531" spans="1:2" x14ac:dyDescent="0.2">
      <c r="A12531" t="s">
        <v>26455</v>
      </c>
      <c r="B12531" t="s">
        <v>1</v>
      </c>
    </row>
    <row r="12532" spans="1:2" x14ac:dyDescent="0.2">
      <c r="A12532" t="s">
        <v>26456</v>
      </c>
      <c r="B12532" t="s">
        <v>1</v>
      </c>
    </row>
    <row r="12533" spans="1:2" x14ac:dyDescent="0.2">
      <c r="A12533" t="s">
        <v>26457</v>
      </c>
      <c r="B12533" t="s">
        <v>1</v>
      </c>
    </row>
    <row r="12534" spans="1:2" x14ac:dyDescent="0.2">
      <c r="A12534" t="s">
        <v>26458</v>
      </c>
      <c r="B12534" t="s">
        <v>1</v>
      </c>
    </row>
    <row r="12535" spans="1:2" x14ac:dyDescent="0.2">
      <c r="A12535" t="s">
        <v>26459</v>
      </c>
      <c r="B12535" t="s">
        <v>1</v>
      </c>
    </row>
    <row r="12536" spans="1:2" x14ac:dyDescent="0.2">
      <c r="A12536" t="s">
        <v>26460</v>
      </c>
      <c r="B12536" t="s">
        <v>1</v>
      </c>
    </row>
    <row r="12537" spans="1:2" x14ac:dyDescent="0.2">
      <c r="A12537" t="s">
        <v>26461</v>
      </c>
      <c r="B12537" t="s">
        <v>1</v>
      </c>
    </row>
    <row r="12538" spans="1:2" x14ac:dyDescent="0.2">
      <c r="A12538" t="s">
        <v>26462</v>
      </c>
      <c r="B12538" t="s">
        <v>1</v>
      </c>
    </row>
    <row r="12539" spans="1:2" x14ac:dyDescent="0.2">
      <c r="A12539" t="s">
        <v>26463</v>
      </c>
      <c r="B12539" t="s">
        <v>1</v>
      </c>
    </row>
    <row r="12540" spans="1:2" x14ac:dyDescent="0.2">
      <c r="A12540" t="s">
        <v>26464</v>
      </c>
      <c r="B12540" t="s">
        <v>1</v>
      </c>
    </row>
    <row r="12541" spans="1:2" x14ac:dyDescent="0.2">
      <c r="A12541" t="s">
        <v>26465</v>
      </c>
      <c r="B12541" t="s">
        <v>1</v>
      </c>
    </row>
    <row r="12542" spans="1:2" x14ac:dyDescent="0.2">
      <c r="A12542" t="s">
        <v>26466</v>
      </c>
      <c r="B12542" t="s">
        <v>1</v>
      </c>
    </row>
    <row r="12543" spans="1:2" x14ac:dyDescent="0.2">
      <c r="A12543" t="s">
        <v>26467</v>
      </c>
      <c r="B12543" t="s">
        <v>1</v>
      </c>
    </row>
    <row r="12544" spans="1:2" x14ac:dyDescent="0.2">
      <c r="A12544" t="s">
        <v>26468</v>
      </c>
      <c r="B12544" t="s">
        <v>1</v>
      </c>
    </row>
    <row r="12545" spans="1:2" x14ac:dyDescent="0.2">
      <c r="A12545" t="s">
        <v>26469</v>
      </c>
      <c r="B12545" t="s">
        <v>1</v>
      </c>
    </row>
    <row r="12546" spans="1:2" x14ac:dyDescent="0.2">
      <c r="A12546" t="s">
        <v>26470</v>
      </c>
      <c r="B12546" t="s">
        <v>1</v>
      </c>
    </row>
    <row r="12547" spans="1:2" x14ac:dyDescent="0.2">
      <c r="A12547" t="s">
        <v>26471</v>
      </c>
      <c r="B12547" t="s">
        <v>1</v>
      </c>
    </row>
    <row r="12548" spans="1:2" x14ac:dyDescent="0.2">
      <c r="A12548" t="s">
        <v>26472</v>
      </c>
      <c r="B12548" t="s">
        <v>1</v>
      </c>
    </row>
    <row r="12549" spans="1:2" x14ac:dyDescent="0.2">
      <c r="A12549" t="s">
        <v>26473</v>
      </c>
      <c r="B12549" t="s">
        <v>1</v>
      </c>
    </row>
    <row r="12550" spans="1:2" x14ac:dyDescent="0.2">
      <c r="A12550" t="s">
        <v>26474</v>
      </c>
      <c r="B12550" t="s">
        <v>1</v>
      </c>
    </row>
    <row r="12551" spans="1:2" x14ac:dyDescent="0.2">
      <c r="A12551" t="s">
        <v>26475</v>
      </c>
      <c r="B12551" t="s">
        <v>1</v>
      </c>
    </row>
    <row r="12552" spans="1:2" x14ac:dyDescent="0.2">
      <c r="A12552" t="s">
        <v>26476</v>
      </c>
      <c r="B12552" t="s">
        <v>1</v>
      </c>
    </row>
    <row r="12553" spans="1:2" x14ac:dyDescent="0.2">
      <c r="A12553" t="s">
        <v>26477</v>
      </c>
      <c r="B12553" t="s">
        <v>1</v>
      </c>
    </row>
    <row r="12554" spans="1:2" x14ac:dyDescent="0.2">
      <c r="A12554" t="s">
        <v>26478</v>
      </c>
      <c r="B12554" t="s">
        <v>1</v>
      </c>
    </row>
    <row r="12555" spans="1:2" x14ac:dyDescent="0.2">
      <c r="A12555" t="s">
        <v>26479</v>
      </c>
      <c r="B12555" t="s">
        <v>1</v>
      </c>
    </row>
    <row r="12556" spans="1:2" x14ac:dyDescent="0.2">
      <c r="A12556" t="s">
        <v>26480</v>
      </c>
      <c r="B12556" t="s">
        <v>1</v>
      </c>
    </row>
    <row r="12557" spans="1:2" x14ac:dyDescent="0.2">
      <c r="A12557" t="s">
        <v>26481</v>
      </c>
      <c r="B12557" t="s">
        <v>1</v>
      </c>
    </row>
    <row r="12558" spans="1:2" x14ac:dyDescent="0.2">
      <c r="A12558" t="s">
        <v>26482</v>
      </c>
      <c r="B12558" t="s">
        <v>1</v>
      </c>
    </row>
    <row r="12559" spans="1:2" x14ac:dyDescent="0.2">
      <c r="A12559" t="s">
        <v>26483</v>
      </c>
      <c r="B12559" t="s">
        <v>1</v>
      </c>
    </row>
    <row r="12560" spans="1:2" x14ac:dyDescent="0.2">
      <c r="A12560" t="s">
        <v>26484</v>
      </c>
      <c r="B12560" t="s">
        <v>1</v>
      </c>
    </row>
    <row r="12561" spans="1:2" x14ac:dyDescent="0.2">
      <c r="A12561" t="s">
        <v>26485</v>
      </c>
      <c r="B12561" t="s">
        <v>1</v>
      </c>
    </row>
    <row r="12562" spans="1:2" x14ac:dyDescent="0.2">
      <c r="A12562" t="s">
        <v>26486</v>
      </c>
      <c r="B12562" t="s">
        <v>1</v>
      </c>
    </row>
    <row r="12563" spans="1:2" x14ac:dyDescent="0.2">
      <c r="A12563" t="s">
        <v>26487</v>
      </c>
      <c r="B12563" t="s">
        <v>1</v>
      </c>
    </row>
    <row r="12564" spans="1:2" x14ac:dyDescent="0.2">
      <c r="A12564" t="s">
        <v>26488</v>
      </c>
      <c r="B12564" t="s">
        <v>1</v>
      </c>
    </row>
    <row r="12565" spans="1:2" x14ac:dyDescent="0.2">
      <c r="A12565" t="s">
        <v>26489</v>
      </c>
      <c r="B12565" t="s">
        <v>1</v>
      </c>
    </row>
    <row r="12566" spans="1:2" x14ac:dyDescent="0.2">
      <c r="A12566" t="s">
        <v>26490</v>
      </c>
      <c r="B12566" t="s">
        <v>1</v>
      </c>
    </row>
    <row r="12567" spans="1:2" x14ac:dyDescent="0.2">
      <c r="A12567" t="s">
        <v>26491</v>
      </c>
      <c r="B12567" t="s">
        <v>1</v>
      </c>
    </row>
    <row r="12568" spans="1:2" x14ac:dyDescent="0.2">
      <c r="A12568" t="s">
        <v>26492</v>
      </c>
      <c r="B12568" t="s">
        <v>1</v>
      </c>
    </row>
    <row r="12569" spans="1:2" x14ac:dyDescent="0.2">
      <c r="A12569" t="s">
        <v>26493</v>
      </c>
      <c r="B12569" t="s">
        <v>1</v>
      </c>
    </row>
    <row r="12570" spans="1:2" x14ac:dyDescent="0.2">
      <c r="A12570" t="s">
        <v>26494</v>
      </c>
      <c r="B12570" t="s">
        <v>1</v>
      </c>
    </row>
    <row r="12571" spans="1:2" x14ac:dyDescent="0.2">
      <c r="A12571" t="s">
        <v>26495</v>
      </c>
      <c r="B12571" t="s">
        <v>1</v>
      </c>
    </row>
    <row r="12572" spans="1:2" x14ac:dyDescent="0.2">
      <c r="A12572" t="s">
        <v>26496</v>
      </c>
      <c r="B12572" t="s">
        <v>1</v>
      </c>
    </row>
    <row r="12573" spans="1:2" x14ac:dyDescent="0.2">
      <c r="A12573" t="s">
        <v>26497</v>
      </c>
      <c r="B12573" t="s">
        <v>1</v>
      </c>
    </row>
    <row r="12574" spans="1:2" x14ac:dyDescent="0.2">
      <c r="A12574" t="s">
        <v>26498</v>
      </c>
      <c r="B12574" t="s">
        <v>1</v>
      </c>
    </row>
    <row r="12575" spans="1:2" x14ac:dyDescent="0.2">
      <c r="A12575" t="s">
        <v>26499</v>
      </c>
      <c r="B12575" t="s">
        <v>1</v>
      </c>
    </row>
    <row r="12576" spans="1:2" x14ac:dyDescent="0.2">
      <c r="A12576" t="s">
        <v>26500</v>
      </c>
      <c r="B12576" t="s">
        <v>1</v>
      </c>
    </row>
    <row r="12577" spans="1:2" x14ac:dyDescent="0.2">
      <c r="A12577" t="s">
        <v>26501</v>
      </c>
      <c r="B12577" t="s">
        <v>1</v>
      </c>
    </row>
    <row r="12578" spans="1:2" x14ac:dyDescent="0.2">
      <c r="A12578" t="s">
        <v>26502</v>
      </c>
      <c r="B12578" t="s">
        <v>1</v>
      </c>
    </row>
    <row r="12579" spans="1:2" x14ac:dyDescent="0.2">
      <c r="A12579" t="s">
        <v>26503</v>
      </c>
      <c r="B12579" t="s">
        <v>1</v>
      </c>
    </row>
    <row r="12580" spans="1:2" x14ac:dyDescent="0.2">
      <c r="A12580" t="s">
        <v>26504</v>
      </c>
      <c r="B12580" t="s">
        <v>1</v>
      </c>
    </row>
    <row r="12581" spans="1:2" x14ac:dyDescent="0.2">
      <c r="A12581" t="s">
        <v>26505</v>
      </c>
      <c r="B12581" t="s">
        <v>1</v>
      </c>
    </row>
    <row r="12582" spans="1:2" x14ac:dyDescent="0.2">
      <c r="A12582" t="s">
        <v>26506</v>
      </c>
      <c r="B12582" t="s">
        <v>1</v>
      </c>
    </row>
    <row r="12583" spans="1:2" x14ac:dyDescent="0.2">
      <c r="A12583" t="s">
        <v>26507</v>
      </c>
      <c r="B12583" t="s">
        <v>1</v>
      </c>
    </row>
    <row r="12584" spans="1:2" x14ac:dyDescent="0.2">
      <c r="A12584" t="s">
        <v>26508</v>
      </c>
      <c r="B12584" t="s">
        <v>1</v>
      </c>
    </row>
    <row r="12585" spans="1:2" x14ac:dyDescent="0.2">
      <c r="A12585" t="s">
        <v>26509</v>
      </c>
      <c r="B12585" t="s">
        <v>1</v>
      </c>
    </row>
    <row r="12586" spans="1:2" x14ac:dyDescent="0.2">
      <c r="A12586" t="s">
        <v>26510</v>
      </c>
      <c r="B12586" t="s">
        <v>1</v>
      </c>
    </row>
    <row r="12587" spans="1:2" x14ac:dyDescent="0.2">
      <c r="A12587" t="s">
        <v>26511</v>
      </c>
      <c r="B12587" t="s">
        <v>1</v>
      </c>
    </row>
    <row r="12588" spans="1:2" x14ac:dyDescent="0.2">
      <c r="A12588" t="s">
        <v>26512</v>
      </c>
      <c r="B12588" t="s">
        <v>1</v>
      </c>
    </row>
    <row r="12589" spans="1:2" x14ac:dyDescent="0.2">
      <c r="A12589" t="s">
        <v>26513</v>
      </c>
      <c r="B12589" t="s">
        <v>1</v>
      </c>
    </row>
    <row r="12590" spans="1:2" x14ac:dyDescent="0.2">
      <c r="A12590" t="s">
        <v>26514</v>
      </c>
      <c r="B12590" t="s">
        <v>1</v>
      </c>
    </row>
    <row r="12591" spans="1:2" x14ac:dyDescent="0.2">
      <c r="A12591" t="s">
        <v>26515</v>
      </c>
      <c r="B12591" t="s">
        <v>1</v>
      </c>
    </row>
    <row r="12592" spans="1:2" x14ac:dyDescent="0.2">
      <c r="A12592" t="s">
        <v>26516</v>
      </c>
      <c r="B12592" t="s">
        <v>1</v>
      </c>
    </row>
    <row r="12593" spans="1:2" x14ac:dyDescent="0.2">
      <c r="A12593" t="s">
        <v>26517</v>
      </c>
      <c r="B12593" t="s">
        <v>1</v>
      </c>
    </row>
    <row r="12594" spans="1:2" x14ac:dyDescent="0.2">
      <c r="A12594" t="s">
        <v>26518</v>
      </c>
      <c r="B12594" t="s">
        <v>1</v>
      </c>
    </row>
    <row r="12595" spans="1:2" x14ac:dyDescent="0.2">
      <c r="A12595" t="s">
        <v>26519</v>
      </c>
      <c r="B12595" t="s">
        <v>1</v>
      </c>
    </row>
    <row r="12596" spans="1:2" x14ac:dyDescent="0.2">
      <c r="A12596" t="s">
        <v>26520</v>
      </c>
      <c r="B12596" t="s">
        <v>1</v>
      </c>
    </row>
    <row r="12597" spans="1:2" x14ac:dyDescent="0.2">
      <c r="A12597" t="s">
        <v>26521</v>
      </c>
      <c r="B12597" t="s">
        <v>1</v>
      </c>
    </row>
    <row r="12598" spans="1:2" x14ac:dyDescent="0.2">
      <c r="A12598" t="s">
        <v>26522</v>
      </c>
      <c r="B12598" t="s">
        <v>1</v>
      </c>
    </row>
    <row r="12599" spans="1:2" x14ac:dyDescent="0.2">
      <c r="A12599" t="s">
        <v>26523</v>
      </c>
      <c r="B12599" t="s">
        <v>1</v>
      </c>
    </row>
    <row r="12600" spans="1:2" x14ac:dyDescent="0.2">
      <c r="A12600" t="s">
        <v>26524</v>
      </c>
      <c r="B12600" t="s">
        <v>1</v>
      </c>
    </row>
    <row r="12601" spans="1:2" x14ac:dyDescent="0.2">
      <c r="A12601" t="s">
        <v>26525</v>
      </c>
      <c r="B12601" t="s">
        <v>1</v>
      </c>
    </row>
    <row r="12602" spans="1:2" x14ac:dyDescent="0.2">
      <c r="A12602" t="s">
        <v>26526</v>
      </c>
      <c r="B12602" t="s">
        <v>1</v>
      </c>
    </row>
    <row r="12603" spans="1:2" x14ac:dyDescent="0.2">
      <c r="A12603" t="s">
        <v>26527</v>
      </c>
      <c r="B12603" t="s">
        <v>1</v>
      </c>
    </row>
    <row r="12604" spans="1:2" x14ac:dyDescent="0.2">
      <c r="A12604" t="s">
        <v>26528</v>
      </c>
      <c r="B12604" t="s">
        <v>1</v>
      </c>
    </row>
    <row r="12605" spans="1:2" x14ac:dyDescent="0.2">
      <c r="A12605" t="s">
        <v>26529</v>
      </c>
      <c r="B12605" t="s">
        <v>1</v>
      </c>
    </row>
    <row r="12606" spans="1:2" x14ac:dyDescent="0.2">
      <c r="A12606" t="s">
        <v>26530</v>
      </c>
      <c r="B12606" t="s">
        <v>1</v>
      </c>
    </row>
    <row r="12607" spans="1:2" x14ac:dyDescent="0.2">
      <c r="A12607" t="s">
        <v>26531</v>
      </c>
      <c r="B12607" t="s">
        <v>1</v>
      </c>
    </row>
    <row r="12608" spans="1:2" x14ac:dyDescent="0.2">
      <c r="A12608" t="s">
        <v>26532</v>
      </c>
      <c r="B12608" t="s">
        <v>1</v>
      </c>
    </row>
    <row r="12609" spans="1:2" x14ac:dyDescent="0.2">
      <c r="A12609" t="s">
        <v>26533</v>
      </c>
      <c r="B12609" t="s">
        <v>1</v>
      </c>
    </row>
    <row r="12610" spans="1:2" x14ac:dyDescent="0.2">
      <c r="A12610" t="s">
        <v>26534</v>
      </c>
      <c r="B12610" t="s">
        <v>1</v>
      </c>
    </row>
    <row r="12611" spans="1:2" x14ac:dyDescent="0.2">
      <c r="A12611" t="s">
        <v>26535</v>
      </c>
      <c r="B12611" t="s">
        <v>1</v>
      </c>
    </row>
    <row r="12612" spans="1:2" x14ac:dyDescent="0.2">
      <c r="A12612" t="s">
        <v>26536</v>
      </c>
      <c r="B12612" t="s">
        <v>1</v>
      </c>
    </row>
    <row r="12613" spans="1:2" x14ac:dyDescent="0.2">
      <c r="A12613" t="s">
        <v>26537</v>
      </c>
      <c r="B12613" t="s">
        <v>1</v>
      </c>
    </row>
    <row r="12614" spans="1:2" x14ac:dyDescent="0.2">
      <c r="A12614" t="s">
        <v>26538</v>
      </c>
      <c r="B12614" t="s">
        <v>1</v>
      </c>
    </row>
    <row r="12615" spans="1:2" x14ac:dyDescent="0.2">
      <c r="A12615" t="s">
        <v>26539</v>
      </c>
      <c r="B12615" t="s">
        <v>1</v>
      </c>
    </row>
    <row r="12616" spans="1:2" x14ac:dyDescent="0.2">
      <c r="A12616" t="s">
        <v>26540</v>
      </c>
      <c r="B12616" t="s">
        <v>1</v>
      </c>
    </row>
    <row r="12617" spans="1:2" x14ac:dyDescent="0.2">
      <c r="A12617" t="s">
        <v>26541</v>
      </c>
      <c r="B12617" t="s">
        <v>1</v>
      </c>
    </row>
    <row r="12618" spans="1:2" x14ac:dyDescent="0.2">
      <c r="A12618" t="s">
        <v>26542</v>
      </c>
      <c r="B12618" t="s">
        <v>1</v>
      </c>
    </row>
    <row r="12619" spans="1:2" x14ac:dyDescent="0.2">
      <c r="A12619" t="s">
        <v>26543</v>
      </c>
      <c r="B12619" t="s">
        <v>1</v>
      </c>
    </row>
    <row r="12620" spans="1:2" x14ac:dyDescent="0.2">
      <c r="A12620" t="s">
        <v>26544</v>
      </c>
      <c r="B12620" t="s">
        <v>1</v>
      </c>
    </row>
    <row r="12621" spans="1:2" x14ac:dyDescent="0.2">
      <c r="A12621" t="s">
        <v>26545</v>
      </c>
      <c r="B12621" t="s">
        <v>1</v>
      </c>
    </row>
    <row r="12622" spans="1:2" x14ac:dyDescent="0.2">
      <c r="A12622" t="s">
        <v>26546</v>
      </c>
      <c r="B12622" t="s">
        <v>1</v>
      </c>
    </row>
    <row r="12623" spans="1:2" x14ac:dyDescent="0.2">
      <c r="A12623" t="s">
        <v>26547</v>
      </c>
      <c r="B12623" t="s">
        <v>1</v>
      </c>
    </row>
    <row r="12624" spans="1:2" x14ac:dyDescent="0.2">
      <c r="A12624" t="s">
        <v>26548</v>
      </c>
      <c r="B12624" t="s">
        <v>1</v>
      </c>
    </row>
    <row r="12625" spans="1:2" x14ac:dyDescent="0.2">
      <c r="A12625" t="s">
        <v>26549</v>
      </c>
      <c r="B12625" t="s">
        <v>1</v>
      </c>
    </row>
    <row r="12626" spans="1:2" x14ac:dyDescent="0.2">
      <c r="A12626" t="s">
        <v>26550</v>
      </c>
      <c r="B12626" t="s">
        <v>1</v>
      </c>
    </row>
    <row r="12627" spans="1:2" x14ac:dyDescent="0.2">
      <c r="A12627" t="s">
        <v>26551</v>
      </c>
      <c r="B12627" t="s">
        <v>1</v>
      </c>
    </row>
    <row r="12628" spans="1:2" x14ac:dyDescent="0.2">
      <c r="A12628" t="s">
        <v>26552</v>
      </c>
      <c r="B12628" t="s">
        <v>1</v>
      </c>
    </row>
    <row r="12629" spans="1:2" x14ac:dyDescent="0.2">
      <c r="A12629" t="s">
        <v>26553</v>
      </c>
      <c r="B12629" t="s">
        <v>1</v>
      </c>
    </row>
    <row r="12630" spans="1:2" x14ac:dyDescent="0.2">
      <c r="A12630" t="s">
        <v>26554</v>
      </c>
      <c r="B12630" t="s">
        <v>1</v>
      </c>
    </row>
    <row r="12631" spans="1:2" x14ac:dyDescent="0.2">
      <c r="A12631" t="s">
        <v>26555</v>
      </c>
      <c r="B12631" t="s">
        <v>1</v>
      </c>
    </row>
    <row r="12632" spans="1:2" x14ac:dyDescent="0.2">
      <c r="A12632" t="s">
        <v>26556</v>
      </c>
      <c r="B12632" t="s">
        <v>1</v>
      </c>
    </row>
    <row r="12633" spans="1:2" x14ac:dyDescent="0.2">
      <c r="A12633" t="s">
        <v>26557</v>
      </c>
      <c r="B12633" t="s">
        <v>1</v>
      </c>
    </row>
    <row r="12634" spans="1:2" x14ac:dyDescent="0.2">
      <c r="A12634" t="s">
        <v>26558</v>
      </c>
      <c r="B12634" t="s">
        <v>1</v>
      </c>
    </row>
    <row r="12635" spans="1:2" x14ac:dyDescent="0.2">
      <c r="A12635" t="s">
        <v>26559</v>
      </c>
      <c r="B12635" t="s">
        <v>1</v>
      </c>
    </row>
    <row r="12636" spans="1:2" x14ac:dyDescent="0.2">
      <c r="A12636" t="s">
        <v>26560</v>
      </c>
      <c r="B12636" t="s">
        <v>1</v>
      </c>
    </row>
    <row r="12637" spans="1:2" x14ac:dyDescent="0.2">
      <c r="A12637" t="s">
        <v>26561</v>
      </c>
      <c r="B12637" t="s">
        <v>1</v>
      </c>
    </row>
    <row r="12638" spans="1:2" x14ac:dyDescent="0.2">
      <c r="A12638" t="s">
        <v>26562</v>
      </c>
      <c r="B12638" t="s">
        <v>1</v>
      </c>
    </row>
    <row r="12639" spans="1:2" x14ac:dyDescent="0.2">
      <c r="A12639" t="s">
        <v>26563</v>
      </c>
      <c r="B12639" t="s">
        <v>1</v>
      </c>
    </row>
    <row r="12640" spans="1:2" x14ac:dyDescent="0.2">
      <c r="A12640" t="s">
        <v>26564</v>
      </c>
      <c r="B12640" t="s">
        <v>1</v>
      </c>
    </row>
    <row r="12641" spans="1:2" x14ac:dyDescent="0.2">
      <c r="A12641" t="s">
        <v>26565</v>
      </c>
      <c r="B12641" t="s">
        <v>1</v>
      </c>
    </row>
    <row r="12642" spans="1:2" x14ac:dyDescent="0.2">
      <c r="A12642" t="s">
        <v>26566</v>
      </c>
      <c r="B12642" t="s">
        <v>1</v>
      </c>
    </row>
    <row r="12643" spans="1:2" x14ac:dyDescent="0.2">
      <c r="A12643" t="s">
        <v>26567</v>
      </c>
      <c r="B12643" t="s">
        <v>1</v>
      </c>
    </row>
    <row r="12644" spans="1:2" x14ac:dyDescent="0.2">
      <c r="A12644" t="s">
        <v>26568</v>
      </c>
      <c r="B12644" t="s">
        <v>1</v>
      </c>
    </row>
    <row r="12645" spans="1:2" x14ac:dyDescent="0.2">
      <c r="A12645" t="s">
        <v>26569</v>
      </c>
      <c r="B12645" t="s">
        <v>1</v>
      </c>
    </row>
    <row r="12646" spans="1:2" x14ac:dyDescent="0.2">
      <c r="A12646" t="s">
        <v>26570</v>
      </c>
      <c r="B12646" t="s">
        <v>1</v>
      </c>
    </row>
    <row r="12647" spans="1:2" x14ac:dyDescent="0.2">
      <c r="A12647" t="s">
        <v>26571</v>
      </c>
      <c r="B12647" t="s">
        <v>1</v>
      </c>
    </row>
    <row r="12648" spans="1:2" x14ac:dyDescent="0.2">
      <c r="A12648" t="s">
        <v>26572</v>
      </c>
      <c r="B12648" t="s">
        <v>1</v>
      </c>
    </row>
    <row r="12649" spans="1:2" x14ac:dyDescent="0.2">
      <c r="A12649" t="s">
        <v>26573</v>
      </c>
      <c r="B12649" t="s">
        <v>1</v>
      </c>
    </row>
    <row r="12650" spans="1:2" x14ac:dyDescent="0.2">
      <c r="A12650" t="s">
        <v>26574</v>
      </c>
      <c r="B12650" t="s">
        <v>1</v>
      </c>
    </row>
    <row r="12651" spans="1:2" x14ac:dyDescent="0.2">
      <c r="A12651" t="s">
        <v>26575</v>
      </c>
      <c r="B12651" t="s">
        <v>1</v>
      </c>
    </row>
    <row r="12652" spans="1:2" x14ac:dyDescent="0.2">
      <c r="A12652" t="s">
        <v>26576</v>
      </c>
      <c r="B12652" t="s">
        <v>1</v>
      </c>
    </row>
    <row r="12653" spans="1:2" x14ac:dyDescent="0.2">
      <c r="A12653" t="s">
        <v>26577</v>
      </c>
      <c r="B12653" t="s">
        <v>1</v>
      </c>
    </row>
    <row r="12654" spans="1:2" x14ac:dyDescent="0.2">
      <c r="A12654" t="s">
        <v>26578</v>
      </c>
      <c r="B12654" t="s">
        <v>1</v>
      </c>
    </row>
    <row r="12655" spans="1:2" x14ac:dyDescent="0.2">
      <c r="A12655" t="s">
        <v>26579</v>
      </c>
      <c r="B12655" t="s">
        <v>1</v>
      </c>
    </row>
    <row r="12656" spans="1:2" x14ac:dyDescent="0.2">
      <c r="A12656" t="s">
        <v>26580</v>
      </c>
      <c r="B12656" t="s">
        <v>1</v>
      </c>
    </row>
    <row r="12657" spans="1:2" x14ac:dyDescent="0.2">
      <c r="A12657" t="s">
        <v>26581</v>
      </c>
      <c r="B12657" t="s">
        <v>1</v>
      </c>
    </row>
    <row r="12658" spans="1:2" x14ac:dyDescent="0.2">
      <c r="A12658" t="s">
        <v>26582</v>
      </c>
      <c r="B12658" t="s">
        <v>1</v>
      </c>
    </row>
    <row r="12659" spans="1:2" x14ac:dyDescent="0.2">
      <c r="A12659" t="s">
        <v>26583</v>
      </c>
      <c r="B12659" t="s">
        <v>1</v>
      </c>
    </row>
    <row r="12660" spans="1:2" x14ac:dyDescent="0.2">
      <c r="A12660" t="s">
        <v>26584</v>
      </c>
      <c r="B12660" t="s">
        <v>1</v>
      </c>
    </row>
    <row r="12661" spans="1:2" x14ac:dyDescent="0.2">
      <c r="A12661" t="s">
        <v>26585</v>
      </c>
      <c r="B12661" t="s">
        <v>1</v>
      </c>
    </row>
    <row r="12662" spans="1:2" x14ac:dyDescent="0.2">
      <c r="A12662" t="s">
        <v>26586</v>
      </c>
      <c r="B12662" t="s">
        <v>1</v>
      </c>
    </row>
    <row r="12663" spans="1:2" x14ac:dyDescent="0.2">
      <c r="A12663" t="s">
        <v>26587</v>
      </c>
      <c r="B12663" t="s">
        <v>1</v>
      </c>
    </row>
    <row r="12664" spans="1:2" x14ac:dyDescent="0.2">
      <c r="A12664" t="s">
        <v>26588</v>
      </c>
      <c r="B12664" t="s">
        <v>1</v>
      </c>
    </row>
    <row r="12665" spans="1:2" x14ac:dyDescent="0.2">
      <c r="A12665" t="s">
        <v>26589</v>
      </c>
      <c r="B12665" t="s">
        <v>1</v>
      </c>
    </row>
    <row r="12666" spans="1:2" x14ac:dyDescent="0.2">
      <c r="A12666" t="s">
        <v>26590</v>
      </c>
      <c r="B12666" t="s">
        <v>1</v>
      </c>
    </row>
    <row r="12667" spans="1:2" x14ac:dyDescent="0.2">
      <c r="A12667" t="s">
        <v>26591</v>
      </c>
      <c r="B12667" t="s">
        <v>1</v>
      </c>
    </row>
    <row r="12668" spans="1:2" x14ac:dyDescent="0.2">
      <c r="A12668" t="s">
        <v>26592</v>
      </c>
      <c r="B12668" t="s">
        <v>1</v>
      </c>
    </row>
    <row r="12669" spans="1:2" x14ac:dyDescent="0.2">
      <c r="A12669" t="s">
        <v>26593</v>
      </c>
      <c r="B12669" t="s">
        <v>1</v>
      </c>
    </row>
    <row r="12670" spans="1:2" x14ac:dyDescent="0.2">
      <c r="A12670" t="s">
        <v>26594</v>
      </c>
      <c r="B12670" t="s">
        <v>1</v>
      </c>
    </row>
    <row r="12671" spans="1:2" x14ac:dyDescent="0.2">
      <c r="A12671" t="s">
        <v>26595</v>
      </c>
      <c r="B12671" t="s">
        <v>1</v>
      </c>
    </row>
    <row r="12672" spans="1:2" x14ac:dyDescent="0.2">
      <c r="A12672" t="s">
        <v>26596</v>
      </c>
      <c r="B12672" t="s">
        <v>1</v>
      </c>
    </row>
    <row r="12673" spans="1:2" x14ac:dyDescent="0.2">
      <c r="A12673" t="s">
        <v>26597</v>
      </c>
      <c r="B12673" t="s">
        <v>1</v>
      </c>
    </row>
    <row r="12674" spans="1:2" x14ac:dyDescent="0.2">
      <c r="A12674" t="s">
        <v>26598</v>
      </c>
      <c r="B12674" t="s">
        <v>1</v>
      </c>
    </row>
    <row r="12675" spans="1:2" x14ac:dyDescent="0.2">
      <c r="A12675" t="s">
        <v>26599</v>
      </c>
      <c r="B12675" t="s">
        <v>1</v>
      </c>
    </row>
    <row r="12676" spans="1:2" x14ac:dyDescent="0.2">
      <c r="A12676" t="s">
        <v>26600</v>
      </c>
      <c r="B12676" t="s">
        <v>1</v>
      </c>
    </row>
    <row r="12677" spans="1:2" x14ac:dyDescent="0.2">
      <c r="A12677" t="s">
        <v>26601</v>
      </c>
      <c r="B12677" t="s">
        <v>1</v>
      </c>
    </row>
    <row r="12678" spans="1:2" x14ac:dyDescent="0.2">
      <c r="A12678" t="s">
        <v>26602</v>
      </c>
      <c r="B12678" t="s">
        <v>1</v>
      </c>
    </row>
    <row r="12679" spans="1:2" x14ac:dyDescent="0.2">
      <c r="A12679" t="s">
        <v>26603</v>
      </c>
      <c r="B12679" t="s">
        <v>1</v>
      </c>
    </row>
    <row r="12680" spans="1:2" x14ac:dyDescent="0.2">
      <c r="A12680" t="s">
        <v>26604</v>
      </c>
      <c r="B12680" t="s">
        <v>1</v>
      </c>
    </row>
    <row r="12681" spans="1:2" x14ac:dyDescent="0.2">
      <c r="A12681" t="s">
        <v>26605</v>
      </c>
      <c r="B12681" t="s">
        <v>1</v>
      </c>
    </row>
    <row r="12682" spans="1:2" x14ac:dyDescent="0.2">
      <c r="A12682" t="s">
        <v>26606</v>
      </c>
      <c r="B12682" t="s">
        <v>1</v>
      </c>
    </row>
    <row r="12683" spans="1:2" x14ac:dyDescent="0.2">
      <c r="A12683" t="s">
        <v>26607</v>
      </c>
      <c r="B12683" t="s">
        <v>1</v>
      </c>
    </row>
    <row r="12684" spans="1:2" x14ac:dyDescent="0.2">
      <c r="A12684" t="s">
        <v>26608</v>
      </c>
      <c r="B12684" t="s">
        <v>1</v>
      </c>
    </row>
    <row r="12685" spans="1:2" x14ac:dyDescent="0.2">
      <c r="A12685" t="s">
        <v>26609</v>
      </c>
      <c r="B12685" t="s">
        <v>1</v>
      </c>
    </row>
    <row r="12686" spans="1:2" x14ac:dyDescent="0.2">
      <c r="A12686" t="s">
        <v>26610</v>
      </c>
      <c r="B12686" t="s">
        <v>1</v>
      </c>
    </row>
    <row r="12687" spans="1:2" x14ac:dyDescent="0.2">
      <c r="A12687" t="s">
        <v>26611</v>
      </c>
      <c r="B12687" t="s">
        <v>1</v>
      </c>
    </row>
    <row r="12688" spans="1:2" x14ac:dyDescent="0.2">
      <c r="A12688" t="s">
        <v>26612</v>
      </c>
      <c r="B12688" t="s">
        <v>1</v>
      </c>
    </row>
    <row r="12689" spans="1:2" x14ac:dyDescent="0.2">
      <c r="A12689" t="s">
        <v>26613</v>
      </c>
      <c r="B12689" t="s">
        <v>1</v>
      </c>
    </row>
    <row r="12690" spans="1:2" x14ac:dyDescent="0.2">
      <c r="A12690" t="s">
        <v>26614</v>
      </c>
      <c r="B12690" t="s">
        <v>1</v>
      </c>
    </row>
    <row r="12691" spans="1:2" x14ac:dyDescent="0.2">
      <c r="A12691" t="s">
        <v>26615</v>
      </c>
      <c r="B12691" t="s">
        <v>1</v>
      </c>
    </row>
    <row r="12692" spans="1:2" x14ac:dyDescent="0.2">
      <c r="A12692" t="s">
        <v>26616</v>
      </c>
      <c r="B12692" t="s">
        <v>1</v>
      </c>
    </row>
    <row r="12693" spans="1:2" x14ac:dyDescent="0.2">
      <c r="A12693" t="s">
        <v>26617</v>
      </c>
      <c r="B12693" t="s">
        <v>1</v>
      </c>
    </row>
    <row r="12694" spans="1:2" x14ac:dyDescent="0.2">
      <c r="A12694" t="s">
        <v>26618</v>
      </c>
      <c r="B12694" t="s">
        <v>1</v>
      </c>
    </row>
    <row r="12695" spans="1:2" x14ac:dyDescent="0.2">
      <c r="A12695" t="s">
        <v>26619</v>
      </c>
      <c r="B12695" t="s">
        <v>1</v>
      </c>
    </row>
    <row r="12696" spans="1:2" x14ac:dyDescent="0.2">
      <c r="A12696" t="s">
        <v>26620</v>
      </c>
      <c r="B12696" t="s">
        <v>1</v>
      </c>
    </row>
    <row r="12697" spans="1:2" x14ac:dyDescent="0.2">
      <c r="A12697" t="s">
        <v>26621</v>
      </c>
      <c r="B12697" t="s">
        <v>1</v>
      </c>
    </row>
    <row r="12698" spans="1:2" x14ac:dyDescent="0.2">
      <c r="A12698" t="s">
        <v>26622</v>
      </c>
      <c r="B12698" t="s">
        <v>1</v>
      </c>
    </row>
    <row r="12699" spans="1:2" x14ac:dyDescent="0.2">
      <c r="A12699" t="s">
        <v>26623</v>
      </c>
      <c r="B12699" t="s">
        <v>1</v>
      </c>
    </row>
    <row r="12700" spans="1:2" x14ac:dyDescent="0.2">
      <c r="A12700" t="s">
        <v>26624</v>
      </c>
      <c r="B12700" t="s">
        <v>1</v>
      </c>
    </row>
    <row r="12701" spans="1:2" x14ac:dyDescent="0.2">
      <c r="A12701" t="s">
        <v>26625</v>
      </c>
      <c r="B12701" t="s">
        <v>1</v>
      </c>
    </row>
    <row r="12702" spans="1:2" x14ac:dyDescent="0.2">
      <c r="A12702" t="s">
        <v>26626</v>
      </c>
      <c r="B12702" t="s">
        <v>1</v>
      </c>
    </row>
    <row r="12703" spans="1:2" x14ac:dyDescent="0.2">
      <c r="A12703" t="s">
        <v>26627</v>
      </c>
      <c r="B12703" t="s">
        <v>1</v>
      </c>
    </row>
    <row r="12704" spans="1:2" x14ac:dyDescent="0.2">
      <c r="A12704" t="s">
        <v>26628</v>
      </c>
      <c r="B12704" t="s">
        <v>1</v>
      </c>
    </row>
    <row r="12705" spans="1:2" x14ac:dyDescent="0.2">
      <c r="A12705" t="s">
        <v>26629</v>
      </c>
      <c r="B12705" t="s">
        <v>1</v>
      </c>
    </row>
    <row r="12706" spans="1:2" x14ac:dyDescent="0.2">
      <c r="A12706" t="s">
        <v>26630</v>
      </c>
      <c r="B12706" t="s">
        <v>1</v>
      </c>
    </row>
    <row r="12707" spans="1:2" x14ac:dyDescent="0.2">
      <c r="A12707" t="s">
        <v>26631</v>
      </c>
      <c r="B12707" t="s">
        <v>1</v>
      </c>
    </row>
    <row r="12708" spans="1:2" x14ac:dyDescent="0.2">
      <c r="A12708" t="s">
        <v>26632</v>
      </c>
      <c r="B12708" t="s">
        <v>1</v>
      </c>
    </row>
    <row r="12709" spans="1:2" x14ac:dyDescent="0.2">
      <c r="A12709" t="s">
        <v>26633</v>
      </c>
      <c r="B12709" t="s">
        <v>1</v>
      </c>
    </row>
    <row r="12710" spans="1:2" x14ac:dyDescent="0.2">
      <c r="A12710" t="s">
        <v>26634</v>
      </c>
      <c r="B12710" t="s">
        <v>1</v>
      </c>
    </row>
    <row r="12711" spans="1:2" x14ac:dyDescent="0.2">
      <c r="A12711" t="s">
        <v>26635</v>
      </c>
      <c r="B12711" t="s">
        <v>1</v>
      </c>
    </row>
    <row r="12712" spans="1:2" x14ac:dyDescent="0.2">
      <c r="A12712" t="s">
        <v>26636</v>
      </c>
      <c r="B12712" t="s">
        <v>1</v>
      </c>
    </row>
    <row r="12713" spans="1:2" x14ac:dyDescent="0.2">
      <c r="A12713" t="s">
        <v>26637</v>
      </c>
      <c r="B12713" t="s">
        <v>1</v>
      </c>
    </row>
    <row r="12714" spans="1:2" x14ac:dyDescent="0.2">
      <c r="A12714" t="s">
        <v>26638</v>
      </c>
      <c r="B12714" t="s">
        <v>1</v>
      </c>
    </row>
    <row r="12715" spans="1:2" x14ac:dyDescent="0.2">
      <c r="A12715" t="s">
        <v>26639</v>
      </c>
      <c r="B12715" t="s">
        <v>1</v>
      </c>
    </row>
    <row r="12716" spans="1:2" x14ac:dyDescent="0.2">
      <c r="A12716" t="s">
        <v>26640</v>
      </c>
      <c r="B12716" t="s">
        <v>1</v>
      </c>
    </row>
    <row r="12717" spans="1:2" x14ac:dyDescent="0.2">
      <c r="A12717" t="s">
        <v>26641</v>
      </c>
      <c r="B12717" t="s">
        <v>1</v>
      </c>
    </row>
    <row r="12718" spans="1:2" x14ac:dyDescent="0.2">
      <c r="A12718" t="s">
        <v>26642</v>
      </c>
      <c r="B12718" t="s">
        <v>1</v>
      </c>
    </row>
    <row r="12719" spans="1:2" x14ac:dyDescent="0.2">
      <c r="A12719" t="s">
        <v>26643</v>
      </c>
      <c r="B12719" t="s">
        <v>1</v>
      </c>
    </row>
    <row r="12720" spans="1:2" x14ac:dyDescent="0.2">
      <c r="A12720" t="s">
        <v>26644</v>
      </c>
      <c r="B12720" t="s">
        <v>1</v>
      </c>
    </row>
    <row r="12721" spans="1:2" x14ac:dyDescent="0.2">
      <c r="A12721" t="s">
        <v>26645</v>
      </c>
      <c r="B12721" t="s">
        <v>1</v>
      </c>
    </row>
    <row r="12722" spans="1:2" x14ac:dyDescent="0.2">
      <c r="A12722" t="s">
        <v>26646</v>
      </c>
      <c r="B12722" t="s">
        <v>1</v>
      </c>
    </row>
    <row r="12723" spans="1:2" x14ac:dyDescent="0.2">
      <c r="A12723" t="s">
        <v>26647</v>
      </c>
      <c r="B12723" t="s">
        <v>1</v>
      </c>
    </row>
    <row r="12724" spans="1:2" x14ac:dyDescent="0.2">
      <c r="A12724" t="s">
        <v>26648</v>
      </c>
      <c r="B12724" t="s">
        <v>1</v>
      </c>
    </row>
    <row r="12725" spans="1:2" x14ac:dyDescent="0.2">
      <c r="A12725" t="s">
        <v>26649</v>
      </c>
      <c r="B12725" t="s">
        <v>1</v>
      </c>
    </row>
    <row r="12726" spans="1:2" x14ac:dyDescent="0.2">
      <c r="A12726" t="s">
        <v>26650</v>
      </c>
      <c r="B12726" t="s">
        <v>1</v>
      </c>
    </row>
    <row r="12727" spans="1:2" x14ac:dyDescent="0.2">
      <c r="A12727" t="s">
        <v>26651</v>
      </c>
      <c r="B12727" t="s">
        <v>1</v>
      </c>
    </row>
    <row r="12728" spans="1:2" x14ac:dyDescent="0.2">
      <c r="A12728" t="s">
        <v>26652</v>
      </c>
      <c r="B12728" t="s">
        <v>1</v>
      </c>
    </row>
    <row r="12729" spans="1:2" x14ac:dyDescent="0.2">
      <c r="A12729" t="s">
        <v>26653</v>
      </c>
      <c r="B12729" t="s">
        <v>1</v>
      </c>
    </row>
    <row r="12730" spans="1:2" x14ac:dyDescent="0.2">
      <c r="A12730" t="s">
        <v>26654</v>
      </c>
      <c r="B12730" t="s">
        <v>1</v>
      </c>
    </row>
    <row r="12731" spans="1:2" x14ac:dyDescent="0.2">
      <c r="A12731" t="s">
        <v>26655</v>
      </c>
      <c r="B12731" t="s">
        <v>1</v>
      </c>
    </row>
    <row r="12732" spans="1:2" x14ac:dyDescent="0.2">
      <c r="A12732" t="s">
        <v>26656</v>
      </c>
      <c r="B12732" t="s">
        <v>1</v>
      </c>
    </row>
    <row r="12733" spans="1:2" x14ac:dyDescent="0.2">
      <c r="A12733" t="s">
        <v>26657</v>
      </c>
      <c r="B12733" t="s">
        <v>1</v>
      </c>
    </row>
    <row r="12734" spans="1:2" x14ac:dyDescent="0.2">
      <c r="A12734" t="s">
        <v>26658</v>
      </c>
      <c r="B12734" t="s">
        <v>1</v>
      </c>
    </row>
    <row r="12735" spans="1:2" x14ac:dyDescent="0.2">
      <c r="A12735" t="s">
        <v>26659</v>
      </c>
      <c r="B12735" t="s">
        <v>1</v>
      </c>
    </row>
    <row r="12736" spans="1:2" x14ac:dyDescent="0.2">
      <c r="A12736" t="s">
        <v>26660</v>
      </c>
      <c r="B12736" t="s">
        <v>1</v>
      </c>
    </row>
    <row r="12737" spans="1:2" x14ac:dyDescent="0.2">
      <c r="A12737" t="s">
        <v>26661</v>
      </c>
      <c r="B12737" t="s">
        <v>1</v>
      </c>
    </row>
    <row r="12738" spans="1:2" x14ac:dyDescent="0.2">
      <c r="A12738" t="s">
        <v>26662</v>
      </c>
      <c r="B12738" t="s">
        <v>1</v>
      </c>
    </row>
    <row r="12739" spans="1:2" x14ac:dyDescent="0.2">
      <c r="A12739" t="s">
        <v>26663</v>
      </c>
      <c r="B12739" t="s">
        <v>1</v>
      </c>
    </row>
    <row r="12740" spans="1:2" x14ac:dyDescent="0.2">
      <c r="A12740" t="s">
        <v>26664</v>
      </c>
      <c r="B12740" t="s">
        <v>1</v>
      </c>
    </row>
    <row r="12741" spans="1:2" x14ac:dyDescent="0.2">
      <c r="A12741" t="s">
        <v>26665</v>
      </c>
      <c r="B12741" t="s">
        <v>1</v>
      </c>
    </row>
    <row r="12742" spans="1:2" x14ac:dyDescent="0.2">
      <c r="A12742" t="s">
        <v>26666</v>
      </c>
      <c r="B12742" t="s">
        <v>1</v>
      </c>
    </row>
    <row r="12743" spans="1:2" x14ac:dyDescent="0.2">
      <c r="A12743" t="s">
        <v>26667</v>
      </c>
      <c r="B12743" t="s">
        <v>1</v>
      </c>
    </row>
    <row r="12744" spans="1:2" x14ac:dyDescent="0.2">
      <c r="A12744" t="s">
        <v>26668</v>
      </c>
      <c r="B12744" t="s">
        <v>1</v>
      </c>
    </row>
    <row r="12745" spans="1:2" x14ac:dyDescent="0.2">
      <c r="A12745" t="s">
        <v>26669</v>
      </c>
      <c r="B12745" t="s">
        <v>1</v>
      </c>
    </row>
    <row r="12746" spans="1:2" x14ac:dyDescent="0.2">
      <c r="A12746" t="s">
        <v>26670</v>
      </c>
      <c r="B12746" t="s">
        <v>1</v>
      </c>
    </row>
    <row r="12747" spans="1:2" x14ac:dyDescent="0.2">
      <c r="A12747" t="s">
        <v>26671</v>
      </c>
      <c r="B12747" t="s">
        <v>1</v>
      </c>
    </row>
    <row r="12748" spans="1:2" x14ac:dyDescent="0.2">
      <c r="A12748" t="s">
        <v>26672</v>
      </c>
      <c r="B12748" t="s">
        <v>1</v>
      </c>
    </row>
    <row r="12749" spans="1:2" x14ac:dyDescent="0.2">
      <c r="A12749" t="s">
        <v>26673</v>
      </c>
      <c r="B12749" t="s">
        <v>1</v>
      </c>
    </row>
    <row r="12750" spans="1:2" x14ac:dyDescent="0.2">
      <c r="A12750" t="s">
        <v>26674</v>
      </c>
      <c r="B12750" t="s">
        <v>1</v>
      </c>
    </row>
    <row r="12751" spans="1:2" x14ac:dyDescent="0.2">
      <c r="A12751" t="s">
        <v>26675</v>
      </c>
      <c r="B12751" t="s">
        <v>1</v>
      </c>
    </row>
    <row r="12752" spans="1:2" x14ac:dyDescent="0.2">
      <c r="A12752" t="s">
        <v>26676</v>
      </c>
      <c r="B12752" t="s">
        <v>1</v>
      </c>
    </row>
    <row r="12753" spans="1:2" x14ac:dyDescent="0.2">
      <c r="A12753" t="s">
        <v>26677</v>
      </c>
      <c r="B12753" t="s">
        <v>1</v>
      </c>
    </row>
    <row r="12754" spans="1:2" x14ac:dyDescent="0.2">
      <c r="A12754" t="s">
        <v>26678</v>
      </c>
      <c r="B12754" t="s">
        <v>1</v>
      </c>
    </row>
    <row r="12755" spans="1:2" x14ac:dyDescent="0.2">
      <c r="A12755" t="s">
        <v>26679</v>
      </c>
      <c r="B12755" t="s">
        <v>1</v>
      </c>
    </row>
    <row r="12756" spans="1:2" x14ac:dyDescent="0.2">
      <c r="A12756" t="s">
        <v>26680</v>
      </c>
      <c r="B12756" t="s">
        <v>1</v>
      </c>
    </row>
    <row r="12757" spans="1:2" x14ac:dyDescent="0.2">
      <c r="A12757" t="s">
        <v>26681</v>
      </c>
      <c r="B12757" t="s">
        <v>1</v>
      </c>
    </row>
    <row r="12758" spans="1:2" x14ac:dyDescent="0.2">
      <c r="A12758" t="s">
        <v>26682</v>
      </c>
      <c r="B12758" t="s">
        <v>1</v>
      </c>
    </row>
    <row r="12759" spans="1:2" x14ac:dyDescent="0.2">
      <c r="A12759" t="s">
        <v>26683</v>
      </c>
      <c r="B12759" t="s">
        <v>1</v>
      </c>
    </row>
    <row r="12760" spans="1:2" x14ac:dyDescent="0.2">
      <c r="A12760" t="s">
        <v>26684</v>
      </c>
      <c r="B12760" t="s">
        <v>1</v>
      </c>
    </row>
    <row r="12761" spans="1:2" x14ac:dyDescent="0.2">
      <c r="A12761" t="s">
        <v>26685</v>
      </c>
      <c r="B12761" t="s">
        <v>1</v>
      </c>
    </row>
    <row r="12762" spans="1:2" x14ac:dyDescent="0.2">
      <c r="A12762" t="s">
        <v>26686</v>
      </c>
      <c r="B12762" t="s">
        <v>1</v>
      </c>
    </row>
    <row r="12763" spans="1:2" x14ac:dyDescent="0.2">
      <c r="A12763" t="s">
        <v>26687</v>
      </c>
      <c r="B12763" t="s">
        <v>1</v>
      </c>
    </row>
    <row r="12764" spans="1:2" x14ac:dyDescent="0.2">
      <c r="A12764" t="s">
        <v>26688</v>
      </c>
      <c r="B12764" t="s">
        <v>1</v>
      </c>
    </row>
    <row r="12765" spans="1:2" x14ac:dyDescent="0.2">
      <c r="A12765" t="s">
        <v>26689</v>
      </c>
      <c r="B12765" t="s">
        <v>1</v>
      </c>
    </row>
    <row r="12766" spans="1:2" x14ac:dyDescent="0.2">
      <c r="A12766" t="s">
        <v>26690</v>
      </c>
      <c r="B12766" t="s">
        <v>1</v>
      </c>
    </row>
    <row r="12767" spans="1:2" x14ac:dyDescent="0.2">
      <c r="A12767" t="s">
        <v>26691</v>
      </c>
      <c r="B12767" t="s">
        <v>1</v>
      </c>
    </row>
    <row r="12768" spans="1:2" x14ac:dyDescent="0.2">
      <c r="A12768" t="s">
        <v>26692</v>
      </c>
      <c r="B12768" t="s">
        <v>1</v>
      </c>
    </row>
    <row r="12769" spans="1:2" x14ac:dyDescent="0.2">
      <c r="A12769" t="s">
        <v>26693</v>
      </c>
      <c r="B12769" t="s">
        <v>1</v>
      </c>
    </row>
    <row r="12770" spans="1:2" x14ac:dyDescent="0.2">
      <c r="A12770" t="s">
        <v>26694</v>
      </c>
      <c r="B12770" t="s">
        <v>1</v>
      </c>
    </row>
    <row r="12771" spans="1:2" x14ac:dyDescent="0.2">
      <c r="A12771" t="s">
        <v>26695</v>
      </c>
      <c r="B12771" t="s">
        <v>1</v>
      </c>
    </row>
    <row r="12772" spans="1:2" x14ac:dyDescent="0.2">
      <c r="A12772" t="s">
        <v>26696</v>
      </c>
      <c r="B12772" t="s">
        <v>1</v>
      </c>
    </row>
    <row r="12773" spans="1:2" x14ac:dyDescent="0.2">
      <c r="A12773" t="s">
        <v>26697</v>
      </c>
      <c r="B12773" t="s">
        <v>1</v>
      </c>
    </row>
    <row r="12774" spans="1:2" x14ac:dyDescent="0.2">
      <c r="A12774" t="s">
        <v>26698</v>
      </c>
      <c r="B12774" t="s">
        <v>1</v>
      </c>
    </row>
    <row r="12775" spans="1:2" x14ac:dyDescent="0.2">
      <c r="A12775" t="s">
        <v>26699</v>
      </c>
      <c r="B12775" t="s">
        <v>1</v>
      </c>
    </row>
    <row r="12776" spans="1:2" x14ac:dyDescent="0.2">
      <c r="A12776" t="s">
        <v>26700</v>
      </c>
      <c r="B12776" t="s">
        <v>1</v>
      </c>
    </row>
    <row r="12777" spans="1:2" x14ac:dyDescent="0.2">
      <c r="A12777" t="s">
        <v>26701</v>
      </c>
      <c r="B12777" t="s">
        <v>1</v>
      </c>
    </row>
    <row r="12778" spans="1:2" x14ac:dyDescent="0.2">
      <c r="A12778" t="s">
        <v>26702</v>
      </c>
      <c r="B12778" t="s">
        <v>1</v>
      </c>
    </row>
    <row r="12779" spans="1:2" x14ac:dyDescent="0.2">
      <c r="A12779" t="s">
        <v>26703</v>
      </c>
      <c r="B12779" t="s">
        <v>1</v>
      </c>
    </row>
    <row r="12780" spans="1:2" x14ac:dyDescent="0.2">
      <c r="A12780" t="s">
        <v>26704</v>
      </c>
      <c r="B12780" t="s">
        <v>1</v>
      </c>
    </row>
    <row r="12781" spans="1:2" x14ac:dyDescent="0.2">
      <c r="A12781" t="s">
        <v>26705</v>
      </c>
      <c r="B12781" t="s">
        <v>1</v>
      </c>
    </row>
    <row r="12782" spans="1:2" x14ac:dyDescent="0.2">
      <c r="A12782" t="s">
        <v>26706</v>
      </c>
      <c r="B12782" t="s">
        <v>1</v>
      </c>
    </row>
    <row r="12783" spans="1:2" x14ac:dyDescent="0.2">
      <c r="A12783" t="s">
        <v>26707</v>
      </c>
      <c r="B12783" t="s">
        <v>1</v>
      </c>
    </row>
    <row r="12784" spans="1:2" x14ac:dyDescent="0.2">
      <c r="A12784" t="s">
        <v>26708</v>
      </c>
      <c r="B12784" t="s">
        <v>1</v>
      </c>
    </row>
    <row r="12785" spans="1:2" x14ac:dyDescent="0.2">
      <c r="A12785" t="s">
        <v>26709</v>
      </c>
      <c r="B12785" t="s">
        <v>1</v>
      </c>
    </row>
    <row r="12786" spans="1:2" x14ac:dyDescent="0.2">
      <c r="A12786" t="s">
        <v>26710</v>
      </c>
      <c r="B12786" t="s">
        <v>1</v>
      </c>
    </row>
    <row r="12787" spans="1:2" x14ac:dyDescent="0.2">
      <c r="A12787" t="s">
        <v>26711</v>
      </c>
      <c r="B12787" t="s">
        <v>1</v>
      </c>
    </row>
    <row r="12788" spans="1:2" x14ac:dyDescent="0.2">
      <c r="A12788" t="s">
        <v>26712</v>
      </c>
      <c r="B12788" t="s">
        <v>1</v>
      </c>
    </row>
    <row r="12789" spans="1:2" x14ac:dyDescent="0.2">
      <c r="A12789" t="s">
        <v>26713</v>
      </c>
      <c r="B12789" t="s">
        <v>1</v>
      </c>
    </row>
    <row r="12790" spans="1:2" x14ac:dyDescent="0.2">
      <c r="A12790" t="s">
        <v>26714</v>
      </c>
      <c r="B12790" t="s">
        <v>1</v>
      </c>
    </row>
    <row r="12791" spans="1:2" x14ac:dyDescent="0.2">
      <c r="A12791" t="s">
        <v>26715</v>
      </c>
      <c r="B12791" t="s">
        <v>1</v>
      </c>
    </row>
    <row r="12792" spans="1:2" x14ac:dyDescent="0.2">
      <c r="A12792" t="s">
        <v>26716</v>
      </c>
      <c r="B12792" t="s">
        <v>1</v>
      </c>
    </row>
    <row r="12793" spans="1:2" x14ac:dyDescent="0.2">
      <c r="A12793" t="s">
        <v>26717</v>
      </c>
      <c r="B12793" t="s">
        <v>1</v>
      </c>
    </row>
    <row r="12794" spans="1:2" x14ac:dyDescent="0.2">
      <c r="A12794" t="s">
        <v>26718</v>
      </c>
      <c r="B12794" t="s">
        <v>1</v>
      </c>
    </row>
    <row r="12795" spans="1:2" x14ac:dyDescent="0.2">
      <c r="A12795" t="s">
        <v>26719</v>
      </c>
      <c r="B12795" t="s">
        <v>1</v>
      </c>
    </row>
    <row r="12796" spans="1:2" x14ac:dyDescent="0.2">
      <c r="A12796" t="s">
        <v>26720</v>
      </c>
      <c r="B12796" t="s">
        <v>1</v>
      </c>
    </row>
    <row r="12797" spans="1:2" x14ac:dyDescent="0.2">
      <c r="A12797" t="s">
        <v>26721</v>
      </c>
      <c r="B12797" t="s">
        <v>1</v>
      </c>
    </row>
    <row r="12798" spans="1:2" x14ac:dyDescent="0.2">
      <c r="A12798" t="s">
        <v>26722</v>
      </c>
      <c r="B12798" t="s">
        <v>1</v>
      </c>
    </row>
    <row r="12799" spans="1:2" x14ac:dyDescent="0.2">
      <c r="A12799" t="s">
        <v>26723</v>
      </c>
      <c r="B12799" t="s">
        <v>1</v>
      </c>
    </row>
    <row r="12800" spans="1:2" x14ac:dyDescent="0.2">
      <c r="A12800" t="s">
        <v>26724</v>
      </c>
      <c r="B12800" t="s">
        <v>1</v>
      </c>
    </row>
    <row r="12801" spans="1:2" x14ac:dyDescent="0.2">
      <c r="A12801" t="s">
        <v>26725</v>
      </c>
      <c r="B12801" t="s">
        <v>1</v>
      </c>
    </row>
    <row r="12802" spans="1:2" x14ac:dyDescent="0.2">
      <c r="A12802" t="s">
        <v>26726</v>
      </c>
      <c r="B12802" t="s">
        <v>1</v>
      </c>
    </row>
    <row r="12803" spans="1:2" x14ac:dyDescent="0.2">
      <c r="A12803" t="s">
        <v>26727</v>
      </c>
      <c r="B12803" t="s">
        <v>1</v>
      </c>
    </row>
    <row r="12804" spans="1:2" x14ac:dyDescent="0.2">
      <c r="A12804" t="s">
        <v>26728</v>
      </c>
      <c r="B12804" t="s">
        <v>1</v>
      </c>
    </row>
    <row r="12805" spans="1:2" x14ac:dyDescent="0.2">
      <c r="A12805" t="s">
        <v>26729</v>
      </c>
      <c r="B12805" t="s">
        <v>1</v>
      </c>
    </row>
    <row r="12806" spans="1:2" x14ac:dyDescent="0.2">
      <c r="A12806" t="s">
        <v>26730</v>
      </c>
      <c r="B12806" t="s">
        <v>1</v>
      </c>
    </row>
    <row r="12807" spans="1:2" x14ac:dyDescent="0.2">
      <c r="A12807" t="s">
        <v>26731</v>
      </c>
      <c r="B12807" t="s">
        <v>1</v>
      </c>
    </row>
    <row r="12808" spans="1:2" x14ac:dyDescent="0.2">
      <c r="A12808" t="s">
        <v>26732</v>
      </c>
      <c r="B12808" t="s">
        <v>1</v>
      </c>
    </row>
    <row r="12809" spans="1:2" x14ac:dyDescent="0.2">
      <c r="A12809" t="s">
        <v>26733</v>
      </c>
      <c r="B12809" t="s">
        <v>1</v>
      </c>
    </row>
    <row r="12810" spans="1:2" x14ac:dyDescent="0.2">
      <c r="A12810" t="s">
        <v>26734</v>
      </c>
      <c r="B12810" t="s">
        <v>1</v>
      </c>
    </row>
    <row r="12811" spans="1:2" x14ac:dyDescent="0.2">
      <c r="A12811" t="s">
        <v>26735</v>
      </c>
      <c r="B12811" t="s">
        <v>1</v>
      </c>
    </row>
    <row r="12812" spans="1:2" x14ac:dyDescent="0.2">
      <c r="A12812" t="s">
        <v>26736</v>
      </c>
      <c r="B12812" t="s">
        <v>1</v>
      </c>
    </row>
    <row r="12813" spans="1:2" x14ac:dyDescent="0.2">
      <c r="A12813" t="s">
        <v>26737</v>
      </c>
      <c r="B12813" t="s">
        <v>1</v>
      </c>
    </row>
    <row r="12814" spans="1:2" x14ac:dyDescent="0.2">
      <c r="A12814" t="s">
        <v>26738</v>
      </c>
      <c r="B12814" t="s">
        <v>1</v>
      </c>
    </row>
    <row r="12815" spans="1:2" x14ac:dyDescent="0.2">
      <c r="A12815" t="s">
        <v>26739</v>
      </c>
      <c r="B12815" t="s">
        <v>1</v>
      </c>
    </row>
    <row r="12816" spans="1:2" x14ac:dyDescent="0.2">
      <c r="A12816" t="s">
        <v>26740</v>
      </c>
      <c r="B12816" t="s">
        <v>1</v>
      </c>
    </row>
    <row r="12817" spans="1:2" x14ac:dyDescent="0.2">
      <c r="A12817" t="s">
        <v>26741</v>
      </c>
      <c r="B12817" t="s">
        <v>1</v>
      </c>
    </row>
    <row r="12818" spans="1:2" x14ac:dyDescent="0.2">
      <c r="A12818" t="s">
        <v>26742</v>
      </c>
      <c r="B12818" t="s">
        <v>1</v>
      </c>
    </row>
    <row r="12819" spans="1:2" x14ac:dyDescent="0.2">
      <c r="A12819" t="s">
        <v>26743</v>
      </c>
      <c r="B12819" t="s">
        <v>1</v>
      </c>
    </row>
    <row r="12820" spans="1:2" x14ac:dyDescent="0.2">
      <c r="A12820" t="s">
        <v>26744</v>
      </c>
      <c r="B12820" t="s">
        <v>1</v>
      </c>
    </row>
    <row r="12821" spans="1:2" x14ac:dyDescent="0.2">
      <c r="A12821" t="s">
        <v>26745</v>
      </c>
      <c r="B12821" t="s">
        <v>1</v>
      </c>
    </row>
    <row r="12822" spans="1:2" x14ac:dyDescent="0.2">
      <c r="A12822" t="s">
        <v>26746</v>
      </c>
      <c r="B12822" t="s">
        <v>1</v>
      </c>
    </row>
    <row r="12823" spans="1:2" x14ac:dyDescent="0.2">
      <c r="A12823" t="s">
        <v>26747</v>
      </c>
      <c r="B12823" t="s">
        <v>1</v>
      </c>
    </row>
    <row r="12824" spans="1:2" x14ac:dyDescent="0.2">
      <c r="A12824" t="s">
        <v>26748</v>
      </c>
      <c r="B12824" t="s">
        <v>1</v>
      </c>
    </row>
    <row r="12825" spans="1:2" x14ac:dyDescent="0.2">
      <c r="A12825" t="s">
        <v>26749</v>
      </c>
      <c r="B12825" t="s">
        <v>1</v>
      </c>
    </row>
    <row r="12826" spans="1:2" x14ac:dyDescent="0.2">
      <c r="A12826" t="s">
        <v>26750</v>
      </c>
      <c r="B12826" t="s">
        <v>1</v>
      </c>
    </row>
    <row r="12827" spans="1:2" x14ac:dyDescent="0.2">
      <c r="A12827" t="s">
        <v>26751</v>
      </c>
      <c r="B12827" t="s">
        <v>1</v>
      </c>
    </row>
    <row r="12828" spans="1:2" x14ac:dyDescent="0.2">
      <c r="A12828" t="s">
        <v>26752</v>
      </c>
      <c r="B12828" t="s">
        <v>1</v>
      </c>
    </row>
    <row r="12829" spans="1:2" x14ac:dyDescent="0.2">
      <c r="A12829" t="s">
        <v>26753</v>
      </c>
      <c r="B12829" t="s">
        <v>1</v>
      </c>
    </row>
    <row r="12830" spans="1:2" x14ac:dyDescent="0.2">
      <c r="A12830" t="s">
        <v>26754</v>
      </c>
      <c r="B12830" t="s">
        <v>1</v>
      </c>
    </row>
    <row r="12831" spans="1:2" x14ac:dyDescent="0.2">
      <c r="A12831" t="s">
        <v>26755</v>
      </c>
      <c r="B12831" t="s">
        <v>1</v>
      </c>
    </row>
    <row r="12832" spans="1:2" x14ac:dyDescent="0.2">
      <c r="A12832" t="s">
        <v>26756</v>
      </c>
      <c r="B12832" t="s">
        <v>1</v>
      </c>
    </row>
    <row r="12833" spans="1:2" x14ac:dyDescent="0.2">
      <c r="A12833" t="s">
        <v>26757</v>
      </c>
      <c r="B12833" t="s">
        <v>1</v>
      </c>
    </row>
    <row r="12834" spans="1:2" x14ac:dyDescent="0.2">
      <c r="A12834" t="s">
        <v>26758</v>
      </c>
      <c r="B12834" t="s">
        <v>1</v>
      </c>
    </row>
    <row r="12835" spans="1:2" x14ac:dyDescent="0.2">
      <c r="A12835" t="s">
        <v>26759</v>
      </c>
      <c r="B12835" t="s">
        <v>1</v>
      </c>
    </row>
    <row r="12836" spans="1:2" x14ac:dyDescent="0.2">
      <c r="A12836" t="s">
        <v>26760</v>
      </c>
      <c r="B12836" t="s">
        <v>1</v>
      </c>
    </row>
    <row r="12837" spans="1:2" x14ac:dyDescent="0.2">
      <c r="A12837" t="s">
        <v>26761</v>
      </c>
      <c r="B12837" t="s">
        <v>1</v>
      </c>
    </row>
    <row r="12838" spans="1:2" x14ac:dyDescent="0.2">
      <c r="A12838" t="s">
        <v>26762</v>
      </c>
      <c r="B12838" t="s">
        <v>1</v>
      </c>
    </row>
    <row r="12839" spans="1:2" x14ac:dyDescent="0.2">
      <c r="A12839" t="s">
        <v>26763</v>
      </c>
      <c r="B12839" t="s">
        <v>1</v>
      </c>
    </row>
    <row r="12840" spans="1:2" x14ac:dyDescent="0.2">
      <c r="A12840" t="s">
        <v>26764</v>
      </c>
      <c r="B12840" t="s">
        <v>1</v>
      </c>
    </row>
    <row r="12841" spans="1:2" x14ac:dyDescent="0.2">
      <c r="A12841" t="s">
        <v>26765</v>
      </c>
      <c r="B12841" t="s">
        <v>1</v>
      </c>
    </row>
    <row r="12842" spans="1:2" x14ac:dyDescent="0.2">
      <c r="A12842" t="s">
        <v>26766</v>
      </c>
      <c r="B12842" t="s">
        <v>1</v>
      </c>
    </row>
    <row r="12843" spans="1:2" x14ac:dyDescent="0.2">
      <c r="A12843" t="s">
        <v>26767</v>
      </c>
      <c r="B12843" t="s">
        <v>1</v>
      </c>
    </row>
    <row r="12844" spans="1:2" x14ac:dyDescent="0.2">
      <c r="A12844" t="s">
        <v>26768</v>
      </c>
      <c r="B12844" t="s">
        <v>1</v>
      </c>
    </row>
    <row r="12845" spans="1:2" x14ac:dyDescent="0.2">
      <c r="A12845" t="s">
        <v>26769</v>
      </c>
      <c r="B12845" t="s">
        <v>1</v>
      </c>
    </row>
    <row r="12846" spans="1:2" x14ac:dyDescent="0.2">
      <c r="A12846" t="s">
        <v>26770</v>
      </c>
      <c r="B12846" t="s">
        <v>1</v>
      </c>
    </row>
    <row r="12847" spans="1:2" x14ac:dyDescent="0.2">
      <c r="A12847" t="s">
        <v>26771</v>
      </c>
      <c r="B12847" t="s">
        <v>1</v>
      </c>
    </row>
    <row r="12848" spans="1:2" x14ac:dyDescent="0.2">
      <c r="A12848" t="s">
        <v>26772</v>
      </c>
      <c r="B12848" t="s">
        <v>1</v>
      </c>
    </row>
    <row r="12849" spans="1:2" x14ac:dyDescent="0.2">
      <c r="A12849" t="s">
        <v>26773</v>
      </c>
      <c r="B12849" t="s">
        <v>1</v>
      </c>
    </row>
    <row r="12850" spans="1:2" x14ac:dyDescent="0.2">
      <c r="A12850" t="s">
        <v>26774</v>
      </c>
      <c r="B12850" t="s">
        <v>1</v>
      </c>
    </row>
    <row r="12851" spans="1:2" x14ac:dyDescent="0.2">
      <c r="A12851" t="s">
        <v>26775</v>
      </c>
      <c r="B12851" t="s">
        <v>1</v>
      </c>
    </row>
    <row r="12852" spans="1:2" x14ac:dyDescent="0.2">
      <c r="A12852" t="s">
        <v>26776</v>
      </c>
      <c r="B12852" t="s">
        <v>1</v>
      </c>
    </row>
    <row r="12853" spans="1:2" x14ac:dyDescent="0.2">
      <c r="A12853" t="s">
        <v>26777</v>
      </c>
      <c r="B12853" t="s">
        <v>1</v>
      </c>
    </row>
    <row r="12854" spans="1:2" x14ac:dyDescent="0.2">
      <c r="A12854" t="s">
        <v>26778</v>
      </c>
      <c r="B12854" t="s">
        <v>1</v>
      </c>
    </row>
    <row r="12855" spans="1:2" x14ac:dyDescent="0.2">
      <c r="A12855" t="s">
        <v>26779</v>
      </c>
      <c r="B12855" t="s">
        <v>1</v>
      </c>
    </row>
    <row r="12856" spans="1:2" x14ac:dyDescent="0.2">
      <c r="A12856" t="s">
        <v>26780</v>
      </c>
      <c r="B12856" t="s">
        <v>1</v>
      </c>
    </row>
    <row r="12857" spans="1:2" x14ac:dyDescent="0.2">
      <c r="A12857" t="s">
        <v>26781</v>
      </c>
      <c r="B12857" t="s">
        <v>1</v>
      </c>
    </row>
    <row r="12858" spans="1:2" x14ac:dyDescent="0.2">
      <c r="A12858" t="s">
        <v>26782</v>
      </c>
      <c r="B12858" t="s">
        <v>1</v>
      </c>
    </row>
    <row r="12859" spans="1:2" x14ac:dyDescent="0.2">
      <c r="A12859" t="s">
        <v>26783</v>
      </c>
      <c r="B12859" t="s">
        <v>1</v>
      </c>
    </row>
    <row r="12860" spans="1:2" x14ac:dyDescent="0.2">
      <c r="A12860" t="s">
        <v>26784</v>
      </c>
      <c r="B12860" t="s">
        <v>1</v>
      </c>
    </row>
    <row r="12861" spans="1:2" x14ac:dyDescent="0.2">
      <c r="A12861" t="s">
        <v>26785</v>
      </c>
      <c r="B12861" t="s">
        <v>1</v>
      </c>
    </row>
    <row r="12862" spans="1:2" x14ac:dyDescent="0.2">
      <c r="A12862" t="s">
        <v>26786</v>
      </c>
      <c r="B12862" t="s">
        <v>1</v>
      </c>
    </row>
    <row r="12863" spans="1:2" x14ac:dyDescent="0.2">
      <c r="A12863" t="s">
        <v>26787</v>
      </c>
      <c r="B12863" t="s">
        <v>1</v>
      </c>
    </row>
    <row r="12864" spans="1:2" x14ac:dyDescent="0.2">
      <c r="A12864" t="s">
        <v>26788</v>
      </c>
      <c r="B12864" t="s">
        <v>1</v>
      </c>
    </row>
    <row r="12865" spans="1:2" x14ac:dyDescent="0.2">
      <c r="A12865" t="s">
        <v>26789</v>
      </c>
      <c r="B12865" t="s">
        <v>1</v>
      </c>
    </row>
    <row r="12866" spans="1:2" x14ac:dyDescent="0.2">
      <c r="A12866" t="s">
        <v>26790</v>
      </c>
      <c r="B12866" t="s">
        <v>1</v>
      </c>
    </row>
    <row r="12867" spans="1:2" x14ac:dyDescent="0.2">
      <c r="A12867" t="s">
        <v>26791</v>
      </c>
      <c r="B12867" t="s">
        <v>1</v>
      </c>
    </row>
    <row r="12868" spans="1:2" x14ac:dyDescent="0.2">
      <c r="A12868" t="s">
        <v>26792</v>
      </c>
      <c r="B12868" t="s">
        <v>1</v>
      </c>
    </row>
    <row r="12869" spans="1:2" x14ac:dyDescent="0.2">
      <c r="A12869" t="s">
        <v>26793</v>
      </c>
      <c r="B12869" t="s">
        <v>1</v>
      </c>
    </row>
    <row r="12870" spans="1:2" x14ac:dyDescent="0.2">
      <c r="A12870" t="s">
        <v>26794</v>
      </c>
      <c r="B12870" t="s">
        <v>1</v>
      </c>
    </row>
    <row r="12871" spans="1:2" x14ac:dyDescent="0.2">
      <c r="A12871" t="s">
        <v>26795</v>
      </c>
      <c r="B12871" t="s">
        <v>1</v>
      </c>
    </row>
    <row r="12872" spans="1:2" x14ac:dyDescent="0.2">
      <c r="A12872" t="s">
        <v>26796</v>
      </c>
      <c r="B12872" t="s">
        <v>1</v>
      </c>
    </row>
    <row r="12873" spans="1:2" x14ac:dyDescent="0.2">
      <c r="A12873" t="s">
        <v>26797</v>
      </c>
      <c r="B12873" t="s">
        <v>1</v>
      </c>
    </row>
    <row r="12874" spans="1:2" x14ac:dyDescent="0.2">
      <c r="A12874" t="s">
        <v>26798</v>
      </c>
      <c r="B12874" t="s">
        <v>1</v>
      </c>
    </row>
    <row r="12875" spans="1:2" x14ac:dyDescent="0.2">
      <c r="A12875" t="s">
        <v>26799</v>
      </c>
      <c r="B12875" t="s">
        <v>1</v>
      </c>
    </row>
    <row r="12876" spans="1:2" x14ac:dyDescent="0.2">
      <c r="A12876" t="s">
        <v>26800</v>
      </c>
      <c r="B12876" t="s">
        <v>1</v>
      </c>
    </row>
    <row r="12877" spans="1:2" x14ac:dyDescent="0.2">
      <c r="A12877" t="s">
        <v>26801</v>
      </c>
      <c r="B12877" t="s">
        <v>1</v>
      </c>
    </row>
    <row r="12878" spans="1:2" x14ac:dyDescent="0.2">
      <c r="A12878" t="s">
        <v>26802</v>
      </c>
      <c r="B12878" t="s">
        <v>1</v>
      </c>
    </row>
    <row r="12879" spans="1:2" x14ac:dyDescent="0.2">
      <c r="A12879" t="s">
        <v>26803</v>
      </c>
      <c r="B12879" t="s">
        <v>1</v>
      </c>
    </row>
    <row r="12880" spans="1:2" x14ac:dyDescent="0.2">
      <c r="A12880" t="s">
        <v>26804</v>
      </c>
      <c r="B12880" t="s">
        <v>1</v>
      </c>
    </row>
    <row r="12881" spans="1:2" x14ac:dyDescent="0.2">
      <c r="A12881" t="s">
        <v>26805</v>
      </c>
      <c r="B12881" t="s">
        <v>1</v>
      </c>
    </row>
    <row r="12882" spans="1:2" x14ac:dyDescent="0.2">
      <c r="A12882" t="s">
        <v>26806</v>
      </c>
      <c r="B12882" t="s">
        <v>1</v>
      </c>
    </row>
    <row r="12883" spans="1:2" x14ac:dyDescent="0.2">
      <c r="A12883" t="s">
        <v>26807</v>
      </c>
      <c r="B12883" t="s">
        <v>1</v>
      </c>
    </row>
    <row r="12884" spans="1:2" x14ac:dyDescent="0.2">
      <c r="A12884" t="s">
        <v>26808</v>
      </c>
      <c r="B12884" t="s">
        <v>1</v>
      </c>
    </row>
    <row r="12885" spans="1:2" x14ac:dyDescent="0.2">
      <c r="A12885" t="s">
        <v>26809</v>
      </c>
      <c r="B12885" t="s">
        <v>1</v>
      </c>
    </row>
    <row r="12886" spans="1:2" x14ac:dyDescent="0.2">
      <c r="A12886" t="s">
        <v>26810</v>
      </c>
      <c r="B12886" t="s">
        <v>1</v>
      </c>
    </row>
    <row r="12887" spans="1:2" x14ac:dyDescent="0.2">
      <c r="A12887" t="s">
        <v>26811</v>
      </c>
      <c r="B12887" t="s">
        <v>1</v>
      </c>
    </row>
    <row r="12888" spans="1:2" x14ac:dyDescent="0.2">
      <c r="A12888" t="s">
        <v>26812</v>
      </c>
      <c r="B12888" t="s">
        <v>1</v>
      </c>
    </row>
    <row r="12889" spans="1:2" x14ac:dyDescent="0.2">
      <c r="A12889" t="s">
        <v>26813</v>
      </c>
      <c r="B12889" t="s">
        <v>1</v>
      </c>
    </row>
    <row r="12890" spans="1:2" x14ac:dyDescent="0.2">
      <c r="A12890" t="s">
        <v>26814</v>
      </c>
      <c r="B12890" t="s">
        <v>1</v>
      </c>
    </row>
    <row r="12891" spans="1:2" x14ac:dyDescent="0.2">
      <c r="A12891" t="s">
        <v>26815</v>
      </c>
      <c r="B12891" t="s">
        <v>1</v>
      </c>
    </row>
    <row r="12892" spans="1:2" x14ac:dyDescent="0.2">
      <c r="A12892" t="s">
        <v>26816</v>
      </c>
      <c r="B12892" t="s">
        <v>1</v>
      </c>
    </row>
    <row r="12893" spans="1:2" x14ac:dyDescent="0.2">
      <c r="A12893" t="s">
        <v>26817</v>
      </c>
      <c r="B12893" t="s">
        <v>1</v>
      </c>
    </row>
    <row r="12894" spans="1:2" x14ac:dyDescent="0.2">
      <c r="A12894" t="s">
        <v>26818</v>
      </c>
      <c r="B12894" t="s">
        <v>1</v>
      </c>
    </row>
    <row r="12895" spans="1:2" x14ac:dyDescent="0.2">
      <c r="A12895" t="s">
        <v>26819</v>
      </c>
      <c r="B12895" t="s">
        <v>1</v>
      </c>
    </row>
    <row r="12896" spans="1:2" x14ac:dyDescent="0.2">
      <c r="A12896" t="s">
        <v>26820</v>
      </c>
      <c r="B12896" t="s">
        <v>1</v>
      </c>
    </row>
    <row r="12897" spans="1:2" x14ac:dyDescent="0.2">
      <c r="A12897" t="s">
        <v>26821</v>
      </c>
      <c r="B12897" t="s">
        <v>1</v>
      </c>
    </row>
    <row r="12898" spans="1:2" x14ac:dyDescent="0.2">
      <c r="A12898" t="s">
        <v>26822</v>
      </c>
      <c r="B12898" t="s">
        <v>1</v>
      </c>
    </row>
    <row r="12899" spans="1:2" x14ac:dyDescent="0.2">
      <c r="A12899" t="s">
        <v>26823</v>
      </c>
      <c r="B12899" t="s">
        <v>1</v>
      </c>
    </row>
    <row r="12900" spans="1:2" x14ac:dyDescent="0.2">
      <c r="A12900" t="s">
        <v>26824</v>
      </c>
      <c r="B12900" t="s">
        <v>1</v>
      </c>
    </row>
    <row r="12901" spans="1:2" x14ac:dyDescent="0.2">
      <c r="A12901" t="s">
        <v>26825</v>
      </c>
      <c r="B12901" t="s">
        <v>1</v>
      </c>
    </row>
    <row r="12902" spans="1:2" x14ac:dyDescent="0.2">
      <c r="A12902" t="s">
        <v>26826</v>
      </c>
      <c r="B12902" t="s">
        <v>1</v>
      </c>
    </row>
    <row r="12903" spans="1:2" x14ac:dyDescent="0.2">
      <c r="A12903" t="s">
        <v>26827</v>
      </c>
      <c r="B12903" t="s">
        <v>1</v>
      </c>
    </row>
    <row r="12904" spans="1:2" x14ac:dyDescent="0.2">
      <c r="A12904" t="s">
        <v>26828</v>
      </c>
      <c r="B12904" t="s">
        <v>1</v>
      </c>
    </row>
    <row r="12905" spans="1:2" x14ac:dyDescent="0.2">
      <c r="A12905" t="s">
        <v>26829</v>
      </c>
      <c r="B12905" t="s">
        <v>1</v>
      </c>
    </row>
    <row r="12906" spans="1:2" x14ac:dyDescent="0.2">
      <c r="A12906" t="s">
        <v>26830</v>
      </c>
      <c r="B12906" t="s">
        <v>1</v>
      </c>
    </row>
    <row r="12907" spans="1:2" x14ac:dyDescent="0.2">
      <c r="A12907" t="s">
        <v>26831</v>
      </c>
      <c r="B12907" t="s">
        <v>1</v>
      </c>
    </row>
    <row r="12908" spans="1:2" x14ac:dyDescent="0.2">
      <c r="A12908" t="s">
        <v>26832</v>
      </c>
      <c r="B12908" t="s">
        <v>1</v>
      </c>
    </row>
    <row r="12909" spans="1:2" x14ac:dyDescent="0.2">
      <c r="A12909" t="s">
        <v>26833</v>
      </c>
      <c r="B12909" t="s">
        <v>1</v>
      </c>
    </row>
    <row r="12910" spans="1:2" x14ac:dyDescent="0.2">
      <c r="A12910" t="s">
        <v>26834</v>
      </c>
      <c r="B12910" t="s">
        <v>1</v>
      </c>
    </row>
    <row r="12911" spans="1:2" x14ac:dyDescent="0.2">
      <c r="A12911" t="s">
        <v>26835</v>
      </c>
      <c r="B12911" t="s">
        <v>1</v>
      </c>
    </row>
    <row r="12912" spans="1:2" x14ac:dyDescent="0.2">
      <c r="A12912" t="s">
        <v>26836</v>
      </c>
      <c r="B12912" t="s">
        <v>1</v>
      </c>
    </row>
    <row r="12913" spans="1:2" x14ac:dyDescent="0.2">
      <c r="A12913" t="s">
        <v>26837</v>
      </c>
      <c r="B12913" t="s">
        <v>1</v>
      </c>
    </row>
    <row r="12914" spans="1:2" x14ac:dyDescent="0.2">
      <c r="A12914" t="s">
        <v>26838</v>
      </c>
      <c r="B12914" t="s">
        <v>1</v>
      </c>
    </row>
    <row r="12915" spans="1:2" x14ac:dyDescent="0.2">
      <c r="A12915" t="s">
        <v>26839</v>
      </c>
      <c r="B12915" t="s">
        <v>1</v>
      </c>
    </row>
    <row r="12916" spans="1:2" x14ac:dyDescent="0.2">
      <c r="A12916" t="s">
        <v>26840</v>
      </c>
      <c r="B12916" t="s">
        <v>1</v>
      </c>
    </row>
    <row r="12917" spans="1:2" x14ac:dyDescent="0.2">
      <c r="A12917" t="s">
        <v>26841</v>
      </c>
      <c r="B12917" t="s">
        <v>1</v>
      </c>
    </row>
    <row r="12918" spans="1:2" x14ac:dyDescent="0.2">
      <c r="A12918" t="s">
        <v>26842</v>
      </c>
      <c r="B12918" t="s">
        <v>1</v>
      </c>
    </row>
    <row r="12919" spans="1:2" x14ac:dyDescent="0.2">
      <c r="A12919" t="s">
        <v>26843</v>
      </c>
      <c r="B12919" t="s">
        <v>1</v>
      </c>
    </row>
    <row r="12920" spans="1:2" x14ac:dyDescent="0.2">
      <c r="A12920" t="s">
        <v>26844</v>
      </c>
      <c r="B12920" t="s">
        <v>1</v>
      </c>
    </row>
    <row r="12921" spans="1:2" x14ac:dyDescent="0.2">
      <c r="A12921" t="s">
        <v>26845</v>
      </c>
      <c r="B12921" t="s">
        <v>1</v>
      </c>
    </row>
    <row r="12922" spans="1:2" x14ac:dyDescent="0.2">
      <c r="A12922" t="s">
        <v>26846</v>
      </c>
      <c r="B12922" t="s">
        <v>1</v>
      </c>
    </row>
    <row r="12923" spans="1:2" x14ac:dyDescent="0.2">
      <c r="A12923" t="s">
        <v>26847</v>
      </c>
      <c r="B12923" t="s">
        <v>1</v>
      </c>
    </row>
    <row r="12924" spans="1:2" x14ac:dyDescent="0.2">
      <c r="A12924" t="s">
        <v>26848</v>
      </c>
      <c r="B12924" t="s">
        <v>1</v>
      </c>
    </row>
    <row r="12925" spans="1:2" x14ac:dyDescent="0.2">
      <c r="A12925" t="s">
        <v>26849</v>
      </c>
      <c r="B12925" t="s">
        <v>1</v>
      </c>
    </row>
    <row r="12926" spans="1:2" x14ac:dyDescent="0.2">
      <c r="A12926" t="s">
        <v>26850</v>
      </c>
      <c r="B12926" t="s">
        <v>1</v>
      </c>
    </row>
    <row r="12927" spans="1:2" x14ac:dyDescent="0.2">
      <c r="A12927" t="s">
        <v>26851</v>
      </c>
      <c r="B12927" t="s">
        <v>1</v>
      </c>
    </row>
    <row r="12928" spans="1:2" x14ac:dyDescent="0.2">
      <c r="A12928" t="s">
        <v>26852</v>
      </c>
      <c r="B12928" t="s">
        <v>1</v>
      </c>
    </row>
    <row r="12929" spans="1:2" x14ac:dyDescent="0.2">
      <c r="A12929" t="s">
        <v>26853</v>
      </c>
      <c r="B12929" t="s">
        <v>1</v>
      </c>
    </row>
    <row r="12930" spans="1:2" x14ac:dyDescent="0.2">
      <c r="A12930" t="s">
        <v>26854</v>
      </c>
      <c r="B12930" t="s">
        <v>1</v>
      </c>
    </row>
    <row r="12931" spans="1:2" x14ac:dyDescent="0.2">
      <c r="A12931" t="s">
        <v>26855</v>
      </c>
      <c r="B12931" t="s">
        <v>1</v>
      </c>
    </row>
    <row r="12932" spans="1:2" x14ac:dyDescent="0.2">
      <c r="A12932" t="s">
        <v>26856</v>
      </c>
      <c r="B12932" t="s">
        <v>1</v>
      </c>
    </row>
    <row r="12933" spans="1:2" x14ac:dyDescent="0.2">
      <c r="A12933" t="s">
        <v>26857</v>
      </c>
      <c r="B12933" t="s">
        <v>1</v>
      </c>
    </row>
    <row r="12934" spans="1:2" x14ac:dyDescent="0.2">
      <c r="A12934" t="s">
        <v>26858</v>
      </c>
      <c r="B12934" t="s">
        <v>1</v>
      </c>
    </row>
    <row r="12935" spans="1:2" x14ac:dyDescent="0.2">
      <c r="A12935" t="s">
        <v>26859</v>
      </c>
      <c r="B12935" t="s">
        <v>1</v>
      </c>
    </row>
    <row r="12936" spans="1:2" x14ac:dyDescent="0.2">
      <c r="A12936" t="s">
        <v>26860</v>
      </c>
      <c r="B12936" t="s">
        <v>1</v>
      </c>
    </row>
    <row r="12937" spans="1:2" x14ac:dyDescent="0.2">
      <c r="A12937" t="s">
        <v>26861</v>
      </c>
      <c r="B12937" t="s">
        <v>1</v>
      </c>
    </row>
    <row r="12938" spans="1:2" x14ac:dyDescent="0.2">
      <c r="A12938" t="s">
        <v>26862</v>
      </c>
      <c r="B12938" t="s">
        <v>1</v>
      </c>
    </row>
    <row r="12939" spans="1:2" x14ac:dyDescent="0.2">
      <c r="A12939" t="s">
        <v>26863</v>
      </c>
      <c r="B12939" t="s">
        <v>1</v>
      </c>
    </row>
    <row r="12940" spans="1:2" x14ac:dyDescent="0.2">
      <c r="A12940" t="s">
        <v>26864</v>
      </c>
      <c r="B12940" t="s">
        <v>1</v>
      </c>
    </row>
    <row r="12941" spans="1:2" x14ac:dyDescent="0.2">
      <c r="A12941" t="s">
        <v>26865</v>
      </c>
      <c r="B12941" t="s">
        <v>1</v>
      </c>
    </row>
    <row r="12942" spans="1:2" x14ac:dyDescent="0.2">
      <c r="A12942" t="s">
        <v>26866</v>
      </c>
      <c r="B12942" t="s">
        <v>1</v>
      </c>
    </row>
    <row r="12943" spans="1:2" x14ac:dyDescent="0.2">
      <c r="A12943" t="s">
        <v>26867</v>
      </c>
      <c r="B12943" t="s">
        <v>1</v>
      </c>
    </row>
    <row r="12944" spans="1:2" x14ac:dyDescent="0.2">
      <c r="A12944" t="s">
        <v>26868</v>
      </c>
      <c r="B12944" t="s">
        <v>1</v>
      </c>
    </row>
    <row r="12945" spans="1:2" x14ac:dyDescent="0.2">
      <c r="A12945" t="s">
        <v>26869</v>
      </c>
      <c r="B12945" t="s">
        <v>1</v>
      </c>
    </row>
    <row r="12946" spans="1:2" x14ac:dyDescent="0.2">
      <c r="A12946" t="s">
        <v>26870</v>
      </c>
      <c r="B12946" t="s">
        <v>1</v>
      </c>
    </row>
    <row r="12947" spans="1:2" x14ac:dyDescent="0.2">
      <c r="A12947" t="s">
        <v>26871</v>
      </c>
      <c r="B12947" t="s">
        <v>1</v>
      </c>
    </row>
    <row r="12948" spans="1:2" x14ac:dyDescent="0.2">
      <c r="A12948" t="s">
        <v>26872</v>
      </c>
      <c r="B12948" t="s">
        <v>1</v>
      </c>
    </row>
    <row r="12949" spans="1:2" x14ac:dyDescent="0.2">
      <c r="A12949" t="s">
        <v>26873</v>
      </c>
      <c r="B12949" t="s">
        <v>1</v>
      </c>
    </row>
    <row r="12950" spans="1:2" x14ac:dyDescent="0.2">
      <c r="A12950" t="s">
        <v>26874</v>
      </c>
      <c r="B12950" t="s">
        <v>1</v>
      </c>
    </row>
    <row r="12951" spans="1:2" x14ac:dyDescent="0.2">
      <c r="A12951" t="s">
        <v>26875</v>
      </c>
      <c r="B12951" t="s">
        <v>1</v>
      </c>
    </row>
    <row r="12952" spans="1:2" x14ac:dyDescent="0.2">
      <c r="A12952" t="s">
        <v>26876</v>
      </c>
      <c r="B12952" t="s">
        <v>1</v>
      </c>
    </row>
    <row r="12953" spans="1:2" x14ac:dyDescent="0.2">
      <c r="A12953" t="s">
        <v>26877</v>
      </c>
      <c r="B12953" t="s">
        <v>1</v>
      </c>
    </row>
    <row r="12954" spans="1:2" x14ac:dyDescent="0.2">
      <c r="A12954" t="s">
        <v>26878</v>
      </c>
      <c r="B12954" t="s">
        <v>1</v>
      </c>
    </row>
    <row r="12955" spans="1:2" x14ac:dyDescent="0.2">
      <c r="A12955" t="s">
        <v>26879</v>
      </c>
      <c r="B12955" t="s">
        <v>1</v>
      </c>
    </row>
    <row r="12956" spans="1:2" x14ac:dyDescent="0.2">
      <c r="A12956" t="s">
        <v>26880</v>
      </c>
      <c r="B12956" t="s">
        <v>1</v>
      </c>
    </row>
    <row r="12957" spans="1:2" x14ac:dyDescent="0.2">
      <c r="A12957" t="s">
        <v>26881</v>
      </c>
      <c r="B12957" t="s">
        <v>1</v>
      </c>
    </row>
    <row r="12958" spans="1:2" x14ac:dyDescent="0.2">
      <c r="A12958" t="s">
        <v>26882</v>
      </c>
      <c r="B12958" t="s">
        <v>1</v>
      </c>
    </row>
    <row r="12959" spans="1:2" x14ac:dyDescent="0.2">
      <c r="A12959" t="s">
        <v>26883</v>
      </c>
      <c r="B12959" t="s">
        <v>1</v>
      </c>
    </row>
    <row r="12960" spans="1:2" x14ac:dyDescent="0.2">
      <c r="A12960" t="s">
        <v>26884</v>
      </c>
      <c r="B12960" t="s">
        <v>1</v>
      </c>
    </row>
    <row r="12961" spans="1:2" x14ac:dyDescent="0.2">
      <c r="A12961" t="s">
        <v>26885</v>
      </c>
      <c r="B12961" t="s">
        <v>1</v>
      </c>
    </row>
    <row r="12962" spans="1:2" x14ac:dyDescent="0.2">
      <c r="A12962" t="s">
        <v>26886</v>
      </c>
      <c r="B12962" t="s">
        <v>1</v>
      </c>
    </row>
    <row r="12963" spans="1:2" x14ac:dyDescent="0.2">
      <c r="A12963" t="s">
        <v>26887</v>
      </c>
      <c r="B12963" t="s">
        <v>1</v>
      </c>
    </row>
    <row r="12964" spans="1:2" x14ac:dyDescent="0.2">
      <c r="A12964" t="s">
        <v>26888</v>
      </c>
      <c r="B12964" t="s">
        <v>1</v>
      </c>
    </row>
    <row r="12965" spans="1:2" x14ac:dyDescent="0.2">
      <c r="A12965" t="s">
        <v>26889</v>
      </c>
      <c r="B12965" t="s">
        <v>1</v>
      </c>
    </row>
    <row r="12966" spans="1:2" x14ac:dyDescent="0.2">
      <c r="A12966" t="s">
        <v>26890</v>
      </c>
      <c r="B12966" t="s">
        <v>1</v>
      </c>
    </row>
    <row r="12967" spans="1:2" x14ac:dyDescent="0.2">
      <c r="A12967" t="s">
        <v>26891</v>
      </c>
      <c r="B12967" t="s">
        <v>1</v>
      </c>
    </row>
    <row r="12968" spans="1:2" x14ac:dyDescent="0.2">
      <c r="A12968" t="s">
        <v>26892</v>
      </c>
      <c r="B12968" t="s">
        <v>1</v>
      </c>
    </row>
    <row r="12969" spans="1:2" x14ac:dyDescent="0.2">
      <c r="A12969" t="s">
        <v>26893</v>
      </c>
      <c r="B12969" t="s">
        <v>1</v>
      </c>
    </row>
    <row r="12970" spans="1:2" x14ac:dyDescent="0.2">
      <c r="A12970" t="s">
        <v>26894</v>
      </c>
      <c r="B12970" t="s">
        <v>1</v>
      </c>
    </row>
    <row r="12971" spans="1:2" x14ac:dyDescent="0.2">
      <c r="A12971" t="s">
        <v>26895</v>
      </c>
      <c r="B12971" t="s">
        <v>1</v>
      </c>
    </row>
    <row r="12972" spans="1:2" x14ac:dyDescent="0.2">
      <c r="A12972" t="s">
        <v>26896</v>
      </c>
      <c r="B12972" t="s">
        <v>1</v>
      </c>
    </row>
    <row r="12973" spans="1:2" x14ac:dyDescent="0.2">
      <c r="A12973" t="s">
        <v>26897</v>
      </c>
      <c r="B12973" t="s">
        <v>1</v>
      </c>
    </row>
    <row r="12974" spans="1:2" x14ac:dyDescent="0.2">
      <c r="A12974" t="s">
        <v>26898</v>
      </c>
      <c r="B12974" t="s">
        <v>1</v>
      </c>
    </row>
    <row r="12975" spans="1:2" x14ac:dyDescent="0.2">
      <c r="A12975" t="s">
        <v>26899</v>
      </c>
      <c r="B12975" t="s">
        <v>1</v>
      </c>
    </row>
    <row r="12976" spans="1:2" x14ac:dyDescent="0.2">
      <c r="A12976" t="s">
        <v>26900</v>
      </c>
      <c r="B12976" t="s">
        <v>1</v>
      </c>
    </row>
    <row r="12977" spans="1:2" x14ac:dyDescent="0.2">
      <c r="A12977" t="s">
        <v>26901</v>
      </c>
      <c r="B12977" t="s">
        <v>1</v>
      </c>
    </row>
    <row r="12978" spans="1:2" x14ac:dyDescent="0.2">
      <c r="A12978" t="s">
        <v>26902</v>
      </c>
      <c r="B12978" t="s">
        <v>1</v>
      </c>
    </row>
    <row r="12979" spans="1:2" x14ac:dyDescent="0.2">
      <c r="A12979" t="s">
        <v>26903</v>
      </c>
      <c r="B12979" t="s">
        <v>1</v>
      </c>
    </row>
    <row r="12980" spans="1:2" x14ac:dyDescent="0.2">
      <c r="A12980" t="s">
        <v>26904</v>
      </c>
      <c r="B12980" t="s">
        <v>1</v>
      </c>
    </row>
    <row r="12981" spans="1:2" x14ac:dyDescent="0.2">
      <c r="A12981" t="s">
        <v>26905</v>
      </c>
      <c r="B12981" t="s">
        <v>1</v>
      </c>
    </row>
    <row r="12982" spans="1:2" x14ac:dyDescent="0.2">
      <c r="A12982" t="s">
        <v>26906</v>
      </c>
      <c r="B12982" t="s">
        <v>1</v>
      </c>
    </row>
    <row r="12983" spans="1:2" x14ac:dyDescent="0.2">
      <c r="A12983" t="s">
        <v>26907</v>
      </c>
      <c r="B12983" t="s">
        <v>1</v>
      </c>
    </row>
    <row r="12984" spans="1:2" x14ac:dyDescent="0.2">
      <c r="A12984" t="s">
        <v>26908</v>
      </c>
      <c r="B12984" t="s">
        <v>1</v>
      </c>
    </row>
    <row r="12985" spans="1:2" x14ac:dyDescent="0.2">
      <c r="A12985" t="s">
        <v>26909</v>
      </c>
      <c r="B12985" t="s">
        <v>1</v>
      </c>
    </row>
    <row r="12986" spans="1:2" x14ac:dyDescent="0.2">
      <c r="A12986" t="s">
        <v>26910</v>
      </c>
      <c r="B12986" t="s">
        <v>1</v>
      </c>
    </row>
    <row r="12987" spans="1:2" x14ac:dyDescent="0.2">
      <c r="A12987" t="s">
        <v>26911</v>
      </c>
      <c r="B12987" t="s">
        <v>1</v>
      </c>
    </row>
    <row r="12988" spans="1:2" x14ac:dyDescent="0.2">
      <c r="A12988" t="s">
        <v>26912</v>
      </c>
      <c r="B12988" t="s">
        <v>1</v>
      </c>
    </row>
    <row r="12989" spans="1:2" x14ac:dyDescent="0.2">
      <c r="A12989" t="s">
        <v>26913</v>
      </c>
      <c r="B12989" t="s">
        <v>1</v>
      </c>
    </row>
    <row r="12990" spans="1:2" x14ac:dyDescent="0.2">
      <c r="A12990" t="s">
        <v>26914</v>
      </c>
      <c r="B12990" t="s">
        <v>1</v>
      </c>
    </row>
    <row r="12991" spans="1:2" x14ac:dyDescent="0.2">
      <c r="A12991" t="s">
        <v>26915</v>
      </c>
      <c r="B12991" t="s">
        <v>1</v>
      </c>
    </row>
    <row r="12992" spans="1:2" x14ac:dyDescent="0.2">
      <c r="A12992" t="s">
        <v>26916</v>
      </c>
      <c r="B12992" t="s">
        <v>1</v>
      </c>
    </row>
    <row r="12993" spans="1:2" x14ac:dyDescent="0.2">
      <c r="A12993" t="s">
        <v>26917</v>
      </c>
      <c r="B12993" t="s">
        <v>1</v>
      </c>
    </row>
    <row r="12994" spans="1:2" x14ac:dyDescent="0.2">
      <c r="A12994" t="s">
        <v>26918</v>
      </c>
      <c r="B12994" t="s">
        <v>1</v>
      </c>
    </row>
    <row r="12995" spans="1:2" x14ac:dyDescent="0.2">
      <c r="A12995" t="s">
        <v>26919</v>
      </c>
      <c r="B12995" t="s">
        <v>1</v>
      </c>
    </row>
    <row r="12996" spans="1:2" x14ac:dyDescent="0.2">
      <c r="A12996" t="s">
        <v>26920</v>
      </c>
      <c r="B12996" t="s">
        <v>1</v>
      </c>
    </row>
    <row r="12997" spans="1:2" x14ac:dyDescent="0.2">
      <c r="A12997" t="s">
        <v>26921</v>
      </c>
      <c r="B12997" t="s">
        <v>1</v>
      </c>
    </row>
    <row r="12998" spans="1:2" x14ac:dyDescent="0.2">
      <c r="A12998" t="s">
        <v>26922</v>
      </c>
      <c r="B12998" t="s">
        <v>1</v>
      </c>
    </row>
    <row r="12999" spans="1:2" x14ac:dyDescent="0.2">
      <c r="A12999" t="s">
        <v>26923</v>
      </c>
      <c r="B12999" t="s">
        <v>1</v>
      </c>
    </row>
    <row r="13000" spans="1:2" x14ac:dyDescent="0.2">
      <c r="A13000" t="s">
        <v>26924</v>
      </c>
      <c r="B13000" t="s">
        <v>1</v>
      </c>
    </row>
    <row r="13001" spans="1:2" x14ac:dyDescent="0.2">
      <c r="A13001" t="s">
        <v>26925</v>
      </c>
      <c r="B13001" t="s">
        <v>1</v>
      </c>
    </row>
    <row r="13002" spans="1:2" x14ac:dyDescent="0.2">
      <c r="A13002" t="s">
        <v>26926</v>
      </c>
      <c r="B13002" t="s">
        <v>1</v>
      </c>
    </row>
    <row r="13003" spans="1:2" x14ac:dyDescent="0.2">
      <c r="A13003" t="s">
        <v>26927</v>
      </c>
      <c r="B13003" t="s">
        <v>1</v>
      </c>
    </row>
    <row r="13004" spans="1:2" x14ac:dyDescent="0.2">
      <c r="A13004" t="s">
        <v>26928</v>
      </c>
      <c r="B13004" t="s">
        <v>1</v>
      </c>
    </row>
    <row r="13005" spans="1:2" x14ac:dyDescent="0.2">
      <c r="A13005" t="s">
        <v>26929</v>
      </c>
      <c r="B13005" t="s">
        <v>1</v>
      </c>
    </row>
    <row r="13006" spans="1:2" x14ac:dyDescent="0.2">
      <c r="A13006" t="s">
        <v>26930</v>
      </c>
      <c r="B13006" t="s">
        <v>1</v>
      </c>
    </row>
    <row r="13007" spans="1:2" x14ac:dyDescent="0.2">
      <c r="A13007" t="s">
        <v>26931</v>
      </c>
      <c r="B13007" t="s">
        <v>1</v>
      </c>
    </row>
    <row r="13008" spans="1:2" x14ac:dyDescent="0.2">
      <c r="A13008" t="s">
        <v>26932</v>
      </c>
      <c r="B13008" t="s">
        <v>1</v>
      </c>
    </row>
    <row r="13009" spans="1:2" x14ac:dyDescent="0.2">
      <c r="A13009" t="s">
        <v>26933</v>
      </c>
      <c r="B13009" t="s">
        <v>1</v>
      </c>
    </row>
    <row r="13010" spans="1:2" x14ac:dyDescent="0.2">
      <c r="A13010" t="s">
        <v>26934</v>
      </c>
      <c r="B13010" t="s">
        <v>1</v>
      </c>
    </row>
    <row r="13011" spans="1:2" x14ac:dyDescent="0.2">
      <c r="A13011" t="s">
        <v>26935</v>
      </c>
      <c r="B13011" t="s">
        <v>1</v>
      </c>
    </row>
    <row r="13012" spans="1:2" x14ac:dyDescent="0.2">
      <c r="A13012" t="s">
        <v>26936</v>
      </c>
      <c r="B13012" t="s">
        <v>1</v>
      </c>
    </row>
    <row r="13013" spans="1:2" x14ac:dyDescent="0.2">
      <c r="A13013" t="s">
        <v>26937</v>
      </c>
      <c r="B13013" t="s">
        <v>1</v>
      </c>
    </row>
    <row r="13014" spans="1:2" x14ac:dyDescent="0.2">
      <c r="A13014" t="s">
        <v>26938</v>
      </c>
      <c r="B13014" t="s">
        <v>1</v>
      </c>
    </row>
    <row r="13015" spans="1:2" x14ac:dyDescent="0.2">
      <c r="A13015" t="s">
        <v>26939</v>
      </c>
      <c r="B13015" t="s">
        <v>1</v>
      </c>
    </row>
    <row r="13016" spans="1:2" x14ac:dyDescent="0.2">
      <c r="A13016" t="s">
        <v>26940</v>
      </c>
      <c r="B13016" t="s">
        <v>1</v>
      </c>
    </row>
    <row r="13017" spans="1:2" x14ac:dyDescent="0.2">
      <c r="A13017" t="s">
        <v>26941</v>
      </c>
      <c r="B13017" t="s">
        <v>1</v>
      </c>
    </row>
    <row r="13018" spans="1:2" x14ac:dyDescent="0.2">
      <c r="A13018" t="s">
        <v>26942</v>
      </c>
      <c r="B13018" t="s">
        <v>1</v>
      </c>
    </row>
    <row r="13019" spans="1:2" x14ac:dyDescent="0.2">
      <c r="A13019" t="s">
        <v>26943</v>
      </c>
      <c r="B13019" t="s">
        <v>1</v>
      </c>
    </row>
    <row r="13020" spans="1:2" x14ac:dyDescent="0.2">
      <c r="A13020" t="s">
        <v>26944</v>
      </c>
      <c r="B13020" t="s">
        <v>1</v>
      </c>
    </row>
    <row r="13021" spans="1:2" x14ac:dyDescent="0.2">
      <c r="A13021" t="s">
        <v>26945</v>
      </c>
      <c r="B13021" t="s">
        <v>1</v>
      </c>
    </row>
    <row r="13022" spans="1:2" x14ac:dyDescent="0.2">
      <c r="A13022" t="s">
        <v>26946</v>
      </c>
      <c r="B13022" t="s">
        <v>1</v>
      </c>
    </row>
    <row r="13023" spans="1:2" x14ac:dyDescent="0.2">
      <c r="A13023" t="s">
        <v>26947</v>
      </c>
      <c r="B13023" t="s">
        <v>1</v>
      </c>
    </row>
    <row r="13024" spans="1:2" x14ac:dyDescent="0.2">
      <c r="A13024" t="s">
        <v>26948</v>
      </c>
      <c r="B13024" t="s">
        <v>1</v>
      </c>
    </row>
    <row r="13025" spans="1:2" x14ac:dyDescent="0.2">
      <c r="A13025" t="s">
        <v>26949</v>
      </c>
      <c r="B13025" t="s">
        <v>1</v>
      </c>
    </row>
    <row r="13026" spans="1:2" x14ac:dyDescent="0.2">
      <c r="A13026" t="s">
        <v>26950</v>
      </c>
      <c r="B13026" t="s">
        <v>1</v>
      </c>
    </row>
    <row r="13027" spans="1:2" x14ac:dyDescent="0.2">
      <c r="A13027" t="s">
        <v>26951</v>
      </c>
      <c r="B13027" t="s">
        <v>1</v>
      </c>
    </row>
    <row r="13028" spans="1:2" x14ac:dyDescent="0.2">
      <c r="A13028" t="s">
        <v>26952</v>
      </c>
      <c r="B13028" t="s">
        <v>1</v>
      </c>
    </row>
    <row r="13029" spans="1:2" x14ac:dyDescent="0.2">
      <c r="A13029" t="s">
        <v>26953</v>
      </c>
      <c r="B13029" t="s">
        <v>1</v>
      </c>
    </row>
    <row r="13030" spans="1:2" x14ac:dyDescent="0.2">
      <c r="A13030" t="s">
        <v>26954</v>
      </c>
      <c r="B13030" t="s">
        <v>1</v>
      </c>
    </row>
    <row r="13031" spans="1:2" x14ac:dyDescent="0.2">
      <c r="A13031" t="s">
        <v>26955</v>
      </c>
      <c r="B13031" t="s">
        <v>1</v>
      </c>
    </row>
    <row r="13032" spans="1:2" x14ac:dyDescent="0.2">
      <c r="A13032" t="s">
        <v>26956</v>
      </c>
      <c r="B13032" t="s">
        <v>1</v>
      </c>
    </row>
    <row r="13033" spans="1:2" x14ac:dyDescent="0.2">
      <c r="A13033" t="s">
        <v>26957</v>
      </c>
      <c r="B13033" t="s">
        <v>1</v>
      </c>
    </row>
    <row r="13034" spans="1:2" x14ac:dyDescent="0.2">
      <c r="A13034" t="s">
        <v>26958</v>
      </c>
      <c r="B13034" t="s">
        <v>1</v>
      </c>
    </row>
    <row r="13035" spans="1:2" x14ac:dyDescent="0.2">
      <c r="A13035" t="s">
        <v>26959</v>
      </c>
      <c r="B13035" t="s">
        <v>1</v>
      </c>
    </row>
    <row r="13036" spans="1:2" x14ac:dyDescent="0.2">
      <c r="A13036" t="s">
        <v>26960</v>
      </c>
      <c r="B13036" t="s">
        <v>1</v>
      </c>
    </row>
    <row r="13037" spans="1:2" x14ac:dyDescent="0.2">
      <c r="A13037" t="s">
        <v>26961</v>
      </c>
      <c r="B13037" t="s">
        <v>1</v>
      </c>
    </row>
    <row r="13038" spans="1:2" x14ac:dyDescent="0.2">
      <c r="A13038" t="s">
        <v>26962</v>
      </c>
      <c r="B13038" t="s">
        <v>1</v>
      </c>
    </row>
    <row r="13039" spans="1:2" x14ac:dyDescent="0.2">
      <c r="A13039" t="s">
        <v>26963</v>
      </c>
      <c r="B13039" t="s">
        <v>1</v>
      </c>
    </row>
    <row r="13040" spans="1:2" x14ac:dyDescent="0.2">
      <c r="A13040" t="s">
        <v>26964</v>
      </c>
      <c r="B13040" t="s">
        <v>1</v>
      </c>
    </row>
    <row r="13041" spans="1:2" x14ac:dyDescent="0.2">
      <c r="A13041" t="s">
        <v>26965</v>
      </c>
      <c r="B13041" t="s">
        <v>1</v>
      </c>
    </row>
    <row r="13042" spans="1:2" x14ac:dyDescent="0.2">
      <c r="A13042" t="s">
        <v>26966</v>
      </c>
      <c r="B13042" t="s">
        <v>1</v>
      </c>
    </row>
    <row r="13043" spans="1:2" x14ac:dyDescent="0.2">
      <c r="A13043" t="s">
        <v>26967</v>
      </c>
      <c r="B13043" t="s">
        <v>1</v>
      </c>
    </row>
    <row r="13044" spans="1:2" x14ac:dyDescent="0.2">
      <c r="A13044" t="s">
        <v>26968</v>
      </c>
      <c r="B13044" t="s">
        <v>1</v>
      </c>
    </row>
    <row r="13045" spans="1:2" x14ac:dyDescent="0.2">
      <c r="A13045" t="s">
        <v>26969</v>
      </c>
      <c r="B13045" t="s">
        <v>1</v>
      </c>
    </row>
    <row r="13046" spans="1:2" x14ac:dyDescent="0.2">
      <c r="A13046" t="s">
        <v>26970</v>
      </c>
      <c r="B13046" t="s">
        <v>1</v>
      </c>
    </row>
    <row r="13047" spans="1:2" x14ac:dyDescent="0.2">
      <c r="A13047" t="s">
        <v>26971</v>
      </c>
      <c r="B13047" t="s">
        <v>1</v>
      </c>
    </row>
    <row r="13048" spans="1:2" x14ac:dyDescent="0.2">
      <c r="A13048" t="s">
        <v>26972</v>
      </c>
      <c r="B13048" t="s">
        <v>1</v>
      </c>
    </row>
    <row r="13049" spans="1:2" x14ac:dyDescent="0.2">
      <c r="A13049" t="s">
        <v>26973</v>
      </c>
      <c r="B13049" t="s">
        <v>1</v>
      </c>
    </row>
    <row r="13050" spans="1:2" x14ac:dyDescent="0.2">
      <c r="A13050" t="s">
        <v>26974</v>
      </c>
      <c r="B13050" t="s">
        <v>1</v>
      </c>
    </row>
    <row r="13051" spans="1:2" x14ac:dyDescent="0.2">
      <c r="A13051" t="s">
        <v>26975</v>
      </c>
      <c r="B13051" t="s">
        <v>1</v>
      </c>
    </row>
    <row r="13052" spans="1:2" x14ac:dyDescent="0.2">
      <c r="A13052" t="s">
        <v>26976</v>
      </c>
      <c r="B13052" t="s">
        <v>1</v>
      </c>
    </row>
    <row r="13053" spans="1:2" x14ac:dyDescent="0.2">
      <c r="A13053" t="s">
        <v>26977</v>
      </c>
      <c r="B13053" t="s">
        <v>1</v>
      </c>
    </row>
    <row r="13054" spans="1:2" x14ac:dyDescent="0.2">
      <c r="A13054" t="s">
        <v>26978</v>
      </c>
      <c r="B13054" t="s">
        <v>1</v>
      </c>
    </row>
    <row r="13055" spans="1:2" x14ac:dyDescent="0.2">
      <c r="A13055" t="s">
        <v>26979</v>
      </c>
      <c r="B13055" t="s">
        <v>1</v>
      </c>
    </row>
    <row r="13056" spans="1:2" x14ac:dyDescent="0.2">
      <c r="A13056" t="s">
        <v>26980</v>
      </c>
      <c r="B13056" t="s">
        <v>1</v>
      </c>
    </row>
    <row r="13057" spans="1:2" x14ac:dyDescent="0.2">
      <c r="A13057" t="s">
        <v>26981</v>
      </c>
      <c r="B13057" t="s">
        <v>1</v>
      </c>
    </row>
    <row r="13058" spans="1:2" x14ac:dyDescent="0.2">
      <c r="A13058" t="s">
        <v>26982</v>
      </c>
      <c r="B13058" t="s">
        <v>1</v>
      </c>
    </row>
    <row r="13059" spans="1:2" x14ac:dyDescent="0.2">
      <c r="A13059" t="s">
        <v>26983</v>
      </c>
      <c r="B13059" t="s">
        <v>1</v>
      </c>
    </row>
    <row r="13060" spans="1:2" x14ac:dyDescent="0.2">
      <c r="A13060" t="s">
        <v>26984</v>
      </c>
      <c r="B13060" t="s">
        <v>1</v>
      </c>
    </row>
    <row r="13061" spans="1:2" x14ac:dyDescent="0.2">
      <c r="A13061" t="s">
        <v>26985</v>
      </c>
      <c r="B13061" t="s">
        <v>1</v>
      </c>
    </row>
    <row r="13062" spans="1:2" x14ac:dyDescent="0.2">
      <c r="A13062" t="s">
        <v>26986</v>
      </c>
      <c r="B13062" t="s">
        <v>1</v>
      </c>
    </row>
    <row r="13063" spans="1:2" x14ac:dyDescent="0.2">
      <c r="A13063" t="s">
        <v>26987</v>
      </c>
      <c r="B13063" t="s">
        <v>1</v>
      </c>
    </row>
    <row r="13064" spans="1:2" x14ac:dyDescent="0.2">
      <c r="A13064" t="s">
        <v>26988</v>
      </c>
      <c r="B13064" t="s">
        <v>1</v>
      </c>
    </row>
    <row r="13065" spans="1:2" x14ac:dyDescent="0.2">
      <c r="A13065" t="s">
        <v>26989</v>
      </c>
      <c r="B13065" t="s">
        <v>1</v>
      </c>
    </row>
    <row r="13066" spans="1:2" x14ac:dyDescent="0.2">
      <c r="A13066" t="s">
        <v>26990</v>
      </c>
      <c r="B13066" t="s">
        <v>1</v>
      </c>
    </row>
    <row r="13067" spans="1:2" x14ac:dyDescent="0.2">
      <c r="A13067" t="s">
        <v>26991</v>
      </c>
      <c r="B13067" t="s">
        <v>1</v>
      </c>
    </row>
    <row r="13068" spans="1:2" x14ac:dyDescent="0.2">
      <c r="A13068" t="s">
        <v>26992</v>
      </c>
      <c r="B13068" t="s">
        <v>1</v>
      </c>
    </row>
    <row r="13069" spans="1:2" x14ac:dyDescent="0.2">
      <c r="A13069" t="s">
        <v>26993</v>
      </c>
      <c r="B13069" t="s">
        <v>1</v>
      </c>
    </row>
    <row r="13070" spans="1:2" x14ac:dyDescent="0.2">
      <c r="A13070" t="s">
        <v>26994</v>
      </c>
      <c r="B13070" t="s">
        <v>1</v>
      </c>
    </row>
    <row r="13071" spans="1:2" x14ac:dyDescent="0.2">
      <c r="A13071" t="s">
        <v>26995</v>
      </c>
      <c r="B13071" t="s">
        <v>1</v>
      </c>
    </row>
    <row r="13072" spans="1:2" x14ac:dyDescent="0.2">
      <c r="A13072" t="s">
        <v>26996</v>
      </c>
      <c r="B13072" t="s">
        <v>1</v>
      </c>
    </row>
    <row r="13073" spans="1:2" x14ac:dyDescent="0.2">
      <c r="A13073" t="s">
        <v>26997</v>
      </c>
      <c r="B13073" t="s">
        <v>1</v>
      </c>
    </row>
    <row r="13074" spans="1:2" x14ac:dyDescent="0.2">
      <c r="A13074" t="s">
        <v>26998</v>
      </c>
      <c r="B13074" t="s">
        <v>1</v>
      </c>
    </row>
    <row r="13075" spans="1:2" x14ac:dyDescent="0.2">
      <c r="A13075" t="s">
        <v>26999</v>
      </c>
      <c r="B13075" t="s">
        <v>1</v>
      </c>
    </row>
    <row r="13076" spans="1:2" x14ac:dyDescent="0.2">
      <c r="A13076" t="s">
        <v>27000</v>
      </c>
      <c r="B13076" t="s">
        <v>1</v>
      </c>
    </row>
    <row r="13077" spans="1:2" x14ac:dyDescent="0.2">
      <c r="A13077" t="s">
        <v>27001</v>
      </c>
      <c r="B13077" t="s">
        <v>1</v>
      </c>
    </row>
    <row r="13078" spans="1:2" x14ac:dyDescent="0.2">
      <c r="A13078" t="s">
        <v>27002</v>
      </c>
      <c r="B13078" t="s">
        <v>1</v>
      </c>
    </row>
    <row r="13079" spans="1:2" x14ac:dyDescent="0.2">
      <c r="A13079" t="s">
        <v>27003</v>
      </c>
      <c r="B13079" t="s">
        <v>1</v>
      </c>
    </row>
    <row r="13080" spans="1:2" x14ac:dyDescent="0.2">
      <c r="A13080" t="s">
        <v>27004</v>
      </c>
      <c r="B13080" t="s">
        <v>1</v>
      </c>
    </row>
    <row r="13081" spans="1:2" x14ac:dyDescent="0.2">
      <c r="A13081" t="s">
        <v>27005</v>
      </c>
      <c r="B13081" t="s">
        <v>1</v>
      </c>
    </row>
    <row r="13082" spans="1:2" x14ac:dyDescent="0.2">
      <c r="A13082" t="s">
        <v>27006</v>
      </c>
      <c r="B13082" t="s">
        <v>1</v>
      </c>
    </row>
    <row r="13083" spans="1:2" x14ac:dyDescent="0.2">
      <c r="A13083" t="s">
        <v>27007</v>
      </c>
      <c r="B13083" t="s">
        <v>1</v>
      </c>
    </row>
    <row r="13084" spans="1:2" x14ac:dyDescent="0.2">
      <c r="A13084" t="s">
        <v>27008</v>
      </c>
      <c r="B13084" t="s">
        <v>1</v>
      </c>
    </row>
    <row r="13085" spans="1:2" x14ac:dyDescent="0.2">
      <c r="A13085" t="s">
        <v>27009</v>
      </c>
      <c r="B13085" t="s">
        <v>1</v>
      </c>
    </row>
    <row r="13086" spans="1:2" x14ac:dyDescent="0.2">
      <c r="A13086" t="s">
        <v>27010</v>
      </c>
      <c r="B13086" t="s">
        <v>1</v>
      </c>
    </row>
    <row r="13087" spans="1:2" x14ac:dyDescent="0.2">
      <c r="A13087" t="s">
        <v>27011</v>
      </c>
      <c r="B13087" t="s">
        <v>1</v>
      </c>
    </row>
    <row r="13088" spans="1:2" x14ac:dyDescent="0.2">
      <c r="A13088" t="s">
        <v>27012</v>
      </c>
      <c r="B13088" t="s">
        <v>1</v>
      </c>
    </row>
    <row r="13089" spans="1:2" x14ac:dyDescent="0.2">
      <c r="A13089" t="s">
        <v>27013</v>
      </c>
      <c r="B13089" t="s">
        <v>1</v>
      </c>
    </row>
    <row r="13090" spans="1:2" x14ac:dyDescent="0.2">
      <c r="A13090" t="s">
        <v>27014</v>
      </c>
      <c r="B13090" t="s">
        <v>1</v>
      </c>
    </row>
    <row r="13091" spans="1:2" x14ac:dyDescent="0.2">
      <c r="A13091" t="s">
        <v>27015</v>
      </c>
      <c r="B13091" t="s">
        <v>1</v>
      </c>
    </row>
    <row r="13092" spans="1:2" x14ac:dyDescent="0.2">
      <c r="A13092" t="s">
        <v>27016</v>
      </c>
      <c r="B13092" t="s">
        <v>1</v>
      </c>
    </row>
    <row r="13093" spans="1:2" x14ac:dyDescent="0.2">
      <c r="A13093" t="s">
        <v>27017</v>
      </c>
      <c r="B13093" t="s">
        <v>1</v>
      </c>
    </row>
    <row r="13094" spans="1:2" x14ac:dyDescent="0.2">
      <c r="A13094" t="s">
        <v>27018</v>
      </c>
      <c r="B13094" t="s">
        <v>1</v>
      </c>
    </row>
    <row r="13095" spans="1:2" x14ac:dyDescent="0.2">
      <c r="A13095" t="s">
        <v>27019</v>
      </c>
      <c r="B13095" t="s">
        <v>1</v>
      </c>
    </row>
    <row r="13096" spans="1:2" x14ac:dyDescent="0.2">
      <c r="A13096" t="s">
        <v>27020</v>
      </c>
      <c r="B13096" t="s">
        <v>1</v>
      </c>
    </row>
    <row r="13097" spans="1:2" x14ac:dyDescent="0.2">
      <c r="A13097" t="s">
        <v>27021</v>
      </c>
      <c r="B13097" t="s">
        <v>1</v>
      </c>
    </row>
    <row r="13098" spans="1:2" x14ac:dyDescent="0.2">
      <c r="A13098" t="s">
        <v>27022</v>
      </c>
      <c r="B13098" t="s">
        <v>1</v>
      </c>
    </row>
    <row r="13099" spans="1:2" x14ac:dyDescent="0.2">
      <c r="A13099" t="s">
        <v>27023</v>
      </c>
      <c r="B13099" t="s">
        <v>1</v>
      </c>
    </row>
    <row r="13100" spans="1:2" x14ac:dyDescent="0.2">
      <c r="A13100" t="s">
        <v>27024</v>
      </c>
      <c r="B13100" t="s">
        <v>1</v>
      </c>
    </row>
    <row r="13101" spans="1:2" x14ac:dyDescent="0.2">
      <c r="A13101" t="s">
        <v>27025</v>
      </c>
      <c r="B13101" t="s">
        <v>1</v>
      </c>
    </row>
    <row r="13102" spans="1:2" x14ac:dyDescent="0.2">
      <c r="A13102" t="s">
        <v>27026</v>
      </c>
      <c r="B13102" t="s">
        <v>1</v>
      </c>
    </row>
    <row r="13103" spans="1:2" x14ac:dyDescent="0.2">
      <c r="A13103" t="s">
        <v>27027</v>
      </c>
      <c r="B13103" t="s">
        <v>1</v>
      </c>
    </row>
    <row r="13104" spans="1:2" x14ac:dyDescent="0.2">
      <c r="A13104" t="s">
        <v>27028</v>
      </c>
      <c r="B13104" t="s">
        <v>1</v>
      </c>
    </row>
    <row r="13105" spans="1:2" x14ac:dyDescent="0.2">
      <c r="A13105" t="s">
        <v>27029</v>
      </c>
      <c r="B13105" t="s">
        <v>1</v>
      </c>
    </row>
    <row r="13106" spans="1:2" x14ac:dyDescent="0.2">
      <c r="A13106" t="s">
        <v>27030</v>
      </c>
      <c r="B13106" t="s">
        <v>1</v>
      </c>
    </row>
    <row r="13107" spans="1:2" x14ac:dyDescent="0.2">
      <c r="A13107" t="s">
        <v>27031</v>
      </c>
      <c r="B13107" t="s">
        <v>1</v>
      </c>
    </row>
    <row r="13108" spans="1:2" x14ac:dyDescent="0.2">
      <c r="A13108" t="s">
        <v>27032</v>
      </c>
      <c r="B13108" t="s">
        <v>1</v>
      </c>
    </row>
    <row r="13109" spans="1:2" x14ac:dyDescent="0.2">
      <c r="A13109" t="s">
        <v>27033</v>
      </c>
      <c r="B13109" t="s">
        <v>1</v>
      </c>
    </row>
    <row r="13110" spans="1:2" x14ac:dyDescent="0.2">
      <c r="A13110" t="s">
        <v>27034</v>
      </c>
      <c r="B13110" t="s">
        <v>1</v>
      </c>
    </row>
    <row r="13111" spans="1:2" x14ac:dyDescent="0.2">
      <c r="A13111" t="s">
        <v>27035</v>
      </c>
      <c r="B13111" t="s">
        <v>1</v>
      </c>
    </row>
    <row r="13112" spans="1:2" x14ac:dyDescent="0.2">
      <c r="A13112" t="s">
        <v>27036</v>
      </c>
      <c r="B13112" t="s">
        <v>1</v>
      </c>
    </row>
    <row r="13113" spans="1:2" x14ac:dyDescent="0.2">
      <c r="A13113" t="s">
        <v>27037</v>
      </c>
      <c r="B13113" t="s">
        <v>1</v>
      </c>
    </row>
    <row r="13114" spans="1:2" x14ac:dyDescent="0.2">
      <c r="A13114" t="s">
        <v>27038</v>
      </c>
      <c r="B13114" t="s">
        <v>1</v>
      </c>
    </row>
    <row r="13115" spans="1:2" x14ac:dyDescent="0.2">
      <c r="A13115" t="s">
        <v>27039</v>
      </c>
      <c r="B13115" t="s">
        <v>1</v>
      </c>
    </row>
    <row r="13116" spans="1:2" x14ac:dyDescent="0.2">
      <c r="A13116" t="s">
        <v>27040</v>
      </c>
      <c r="B13116" t="s">
        <v>1</v>
      </c>
    </row>
    <row r="13117" spans="1:2" x14ac:dyDescent="0.2">
      <c r="A13117" t="s">
        <v>27041</v>
      </c>
      <c r="B13117" t="s">
        <v>1</v>
      </c>
    </row>
    <row r="13118" spans="1:2" x14ac:dyDescent="0.2">
      <c r="A13118" t="s">
        <v>27042</v>
      </c>
      <c r="B13118" t="s">
        <v>1</v>
      </c>
    </row>
    <row r="13119" spans="1:2" x14ac:dyDescent="0.2">
      <c r="A13119" t="s">
        <v>27043</v>
      </c>
      <c r="B13119" t="s">
        <v>1</v>
      </c>
    </row>
    <row r="13120" spans="1:2" x14ac:dyDescent="0.2">
      <c r="A13120" t="s">
        <v>27044</v>
      </c>
      <c r="B13120" t="s">
        <v>1</v>
      </c>
    </row>
    <row r="13121" spans="1:2" x14ac:dyDescent="0.2">
      <c r="A13121" t="s">
        <v>27045</v>
      </c>
      <c r="B13121" t="s">
        <v>1</v>
      </c>
    </row>
    <row r="13122" spans="1:2" x14ac:dyDescent="0.2">
      <c r="A13122" t="s">
        <v>27046</v>
      </c>
      <c r="B13122" t="s">
        <v>1</v>
      </c>
    </row>
    <row r="13123" spans="1:2" x14ac:dyDescent="0.2">
      <c r="A13123" t="s">
        <v>27047</v>
      </c>
      <c r="B13123" t="s">
        <v>1</v>
      </c>
    </row>
    <row r="13124" spans="1:2" x14ac:dyDescent="0.2">
      <c r="A13124" t="s">
        <v>27048</v>
      </c>
      <c r="B13124" t="s">
        <v>1</v>
      </c>
    </row>
    <row r="13125" spans="1:2" x14ac:dyDescent="0.2">
      <c r="A13125" t="s">
        <v>27049</v>
      </c>
      <c r="B13125" t="s">
        <v>1</v>
      </c>
    </row>
    <row r="13126" spans="1:2" x14ac:dyDescent="0.2">
      <c r="A13126" t="s">
        <v>27050</v>
      </c>
      <c r="B13126" t="s">
        <v>1</v>
      </c>
    </row>
    <row r="13127" spans="1:2" x14ac:dyDescent="0.2">
      <c r="A13127" t="s">
        <v>27051</v>
      </c>
      <c r="B13127" t="s">
        <v>1</v>
      </c>
    </row>
    <row r="13128" spans="1:2" x14ac:dyDescent="0.2">
      <c r="A13128" t="s">
        <v>27052</v>
      </c>
      <c r="B13128" t="s">
        <v>1</v>
      </c>
    </row>
    <row r="13129" spans="1:2" x14ac:dyDescent="0.2">
      <c r="A13129" t="s">
        <v>27053</v>
      </c>
      <c r="B13129" t="s">
        <v>1</v>
      </c>
    </row>
    <row r="13130" spans="1:2" x14ac:dyDescent="0.2">
      <c r="A13130" t="s">
        <v>27054</v>
      </c>
      <c r="B13130" t="s">
        <v>1</v>
      </c>
    </row>
    <row r="13131" spans="1:2" x14ac:dyDescent="0.2">
      <c r="A13131" t="s">
        <v>27055</v>
      </c>
      <c r="B13131" t="s">
        <v>1</v>
      </c>
    </row>
    <row r="13132" spans="1:2" x14ac:dyDescent="0.2">
      <c r="A13132" t="s">
        <v>27056</v>
      </c>
      <c r="B13132" t="s">
        <v>1</v>
      </c>
    </row>
    <row r="13133" spans="1:2" x14ac:dyDescent="0.2">
      <c r="A13133" t="s">
        <v>27057</v>
      </c>
      <c r="B13133" t="s">
        <v>1</v>
      </c>
    </row>
    <row r="13134" spans="1:2" x14ac:dyDescent="0.2">
      <c r="A13134" t="s">
        <v>27058</v>
      </c>
      <c r="B13134" t="s">
        <v>1</v>
      </c>
    </row>
    <row r="13135" spans="1:2" x14ac:dyDescent="0.2">
      <c r="A13135" t="s">
        <v>27059</v>
      </c>
      <c r="B13135" t="s">
        <v>1</v>
      </c>
    </row>
    <row r="13136" spans="1:2" x14ac:dyDescent="0.2">
      <c r="A13136" t="s">
        <v>27060</v>
      </c>
      <c r="B13136" t="s">
        <v>1</v>
      </c>
    </row>
    <row r="13137" spans="1:2" x14ac:dyDescent="0.2">
      <c r="A13137" t="s">
        <v>27061</v>
      </c>
      <c r="B13137" t="s">
        <v>1</v>
      </c>
    </row>
    <row r="13138" spans="1:2" x14ac:dyDescent="0.2">
      <c r="A13138" t="s">
        <v>27062</v>
      </c>
      <c r="B13138" t="s">
        <v>1</v>
      </c>
    </row>
    <row r="13139" spans="1:2" x14ac:dyDescent="0.2">
      <c r="A13139" t="s">
        <v>27063</v>
      </c>
      <c r="B13139" t="s">
        <v>1</v>
      </c>
    </row>
    <row r="13140" spans="1:2" x14ac:dyDescent="0.2">
      <c r="A13140" t="s">
        <v>27064</v>
      </c>
      <c r="B13140" t="s">
        <v>1</v>
      </c>
    </row>
    <row r="13141" spans="1:2" x14ac:dyDescent="0.2">
      <c r="A13141" t="s">
        <v>27065</v>
      </c>
      <c r="B13141" t="s">
        <v>1</v>
      </c>
    </row>
    <row r="13142" spans="1:2" x14ac:dyDescent="0.2">
      <c r="A13142" t="s">
        <v>27066</v>
      </c>
      <c r="B13142" t="s">
        <v>1</v>
      </c>
    </row>
    <row r="13143" spans="1:2" x14ac:dyDescent="0.2">
      <c r="A13143" t="s">
        <v>27067</v>
      </c>
      <c r="B13143" t="s">
        <v>1</v>
      </c>
    </row>
    <row r="13144" spans="1:2" x14ac:dyDescent="0.2">
      <c r="A13144" t="s">
        <v>27068</v>
      </c>
      <c r="B13144" t="s">
        <v>1</v>
      </c>
    </row>
    <row r="13145" spans="1:2" x14ac:dyDescent="0.2">
      <c r="A13145" t="s">
        <v>27069</v>
      </c>
      <c r="B13145" t="s">
        <v>1</v>
      </c>
    </row>
    <row r="13146" spans="1:2" x14ac:dyDescent="0.2">
      <c r="A13146" t="s">
        <v>27070</v>
      </c>
      <c r="B13146" t="s">
        <v>1</v>
      </c>
    </row>
    <row r="13147" spans="1:2" x14ac:dyDescent="0.2">
      <c r="A13147" t="s">
        <v>27071</v>
      </c>
      <c r="B13147" t="s">
        <v>1</v>
      </c>
    </row>
    <row r="13148" spans="1:2" x14ac:dyDescent="0.2">
      <c r="A13148" t="s">
        <v>27072</v>
      </c>
      <c r="B13148" t="s">
        <v>1</v>
      </c>
    </row>
    <row r="13149" spans="1:2" x14ac:dyDescent="0.2">
      <c r="A13149" t="s">
        <v>27073</v>
      </c>
      <c r="B13149" t="s">
        <v>1</v>
      </c>
    </row>
    <row r="13150" spans="1:2" x14ac:dyDescent="0.2">
      <c r="A13150" t="s">
        <v>27074</v>
      </c>
      <c r="B13150" t="s">
        <v>1</v>
      </c>
    </row>
    <row r="13151" spans="1:2" x14ac:dyDescent="0.2">
      <c r="A13151" t="s">
        <v>27075</v>
      </c>
      <c r="B13151" t="s">
        <v>1</v>
      </c>
    </row>
    <row r="13152" spans="1:2" x14ac:dyDescent="0.2">
      <c r="A13152" t="s">
        <v>27076</v>
      </c>
      <c r="B13152" t="s">
        <v>1</v>
      </c>
    </row>
    <row r="13153" spans="1:2" x14ac:dyDescent="0.2">
      <c r="A13153" t="s">
        <v>27077</v>
      </c>
      <c r="B13153" t="s">
        <v>1</v>
      </c>
    </row>
    <row r="13154" spans="1:2" x14ac:dyDescent="0.2">
      <c r="A13154" t="s">
        <v>27078</v>
      </c>
      <c r="B13154" t="s">
        <v>1</v>
      </c>
    </row>
    <row r="13155" spans="1:2" x14ac:dyDescent="0.2">
      <c r="A13155" t="s">
        <v>27079</v>
      </c>
      <c r="B13155" t="s">
        <v>1</v>
      </c>
    </row>
    <row r="13156" spans="1:2" x14ac:dyDescent="0.2">
      <c r="A13156" t="s">
        <v>27080</v>
      </c>
      <c r="B13156" t="s">
        <v>1</v>
      </c>
    </row>
    <row r="13157" spans="1:2" x14ac:dyDescent="0.2">
      <c r="A13157" t="s">
        <v>27081</v>
      </c>
      <c r="B13157" t="s">
        <v>1</v>
      </c>
    </row>
    <row r="13158" spans="1:2" x14ac:dyDescent="0.2">
      <c r="A13158" t="s">
        <v>27082</v>
      </c>
      <c r="B13158" t="s">
        <v>1</v>
      </c>
    </row>
    <row r="13159" spans="1:2" x14ac:dyDescent="0.2">
      <c r="A13159" t="s">
        <v>27083</v>
      </c>
      <c r="B13159" t="s">
        <v>1</v>
      </c>
    </row>
    <row r="13160" spans="1:2" x14ac:dyDescent="0.2">
      <c r="A13160" t="s">
        <v>27084</v>
      </c>
      <c r="B13160" t="s">
        <v>1</v>
      </c>
    </row>
    <row r="13161" spans="1:2" x14ac:dyDescent="0.2">
      <c r="A13161" t="s">
        <v>27085</v>
      </c>
      <c r="B13161" t="s">
        <v>1</v>
      </c>
    </row>
    <row r="13162" spans="1:2" x14ac:dyDescent="0.2">
      <c r="A13162" t="s">
        <v>27086</v>
      </c>
      <c r="B13162" t="s">
        <v>1</v>
      </c>
    </row>
    <row r="13163" spans="1:2" x14ac:dyDescent="0.2">
      <c r="A13163" t="s">
        <v>27087</v>
      </c>
      <c r="B13163" t="s">
        <v>1</v>
      </c>
    </row>
    <row r="13164" spans="1:2" x14ac:dyDescent="0.2">
      <c r="A13164" t="s">
        <v>27088</v>
      </c>
      <c r="B13164" t="s">
        <v>1</v>
      </c>
    </row>
    <row r="13165" spans="1:2" x14ac:dyDescent="0.2">
      <c r="A13165" t="s">
        <v>27089</v>
      </c>
      <c r="B13165" t="s">
        <v>1</v>
      </c>
    </row>
    <row r="13166" spans="1:2" x14ac:dyDescent="0.2">
      <c r="A13166" t="s">
        <v>27090</v>
      </c>
      <c r="B13166" t="s">
        <v>1</v>
      </c>
    </row>
    <row r="13167" spans="1:2" x14ac:dyDescent="0.2">
      <c r="A13167" t="s">
        <v>27091</v>
      </c>
      <c r="B13167" t="s">
        <v>1</v>
      </c>
    </row>
    <row r="13168" spans="1:2" x14ac:dyDescent="0.2">
      <c r="A13168" t="s">
        <v>27092</v>
      </c>
      <c r="B13168" t="s">
        <v>1</v>
      </c>
    </row>
    <row r="13169" spans="1:2" x14ac:dyDescent="0.2">
      <c r="A13169" t="s">
        <v>27093</v>
      </c>
      <c r="B13169" t="s">
        <v>1</v>
      </c>
    </row>
    <row r="13170" spans="1:2" x14ac:dyDescent="0.2">
      <c r="A13170" t="s">
        <v>27094</v>
      </c>
      <c r="B13170" t="s">
        <v>1</v>
      </c>
    </row>
    <row r="13171" spans="1:2" x14ac:dyDescent="0.2">
      <c r="A13171" t="s">
        <v>27095</v>
      </c>
      <c r="B13171" t="s">
        <v>1</v>
      </c>
    </row>
    <row r="13172" spans="1:2" x14ac:dyDescent="0.2">
      <c r="A13172" t="s">
        <v>27096</v>
      </c>
      <c r="B13172" t="s">
        <v>1</v>
      </c>
    </row>
    <row r="13173" spans="1:2" x14ac:dyDescent="0.2">
      <c r="A13173" t="s">
        <v>27097</v>
      </c>
      <c r="B13173" t="s">
        <v>1</v>
      </c>
    </row>
    <row r="13174" spans="1:2" x14ac:dyDescent="0.2">
      <c r="A13174" t="s">
        <v>27098</v>
      </c>
      <c r="B13174" t="s">
        <v>1</v>
      </c>
    </row>
    <row r="13175" spans="1:2" x14ac:dyDescent="0.2">
      <c r="A13175" t="s">
        <v>27099</v>
      </c>
      <c r="B13175" t="s">
        <v>1</v>
      </c>
    </row>
    <row r="13176" spans="1:2" x14ac:dyDescent="0.2">
      <c r="A13176" t="s">
        <v>27100</v>
      </c>
      <c r="B13176" t="s">
        <v>1</v>
      </c>
    </row>
    <row r="13177" spans="1:2" x14ac:dyDescent="0.2">
      <c r="A13177" t="s">
        <v>27101</v>
      </c>
      <c r="B13177" t="s">
        <v>1</v>
      </c>
    </row>
    <row r="13178" spans="1:2" x14ac:dyDescent="0.2">
      <c r="A13178" t="s">
        <v>27102</v>
      </c>
      <c r="B13178" t="s">
        <v>1</v>
      </c>
    </row>
    <row r="13179" spans="1:2" x14ac:dyDescent="0.2">
      <c r="A13179" t="s">
        <v>27103</v>
      </c>
      <c r="B13179" t="s">
        <v>1</v>
      </c>
    </row>
    <row r="13180" spans="1:2" x14ac:dyDescent="0.2">
      <c r="A13180" t="s">
        <v>27104</v>
      </c>
      <c r="B13180" t="s">
        <v>1</v>
      </c>
    </row>
    <row r="13181" spans="1:2" x14ac:dyDescent="0.2">
      <c r="A13181" t="s">
        <v>27105</v>
      </c>
      <c r="B13181" t="s">
        <v>1</v>
      </c>
    </row>
    <row r="13182" spans="1:2" x14ac:dyDescent="0.2">
      <c r="A13182" t="s">
        <v>27106</v>
      </c>
      <c r="B13182" t="s">
        <v>1</v>
      </c>
    </row>
    <row r="13183" spans="1:2" x14ac:dyDescent="0.2">
      <c r="A13183" t="s">
        <v>27107</v>
      </c>
      <c r="B13183" t="s">
        <v>1</v>
      </c>
    </row>
    <row r="13184" spans="1:2" x14ac:dyDescent="0.2">
      <c r="A13184" t="s">
        <v>27108</v>
      </c>
      <c r="B13184" t="s">
        <v>1</v>
      </c>
    </row>
    <row r="13185" spans="1:2" x14ac:dyDescent="0.2">
      <c r="A13185" t="s">
        <v>27109</v>
      </c>
      <c r="B13185" t="s">
        <v>1</v>
      </c>
    </row>
    <row r="13186" spans="1:2" x14ac:dyDescent="0.2">
      <c r="A13186" t="s">
        <v>27110</v>
      </c>
      <c r="B13186" t="s">
        <v>1</v>
      </c>
    </row>
    <row r="13187" spans="1:2" x14ac:dyDescent="0.2">
      <c r="A13187" t="s">
        <v>27111</v>
      </c>
      <c r="B13187" t="s">
        <v>1</v>
      </c>
    </row>
    <row r="13188" spans="1:2" x14ac:dyDescent="0.2">
      <c r="A13188" t="s">
        <v>27112</v>
      </c>
      <c r="B13188" t="s">
        <v>1</v>
      </c>
    </row>
    <row r="13189" spans="1:2" x14ac:dyDescent="0.2">
      <c r="A13189" t="s">
        <v>27113</v>
      </c>
      <c r="B13189" t="s">
        <v>1</v>
      </c>
    </row>
    <row r="13190" spans="1:2" x14ac:dyDescent="0.2">
      <c r="A13190" t="s">
        <v>27114</v>
      </c>
      <c r="B13190" t="s">
        <v>1</v>
      </c>
    </row>
    <row r="13191" spans="1:2" x14ac:dyDescent="0.2">
      <c r="A13191" t="s">
        <v>27115</v>
      </c>
      <c r="B13191" t="s">
        <v>1</v>
      </c>
    </row>
    <row r="13192" spans="1:2" x14ac:dyDescent="0.2">
      <c r="A13192" t="s">
        <v>27116</v>
      </c>
      <c r="B13192" t="s">
        <v>1</v>
      </c>
    </row>
    <row r="13193" spans="1:2" x14ac:dyDescent="0.2">
      <c r="A13193" t="s">
        <v>27117</v>
      </c>
      <c r="B13193" t="s">
        <v>1</v>
      </c>
    </row>
    <row r="13194" spans="1:2" x14ac:dyDescent="0.2">
      <c r="A13194" t="s">
        <v>27118</v>
      </c>
      <c r="B13194" t="s">
        <v>1</v>
      </c>
    </row>
    <row r="13195" spans="1:2" x14ac:dyDescent="0.2">
      <c r="A13195" t="s">
        <v>27119</v>
      </c>
      <c r="B13195" t="s">
        <v>1</v>
      </c>
    </row>
    <row r="13196" spans="1:2" x14ac:dyDescent="0.2">
      <c r="A13196" t="s">
        <v>27120</v>
      </c>
      <c r="B13196" t="s">
        <v>1</v>
      </c>
    </row>
    <row r="13197" spans="1:2" x14ac:dyDescent="0.2">
      <c r="A13197" t="s">
        <v>27121</v>
      </c>
      <c r="B13197" t="s">
        <v>1</v>
      </c>
    </row>
    <row r="13198" spans="1:2" x14ac:dyDescent="0.2">
      <c r="A13198" t="s">
        <v>27122</v>
      </c>
      <c r="B13198" t="s">
        <v>1</v>
      </c>
    </row>
    <row r="13199" spans="1:2" x14ac:dyDescent="0.2">
      <c r="A13199" t="s">
        <v>27123</v>
      </c>
      <c r="B13199" t="s">
        <v>1</v>
      </c>
    </row>
    <row r="13200" spans="1:2" x14ac:dyDescent="0.2">
      <c r="A13200" t="s">
        <v>27124</v>
      </c>
      <c r="B13200" t="s">
        <v>1</v>
      </c>
    </row>
    <row r="13201" spans="1:2" x14ac:dyDescent="0.2">
      <c r="A13201" t="s">
        <v>27125</v>
      </c>
      <c r="B13201" t="s">
        <v>1</v>
      </c>
    </row>
    <row r="13202" spans="1:2" x14ac:dyDescent="0.2">
      <c r="A13202" t="s">
        <v>27126</v>
      </c>
      <c r="B13202" t="s">
        <v>1</v>
      </c>
    </row>
    <row r="13203" spans="1:2" x14ac:dyDescent="0.2">
      <c r="A13203" t="s">
        <v>27127</v>
      </c>
      <c r="B13203" t="s">
        <v>1</v>
      </c>
    </row>
    <row r="13204" spans="1:2" x14ac:dyDescent="0.2">
      <c r="A13204" t="s">
        <v>27128</v>
      </c>
      <c r="B13204" t="s">
        <v>1</v>
      </c>
    </row>
    <row r="13205" spans="1:2" x14ac:dyDescent="0.2">
      <c r="A13205" t="s">
        <v>27129</v>
      </c>
      <c r="B13205" t="s">
        <v>1</v>
      </c>
    </row>
    <row r="13206" spans="1:2" x14ac:dyDescent="0.2">
      <c r="A13206" t="s">
        <v>27130</v>
      </c>
      <c r="B13206" t="s">
        <v>1</v>
      </c>
    </row>
    <row r="13207" spans="1:2" x14ac:dyDescent="0.2">
      <c r="A13207" t="s">
        <v>27131</v>
      </c>
      <c r="B13207" t="s">
        <v>1</v>
      </c>
    </row>
    <row r="13208" spans="1:2" x14ac:dyDescent="0.2">
      <c r="A13208" t="s">
        <v>27132</v>
      </c>
      <c r="B13208" t="s">
        <v>1</v>
      </c>
    </row>
    <row r="13209" spans="1:2" x14ac:dyDescent="0.2">
      <c r="A13209" t="s">
        <v>27133</v>
      </c>
      <c r="B13209" t="s">
        <v>1</v>
      </c>
    </row>
    <row r="13210" spans="1:2" x14ac:dyDescent="0.2">
      <c r="A13210" t="s">
        <v>27134</v>
      </c>
      <c r="B13210" t="s">
        <v>1</v>
      </c>
    </row>
    <row r="13211" spans="1:2" x14ac:dyDescent="0.2">
      <c r="A13211" t="s">
        <v>27135</v>
      </c>
      <c r="B13211" t="s">
        <v>1</v>
      </c>
    </row>
    <row r="13212" spans="1:2" x14ac:dyDescent="0.2">
      <c r="A13212" t="s">
        <v>27136</v>
      </c>
      <c r="B13212" t="s">
        <v>1</v>
      </c>
    </row>
    <row r="13213" spans="1:2" x14ac:dyDescent="0.2">
      <c r="A13213" t="s">
        <v>27137</v>
      </c>
      <c r="B13213" t="s">
        <v>1</v>
      </c>
    </row>
    <row r="13214" spans="1:2" x14ac:dyDescent="0.2">
      <c r="A13214" t="s">
        <v>27138</v>
      </c>
      <c r="B13214" t="s">
        <v>1</v>
      </c>
    </row>
    <row r="13215" spans="1:2" x14ac:dyDescent="0.2">
      <c r="A13215" t="s">
        <v>27139</v>
      </c>
      <c r="B13215" t="s">
        <v>1</v>
      </c>
    </row>
    <row r="13216" spans="1:2" x14ac:dyDescent="0.2">
      <c r="A13216" t="s">
        <v>27140</v>
      </c>
      <c r="B13216" t="s">
        <v>1</v>
      </c>
    </row>
    <row r="13217" spans="1:2" x14ac:dyDescent="0.2">
      <c r="A13217" t="s">
        <v>27141</v>
      </c>
      <c r="B13217" t="s">
        <v>1</v>
      </c>
    </row>
    <row r="13218" spans="1:2" x14ac:dyDescent="0.2">
      <c r="A13218" t="s">
        <v>27142</v>
      </c>
      <c r="B13218" t="s">
        <v>1</v>
      </c>
    </row>
    <row r="13219" spans="1:2" x14ac:dyDescent="0.2">
      <c r="A13219" t="s">
        <v>27143</v>
      </c>
      <c r="B13219" t="s">
        <v>1</v>
      </c>
    </row>
    <row r="13220" spans="1:2" x14ac:dyDescent="0.2">
      <c r="A13220" t="s">
        <v>27144</v>
      </c>
      <c r="B13220" t="s">
        <v>1</v>
      </c>
    </row>
    <row r="13221" spans="1:2" x14ac:dyDescent="0.2">
      <c r="A13221" t="s">
        <v>27145</v>
      </c>
      <c r="B13221" t="s">
        <v>1</v>
      </c>
    </row>
    <row r="13222" spans="1:2" x14ac:dyDescent="0.2">
      <c r="A13222" t="s">
        <v>27146</v>
      </c>
      <c r="B13222" t="s">
        <v>1</v>
      </c>
    </row>
    <row r="13223" spans="1:2" x14ac:dyDescent="0.2">
      <c r="A13223" t="s">
        <v>27147</v>
      </c>
      <c r="B13223" t="s">
        <v>1</v>
      </c>
    </row>
    <row r="13224" spans="1:2" x14ac:dyDescent="0.2">
      <c r="A13224" t="s">
        <v>27148</v>
      </c>
      <c r="B13224" t="s">
        <v>1</v>
      </c>
    </row>
    <row r="13225" spans="1:2" x14ac:dyDescent="0.2">
      <c r="A13225" t="s">
        <v>27149</v>
      </c>
      <c r="B13225" t="s">
        <v>1</v>
      </c>
    </row>
    <row r="13226" spans="1:2" x14ac:dyDescent="0.2">
      <c r="A13226" t="s">
        <v>27150</v>
      </c>
      <c r="B13226" t="s">
        <v>1</v>
      </c>
    </row>
    <row r="13227" spans="1:2" x14ac:dyDescent="0.2">
      <c r="A13227" t="s">
        <v>27151</v>
      </c>
      <c r="B13227" t="s">
        <v>1</v>
      </c>
    </row>
    <row r="13228" spans="1:2" x14ac:dyDescent="0.2">
      <c r="A13228" t="s">
        <v>27152</v>
      </c>
      <c r="B13228" t="s">
        <v>1</v>
      </c>
    </row>
    <row r="13229" spans="1:2" x14ac:dyDescent="0.2">
      <c r="A13229" t="s">
        <v>27153</v>
      </c>
      <c r="B13229" t="s">
        <v>1</v>
      </c>
    </row>
    <row r="13230" spans="1:2" x14ac:dyDescent="0.2">
      <c r="A13230" t="s">
        <v>27154</v>
      </c>
      <c r="B13230" t="s">
        <v>1</v>
      </c>
    </row>
    <row r="13231" spans="1:2" x14ac:dyDescent="0.2">
      <c r="A13231" t="s">
        <v>27155</v>
      </c>
      <c r="B13231" t="s">
        <v>1</v>
      </c>
    </row>
    <row r="13232" spans="1:2" x14ac:dyDescent="0.2">
      <c r="A13232" t="s">
        <v>27156</v>
      </c>
      <c r="B13232" t="s">
        <v>1</v>
      </c>
    </row>
    <row r="13233" spans="1:2" x14ac:dyDescent="0.2">
      <c r="A13233" t="s">
        <v>27157</v>
      </c>
      <c r="B13233" t="s">
        <v>1</v>
      </c>
    </row>
    <row r="13234" spans="1:2" x14ac:dyDescent="0.2">
      <c r="A13234" t="s">
        <v>27158</v>
      </c>
      <c r="B13234" t="s">
        <v>1</v>
      </c>
    </row>
    <row r="13235" spans="1:2" x14ac:dyDescent="0.2">
      <c r="A13235" t="s">
        <v>27159</v>
      </c>
      <c r="B13235" t="s">
        <v>1</v>
      </c>
    </row>
    <row r="13236" spans="1:2" x14ac:dyDescent="0.2">
      <c r="A13236" t="s">
        <v>27160</v>
      </c>
      <c r="B13236" t="s">
        <v>1</v>
      </c>
    </row>
    <row r="13237" spans="1:2" x14ac:dyDescent="0.2">
      <c r="A13237" t="s">
        <v>27161</v>
      </c>
      <c r="B13237" t="s">
        <v>1</v>
      </c>
    </row>
    <row r="13238" spans="1:2" x14ac:dyDescent="0.2">
      <c r="A13238" t="s">
        <v>27162</v>
      </c>
      <c r="B13238" t="s">
        <v>1</v>
      </c>
    </row>
    <row r="13239" spans="1:2" x14ac:dyDescent="0.2">
      <c r="A13239" t="s">
        <v>27163</v>
      </c>
      <c r="B13239" t="s">
        <v>1</v>
      </c>
    </row>
    <row r="13240" spans="1:2" x14ac:dyDescent="0.2">
      <c r="A13240" t="s">
        <v>27164</v>
      </c>
      <c r="B13240" t="s">
        <v>1</v>
      </c>
    </row>
    <row r="13241" spans="1:2" x14ac:dyDescent="0.2">
      <c r="A13241" t="s">
        <v>27165</v>
      </c>
      <c r="B13241" t="s">
        <v>1</v>
      </c>
    </row>
    <row r="13242" spans="1:2" x14ac:dyDescent="0.2">
      <c r="A13242" t="s">
        <v>27166</v>
      </c>
      <c r="B13242" t="s">
        <v>1</v>
      </c>
    </row>
    <row r="13243" spans="1:2" x14ac:dyDescent="0.2">
      <c r="A13243" t="s">
        <v>27167</v>
      </c>
      <c r="B13243" t="s">
        <v>1</v>
      </c>
    </row>
    <row r="13244" spans="1:2" x14ac:dyDescent="0.2">
      <c r="A13244" t="s">
        <v>27168</v>
      </c>
      <c r="B13244" t="s">
        <v>1</v>
      </c>
    </row>
    <row r="13245" spans="1:2" x14ac:dyDescent="0.2">
      <c r="A13245" t="s">
        <v>27169</v>
      </c>
      <c r="B13245" t="s">
        <v>1</v>
      </c>
    </row>
    <row r="13246" spans="1:2" x14ac:dyDescent="0.2">
      <c r="A13246" t="s">
        <v>27170</v>
      </c>
      <c r="B13246" t="s">
        <v>1</v>
      </c>
    </row>
    <row r="13247" spans="1:2" x14ac:dyDescent="0.2">
      <c r="A13247" t="s">
        <v>27171</v>
      </c>
      <c r="B13247" t="s">
        <v>1</v>
      </c>
    </row>
    <row r="13248" spans="1:2" x14ac:dyDescent="0.2">
      <c r="A13248" t="s">
        <v>27172</v>
      </c>
      <c r="B13248" t="s">
        <v>1</v>
      </c>
    </row>
    <row r="13249" spans="1:2" x14ac:dyDescent="0.2">
      <c r="A13249" t="s">
        <v>27173</v>
      </c>
      <c r="B13249" t="s">
        <v>1</v>
      </c>
    </row>
    <row r="13250" spans="1:2" x14ac:dyDescent="0.2">
      <c r="A13250" t="s">
        <v>27174</v>
      </c>
      <c r="B13250" t="s">
        <v>1</v>
      </c>
    </row>
    <row r="13251" spans="1:2" x14ac:dyDescent="0.2">
      <c r="A13251" t="s">
        <v>27175</v>
      </c>
      <c r="B13251" t="s">
        <v>1</v>
      </c>
    </row>
    <row r="13252" spans="1:2" x14ac:dyDescent="0.2">
      <c r="A13252" t="s">
        <v>27176</v>
      </c>
      <c r="B13252" t="s">
        <v>1</v>
      </c>
    </row>
    <row r="13253" spans="1:2" x14ac:dyDescent="0.2">
      <c r="A13253" t="s">
        <v>27177</v>
      </c>
      <c r="B13253" t="s">
        <v>1</v>
      </c>
    </row>
    <row r="13254" spans="1:2" x14ac:dyDescent="0.2">
      <c r="A13254" t="s">
        <v>27178</v>
      </c>
      <c r="B13254" t="s">
        <v>1</v>
      </c>
    </row>
    <row r="13255" spans="1:2" x14ac:dyDescent="0.2">
      <c r="A13255" t="s">
        <v>27179</v>
      </c>
      <c r="B13255" t="s">
        <v>1</v>
      </c>
    </row>
    <row r="13256" spans="1:2" x14ac:dyDescent="0.2">
      <c r="A13256" t="s">
        <v>27180</v>
      </c>
      <c r="B13256" t="s">
        <v>1</v>
      </c>
    </row>
    <row r="13257" spans="1:2" x14ac:dyDescent="0.2">
      <c r="A13257" t="s">
        <v>27181</v>
      </c>
      <c r="B13257" t="s">
        <v>1</v>
      </c>
    </row>
    <row r="13258" spans="1:2" x14ac:dyDescent="0.2">
      <c r="A13258" t="s">
        <v>27182</v>
      </c>
      <c r="B13258" t="s">
        <v>1</v>
      </c>
    </row>
    <row r="13259" spans="1:2" x14ac:dyDescent="0.2">
      <c r="A13259" t="s">
        <v>27183</v>
      </c>
      <c r="B13259" t="s">
        <v>1</v>
      </c>
    </row>
    <row r="13260" spans="1:2" x14ac:dyDescent="0.2">
      <c r="A13260" t="s">
        <v>27184</v>
      </c>
      <c r="B13260" t="s">
        <v>1</v>
      </c>
    </row>
    <row r="13261" spans="1:2" x14ac:dyDescent="0.2">
      <c r="A13261" t="s">
        <v>27185</v>
      </c>
      <c r="B13261" t="s">
        <v>1</v>
      </c>
    </row>
    <row r="13262" spans="1:2" x14ac:dyDescent="0.2">
      <c r="A13262" t="s">
        <v>27186</v>
      </c>
      <c r="B13262" t="s">
        <v>1</v>
      </c>
    </row>
    <row r="13263" spans="1:2" x14ac:dyDescent="0.2">
      <c r="A13263" t="s">
        <v>27187</v>
      </c>
      <c r="B13263" t="s">
        <v>1</v>
      </c>
    </row>
    <row r="13264" spans="1:2" x14ac:dyDescent="0.2">
      <c r="A13264" t="s">
        <v>27188</v>
      </c>
      <c r="B13264" t="s">
        <v>1</v>
      </c>
    </row>
    <row r="13265" spans="1:2" x14ac:dyDescent="0.2">
      <c r="A13265" t="s">
        <v>27189</v>
      </c>
      <c r="B13265" t="s">
        <v>1</v>
      </c>
    </row>
    <row r="13266" spans="1:2" x14ac:dyDescent="0.2">
      <c r="A13266" t="s">
        <v>27190</v>
      </c>
      <c r="B13266" t="s">
        <v>1</v>
      </c>
    </row>
    <row r="13267" spans="1:2" x14ac:dyDescent="0.2">
      <c r="A13267" t="s">
        <v>27191</v>
      </c>
      <c r="B13267" t="s">
        <v>1</v>
      </c>
    </row>
    <row r="13268" spans="1:2" x14ac:dyDescent="0.2">
      <c r="A13268" t="s">
        <v>27192</v>
      </c>
      <c r="B13268" t="s">
        <v>1</v>
      </c>
    </row>
    <row r="13269" spans="1:2" x14ac:dyDescent="0.2">
      <c r="A13269" t="s">
        <v>27193</v>
      </c>
      <c r="B13269" t="s">
        <v>1</v>
      </c>
    </row>
    <row r="13270" spans="1:2" x14ac:dyDescent="0.2">
      <c r="A13270" t="s">
        <v>27194</v>
      </c>
      <c r="B13270" t="s">
        <v>1</v>
      </c>
    </row>
    <row r="13271" spans="1:2" x14ac:dyDescent="0.2">
      <c r="A13271" t="s">
        <v>27195</v>
      </c>
      <c r="B13271" t="s">
        <v>1</v>
      </c>
    </row>
    <row r="13272" spans="1:2" x14ac:dyDescent="0.2">
      <c r="A13272" t="s">
        <v>27196</v>
      </c>
      <c r="B13272" t="s">
        <v>1</v>
      </c>
    </row>
    <row r="13273" spans="1:2" x14ac:dyDescent="0.2">
      <c r="A13273" t="s">
        <v>27197</v>
      </c>
      <c r="B13273" t="s">
        <v>1</v>
      </c>
    </row>
    <row r="13274" spans="1:2" x14ac:dyDescent="0.2">
      <c r="A13274" t="s">
        <v>27198</v>
      </c>
      <c r="B13274" t="s">
        <v>1</v>
      </c>
    </row>
    <row r="13275" spans="1:2" x14ac:dyDescent="0.2">
      <c r="A13275" t="s">
        <v>27199</v>
      </c>
      <c r="B13275" t="s">
        <v>1</v>
      </c>
    </row>
    <row r="13276" spans="1:2" x14ac:dyDescent="0.2">
      <c r="A13276" t="s">
        <v>27200</v>
      </c>
      <c r="B13276" t="s">
        <v>1</v>
      </c>
    </row>
    <row r="13277" spans="1:2" x14ac:dyDescent="0.2">
      <c r="A13277" t="s">
        <v>27201</v>
      </c>
      <c r="B13277" t="s">
        <v>1</v>
      </c>
    </row>
    <row r="13278" spans="1:2" x14ac:dyDescent="0.2">
      <c r="A13278" t="s">
        <v>27202</v>
      </c>
      <c r="B13278" t="s">
        <v>1</v>
      </c>
    </row>
    <row r="13279" spans="1:2" x14ac:dyDescent="0.2">
      <c r="A13279" t="s">
        <v>27203</v>
      </c>
      <c r="B13279" t="s">
        <v>1</v>
      </c>
    </row>
    <row r="13280" spans="1:2" x14ac:dyDescent="0.2">
      <c r="A13280" t="s">
        <v>27204</v>
      </c>
      <c r="B13280" t="s">
        <v>1</v>
      </c>
    </row>
    <row r="13281" spans="1:2" x14ac:dyDescent="0.2">
      <c r="A13281" t="s">
        <v>27205</v>
      </c>
      <c r="B13281" t="s">
        <v>1</v>
      </c>
    </row>
    <row r="13282" spans="1:2" x14ac:dyDescent="0.2">
      <c r="A13282" t="s">
        <v>27206</v>
      </c>
      <c r="B13282" t="s">
        <v>1</v>
      </c>
    </row>
    <row r="13283" spans="1:2" x14ac:dyDescent="0.2">
      <c r="A13283" t="s">
        <v>27207</v>
      </c>
      <c r="B13283" t="s">
        <v>1</v>
      </c>
    </row>
    <row r="13284" spans="1:2" x14ac:dyDescent="0.2">
      <c r="A13284" t="s">
        <v>27208</v>
      </c>
      <c r="B13284" t="s">
        <v>1</v>
      </c>
    </row>
    <row r="13285" spans="1:2" x14ac:dyDescent="0.2">
      <c r="A13285" t="s">
        <v>27209</v>
      </c>
      <c r="B13285" t="s">
        <v>1</v>
      </c>
    </row>
    <row r="13286" spans="1:2" x14ac:dyDescent="0.2">
      <c r="A13286" t="s">
        <v>27210</v>
      </c>
      <c r="B13286" t="s">
        <v>1</v>
      </c>
    </row>
    <row r="13287" spans="1:2" x14ac:dyDescent="0.2">
      <c r="A13287" t="s">
        <v>27211</v>
      </c>
      <c r="B13287" t="s">
        <v>1</v>
      </c>
    </row>
    <row r="13288" spans="1:2" x14ac:dyDescent="0.2">
      <c r="A13288" t="s">
        <v>27212</v>
      </c>
      <c r="B13288" t="s">
        <v>1</v>
      </c>
    </row>
    <row r="13289" spans="1:2" x14ac:dyDescent="0.2">
      <c r="A13289" t="s">
        <v>27213</v>
      </c>
      <c r="B13289" t="s">
        <v>1</v>
      </c>
    </row>
    <row r="13290" spans="1:2" x14ac:dyDescent="0.2">
      <c r="A13290" t="s">
        <v>27214</v>
      </c>
      <c r="B13290" t="s">
        <v>1</v>
      </c>
    </row>
    <row r="13291" spans="1:2" x14ac:dyDescent="0.2">
      <c r="A13291" t="s">
        <v>27215</v>
      </c>
      <c r="B13291" t="s">
        <v>1</v>
      </c>
    </row>
    <row r="13292" spans="1:2" x14ac:dyDescent="0.2">
      <c r="A13292" t="s">
        <v>27216</v>
      </c>
      <c r="B13292" t="s">
        <v>1</v>
      </c>
    </row>
    <row r="13293" spans="1:2" x14ac:dyDescent="0.2">
      <c r="A13293" t="s">
        <v>27217</v>
      </c>
      <c r="B13293" t="s">
        <v>1</v>
      </c>
    </row>
    <row r="13294" spans="1:2" x14ac:dyDescent="0.2">
      <c r="A13294" t="s">
        <v>27218</v>
      </c>
      <c r="B13294" t="s">
        <v>1</v>
      </c>
    </row>
    <row r="13295" spans="1:2" x14ac:dyDescent="0.2">
      <c r="A13295" t="s">
        <v>27219</v>
      </c>
      <c r="B13295" t="s">
        <v>1</v>
      </c>
    </row>
    <row r="13296" spans="1:2" x14ac:dyDescent="0.2">
      <c r="A13296" t="s">
        <v>27220</v>
      </c>
      <c r="B13296" t="s">
        <v>1</v>
      </c>
    </row>
    <row r="13297" spans="1:2" x14ac:dyDescent="0.2">
      <c r="A13297" t="s">
        <v>27221</v>
      </c>
      <c r="B13297" t="s">
        <v>1</v>
      </c>
    </row>
    <row r="13298" spans="1:2" x14ac:dyDescent="0.2">
      <c r="A13298" t="s">
        <v>27222</v>
      </c>
      <c r="B13298" t="s">
        <v>1</v>
      </c>
    </row>
    <row r="13299" spans="1:2" x14ac:dyDescent="0.2">
      <c r="A13299" t="s">
        <v>27223</v>
      </c>
      <c r="B13299" t="s">
        <v>1</v>
      </c>
    </row>
    <row r="13300" spans="1:2" x14ac:dyDescent="0.2">
      <c r="A13300" t="s">
        <v>27224</v>
      </c>
      <c r="B13300" t="s">
        <v>1</v>
      </c>
    </row>
    <row r="13301" spans="1:2" x14ac:dyDescent="0.2">
      <c r="A13301" t="s">
        <v>27225</v>
      </c>
      <c r="B13301" t="s">
        <v>1</v>
      </c>
    </row>
    <row r="13302" spans="1:2" x14ac:dyDescent="0.2">
      <c r="A13302" t="s">
        <v>27226</v>
      </c>
      <c r="B13302" t="s">
        <v>1</v>
      </c>
    </row>
    <row r="13303" spans="1:2" x14ac:dyDescent="0.2">
      <c r="A13303" t="s">
        <v>27227</v>
      </c>
      <c r="B13303" t="s">
        <v>1</v>
      </c>
    </row>
    <row r="13304" spans="1:2" x14ac:dyDescent="0.2">
      <c r="A13304" t="s">
        <v>27228</v>
      </c>
      <c r="B13304" t="s">
        <v>1</v>
      </c>
    </row>
    <row r="13305" spans="1:2" x14ac:dyDescent="0.2">
      <c r="A13305" t="s">
        <v>27229</v>
      </c>
      <c r="B13305" t="s">
        <v>1</v>
      </c>
    </row>
    <row r="13306" spans="1:2" x14ac:dyDescent="0.2">
      <c r="A13306" t="s">
        <v>27230</v>
      </c>
      <c r="B13306" t="s">
        <v>1</v>
      </c>
    </row>
    <row r="13307" spans="1:2" x14ac:dyDescent="0.2">
      <c r="A13307" t="s">
        <v>27231</v>
      </c>
      <c r="B13307" t="s">
        <v>1</v>
      </c>
    </row>
    <row r="13308" spans="1:2" x14ac:dyDescent="0.2">
      <c r="A13308" t="s">
        <v>27232</v>
      </c>
      <c r="B13308" t="s">
        <v>1</v>
      </c>
    </row>
    <row r="13309" spans="1:2" x14ac:dyDescent="0.2">
      <c r="A13309" t="s">
        <v>27233</v>
      </c>
      <c r="B13309" t="s">
        <v>1</v>
      </c>
    </row>
    <row r="13310" spans="1:2" x14ac:dyDescent="0.2">
      <c r="A13310" t="s">
        <v>27234</v>
      </c>
      <c r="B13310" t="s">
        <v>1</v>
      </c>
    </row>
    <row r="13311" spans="1:2" x14ac:dyDescent="0.2">
      <c r="A13311" t="s">
        <v>27235</v>
      </c>
      <c r="B13311" t="s">
        <v>1</v>
      </c>
    </row>
    <row r="13312" spans="1:2" x14ac:dyDescent="0.2">
      <c r="A13312" t="s">
        <v>27236</v>
      </c>
      <c r="B13312" t="s">
        <v>1</v>
      </c>
    </row>
    <row r="13313" spans="1:2" x14ac:dyDescent="0.2">
      <c r="A13313" t="s">
        <v>27237</v>
      </c>
      <c r="B13313" t="s">
        <v>1</v>
      </c>
    </row>
    <row r="13314" spans="1:2" x14ac:dyDescent="0.2">
      <c r="A13314" t="s">
        <v>27238</v>
      </c>
      <c r="B13314" t="s">
        <v>1</v>
      </c>
    </row>
    <row r="13315" spans="1:2" x14ac:dyDescent="0.2">
      <c r="A13315" t="s">
        <v>27239</v>
      </c>
      <c r="B13315" t="s">
        <v>1</v>
      </c>
    </row>
    <row r="13316" spans="1:2" x14ac:dyDescent="0.2">
      <c r="A13316" t="s">
        <v>27240</v>
      </c>
      <c r="B13316" t="s">
        <v>1</v>
      </c>
    </row>
    <row r="13317" spans="1:2" x14ac:dyDescent="0.2">
      <c r="A13317" t="s">
        <v>27241</v>
      </c>
      <c r="B13317" t="s">
        <v>1</v>
      </c>
    </row>
    <row r="13318" spans="1:2" x14ac:dyDescent="0.2">
      <c r="A13318" t="s">
        <v>27242</v>
      </c>
      <c r="B13318" t="s">
        <v>1</v>
      </c>
    </row>
    <row r="13319" spans="1:2" x14ac:dyDescent="0.2">
      <c r="A13319" t="s">
        <v>27243</v>
      </c>
      <c r="B13319" t="s">
        <v>1</v>
      </c>
    </row>
    <row r="13320" spans="1:2" x14ac:dyDescent="0.2">
      <c r="A13320" t="s">
        <v>27244</v>
      </c>
      <c r="B13320" t="s">
        <v>1</v>
      </c>
    </row>
    <row r="13321" spans="1:2" x14ac:dyDescent="0.2">
      <c r="A13321" t="s">
        <v>27245</v>
      </c>
      <c r="B13321" t="s">
        <v>1</v>
      </c>
    </row>
    <row r="13322" spans="1:2" x14ac:dyDescent="0.2">
      <c r="A13322" t="s">
        <v>27246</v>
      </c>
      <c r="B13322" t="s">
        <v>1</v>
      </c>
    </row>
    <row r="13323" spans="1:2" x14ac:dyDescent="0.2">
      <c r="A13323" t="s">
        <v>27247</v>
      </c>
      <c r="B13323" t="s">
        <v>1</v>
      </c>
    </row>
    <row r="13324" spans="1:2" x14ac:dyDescent="0.2">
      <c r="A13324" t="s">
        <v>27248</v>
      </c>
      <c r="B13324" t="s">
        <v>1</v>
      </c>
    </row>
    <row r="13325" spans="1:2" x14ac:dyDescent="0.2">
      <c r="A13325" t="s">
        <v>27249</v>
      </c>
      <c r="B13325" t="s">
        <v>1</v>
      </c>
    </row>
    <row r="13326" spans="1:2" x14ac:dyDescent="0.2">
      <c r="A13326" t="s">
        <v>27250</v>
      </c>
      <c r="B13326" t="s">
        <v>1</v>
      </c>
    </row>
    <row r="13327" spans="1:2" x14ac:dyDescent="0.2">
      <c r="A13327" t="s">
        <v>27251</v>
      </c>
      <c r="B13327" t="s">
        <v>1</v>
      </c>
    </row>
    <row r="13328" spans="1:2" x14ac:dyDescent="0.2">
      <c r="A13328" t="s">
        <v>27252</v>
      </c>
      <c r="B13328" t="s">
        <v>1</v>
      </c>
    </row>
    <row r="13329" spans="1:2" x14ac:dyDescent="0.2">
      <c r="A13329" t="s">
        <v>27253</v>
      </c>
      <c r="B13329" t="s">
        <v>1</v>
      </c>
    </row>
    <row r="13330" spans="1:2" x14ac:dyDescent="0.2">
      <c r="A13330" t="s">
        <v>27254</v>
      </c>
      <c r="B13330" t="s">
        <v>1</v>
      </c>
    </row>
    <row r="13331" spans="1:2" x14ac:dyDescent="0.2">
      <c r="A13331" t="s">
        <v>27255</v>
      </c>
      <c r="B13331" t="s">
        <v>1</v>
      </c>
    </row>
    <row r="13332" spans="1:2" x14ac:dyDescent="0.2">
      <c r="A13332" t="s">
        <v>27256</v>
      </c>
      <c r="B13332" t="s">
        <v>1</v>
      </c>
    </row>
    <row r="13333" spans="1:2" x14ac:dyDescent="0.2">
      <c r="A13333" t="s">
        <v>27257</v>
      </c>
      <c r="B13333" t="s">
        <v>1</v>
      </c>
    </row>
    <row r="13334" spans="1:2" x14ac:dyDescent="0.2">
      <c r="A13334" t="s">
        <v>27258</v>
      </c>
      <c r="B13334" t="s">
        <v>1</v>
      </c>
    </row>
    <row r="13335" spans="1:2" x14ac:dyDescent="0.2">
      <c r="A13335" t="s">
        <v>27259</v>
      </c>
      <c r="B13335" t="s">
        <v>1</v>
      </c>
    </row>
    <row r="13336" spans="1:2" x14ac:dyDescent="0.2">
      <c r="A13336" t="s">
        <v>27260</v>
      </c>
      <c r="B13336" t="s">
        <v>1</v>
      </c>
    </row>
    <row r="13337" spans="1:2" x14ac:dyDescent="0.2">
      <c r="A13337" t="s">
        <v>27261</v>
      </c>
      <c r="B13337" t="s">
        <v>1</v>
      </c>
    </row>
    <row r="13338" spans="1:2" x14ac:dyDescent="0.2">
      <c r="A13338" t="s">
        <v>27262</v>
      </c>
      <c r="B13338" t="s">
        <v>1</v>
      </c>
    </row>
    <row r="13339" spans="1:2" x14ac:dyDescent="0.2">
      <c r="A13339" t="s">
        <v>27263</v>
      </c>
      <c r="B13339" t="s">
        <v>1</v>
      </c>
    </row>
    <row r="13340" spans="1:2" x14ac:dyDescent="0.2">
      <c r="A13340" t="s">
        <v>27264</v>
      </c>
      <c r="B13340" t="s">
        <v>1</v>
      </c>
    </row>
    <row r="13341" spans="1:2" x14ac:dyDescent="0.2">
      <c r="A13341" t="s">
        <v>27265</v>
      </c>
      <c r="B13341" t="s">
        <v>1</v>
      </c>
    </row>
    <row r="13342" spans="1:2" x14ac:dyDescent="0.2">
      <c r="A13342" t="s">
        <v>27266</v>
      </c>
      <c r="B13342" t="s">
        <v>1</v>
      </c>
    </row>
    <row r="13343" spans="1:2" x14ac:dyDescent="0.2">
      <c r="A13343" t="s">
        <v>27267</v>
      </c>
      <c r="B13343" t="s">
        <v>1</v>
      </c>
    </row>
    <row r="13344" spans="1:2" x14ac:dyDescent="0.2">
      <c r="A13344" t="s">
        <v>27268</v>
      </c>
      <c r="B13344" t="s">
        <v>1</v>
      </c>
    </row>
    <row r="13345" spans="1:2" x14ac:dyDescent="0.2">
      <c r="A13345" t="s">
        <v>27269</v>
      </c>
      <c r="B13345" t="s">
        <v>1</v>
      </c>
    </row>
    <row r="13346" spans="1:2" x14ac:dyDescent="0.2">
      <c r="A13346" t="s">
        <v>27270</v>
      </c>
      <c r="B13346" t="s">
        <v>1</v>
      </c>
    </row>
    <row r="13347" spans="1:2" x14ac:dyDescent="0.2">
      <c r="A13347" t="s">
        <v>27271</v>
      </c>
      <c r="B13347" t="s">
        <v>1</v>
      </c>
    </row>
    <row r="13348" spans="1:2" x14ac:dyDescent="0.2">
      <c r="A13348" t="s">
        <v>27272</v>
      </c>
      <c r="B13348" t="s">
        <v>1</v>
      </c>
    </row>
    <row r="13349" spans="1:2" x14ac:dyDescent="0.2">
      <c r="A13349" t="s">
        <v>27273</v>
      </c>
      <c r="B13349" t="s">
        <v>1</v>
      </c>
    </row>
    <row r="13350" spans="1:2" x14ac:dyDescent="0.2">
      <c r="A13350" t="s">
        <v>27274</v>
      </c>
      <c r="B13350" t="s">
        <v>1</v>
      </c>
    </row>
    <row r="13351" spans="1:2" x14ac:dyDescent="0.2">
      <c r="A13351" t="s">
        <v>27275</v>
      </c>
      <c r="B13351" t="s">
        <v>1</v>
      </c>
    </row>
    <row r="13352" spans="1:2" x14ac:dyDescent="0.2">
      <c r="A13352" t="s">
        <v>27276</v>
      </c>
      <c r="B13352" t="s">
        <v>1</v>
      </c>
    </row>
    <row r="13353" spans="1:2" x14ac:dyDescent="0.2">
      <c r="A13353" t="s">
        <v>27277</v>
      </c>
      <c r="B13353" t="s">
        <v>1</v>
      </c>
    </row>
    <row r="13354" spans="1:2" x14ac:dyDescent="0.2">
      <c r="A13354" t="s">
        <v>27278</v>
      </c>
      <c r="B13354" t="s">
        <v>1</v>
      </c>
    </row>
    <row r="13355" spans="1:2" x14ac:dyDescent="0.2">
      <c r="A13355" t="s">
        <v>27279</v>
      </c>
      <c r="B13355" t="s">
        <v>1</v>
      </c>
    </row>
    <row r="13356" spans="1:2" x14ac:dyDescent="0.2">
      <c r="A13356" t="s">
        <v>27280</v>
      </c>
      <c r="B13356" t="s">
        <v>1</v>
      </c>
    </row>
    <row r="13357" spans="1:2" x14ac:dyDescent="0.2">
      <c r="A13357" t="s">
        <v>27281</v>
      </c>
      <c r="B13357" t="s">
        <v>1</v>
      </c>
    </row>
    <row r="13358" spans="1:2" x14ac:dyDescent="0.2">
      <c r="A13358" t="s">
        <v>27282</v>
      </c>
      <c r="B13358" t="s">
        <v>1</v>
      </c>
    </row>
    <row r="13359" spans="1:2" x14ac:dyDescent="0.2">
      <c r="A13359" t="s">
        <v>27283</v>
      </c>
      <c r="B13359" t="s">
        <v>1</v>
      </c>
    </row>
    <row r="13360" spans="1:2" x14ac:dyDescent="0.2">
      <c r="A13360" t="s">
        <v>27284</v>
      </c>
      <c r="B13360" t="s">
        <v>1</v>
      </c>
    </row>
    <row r="13361" spans="1:2" x14ac:dyDescent="0.2">
      <c r="A13361" t="s">
        <v>27285</v>
      </c>
      <c r="B13361" t="s">
        <v>1</v>
      </c>
    </row>
    <row r="13362" spans="1:2" x14ac:dyDescent="0.2">
      <c r="A13362" t="s">
        <v>27286</v>
      </c>
      <c r="B13362" t="s">
        <v>1</v>
      </c>
    </row>
    <row r="13363" spans="1:2" x14ac:dyDescent="0.2">
      <c r="A13363" t="s">
        <v>27287</v>
      </c>
      <c r="B13363" t="s">
        <v>1</v>
      </c>
    </row>
    <row r="13364" spans="1:2" x14ac:dyDescent="0.2">
      <c r="A13364" t="s">
        <v>27288</v>
      </c>
      <c r="B13364" t="s">
        <v>1</v>
      </c>
    </row>
    <row r="13365" spans="1:2" x14ac:dyDescent="0.2">
      <c r="A13365" t="s">
        <v>27289</v>
      </c>
      <c r="B13365" t="s">
        <v>1</v>
      </c>
    </row>
    <row r="13366" spans="1:2" x14ac:dyDescent="0.2">
      <c r="A13366" t="s">
        <v>27290</v>
      </c>
      <c r="B13366" t="s">
        <v>1</v>
      </c>
    </row>
    <row r="13367" spans="1:2" x14ac:dyDescent="0.2">
      <c r="A13367" t="s">
        <v>27291</v>
      </c>
      <c r="B13367" t="s">
        <v>1</v>
      </c>
    </row>
    <row r="13368" spans="1:2" x14ac:dyDescent="0.2">
      <c r="A13368" t="s">
        <v>27292</v>
      </c>
      <c r="B13368" t="s">
        <v>1</v>
      </c>
    </row>
    <row r="13369" spans="1:2" x14ac:dyDescent="0.2">
      <c r="A13369" t="s">
        <v>27293</v>
      </c>
      <c r="B13369" t="s">
        <v>1</v>
      </c>
    </row>
    <row r="13370" spans="1:2" x14ac:dyDescent="0.2">
      <c r="A13370" t="s">
        <v>27294</v>
      </c>
      <c r="B13370" t="s">
        <v>1</v>
      </c>
    </row>
    <row r="13371" spans="1:2" x14ac:dyDescent="0.2">
      <c r="A13371" t="s">
        <v>27295</v>
      </c>
      <c r="B13371" t="s">
        <v>1</v>
      </c>
    </row>
    <row r="13372" spans="1:2" x14ac:dyDescent="0.2">
      <c r="A13372" t="s">
        <v>27296</v>
      </c>
      <c r="B13372" t="s">
        <v>1</v>
      </c>
    </row>
    <row r="13373" spans="1:2" x14ac:dyDescent="0.2">
      <c r="A13373" t="s">
        <v>27297</v>
      </c>
      <c r="B13373" t="s">
        <v>1</v>
      </c>
    </row>
    <row r="13374" spans="1:2" x14ac:dyDescent="0.2">
      <c r="A13374" t="s">
        <v>27298</v>
      </c>
      <c r="B13374" t="s">
        <v>1</v>
      </c>
    </row>
    <row r="13375" spans="1:2" x14ac:dyDescent="0.2">
      <c r="A13375" t="s">
        <v>27299</v>
      </c>
      <c r="B13375" t="s">
        <v>1</v>
      </c>
    </row>
    <row r="13376" spans="1:2" x14ac:dyDescent="0.2">
      <c r="A13376" t="s">
        <v>27300</v>
      </c>
      <c r="B13376" t="s">
        <v>1</v>
      </c>
    </row>
    <row r="13377" spans="1:2" x14ac:dyDescent="0.2">
      <c r="A13377" t="s">
        <v>27301</v>
      </c>
      <c r="B13377" t="s">
        <v>1</v>
      </c>
    </row>
    <row r="13378" spans="1:2" x14ac:dyDescent="0.2">
      <c r="A13378" t="s">
        <v>27302</v>
      </c>
      <c r="B13378" t="s">
        <v>1</v>
      </c>
    </row>
    <row r="13379" spans="1:2" x14ac:dyDescent="0.2">
      <c r="A13379" t="s">
        <v>27303</v>
      </c>
      <c r="B13379" t="s">
        <v>1</v>
      </c>
    </row>
    <row r="13380" spans="1:2" x14ac:dyDescent="0.2">
      <c r="A13380" t="s">
        <v>27304</v>
      </c>
      <c r="B13380" t="s">
        <v>1</v>
      </c>
    </row>
    <row r="13381" spans="1:2" x14ac:dyDescent="0.2">
      <c r="A13381" t="s">
        <v>27305</v>
      </c>
      <c r="B13381" t="s">
        <v>1</v>
      </c>
    </row>
    <row r="13382" spans="1:2" x14ac:dyDescent="0.2">
      <c r="A13382" t="s">
        <v>27306</v>
      </c>
      <c r="B13382" t="s">
        <v>1</v>
      </c>
    </row>
    <row r="13383" spans="1:2" x14ac:dyDescent="0.2">
      <c r="A13383" t="s">
        <v>27307</v>
      </c>
      <c r="B13383" t="s">
        <v>1</v>
      </c>
    </row>
    <row r="13384" spans="1:2" x14ac:dyDescent="0.2">
      <c r="A13384" t="s">
        <v>27308</v>
      </c>
      <c r="B13384" t="s">
        <v>1</v>
      </c>
    </row>
    <row r="13385" spans="1:2" x14ac:dyDescent="0.2">
      <c r="A13385" t="s">
        <v>27309</v>
      </c>
      <c r="B13385" t="s">
        <v>1</v>
      </c>
    </row>
    <row r="13386" spans="1:2" x14ac:dyDescent="0.2">
      <c r="A13386" t="s">
        <v>27310</v>
      </c>
      <c r="B13386" t="s">
        <v>1</v>
      </c>
    </row>
    <row r="13387" spans="1:2" x14ac:dyDescent="0.2">
      <c r="A13387" t="s">
        <v>27311</v>
      </c>
      <c r="B13387" t="s">
        <v>1</v>
      </c>
    </row>
    <row r="13388" spans="1:2" x14ac:dyDescent="0.2">
      <c r="A13388" t="s">
        <v>27312</v>
      </c>
      <c r="B13388" t="s">
        <v>1</v>
      </c>
    </row>
    <row r="13389" spans="1:2" x14ac:dyDescent="0.2">
      <c r="A13389" t="s">
        <v>27313</v>
      </c>
      <c r="B13389" t="s">
        <v>1</v>
      </c>
    </row>
    <row r="13390" spans="1:2" x14ac:dyDescent="0.2">
      <c r="A13390" t="s">
        <v>27314</v>
      </c>
      <c r="B13390" t="s">
        <v>1</v>
      </c>
    </row>
    <row r="13391" spans="1:2" x14ac:dyDescent="0.2">
      <c r="A13391" t="s">
        <v>27315</v>
      </c>
      <c r="B13391" t="s">
        <v>1</v>
      </c>
    </row>
    <row r="13392" spans="1:2" x14ac:dyDescent="0.2">
      <c r="A13392" t="s">
        <v>27316</v>
      </c>
      <c r="B13392" t="s">
        <v>1</v>
      </c>
    </row>
    <row r="13393" spans="1:2" x14ac:dyDescent="0.2">
      <c r="A13393" t="s">
        <v>27317</v>
      </c>
      <c r="B13393" t="s">
        <v>1</v>
      </c>
    </row>
    <row r="13394" spans="1:2" x14ac:dyDescent="0.2">
      <c r="A13394" t="s">
        <v>27318</v>
      </c>
      <c r="B13394" t="s">
        <v>1</v>
      </c>
    </row>
    <row r="13395" spans="1:2" x14ac:dyDescent="0.2">
      <c r="A13395" t="s">
        <v>27319</v>
      </c>
      <c r="B13395" t="s">
        <v>1</v>
      </c>
    </row>
    <row r="13396" spans="1:2" x14ac:dyDescent="0.2">
      <c r="A13396" t="s">
        <v>27320</v>
      </c>
      <c r="B13396" t="s">
        <v>1</v>
      </c>
    </row>
    <row r="13397" spans="1:2" x14ac:dyDescent="0.2">
      <c r="A13397" t="s">
        <v>27321</v>
      </c>
      <c r="B13397" t="s">
        <v>1</v>
      </c>
    </row>
    <row r="13398" spans="1:2" x14ac:dyDescent="0.2">
      <c r="A13398" t="s">
        <v>27322</v>
      </c>
      <c r="B13398" t="s">
        <v>1</v>
      </c>
    </row>
    <row r="13399" spans="1:2" x14ac:dyDescent="0.2">
      <c r="A13399" t="s">
        <v>27323</v>
      </c>
      <c r="B13399" t="s">
        <v>1</v>
      </c>
    </row>
    <row r="13400" spans="1:2" x14ac:dyDescent="0.2">
      <c r="A13400" t="s">
        <v>27324</v>
      </c>
      <c r="B13400" t="s">
        <v>1</v>
      </c>
    </row>
    <row r="13401" spans="1:2" x14ac:dyDescent="0.2">
      <c r="A13401" t="s">
        <v>27325</v>
      </c>
      <c r="B13401" t="s">
        <v>1</v>
      </c>
    </row>
    <row r="13402" spans="1:2" x14ac:dyDescent="0.2">
      <c r="A13402" t="s">
        <v>27326</v>
      </c>
      <c r="B13402" t="s">
        <v>1</v>
      </c>
    </row>
    <row r="13403" spans="1:2" x14ac:dyDescent="0.2">
      <c r="A13403" t="s">
        <v>27327</v>
      </c>
      <c r="B13403" t="s">
        <v>1</v>
      </c>
    </row>
    <row r="13404" spans="1:2" x14ac:dyDescent="0.2">
      <c r="A13404" t="s">
        <v>27328</v>
      </c>
      <c r="B13404" t="s">
        <v>1</v>
      </c>
    </row>
    <row r="13405" spans="1:2" x14ac:dyDescent="0.2">
      <c r="A13405" t="s">
        <v>27329</v>
      </c>
      <c r="B13405" t="s">
        <v>1</v>
      </c>
    </row>
    <row r="13406" spans="1:2" x14ac:dyDescent="0.2">
      <c r="A13406" t="s">
        <v>27330</v>
      </c>
      <c r="B13406" t="s">
        <v>1</v>
      </c>
    </row>
    <row r="13407" spans="1:2" x14ac:dyDescent="0.2">
      <c r="A13407" t="s">
        <v>27331</v>
      </c>
      <c r="B13407" t="s">
        <v>1</v>
      </c>
    </row>
    <row r="13408" spans="1:2" x14ac:dyDescent="0.2">
      <c r="A13408" t="s">
        <v>27332</v>
      </c>
      <c r="B13408" t="s">
        <v>1</v>
      </c>
    </row>
    <row r="13409" spans="1:2" x14ac:dyDescent="0.2">
      <c r="A13409" t="s">
        <v>27333</v>
      </c>
      <c r="B13409" t="s">
        <v>1</v>
      </c>
    </row>
    <row r="13410" spans="1:2" x14ac:dyDescent="0.2">
      <c r="A13410" t="s">
        <v>27334</v>
      </c>
      <c r="B13410" t="s">
        <v>1</v>
      </c>
    </row>
    <row r="13411" spans="1:2" x14ac:dyDescent="0.2">
      <c r="A13411" t="s">
        <v>27335</v>
      </c>
      <c r="B13411" t="s">
        <v>1</v>
      </c>
    </row>
    <row r="13412" spans="1:2" x14ac:dyDescent="0.2">
      <c r="A13412" t="s">
        <v>27336</v>
      </c>
      <c r="B13412" t="s">
        <v>1</v>
      </c>
    </row>
    <row r="13413" spans="1:2" x14ac:dyDescent="0.2">
      <c r="A13413" t="s">
        <v>27337</v>
      </c>
      <c r="B13413" t="s">
        <v>1</v>
      </c>
    </row>
    <row r="13414" spans="1:2" x14ac:dyDescent="0.2">
      <c r="A13414" t="s">
        <v>27338</v>
      </c>
      <c r="B13414" t="s">
        <v>1</v>
      </c>
    </row>
    <row r="13415" spans="1:2" x14ac:dyDescent="0.2">
      <c r="A13415" t="s">
        <v>27339</v>
      </c>
      <c r="B13415" t="s">
        <v>1</v>
      </c>
    </row>
    <row r="13416" spans="1:2" x14ac:dyDescent="0.2">
      <c r="A13416" t="s">
        <v>27340</v>
      </c>
      <c r="B13416" t="s">
        <v>1</v>
      </c>
    </row>
    <row r="13417" spans="1:2" x14ac:dyDescent="0.2">
      <c r="A13417" t="s">
        <v>27341</v>
      </c>
      <c r="B13417" t="s">
        <v>1</v>
      </c>
    </row>
    <row r="13418" spans="1:2" x14ac:dyDescent="0.2">
      <c r="A13418" t="s">
        <v>27342</v>
      </c>
      <c r="B13418" t="s">
        <v>1</v>
      </c>
    </row>
    <row r="13419" spans="1:2" x14ac:dyDescent="0.2">
      <c r="A13419" t="s">
        <v>27343</v>
      </c>
      <c r="B13419" t="s">
        <v>1</v>
      </c>
    </row>
    <row r="13420" spans="1:2" x14ac:dyDescent="0.2">
      <c r="A13420" t="s">
        <v>27344</v>
      </c>
      <c r="B13420" t="s">
        <v>1</v>
      </c>
    </row>
    <row r="13421" spans="1:2" x14ac:dyDescent="0.2">
      <c r="A13421" t="s">
        <v>27345</v>
      </c>
      <c r="B13421" t="s">
        <v>1</v>
      </c>
    </row>
    <row r="13422" spans="1:2" x14ac:dyDescent="0.2">
      <c r="A13422" t="s">
        <v>27346</v>
      </c>
      <c r="B13422" t="s">
        <v>1</v>
      </c>
    </row>
    <row r="13423" spans="1:2" x14ac:dyDescent="0.2">
      <c r="A13423" t="s">
        <v>27347</v>
      </c>
      <c r="B13423" t="s">
        <v>1</v>
      </c>
    </row>
    <row r="13424" spans="1:2" x14ac:dyDescent="0.2">
      <c r="A13424" t="s">
        <v>27348</v>
      </c>
      <c r="B13424" t="s">
        <v>1</v>
      </c>
    </row>
    <row r="13425" spans="1:2" x14ac:dyDescent="0.2">
      <c r="A13425" t="s">
        <v>27349</v>
      </c>
      <c r="B13425" t="s">
        <v>1</v>
      </c>
    </row>
    <row r="13426" spans="1:2" x14ac:dyDescent="0.2">
      <c r="A13426" t="s">
        <v>27350</v>
      </c>
      <c r="B13426" t="s">
        <v>1</v>
      </c>
    </row>
    <row r="13427" spans="1:2" x14ac:dyDescent="0.2">
      <c r="A13427" t="s">
        <v>27351</v>
      </c>
      <c r="B13427" t="s">
        <v>1</v>
      </c>
    </row>
    <row r="13428" spans="1:2" x14ac:dyDescent="0.2">
      <c r="A13428" t="s">
        <v>27352</v>
      </c>
      <c r="B13428" t="s">
        <v>1</v>
      </c>
    </row>
    <row r="13429" spans="1:2" x14ac:dyDescent="0.2">
      <c r="A13429" t="s">
        <v>27353</v>
      </c>
      <c r="B13429" t="s">
        <v>1</v>
      </c>
    </row>
    <row r="13430" spans="1:2" x14ac:dyDescent="0.2">
      <c r="A13430" t="s">
        <v>27354</v>
      </c>
      <c r="B13430" t="s">
        <v>1</v>
      </c>
    </row>
    <row r="13431" spans="1:2" x14ac:dyDescent="0.2">
      <c r="A13431" t="s">
        <v>27355</v>
      </c>
      <c r="B13431" t="s">
        <v>1</v>
      </c>
    </row>
    <row r="13432" spans="1:2" x14ac:dyDescent="0.2">
      <c r="A13432" t="s">
        <v>27356</v>
      </c>
      <c r="B13432" t="s">
        <v>1</v>
      </c>
    </row>
    <row r="13433" spans="1:2" x14ac:dyDescent="0.2">
      <c r="A13433" t="s">
        <v>27357</v>
      </c>
      <c r="B13433" t="s">
        <v>1</v>
      </c>
    </row>
    <row r="13434" spans="1:2" x14ac:dyDescent="0.2">
      <c r="A13434" t="s">
        <v>27358</v>
      </c>
      <c r="B13434" t="s">
        <v>1</v>
      </c>
    </row>
    <row r="13435" spans="1:2" x14ac:dyDescent="0.2">
      <c r="A13435" t="s">
        <v>27359</v>
      </c>
      <c r="B13435" t="s">
        <v>1</v>
      </c>
    </row>
    <row r="13436" spans="1:2" x14ac:dyDescent="0.2">
      <c r="A13436" t="s">
        <v>27360</v>
      </c>
      <c r="B13436" t="s">
        <v>1</v>
      </c>
    </row>
    <row r="13437" spans="1:2" x14ac:dyDescent="0.2">
      <c r="A13437" t="s">
        <v>27361</v>
      </c>
      <c r="B13437" t="s">
        <v>1</v>
      </c>
    </row>
    <row r="13438" spans="1:2" x14ac:dyDescent="0.2">
      <c r="A13438" t="s">
        <v>27362</v>
      </c>
      <c r="B13438" t="s">
        <v>1</v>
      </c>
    </row>
    <row r="13439" spans="1:2" x14ac:dyDescent="0.2">
      <c r="A13439" t="s">
        <v>27363</v>
      </c>
      <c r="B13439" t="s">
        <v>1</v>
      </c>
    </row>
    <row r="13440" spans="1:2" x14ac:dyDescent="0.2">
      <c r="A13440" t="s">
        <v>27364</v>
      </c>
      <c r="B13440" t="s">
        <v>1</v>
      </c>
    </row>
    <row r="13441" spans="1:2" x14ac:dyDescent="0.2">
      <c r="A13441" t="s">
        <v>27365</v>
      </c>
      <c r="B13441" t="s">
        <v>1</v>
      </c>
    </row>
    <row r="13442" spans="1:2" x14ac:dyDescent="0.2">
      <c r="A13442" t="s">
        <v>27366</v>
      </c>
      <c r="B13442" t="s">
        <v>1</v>
      </c>
    </row>
    <row r="13443" spans="1:2" x14ac:dyDescent="0.2">
      <c r="A13443" t="s">
        <v>27367</v>
      </c>
      <c r="B13443" t="s">
        <v>1</v>
      </c>
    </row>
    <row r="13444" spans="1:2" x14ac:dyDescent="0.2">
      <c r="A13444" t="s">
        <v>27368</v>
      </c>
      <c r="B13444" t="s">
        <v>1</v>
      </c>
    </row>
    <row r="13445" spans="1:2" x14ac:dyDescent="0.2">
      <c r="A13445" t="s">
        <v>27369</v>
      </c>
      <c r="B13445" t="s">
        <v>1</v>
      </c>
    </row>
    <row r="13446" spans="1:2" x14ac:dyDescent="0.2">
      <c r="A13446" t="s">
        <v>27370</v>
      </c>
      <c r="B13446" t="s">
        <v>1</v>
      </c>
    </row>
    <row r="13447" spans="1:2" x14ac:dyDescent="0.2">
      <c r="A13447" t="s">
        <v>27371</v>
      </c>
      <c r="B13447" t="s">
        <v>1</v>
      </c>
    </row>
    <row r="13448" spans="1:2" x14ac:dyDescent="0.2">
      <c r="A13448" t="s">
        <v>27372</v>
      </c>
      <c r="B13448" t="s">
        <v>1</v>
      </c>
    </row>
    <row r="13449" spans="1:2" x14ac:dyDescent="0.2">
      <c r="A13449" t="s">
        <v>27373</v>
      </c>
      <c r="B13449" t="s">
        <v>1</v>
      </c>
    </row>
    <row r="13450" spans="1:2" x14ac:dyDescent="0.2">
      <c r="A13450" t="s">
        <v>27374</v>
      </c>
      <c r="B13450" t="s">
        <v>1</v>
      </c>
    </row>
    <row r="13451" spans="1:2" x14ac:dyDescent="0.2">
      <c r="A13451" t="s">
        <v>27375</v>
      </c>
      <c r="B13451" t="s">
        <v>1</v>
      </c>
    </row>
    <row r="13452" spans="1:2" x14ac:dyDescent="0.2">
      <c r="A13452" t="s">
        <v>27376</v>
      </c>
      <c r="B13452" t="s">
        <v>1</v>
      </c>
    </row>
    <row r="13453" spans="1:2" x14ac:dyDescent="0.2">
      <c r="A13453" t="s">
        <v>27377</v>
      </c>
      <c r="B13453" t="s">
        <v>1</v>
      </c>
    </row>
    <row r="13454" spans="1:2" x14ac:dyDescent="0.2">
      <c r="A13454" t="s">
        <v>27378</v>
      </c>
      <c r="B13454" t="s">
        <v>1</v>
      </c>
    </row>
    <row r="13455" spans="1:2" x14ac:dyDescent="0.2">
      <c r="A13455" t="s">
        <v>27379</v>
      </c>
      <c r="B13455" t="s">
        <v>1</v>
      </c>
    </row>
    <row r="13456" spans="1:2" x14ac:dyDescent="0.2">
      <c r="A13456" t="s">
        <v>27380</v>
      </c>
      <c r="B13456" t="s">
        <v>1</v>
      </c>
    </row>
    <row r="13457" spans="1:2" x14ac:dyDescent="0.2">
      <c r="A13457" t="s">
        <v>27381</v>
      </c>
      <c r="B13457" t="s">
        <v>1</v>
      </c>
    </row>
    <row r="13458" spans="1:2" x14ac:dyDescent="0.2">
      <c r="A13458" t="s">
        <v>27382</v>
      </c>
      <c r="B13458" t="s">
        <v>1</v>
      </c>
    </row>
    <row r="13459" spans="1:2" x14ac:dyDescent="0.2">
      <c r="A13459" t="s">
        <v>27383</v>
      </c>
      <c r="B13459" t="s">
        <v>1</v>
      </c>
    </row>
    <row r="13460" spans="1:2" x14ac:dyDescent="0.2">
      <c r="A13460" t="s">
        <v>27384</v>
      </c>
      <c r="B13460" t="s">
        <v>1</v>
      </c>
    </row>
    <row r="13461" spans="1:2" x14ac:dyDescent="0.2">
      <c r="A13461" t="s">
        <v>27385</v>
      </c>
      <c r="B13461" t="s">
        <v>1</v>
      </c>
    </row>
    <row r="13462" spans="1:2" x14ac:dyDescent="0.2">
      <c r="A13462" t="s">
        <v>27386</v>
      </c>
      <c r="B13462" t="s">
        <v>1</v>
      </c>
    </row>
    <row r="13463" spans="1:2" x14ac:dyDescent="0.2">
      <c r="A13463" t="s">
        <v>27387</v>
      </c>
      <c r="B13463" t="s">
        <v>1</v>
      </c>
    </row>
    <row r="13464" spans="1:2" x14ac:dyDescent="0.2">
      <c r="A13464" t="s">
        <v>27388</v>
      </c>
      <c r="B13464" t="s">
        <v>1</v>
      </c>
    </row>
    <row r="13465" spans="1:2" x14ac:dyDescent="0.2">
      <c r="A13465" t="s">
        <v>27389</v>
      </c>
      <c r="B13465" t="s">
        <v>1</v>
      </c>
    </row>
    <row r="13466" spans="1:2" x14ac:dyDescent="0.2">
      <c r="A13466" t="s">
        <v>27390</v>
      </c>
      <c r="B13466" t="s">
        <v>1</v>
      </c>
    </row>
    <row r="13467" spans="1:2" x14ac:dyDescent="0.2">
      <c r="A13467" t="s">
        <v>27391</v>
      </c>
      <c r="B13467" t="s">
        <v>1</v>
      </c>
    </row>
    <row r="13468" spans="1:2" x14ac:dyDescent="0.2">
      <c r="A13468" t="s">
        <v>27392</v>
      </c>
      <c r="B13468" t="s">
        <v>1</v>
      </c>
    </row>
    <row r="13469" spans="1:2" x14ac:dyDescent="0.2">
      <c r="A13469" t="s">
        <v>27393</v>
      </c>
      <c r="B13469" t="s">
        <v>1</v>
      </c>
    </row>
    <row r="13470" spans="1:2" x14ac:dyDescent="0.2">
      <c r="A13470" t="s">
        <v>27394</v>
      </c>
      <c r="B13470" t="s">
        <v>1</v>
      </c>
    </row>
    <row r="13471" spans="1:2" x14ac:dyDescent="0.2">
      <c r="A13471" t="s">
        <v>27395</v>
      </c>
      <c r="B13471" t="s">
        <v>1</v>
      </c>
    </row>
    <row r="13472" spans="1:2" x14ac:dyDescent="0.2">
      <c r="A13472" t="s">
        <v>27396</v>
      </c>
      <c r="B13472" t="s">
        <v>1</v>
      </c>
    </row>
    <row r="13473" spans="1:2" x14ac:dyDescent="0.2">
      <c r="A13473" t="s">
        <v>27397</v>
      </c>
      <c r="B13473" t="s">
        <v>1</v>
      </c>
    </row>
    <row r="13474" spans="1:2" x14ac:dyDescent="0.2">
      <c r="A13474" t="s">
        <v>27398</v>
      </c>
      <c r="B13474" t="s">
        <v>1</v>
      </c>
    </row>
    <row r="13475" spans="1:2" x14ac:dyDescent="0.2">
      <c r="A13475" t="s">
        <v>27399</v>
      </c>
      <c r="B13475" t="s">
        <v>1</v>
      </c>
    </row>
    <row r="13476" spans="1:2" x14ac:dyDescent="0.2">
      <c r="A13476" t="s">
        <v>27400</v>
      </c>
      <c r="B13476" t="s">
        <v>1</v>
      </c>
    </row>
    <row r="13477" spans="1:2" x14ac:dyDescent="0.2">
      <c r="A13477" t="s">
        <v>27401</v>
      </c>
      <c r="B13477" t="s">
        <v>1</v>
      </c>
    </row>
    <row r="13478" spans="1:2" x14ac:dyDescent="0.2">
      <c r="A13478" t="s">
        <v>27402</v>
      </c>
      <c r="B13478" t="s">
        <v>1</v>
      </c>
    </row>
    <row r="13479" spans="1:2" x14ac:dyDescent="0.2">
      <c r="A13479" t="s">
        <v>27403</v>
      </c>
      <c r="B13479" t="s">
        <v>1</v>
      </c>
    </row>
    <row r="13480" spans="1:2" x14ac:dyDescent="0.2">
      <c r="A13480" t="s">
        <v>27404</v>
      </c>
      <c r="B13480" t="s">
        <v>1</v>
      </c>
    </row>
    <row r="13481" spans="1:2" x14ac:dyDescent="0.2">
      <c r="A13481" t="s">
        <v>27405</v>
      </c>
      <c r="B13481" t="s">
        <v>1</v>
      </c>
    </row>
    <row r="13482" spans="1:2" x14ac:dyDescent="0.2">
      <c r="A13482" t="s">
        <v>27406</v>
      </c>
      <c r="B13482" t="s">
        <v>1</v>
      </c>
    </row>
    <row r="13483" spans="1:2" x14ac:dyDescent="0.2">
      <c r="A13483" t="s">
        <v>27407</v>
      </c>
      <c r="B13483" t="s">
        <v>1</v>
      </c>
    </row>
    <row r="13484" spans="1:2" x14ac:dyDescent="0.2">
      <c r="A13484" t="s">
        <v>27408</v>
      </c>
      <c r="B13484" t="s">
        <v>1</v>
      </c>
    </row>
    <row r="13485" spans="1:2" x14ac:dyDescent="0.2">
      <c r="A13485" t="s">
        <v>27409</v>
      </c>
      <c r="B13485" t="s">
        <v>1</v>
      </c>
    </row>
    <row r="13486" spans="1:2" x14ac:dyDescent="0.2">
      <c r="A13486" t="s">
        <v>27410</v>
      </c>
      <c r="B13486" t="s">
        <v>1</v>
      </c>
    </row>
    <row r="13487" spans="1:2" x14ac:dyDescent="0.2">
      <c r="A13487" t="s">
        <v>27411</v>
      </c>
      <c r="B13487" t="s">
        <v>1</v>
      </c>
    </row>
    <row r="13488" spans="1:2" x14ac:dyDescent="0.2">
      <c r="A13488" t="s">
        <v>27412</v>
      </c>
      <c r="B13488" t="s">
        <v>1</v>
      </c>
    </row>
    <row r="13489" spans="1:2" x14ac:dyDescent="0.2">
      <c r="A13489" t="s">
        <v>27413</v>
      </c>
      <c r="B13489" t="s">
        <v>1</v>
      </c>
    </row>
    <row r="13490" spans="1:2" x14ac:dyDescent="0.2">
      <c r="A13490" t="s">
        <v>27414</v>
      </c>
      <c r="B13490" t="s">
        <v>1</v>
      </c>
    </row>
    <row r="13491" spans="1:2" x14ac:dyDescent="0.2">
      <c r="A13491" t="s">
        <v>27415</v>
      </c>
      <c r="B13491" t="s">
        <v>1</v>
      </c>
    </row>
    <row r="13492" spans="1:2" x14ac:dyDescent="0.2">
      <c r="A13492" t="s">
        <v>27416</v>
      </c>
      <c r="B13492" t="s">
        <v>1</v>
      </c>
    </row>
    <row r="13493" spans="1:2" x14ac:dyDescent="0.2">
      <c r="A13493" t="s">
        <v>27417</v>
      </c>
      <c r="B13493" t="s">
        <v>1</v>
      </c>
    </row>
    <row r="13494" spans="1:2" x14ac:dyDescent="0.2">
      <c r="A13494" t="s">
        <v>27418</v>
      </c>
      <c r="B13494" t="s">
        <v>1</v>
      </c>
    </row>
    <row r="13495" spans="1:2" x14ac:dyDescent="0.2">
      <c r="A13495" t="s">
        <v>27419</v>
      </c>
      <c r="B13495" t="s">
        <v>1</v>
      </c>
    </row>
    <row r="13496" spans="1:2" x14ac:dyDescent="0.2">
      <c r="A13496" t="s">
        <v>27420</v>
      </c>
      <c r="B13496" t="s">
        <v>1</v>
      </c>
    </row>
    <row r="13497" spans="1:2" x14ac:dyDescent="0.2">
      <c r="A13497" t="s">
        <v>27421</v>
      </c>
      <c r="B13497" t="s">
        <v>1</v>
      </c>
    </row>
    <row r="13498" spans="1:2" x14ac:dyDescent="0.2">
      <c r="A13498" t="s">
        <v>27422</v>
      </c>
      <c r="B13498" t="s">
        <v>1</v>
      </c>
    </row>
    <row r="13499" spans="1:2" x14ac:dyDescent="0.2">
      <c r="A13499" t="s">
        <v>27423</v>
      </c>
      <c r="B13499" t="s">
        <v>1</v>
      </c>
    </row>
    <row r="13500" spans="1:2" x14ac:dyDescent="0.2">
      <c r="A13500" t="s">
        <v>27424</v>
      </c>
      <c r="B13500" t="s">
        <v>1</v>
      </c>
    </row>
    <row r="13501" spans="1:2" x14ac:dyDescent="0.2">
      <c r="A13501" t="s">
        <v>27425</v>
      </c>
      <c r="B13501" t="s">
        <v>1</v>
      </c>
    </row>
    <row r="13502" spans="1:2" x14ac:dyDescent="0.2">
      <c r="A13502" t="s">
        <v>27426</v>
      </c>
      <c r="B13502" t="s">
        <v>1</v>
      </c>
    </row>
    <row r="13503" spans="1:2" x14ac:dyDescent="0.2">
      <c r="A13503" t="s">
        <v>27427</v>
      </c>
      <c r="B13503" t="s">
        <v>1</v>
      </c>
    </row>
    <row r="13504" spans="1:2" x14ac:dyDescent="0.2">
      <c r="A13504" t="s">
        <v>27428</v>
      </c>
      <c r="B13504" t="s">
        <v>1</v>
      </c>
    </row>
    <row r="13505" spans="1:2" x14ac:dyDescent="0.2">
      <c r="A13505" t="s">
        <v>27429</v>
      </c>
      <c r="B13505" t="s">
        <v>1</v>
      </c>
    </row>
    <row r="13506" spans="1:2" x14ac:dyDescent="0.2">
      <c r="A13506" t="s">
        <v>27430</v>
      </c>
      <c r="B13506" t="s">
        <v>1</v>
      </c>
    </row>
    <row r="13507" spans="1:2" x14ac:dyDescent="0.2">
      <c r="A13507" t="s">
        <v>27431</v>
      </c>
      <c r="B13507" t="s">
        <v>1</v>
      </c>
    </row>
    <row r="13508" spans="1:2" x14ac:dyDescent="0.2">
      <c r="A13508" t="s">
        <v>27432</v>
      </c>
      <c r="B13508" t="s">
        <v>1</v>
      </c>
    </row>
    <row r="13509" spans="1:2" x14ac:dyDescent="0.2">
      <c r="A13509" t="s">
        <v>27433</v>
      </c>
      <c r="B13509" t="s">
        <v>1</v>
      </c>
    </row>
    <row r="13510" spans="1:2" x14ac:dyDescent="0.2">
      <c r="A13510" t="s">
        <v>27434</v>
      </c>
      <c r="B13510" t="s">
        <v>1</v>
      </c>
    </row>
    <row r="13511" spans="1:2" x14ac:dyDescent="0.2">
      <c r="A13511" t="s">
        <v>27435</v>
      </c>
      <c r="B13511" t="s">
        <v>1</v>
      </c>
    </row>
    <row r="13512" spans="1:2" x14ac:dyDescent="0.2">
      <c r="A13512" t="s">
        <v>27436</v>
      </c>
      <c r="B13512" t="s">
        <v>1</v>
      </c>
    </row>
    <row r="13513" spans="1:2" x14ac:dyDescent="0.2">
      <c r="A13513" t="s">
        <v>27437</v>
      </c>
      <c r="B13513" t="s">
        <v>1</v>
      </c>
    </row>
    <row r="13514" spans="1:2" x14ac:dyDescent="0.2">
      <c r="A13514" t="s">
        <v>27438</v>
      </c>
      <c r="B13514" t="s">
        <v>1</v>
      </c>
    </row>
    <row r="13515" spans="1:2" x14ac:dyDescent="0.2">
      <c r="A13515" t="s">
        <v>27439</v>
      </c>
      <c r="B13515" t="s">
        <v>1</v>
      </c>
    </row>
    <row r="13516" spans="1:2" x14ac:dyDescent="0.2">
      <c r="A13516" t="s">
        <v>27440</v>
      </c>
      <c r="B13516" t="s">
        <v>1</v>
      </c>
    </row>
    <row r="13517" spans="1:2" x14ac:dyDescent="0.2">
      <c r="A13517" t="s">
        <v>27441</v>
      </c>
      <c r="B13517" t="s">
        <v>1</v>
      </c>
    </row>
    <row r="13518" spans="1:2" x14ac:dyDescent="0.2">
      <c r="A13518" t="s">
        <v>27442</v>
      </c>
      <c r="B13518" t="s">
        <v>1</v>
      </c>
    </row>
    <row r="13519" spans="1:2" x14ac:dyDescent="0.2">
      <c r="A13519" t="s">
        <v>27443</v>
      </c>
      <c r="B13519" t="s">
        <v>1</v>
      </c>
    </row>
    <row r="13520" spans="1:2" x14ac:dyDescent="0.2">
      <c r="A13520" t="s">
        <v>27444</v>
      </c>
      <c r="B13520" t="s">
        <v>1</v>
      </c>
    </row>
    <row r="13521" spans="1:2" x14ac:dyDescent="0.2">
      <c r="A13521" t="s">
        <v>27445</v>
      </c>
      <c r="B13521" t="s">
        <v>1</v>
      </c>
    </row>
    <row r="13522" spans="1:2" x14ac:dyDescent="0.2">
      <c r="A13522" t="s">
        <v>27446</v>
      </c>
      <c r="B13522" t="s">
        <v>1</v>
      </c>
    </row>
    <row r="13523" spans="1:2" x14ac:dyDescent="0.2">
      <c r="A13523" t="s">
        <v>27447</v>
      </c>
      <c r="B13523" t="s">
        <v>1</v>
      </c>
    </row>
    <row r="13524" spans="1:2" x14ac:dyDescent="0.2">
      <c r="A13524" t="s">
        <v>27448</v>
      </c>
      <c r="B13524" t="s">
        <v>1</v>
      </c>
    </row>
    <row r="13525" spans="1:2" x14ac:dyDescent="0.2">
      <c r="A13525" t="s">
        <v>27449</v>
      </c>
      <c r="B13525" t="s">
        <v>1</v>
      </c>
    </row>
    <row r="13526" spans="1:2" x14ac:dyDescent="0.2">
      <c r="A13526" t="s">
        <v>27450</v>
      </c>
      <c r="B13526" t="s">
        <v>1</v>
      </c>
    </row>
    <row r="13527" spans="1:2" x14ac:dyDescent="0.2">
      <c r="A13527" t="s">
        <v>27451</v>
      </c>
      <c r="B13527" t="s">
        <v>1</v>
      </c>
    </row>
    <row r="13528" spans="1:2" x14ac:dyDescent="0.2">
      <c r="A13528" t="s">
        <v>27452</v>
      </c>
      <c r="B13528" t="s">
        <v>1</v>
      </c>
    </row>
    <row r="13529" spans="1:2" x14ac:dyDescent="0.2">
      <c r="A13529" t="s">
        <v>27453</v>
      </c>
      <c r="B13529" t="s">
        <v>1</v>
      </c>
    </row>
    <row r="13530" spans="1:2" x14ac:dyDescent="0.2">
      <c r="A13530" t="s">
        <v>27454</v>
      </c>
      <c r="B13530" t="s">
        <v>1</v>
      </c>
    </row>
    <row r="13531" spans="1:2" x14ac:dyDescent="0.2">
      <c r="A13531" t="s">
        <v>27455</v>
      </c>
      <c r="B13531" t="s">
        <v>1</v>
      </c>
    </row>
    <row r="13532" spans="1:2" x14ac:dyDescent="0.2">
      <c r="A13532" t="s">
        <v>27456</v>
      </c>
      <c r="B13532" t="s">
        <v>1</v>
      </c>
    </row>
    <row r="13533" spans="1:2" x14ac:dyDescent="0.2">
      <c r="A13533" t="s">
        <v>27457</v>
      </c>
      <c r="B13533" t="s">
        <v>1</v>
      </c>
    </row>
    <row r="13534" spans="1:2" x14ac:dyDescent="0.2">
      <c r="A13534" t="s">
        <v>27458</v>
      </c>
      <c r="B13534" t="s">
        <v>1</v>
      </c>
    </row>
    <row r="13535" spans="1:2" x14ac:dyDescent="0.2">
      <c r="A13535" t="s">
        <v>27459</v>
      </c>
      <c r="B13535" t="s">
        <v>1</v>
      </c>
    </row>
    <row r="13536" spans="1:2" x14ac:dyDescent="0.2">
      <c r="A13536" t="s">
        <v>27460</v>
      </c>
      <c r="B13536" t="s">
        <v>1</v>
      </c>
    </row>
    <row r="13537" spans="1:2" x14ac:dyDescent="0.2">
      <c r="A13537" t="s">
        <v>27461</v>
      </c>
      <c r="B13537" t="s">
        <v>1</v>
      </c>
    </row>
    <row r="13538" spans="1:2" x14ac:dyDescent="0.2">
      <c r="A13538" t="s">
        <v>27462</v>
      </c>
      <c r="B13538" t="s">
        <v>1</v>
      </c>
    </row>
    <row r="13539" spans="1:2" x14ac:dyDescent="0.2">
      <c r="A13539" t="s">
        <v>27463</v>
      </c>
      <c r="B13539" t="s">
        <v>1</v>
      </c>
    </row>
    <row r="13540" spans="1:2" x14ac:dyDescent="0.2">
      <c r="A13540" t="s">
        <v>27464</v>
      </c>
      <c r="B13540" t="s">
        <v>1</v>
      </c>
    </row>
    <row r="13541" spans="1:2" x14ac:dyDescent="0.2">
      <c r="A13541" t="s">
        <v>27465</v>
      </c>
      <c r="B13541" t="s">
        <v>1</v>
      </c>
    </row>
    <row r="13542" spans="1:2" x14ac:dyDescent="0.2">
      <c r="A13542" t="s">
        <v>27466</v>
      </c>
      <c r="B13542" t="s">
        <v>1</v>
      </c>
    </row>
    <row r="13543" spans="1:2" x14ac:dyDescent="0.2">
      <c r="A13543" t="s">
        <v>27467</v>
      </c>
      <c r="B13543" t="s">
        <v>1</v>
      </c>
    </row>
    <row r="13544" spans="1:2" x14ac:dyDescent="0.2">
      <c r="A13544" t="s">
        <v>27468</v>
      </c>
      <c r="B13544" t="s">
        <v>1</v>
      </c>
    </row>
    <row r="13545" spans="1:2" x14ac:dyDescent="0.2">
      <c r="A13545" t="s">
        <v>27469</v>
      </c>
      <c r="B13545" t="s">
        <v>1</v>
      </c>
    </row>
    <row r="13546" spans="1:2" x14ac:dyDescent="0.2">
      <c r="A13546" t="s">
        <v>27470</v>
      </c>
      <c r="B13546" t="s">
        <v>1</v>
      </c>
    </row>
    <row r="13547" spans="1:2" x14ac:dyDescent="0.2">
      <c r="A13547" t="s">
        <v>27471</v>
      </c>
      <c r="B13547" t="s">
        <v>1</v>
      </c>
    </row>
    <row r="13548" spans="1:2" x14ac:dyDescent="0.2">
      <c r="A13548" t="s">
        <v>27472</v>
      </c>
      <c r="B13548" t="s">
        <v>1</v>
      </c>
    </row>
    <row r="13549" spans="1:2" x14ac:dyDescent="0.2">
      <c r="A13549" t="s">
        <v>27473</v>
      </c>
      <c r="B13549" t="s">
        <v>1</v>
      </c>
    </row>
    <row r="13550" spans="1:2" x14ac:dyDescent="0.2">
      <c r="A13550" t="s">
        <v>27474</v>
      </c>
      <c r="B13550" t="s">
        <v>1</v>
      </c>
    </row>
    <row r="13551" spans="1:2" x14ac:dyDescent="0.2">
      <c r="A13551" t="s">
        <v>27475</v>
      </c>
      <c r="B13551" t="s">
        <v>1</v>
      </c>
    </row>
    <row r="13552" spans="1:2" x14ac:dyDescent="0.2">
      <c r="A13552" t="s">
        <v>27476</v>
      </c>
      <c r="B13552" t="s">
        <v>1</v>
      </c>
    </row>
    <row r="13553" spans="1:2" x14ac:dyDescent="0.2">
      <c r="A13553" t="s">
        <v>27477</v>
      </c>
      <c r="B13553" t="s">
        <v>1</v>
      </c>
    </row>
    <row r="13554" spans="1:2" x14ac:dyDescent="0.2">
      <c r="A13554" t="s">
        <v>27478</v>
      </c>
      <c r="B13554" t="s">
        <v>1</v>
      </c>
    </row>
    <row r="13555" spans="1:2" x14ac:dyDescent="0.2">
      <c r="A13555" t="s">
        <v>27479</v>
      </c>
      <c r="B13555" t="s">
        <v>1</v>
      </c>
    </row>
    <row r="13556" spans="1:2" x14ac:dyDescent="0.2">
      <c r="A13556" t="s">
        <v>27480</v>
      </c>
      <c r="B13556" t="s">
        <v>1</v>
      </c>
    </row>
    <row r="13557" spans="1:2" x14ac:dyDescent="0.2">
      <c r="A13557" t="s">
        <v>27481</v>
      </c>
      <c r="B13557" t="s">
        <v>1</v>
      </c>
    </row>
    <row r="13558" spans="1:2" x14ac:dyDescent="0.2">
      <c r="A13558" t="s">
        <v>27482</v>
      </c>
      <c r="B13558" t="s">
        <v>1</v>
      </c>
    </row>
    <row r="13559" spans="1:2" x14ac:dyDescent="0.2">
      <c r="A13559" t="s">
        <v>27483</v>
      </c>
      <c r="B13559" t="s">
        <v>1</v>
      </c>
    </row>
    <row r="13560" spans="1:2" x14ac:dyDescent="0.2">
      <c r="A13560" t="s">
        <v>27484</v>
      </c>
      <c r="B13560" t="s">
        <v>1</v>
      </c>
    </row>
    <row r="13561" spans="1:2" x14ac:dyDescent="0.2">
      <c r="A13561" t="s">
        <v>27485</v>
      </c>
      <c r="B13561" t="s">
        <v>1</v>
      </c>
    </row>
    <row r="13562" spans="1:2" x14ac:dyDescent="0.2">
      <c r="A13562" t="s">
        <v>27486</v>
      </c>
      <c r="B13562" t="s">
        <v>1</v>
      </c>
    </row>
    <row r="13563" spans="1:2" x14ac:dyDescent="0.2">
      <c r="A13563" t="s">
        <v>27487</v>
      </c>
      <c r="B13563" t="s">
        <v>1</v>
      </c>
    </row>
    <row r="13564" spans="1:2" x14ac:dyDescent="0.2">
      <c r="A13564" t="s">
        <v>27488</v>
      </c>
      <c r="B13564" t="s">
        <v>1</v>
      </c>
    </row>
    <row r="13565" spans="1:2" x14ac:dyDescent="0.2">
      <c r="A13565" t="s">
        <v>27489</v>
      </c>
      <c r="B13565" t="s">
        <v>1</v>
      </c>
    </row>
    <row r="13566" spans="1:2" x14ac:dyDescent="0.2">
      <c r="A13566" t="s">
        <v>27490</v>
      </c>
      <c r="B13566" t="s">
        <v>1</v>
      </c>
    </row>
    <row r="13567" spans="1:2" x14ac:dyDescent="0.2">
      <c r="A13567" t="s">
        <v>27491</v>
      </c>
      <c r="B13567" t="s">
        <v>1</v>
      </c>
    </row>
    <row r="13568" spans="1:2" x14ac:dyDescent="0.2">
      <c r="A13568" t="s">
        <v>27492</v>
      </c>
      <c r="B13568" t="s">
        <v>1</v>
      </c>
    </row>
    <row r="13569" spans="1:2" x14ac:dyDescent="0.2">
      <c r="A13569" t="s">
        <v>27493</v>
      </c>
      <c r="B13569" t="s">
        <v>1</v>
      </c>
    </row>
    <row r="13570" spans="1:2" x14ac:dyDescent="0.2">
      <c r="A13570" t="s">
        <v>27494</v>
      </c>
      <c r="B13570" t="s">
        <v>1</v>
      </c>
    </row>
    <row r="13571" spans="1:2" x14ac:dyDescent="0.2">
      <c r="A13571" t="s">
        <v>27495</v>
      </c>
      <c r="B13571" t="s">
        <v>1</v>
      </c>
    </row>
    <row r="13572" spans="1:2" x14ac:dyDescent="0.2">
      <c r="A13572" t="s">
        <v>27496</v>
      </c>
      <c r="B13572" t="s">
        <v>1</v>
      </c>
    </row>
    <row r="13573" spans="1:2" x14ac:dyDescent="0.2">
      <c r="A13573" t="s">
        <v>27497</v>
      </c>
      <c r="B13573" t="s">
        <v>1</v>
      </c>
    </row>
    <row r="13574" spans="1:2" x14ac:dyDescent="0.2">
      <c r="A13574" t="s">
        <v>27498</v>
      </c>
      <c r="B13574" t="s">
        <v>1</v>
      </c>
    </row>
    <row r="13575" spans="1:2" x14ac:dyDescent="0.2">
      <c r="A13575" t="s">
        <v>27499</v>
      </c>
      <c r="B13575" t="s">
        <v>1</v>
      </c>
    </row>
    <row r="13576" spans="1:2" x14ac:dyDescent="0.2">
      <c r="A13576" t="s">
        <v>27500</v>
      </c>
      <c r="B13576" t="s">
        <v>1</v>
      </c>
    </row>
    <row r="13577" spans="1:2" x14ac:dyDescent="0.2">
      <c r="A13577" t="s">
        <v>27501</v>
      </c>
      <c r="B13577" t="s">
        <v>1</v>
      </c>
    </row>
    <row r="13578" spans="1:2" x14ac:dyDescent="0.2">
      <c r="A13578" t="s">
        <v>27502</v>
      </c>
      <c r="B13578" t="s">
        <v>1</v>
      </c>
    </row>
    <row r="13579" spans="1:2" x14ac:dyDescent="0.2">
      <c r="A13579" t="s">
        <v>27503</v>
      </c>
      <c r="B13579" t="s">
        <v>1</v>
      </c>
    </row>
    <row r="13580" spans="1:2" x14ac:dyDescent="0.2">
      <c r="A13580" t="s">
        <v>27504</v>
      </c>
      <c r="B13580" t="s">
        <v>1</v>
      </c>
    </row>
    <row r="13581" spans="1:2" x14ac:dyDescent="0.2">
      <c r="A13581" t="s">
        <v>27505</v>
      </c>
      <c r="B13581" t="s">
        <v>1</v>
      </c>
    </row>
    <row r="13582" spans="1:2" x14ac:dyDescent="0.2">
      <c r="A13582" t="s">
        <v>27506</v>
      </c>
      <c r="B13582" t="s">
        <v>1</v>
      </c>
    </row>
    <row r="13583" spans="1:2" x14ac:dyDescent="0.2">
      <c r="A13583" t="s">
        <v>27507</v>
      </c>
      <c r="B13583" t="s">
        <v>1</v>
      </c>
    </row>
    <row r="13584" spans="1:2" x14ac:dyDescent="0.2">
      <c r="A13584" t="s">
        <v>27508</v>
      </c>
      <c r="B13584" t="s">
        <v>1</v>
      </c>
    </row>
    <row r="13585" spans="1:2" x14ac:dyDescent="0.2">
      <c r="A13585" t="s">
        <v>27509</v>
      </c>
      <c r="B13585" t="s">
        <v>1</v>
      </c>
    </row>
    <row r="13586" spans="1:2" x14ac:dyDescent="0.2">
      <c r="A13586" t="s">
        <v>27510</v>
      </c>
      <c r="B13586" t="s">
        <v>1</v>
      </c>
    </row>
    <row r="13587" spans="1:2" x14ac:dyDescent="0.2">
      <c r="A13587" t="s">
        <v>27511</v>
      </c>
      <c r="B13587" t="s">
        <v>1</v>
      </c>
    </row>
    <row r="13588" spans="1:2" x14ac:dyDescent="0.2">
      <c r="A13588" t="s">
        <v>27512</v>
      </c>
      <c r="B13588" t="s">
        <v>1</v>
      </c>
    </row>
    <row r="13589" spans="1:2" x14ac:dyDescent="0.2">
      <c r="A13589" t="s">
        <v>27513</v>
      </c>
      <c r="B13589" t="s">
        <v>1</v>
      </c>
    </row>
    <row r="13590" spans="1:2" x14ac:dyDescent="0.2">
      <c r="A13590" t="s">
        <v>27514</v>
      </c>
      <c r="B13590" t="s">
        <v>1</v>
      </c>
    </row>
    <row r="13591" spans="1:2" x14ac:dyDescent="0.2">
      <c r="A13591" t="s">
        <v>27515</v>
      </c>
      <c r="B13591" t="s">
        <v>1</v>
      </c>
    </row>
    <row r="13592" spans="1:2" x14ac:dyDescent="0.2">
      <c r="A13592" t="s">
        <v>27516</v>
      </c>
      <c r="B13592" t="s">
        <v>1</v>
      </c>
    </row>
    <row r="13593" spans="1:2" x14ac:dyDescent="0.2">
      <c r="A13593" t="s">
        <v>27517</v>
      </c>
      <c r="B13593" t="s">
        <v>1</v>
      </c>
    </row>
    <row r="13594" spans="1:2" x14ac:dyDescent="0.2">
      <c r="A13594" t="s">
        <v>27518</v>
      </c>
      <c r="B13594" t="s">
        <v>1</v>
      </c>
    </row>
    <row r="13595" spans="1:2" x14ac:dyDescent="0.2">
      <c r="A13595" t="s">
        <v>27519</v>
      </c>
      <c r="B13595" t="s">
        <v>1</v>
      </c>
    </row>
    <row r="13596" spans="1:2" x14ac:dyDescent="0.2">
      <c r="A13596" t="s">
        <v>27520</v>
      </c>
      <c r="B13596" t="s">
        <v>1</v>
      </c>
    </row>
    <row r="13597" spans="1:2" x14ac:dyDescent="0.2">
      <c r="A13597" t="s">
        <v>27521</v>
      </c>
      <c r="B13597" t="s">
        <v>1</v>
      </c>
    </row>
    <row r="13598" spans="1:2" x14ac:dyDescent="0.2">
      <c r="A13598" t="s">
        <v>27522</v>
      </c>
      <c r="B13598" t="s">
        <v>1</v>
      </c>
    </row>
    <row r="13599" spans="1:2" x14ac:dyDescent="0.2">
      <c r="A13599" t="s">
        <v>27523</v>
      </c>
      <c r="B13599" t="s">
        <v>1</v>
      </c>
    </row>
    <row r="13600" spans="1:2" x14ac:dyDescent="0.2">
      <c r="A13600" t="s">
        <v>27524</v>
      </c>
      <c r="B13600" t="s">
        <v>1</v>
      </c>
    </row>
    <row r="13601" spans="1:2" x14ac:dyDescent="0.2">
      <c r="A13601" t="s">
        <v>27525</v>
      </c>
      <c r="B13601" t="s">
        <v>1</v>
      </c>
    </row>
    <row r="13602" spans="1:2" x14ac:dyDescent="0.2">
      <c r="A13602" t="s">
        <v>27526</v>
      </c>
      <c r="B13602" t="s">
        <v>1</v>
      </c>
    </row>
    <row r="13603" spans="1:2" x14ac:dyDescent="0.2">
      <c r="A13603" t="s">
        <v>27527</v>
      </c>
      <c r="B13603" t="s">
        <v>1</v>
      </c>
    </row>
    <row r="13604" spans="1:2" x14ac:dyDescent="0.2">
      <c r="A13604" t="s">
        <v>27528</v>
      </c>
      <c r="B13604" t="s">
        <v>1</v>
      </c>
    </row>
    <row r="13605" spans="1:2" x14ac:dyDescent="0.2">
      <c r="A13605" t="s">
        <v>27529</v>
      </c>
      <c r="B13605" t="s">
        <v>1</v>
      </c>
    </row>
    <row r="13606" spans="1:2" x14ac:dyDescent="0.2">
      <c r="A13606" t="s">
        <v>27530</v>
      </c>
      <c r="B13606" t="s">
        <v>1</v>
      </c>
    </row>
    <row r="13607" spans="1:2" x14ac:dyDescent="0.2">
      <c r="A13607" t="s">
        <v>27531</v>
      </c>
      <c r="B13607" t="s">
        <v>1</v>
      </c>
    </row>
    <row r="13608" spans="1:2" x14ac:dyDescent="0.2">
      <c r="A13608" t="s">
        <v>27532</v>
      </c>
      <c r="B13608" t="s">
        <v>1</v>
      </c>
    </row>
    <row r="13609" spans="1:2" x14ac:dyDescent="0.2">
      <c r="A13609" t="s">
        <v>27533</v>
      </c>
      <c r="B13609" t="s">
        <v>1</v>
      </c>
    </row>
    <row r="13610" spans="1:2" x14ac:dyDescent="0.2">
      <c r="A13610" t="s">
        <v>27534</v>
      </c>
      <c r="B13610" t="s">
        <v>1</v>
      </c>
    </row>
    <row r="13611" spans="1:2" x14ac:dyDescent="0.2">
      <c r="A13611" t="s">
        <v>27535</v>
      </c>
      <c r="B13611" t="s">
        <v>1</v>
      </c>
    </row>
    <row r="13612" spans="1:2" x14ac:dyDescent="0.2">
      <c r="A13612" t="s">
        <v>27536</v>
      </c>
      <c r="B13612" t="s">
        <v>1</v>
      </c>
    </row>
    <row r="13613" spans="1:2" x14ac:dyDescent="0.2">
      <c r="A13613" t="s">
        <v>27537</v>
      </c>
      <c r="B13613" t="s">
        <v>1</v>
      </c>
    </row>
    <row r="13614" spans="1:2" x14ac:dyDescent="0.2">
      <c r="A13614" t="s">
        <v>27538</v>
      </c>
      <c r="B13614" t="s">
        <v>1</v>
      </c>
    </row>
    <row r="13615" spans="1:2" x14ac:dyDescent="0.2">
      <c r="A13615" t="s">
        <v>27539</v>
      </c>
      <c r="B13615" t="s">
        <v>1</v>
      </c>
    </row>
    <row r="13616" spans="1:2" x14ac:dyDescent="0.2">
      <c r="A13616" t="s">
        <v>27540</v>
      </c>
      <c r="B13616" t="s">
        <v>1</v>
      </c>
    </row>
    <row r="13617" spans="1:2" x14ac:dyDescent="0.2">
      <c r="A13617" t="s">
        <v>27541</v>
      </c>
      <c r="B13617" t="s">
        <v>1</v>
      </c>
    </row>
    <row r="13618" spans="1:2" x14ac:dyDescent="0.2">
      <c r="A13618" t="s">
        <v>27542</v>
      </c>
      <c r="B13618" t="s">
        <v>1</v>
      </c>
    </row>
    <row r="13619" spans="1:2" x14ac:dyDescent="0.2">
      <c r="A13619" t="s">
        <v>27543</v>
      </c>
      <c r="B13619" t="s">
        <v>1</v>
      </c>
    </row>
    <row r="13620" spans="1:2" x14ac:dyDescent="0.2">
      <c r="A13620" t="s">
        <v>27544</v>
      </c>
      <c r="B13620" t="s">
        <v>1</v>
      </c>
    </row>
    <row r="13621" spans="1:2" x14ac:dyDescent="0.2">
      <c r="A13621" t="s">
        <v>27545</v>
      </c>
      <c r="B13621" t="s">
        <v>1</v>
      </c>
    </row>
    <row r="13622" spans="1:2" x14ac:dyDescent="0.2">
      <c r="A13622" t="s">
        <v>27546</v>
      </c>
      <c r="B13622" t="s">
        <v>1</v>
      </c>
    </row>
    <row r="13623" spans="1:2" x14ac:dyDescent="0.2">
      <c r="A13623" t="s">
        <v>27547</v>
      </c>
      <c r="B13623" t="s">
        <v>1</v>
      </c>
    </row>
    <row r="13624" spans="1:2" x14ac:dyDescent="0.2">
      <c r="A13624" t="s">
        <v>27548</v>
      </c>
      <c r="B13624" t="s">
        <v>1</v>
      </c>
    </row>
    <row r="13625" spans="1:2" x14ac:dyDescent="0.2">
      <c r="A13625" t="s">
        <v>27549</v>
      </c>
      <c r="B13625" t="s">
        <v>1</v>
      </c>
    </row>
    <row r="13626" spans="1:2" x14ac:dyDescent="0.2">
      <c r="A13626" t="s">
        <v>27550</v>
      </c>
      <c r="B13626" t="s">
        <v>1</v>
      </c>
    </row>
    <row r="13627" spans="1:2" x14ac:dyDescent="0.2">
      <c r="A13627" t="s">
        <v>27551</v>
      </c>
      <c r="B13627" t="s">
        <v>1</v>
      </c>
    </row>
    <row r="13628" spans="1:2" x14ac:dyDescent="0.2">
      <c r="A13628" t="s">
        <v>27552</v>
      </c>
      <c r="B13628" t="s">
        <v>1</v>
      </c>
    </row>
    <row r="13629" spans="1:2" x14ac:dyDescent="0.2">
      <c r="A13629" t="s">
        <v>27553</v>
      </c>
      <c r="B13629" t="s">
        <v>1</v>
      </c>
    </row>
    <row r="13630" spans="1:2" x14ac:dyDescent="0.2">
      <c r="A13630" t="s">
        <v>27554</v>
      </c>
      <c r="B13630" t="s">
        <v>1</v>
      </c>
    </row>
    <row r="13631" spans="1:2" x14ac:dyDescent="0.2">
      <c r="A13631" t="s">
        <v>27555</v>
      </c>
      <c r="B13631" t="s">
        <v>1</v>
      </c>
    </row>
    <row r="13632" spans="1:2" x14ac:dyDescent="0.2">
      <c r="A13632" t="s">
        <v>27556</v>
      </c>
      <c r="B13632" t="s">
        <v>1</v>
      </c>
    </row>
    <row r="13633" spans="1:2" x14ac:dyDescent="0.2">
      <c r="A13633" t="s">
        <v>27557</v>
      </c>
      <c r="B13633" t="s">
        <v>1</v>
      </c>
    </row>
    <row r="13634" spans="1:2" x14ac:dyDescent="0.2">
      <c r="A13634" t="s">
        <v>27558</v>
      </c>
      <c r="B13634" t="s">
        <v>1</v>
      </c>
    </row>
    <row r="13635" spans="1:2" x14ac:dyDescent="0.2">
      <c r="A13635" t="s">
        <v>27559</v>
      </c>
      <c r="B13635" t="s">
        <v>1</v>
      </c>
    </row>
    <row r="13636" spans="1:2" x14ac:dyDescent="0.2">
      <c r="A13636" t="s">
        <v>27560</v>
      </c>
      <c r="B13636" t="s">
        <v>1</v>
      </c>
    </row>
    <row r="13637" spans="1:2" x14ac:dyDescent="0.2">
      <c r="A13637" t="s">
        <v>27561</v>
      </c>
      <c r="B13637" t="s">
        <v>1</v>
      </c>
    </row>
    <row r="13638" spans="1:2" x14ac:dyDescent="0.2">
      <c r="A13638" t="s">
        <v>27562</v>
      </c>
      <c r="B13638" t="s">
        <v>1</v>
      </c>
    </row>
    <row r="13639" spans="1:2" x14ac:dyDescent="0.2">
      <c r="A13639" t="s">
        <v>27563</v>
      </c>
      <c r="B13639" t="s">
        <v>1</v>
      </c>
    </row>
    <row r="13640" spans="1:2" x14ac:dyDescent="0.2">
      <c r="A13640" t="s">
        <v>27564</v>
      </c>
      <c r="B13640" t="s">
        <v>1</v>
      </c>
    </row>
    <row r="13641" spans="1:2" x14ac:dyDescent="0.2">
      <c r="A13641" t="s">
        <v>27565</v>
      </c>
      <c r="B13641" t="s">
        <v>1</v>
      </c>
    </row>
    <row r="13642" spans="1:2" x14ac:dyDescent="0.2">
      <c r="A13642" t="s">
        <v>27566</v>
      </c>
      <c r="B13642" t="s">
        <v>1</v>
      </c>
    </row>
    <row r="13643" spans="1:2" x14ac:dyDescent="0.2">
      <c r="A13643" t="s">
        <v>27567</v>
      </c>
      <c r="B13643" t="s">
        <v>1</v>
      </c>
    </row>
    <row r="13644" spans="1:2" x14ac:dyDescent="0.2">
      <c r="A13644" t="s">
        <v>27568</v>
      </c>
      <c r="B13644" t="s">
        <v>1</v>
      </c>
    </row>
    <row r="13645" spans="1:2" x14ac:dyDescent="0.2">
      <c r="A13645" t="s">
        <v>27569</v>
      </c>
      <c r="B13645" t="s">
        <v>1</v>
      </c>
    </row>
    <row r="13646" spans="1:2" x14ac:dyDescent="0.2">
      <c r="A13646" t="s">
        <v>27570</v>
      </c>
      <c r="B13646" t="s">
        <v>1</v>
      </c>
    </row>
    <row r="13647" spans="1:2" x14ac:dyDescent="0.2">
      <c r="A13647" t="s">
        <v>27571</v>
      </c>
      <c r="B13647" t="s">
        <v>1</v>
      </c>
    </row>
    <row r="13648" spans="1:2" x14ac:dyDescent="0.2">
      <c r="A13648" t="s">
        <v>27572</v>
      </c>
      <c r="B13648" t="s">
        <v>1</v>
      </c>
    </row>
    <row r="13649" spans="1:2" x14ac:dyDescent="0.2">
      <c r="A13649" t="s">
        <v>27573</v>
      </c>
      <c r="B13649" t="s">
        <v>1</v>
      </c>
    </row>
    <row r="13650" spans="1:2" x14ac:dyDescent="0.2">
      <c r="A13650" t="s">
        <v>27574</v>
      </c>
      <c r="B13650" t="s">
        <v>1</v>
      </c>
    </row>
    <row r="13651" spans="1:2" x14ac:dyDescent="0.2">
      <c r="A13651" t="s">
        <v>27575</v>
      </c>
      <c r="B13651" t="s">
        <v>1</v>
      </c>
    </row>
    <row r="13652" spans="1:2" x14ac:dyDescent="0.2">
      <c r="A13652" t="s">
        <v>27576</v>
      </c>
      <c r="B13652" t="s">
        <v>1</v>
      </c>
    </row>
    <row r="13653" spans="1:2" x14ac:dyDescent="0.2">
      <c r="A13653" t="s">
        <v>27577</v>
      </c>
      <c r="B13653" t="s">
        <v>1</v>
      </c>
    </row>
    <row r="13654" spans="1:2" x14ac:dyDescent="0.2">
      <c r="A13654" t="s">
        <v>27578</v>
      </c>
      <c r="B13654" t="s">
        <v>1</v>
      </c>
    </row>
    <row r="13655" spans="1:2" x14ac:dyDescent="0.2">
      <c r="A13655" t="s">
        <v>27579</v>
      </c>
      <c r="B13655" t="s">
        <v>1</v>
      </c>
    </row>
    <row r="13656" spans="1:2" x14ac:dyDescent="0.2">
      <c r="A13656" t="s">
        <v>27580</v>
      </c>
      <c r="B13656" t="s">
        <v>1</v>
      </c>
    </row>
    <row r="13657" spans="1:2" x14ac:dyDescent="0.2">
      <c r="A13657" t="s">
        <v>27581</v>
      </c>
      <c r="B13657" t="s">
        <v>1</v>
      </c>
    </row>
    <row r="13658" spans="1:2" x14ac:dyDescent="0.2">
      <c r="A13658" t="s">
        <v>27582</v>
      </c>
      <c r="B13658" t="s">
        <v>1</v>
      </c>
    </row>
    <row r="13659" spans="1:2" x14ac:dyDescent="0.2">
      <c r="A13659" t="s">
        <v>27583</v>
      </c>
      <c r="B13659" t="s">
        <v>1</v>
      </c>
    </row>
    <row r="13660" spans="1:2" x14ac:dyDescent="0.2">
      <c r="A13660" t="s">
        <v>27584</v>
      </c>
      <c r="B13660" t="s">
        <v>1</v>
      </c>
    </row>
    <row r="13661" spans="1:2" x14ac:dyDescent="0.2">
      <c r="A13661" t="s">
        <v>27585</v>
      </c>
      <c r="B13661" t="s">
        <v>1</v>
      </c>
    </row>
    <row r="13662" spans="1:2" x14ac:dyDescent="0.2">
      <c r="A13662" t="s">
        <v>27586</v>
      </c>
      <c r="B13662" t="s">
        <v>1</v>
      </c>
    </row>
    <row r="13663" spans="1:2" x14ac:dyDescent="0.2">
      <c r="A13663" t="s">
        <v>27587</v>
      </c>
      <c r="B13663" t="s">
        <v>1</v>
      </c>
    </row>
    <row r="13664" spans="1:2" x14ac:dyDescent="0.2">
      <c r="A13664" t="s">
        <v>27588</v>
      </c>
      <c r="B13664" t="s">
        <v>1</v>
      </c>
    </row>
    <row r="13665" spans="1:2" x14ac:dyDescent="0.2">
      <c r="A13665" t="s">
        <v>27589</v>
      </c>
      <c r="B13665" t="s">
        <v>1</v>
      </c>
    </row>
    <row r="13666" spans="1:2" x14ac:dyDescent="0.2">
      <c r="A13666" t="s">
        <v>27590</v>
      </c>
      <c r="B13666" t="s">
        <v>1</v>
      </c>
    </row>
    <row r="13667" spans="1:2" x14ac:dyDescent="0.2">
      <c r="A13667" t="s">
        <v>27591</v>
      </c>
      <c r="B13667" t="s">
        <v>1</v>
      </c>
    </row>
    <row r="13668" spans="1:2" x14ac:dyDescent="0.2">
      <c r="A13668" t="s">
        <v>27592</v>
      </c>
      <c r="B13668" t="s">
        <v>1</v>
      </c>
    </row>
    <row r="13669" spans="1:2" x14ac:dyDescent="0.2">
      <c r="A13669" t="s">
        <v>27593</v>
      </c>
      <c r="B13669" t="s">
        <v>1</v>
      </c>
    </row>
    <row r="13670" spans="1:2" x14ac:dyDescent="0.2">
      <c r="A13670" t="s">
        <v>27594</v>
      </c>
      <c r="B13670" t="s">
        <v>1</v>
      </c>
    </row>
    <row r="13671" spans="1:2" x14ac:dyDescent="0.2">
      <c r="A13671" t="s">
        <v>27595</v>
      </c>
      <c r="B13671" t="s">
        <v>1</v>
      </c>
    </row>
    <row r="13672" spans="1:2" x14ac:dyDescent="0.2">
      <c r="A13672" t="s">
        <v>27596</v>
      </c>
      <c r="B13672" t="s">
        <v>1</v>
      </c>
    </row>
    <row r="13673" spans="1:2" x14ac:dyDescent="0.2">
      <c r="A13673" t="s">
        <v>27597</v>
      </c>
      <c r="B13673" t="s">
        <v>1</v>
      </c>
    </row>
    <row r="13674" spans="1:2" x14ac:dyDescent="0.2">
      <c r="A13674" t="s">
        <v>27598</v>
      </c>
      <c r="B13674" t="s">
        <v>1</v>
      </c>
    </row>
    <row r="13675" spans="1:2" x14ac:dyDescent="0.2">
      <c r="A13675" t="s">
        <v>27599</v>
      </c>
      <c r="B13675" t="s">
        <v>1</v>
      </c>
    </row>
    <row r="13676" spans="1:2" x14ac:dyDescent="0.2">
      <c r="A13676" t="s">
        <v>27600</v>
      </c>
      <c r="B13676" t="s">
        <v>1</v>
      </c>
    </row>
    <row r="13677" spans="1:2" x14ac:dyDescent="0.2">
      <c r="A13677" t="s">
        <v>27601</v>
      </c>
      <c r="B13677" t="s">
        <v>1</v>
      </c>
    </row>
    <row r="13678" spans="1:2" x14ac:dyDescent="0.2">
      <c r="A13678" t="s">
        <v>27602</v>
      </c>
      <c r="B13678" t="s">
        <v>1</v>
      </c>
    </row>
    <row r="13679" spans="1:2" x14ac:dyDescent="0.2">
      <c r="A13679" t="s">
        <v>27603</v>
      </c>
      <c r="B13679" t="s">
        <v>1</v>
      </c>
    </row>
    <row r="13680" spans="1:2" x14ac:dyDescent="0.2">
      <c r="A13680" t="s">
        <v>27604</v>
      </c>
      <c r="B13680" t="s">
        <v>1</v>
      </c>
    </row>
    <row r="13681" spans="1:2" x14ac:dyDescent="0.2">
      <c r="A13681" t="s">
        <v>27605</v>
      </c>
      <c r="B13681" t="s">
        <v>1</v>
      </c>
    </row>
    <row r="13682" spans="1:2" x14ac:dyDescent="0.2">
      <c r="A13682" t="s">
        <v>27606</v>
      </c>
      <c r="B13682" t="s">
        <v>1</v>
      </c>
    </row>
    <row r="13683" spans="1:2" x14ac:dyDescent="0.2">
      <c r="A13683" t="s">
        <v>27607</v>
      </c>
      <c r="B13683" t="s">
        <v>1</v>
      </c>
    </row>
    <row r="13684" spans="1:2" x14ac:dyDescent="0.2">
      <c r="A13684" t="s">
        <v>27608</v>
      </c>
      <c r="B13684" t="s">
        <v>1</v>
      </c>
    </row>
    <row r="13685" spans="1:2" x14ac:dyDescent="0.2">
      <c r="A13685" t="s">
        <v>27609</v>
      </c>
      <c r="B13685" t="s">
        <v>1</v>
      </c>
    </row>
    <row r="13686" spans="1:2" x14ac:dyDescent="0.2">
      <c r="A13686" t="s">
        <v>27610</v>
      </c>
      <c r="B13686" t="s">
        <v>1</v>
      </c>
    </row>
    <row r="13687" spans="1:2" x14ac:dyDescent="0.2">
      <c r="A13687" t="s">
        <v>27611</v>
      </c>
      <c r="B13687" t="s">
        <v>1</v>
      </c>
    </row>
    <row r="13688" spans="1:2" x14ac:dyDescent="0.2">
      <c r="A13688" t="s">
        <v>27612</v>
      </c>
      <c r="B13688" t="s">
        <v>1</v>
      </c>
    </row>
    <row r="13689" spans="1:2" x14ac:dyDescent="0.2">
      <c r="A13689" t="s">
        <v>27613</v>
      </c>
      <c r="B13689" t="s">
        <v>1</v>
      </c>
    </row>
    <row r="13690" spans="1:2" x14ac:dyDescent="0.2">
      <c r="A13690" t="s">
        <v>27614</v>
      </c>
      <c r="B13690" t="s">
        <v>1</v>
      </c>
    </row>
    <row r="13691" spans="1:2" x14ac:dyDescent="0.2">
      <c r="A13691" t="s">
        <v>27615</v>
      </c>
      <c r="B13691" t="s">
        <v>1</v>
      </c>
    </row>
    <row r="13692" spans="1:2" x14ac:dyDescent="0.2">
      <c r="A13692" t="s">
        <v>27616</v>
      </c>
      <c r="B13692" t="s">
        <v>1</v>
      </c>
    </row>
    <row r="13693" spans="1:2" x14ac:dyDescent="0.2">
      <c r="A13693" t="s">
        <v>27617</v>
      </c>
      <c r="B13693" t="s">
        <v>1</v>
      </c>
    </row>
    <row r="13694" spans="1:2" x14ac:dyDescent="0.2">
      <c r="A13694" t="s">
        <v>27618</v>
      </c>
      <c r="B13694" t="s">
        <v>1</v>
      </c>
    </row>
    <row r="13695" spans="1:2" x14ac:dyDescent="0.2">
      <c r="A13695" t="s">
        <v>27619</v>
      </c>
      <c r="B13695" t="s">
        <v>1</v>
      </c>
    </row>
    <row r="13696" spans="1:2" x14ac:dyDescent="0.2">
      <c r="A13696" t="s">
        <v>27620</v>
      </c>
      <c r="B13696" t="s">
        <v>1</v>
      </c>
    </row>
    <row r="13697" spans="1:2" x14ac:dyDescent="0.2">
      <c r="A13697" t="s">
        <v>27621</v>
      </c>
      <c r="B13697" t="s">
        <v>1</v>
      </c>
    </row>
    <row r="13698" spans="1:2" x14ac:dyDescent="0.2">
      <c r="A13698" t="s">
        <v>27622</v>
      </c>
      <c r="B13698" t="s">
        <v>1</v>
      </c>
    </row>
    <row r="13699" spans="1:2" x14ac:dyDescent="0.2">
      <c r="A13699" t="s">
        <v>27623</v>
      </c>
      <c r="B13699" t="s">
        <v>1</v>
      </c>
    </row>
    <row r="13700" spans="1:2" x14ac:dyDescent="0.2">
      <c r="A13700" t="s">
        <v>27624</v>
      </c>
      <c r="B13700" t="s">
        <v>1</v>
      </c>
    </row>
    <row r="13701" spans="1:2" x14ac:dyDescent="0.2">
      <c r="A13701" t="s">
        <v>27625</v>
      </c>
      <c r="B13701" t="s">
        <v>1</v>
      </c>
    </row>
    <row r="13702" spans="1:2" x14ac:dyDescent="0.2">
      <c r="A13702" t="s">
        <v>27626</v>
      </c>
      <c r="B13702" t="s">
        <v>1</v>
      </c>
    </row>
    <row r="13703" spans="1:2" x14ac:dyDescent="0.2">
      <c r="A13703" t="s">
        <v>27627</v>
      </c>
      <c r="B13703" t="s">
        <v>1</v>
      </c>
    </row>
    <row r="13704" spans="1:2" x14ac:dyDescent="0.2">
      <c r="A13704" t="s">
        <v>27628</v>
      </c>
      <c r="B13704" t="s">
        <v>1</v>
      </c>
    </row>
    <row r="13705" spans="1:2" x14ac:dyDescent="0.2">
      <c r="A13705" t="s">
        <v>27629</v>
      </c>
      <c r="B13705" t="s">
        <v>1</v>
      </c>
    </row>
    <row r="13706" spans="1:2" x14ac:dyDescent="0.2">
      <c r="A13706" t="s">
        <v>27630</v>
      </c>
      <c r="B13706" t="s">
        <v>1</v>
      </c>
    </row>
    <row r="13707" spans="1:2" x14ac:dyDescent="0.2">
      <c r="A13707" t="s">
        <v>27631</v>
      </c>
      <c r="B13707" t="s">
        <v>1</v>
      </c>
    </row>
    <row r="13708" spans="1:2" x14ac:dyDescent="0.2">
      <c r="A13708" t="s">
        <v>27632</v>
      </c>
      <c r="B13708" t="s">
        <v>1</v>
      </c>
    </row>
    <row r="13709" spans="1:2" x14ac:dyDescent="0.2">
      <c r="A13709" t="s">
        <v>27633</v>
      </c>
      <c r="B13709" t="s">
        <v>1</v>
      </c>
    </row>
    <row r="13710" spans="1:2" x14ac:dyDescent="0.2">
      <c r="A13710" t="s">
        <v>27634</v>
      </c>
      <c r="B13710" t="s">
        <v>1</v>
      </c>
    </row>
    <row r="13711" spans="1:2" x14ac:dyDescent="0.2">
      <c r="A13711" t="s">
        <v>27635</v>
      </c>
      <c r="B13711" t="s">
        <v>1</v>
      </c>
    </row>
    <row r="13712" spans="1:2" x14ac:dyDescent="0.2">
      <c r="A13712" t="s">
        <v>27636</v>
      </c>
      <c r="B13712" t="s">
        <v>1</v>
      </c>
    </row>
    <row r="13713" spans="1:2" x14ac:dyDescent="0.2">
      <c r="A13713" t="s">
        <v>27637</v>
      </c>
      <c r="B13713" t="s">
        <v>1</v>
      </c>
    </row>
    <row r="13714" spans="1:2" x14ac:dyDescent="0.2">
      <c r="A13714" t="s">
        <v>27638</v>
      </c>
      <c r="B13714" t="s">
        <v>1</v>
      </c>
    </row>
    <row r="13715" spans="1:2" x14ac:dyDescent="0.2">
      <c r="A13715" t="s">
        <v>27639</v>
      </c>
      <c r="B13715" t="s">
        <v>1</v>
      </c>
    </row>
    <row r="13716" spans="1:2" x14ac:dyDescent="0.2">
      <c r="A13716" t="s">
        <v>27640</v>
      </c>
      <c r="B13716" t="s">
        <v>1</v>
      </c>
    </row>
    <row r="13717" spans="1:2" x14ac:dyDescent="0.2">
      <c r="A13717" t="s">
        <v>27641</v>
      </c>
      <c r="B13717" t="s">
        <v>1</v>
      </c>
    </row>
    <row r="13718" spans="1:2" x14ac:dyDescent="0.2">
      <c r="A13718" t="s">
        <v>27642</v>
      </c>
      <c r="B13718" t="s">
        <v>1</v>
      </c>
    </row>
    <row r="13719" spans="1:2" x14ac:dyDescent="0.2">
      <c r="A13719" t="s">
        <v>27643</v>
      </c>
      <c r="B13719" t="s">
        <v>1</v>
      </c>
    </row>
    <row r="13720" spans="1:2" x14ac:dyDescent="0.2">
      <c r="A13720" t="s">
        <v>27644</v>
      </c>
      <c r="B13720" t="s">
        <v>1</v>
      </c>
    </row>
    <row r="13721" spans="1:2" x14ac:dyDescent="0.2">
      <c r="A13721" t="s">
        <v>27645</v>
      </c>
      <c r="B13721" t="s">
        <v>1</v>
      </c>
    </row>
    <row r="13722" spans="1:2" x14ac:dyDescent="0.2">
      <c r="A13722" t="s">
        <v>27646</v>
      </c>
      <c r="B13722" t="s">
        <v>1</v>
      </c>
    </row>
    <row r="13723" spans="1:2" x14ac:dyDescent="0.2">
      <c r="A13723" t="s">
        <v>27647</v>
      </c>
      <c r="B13723" t="s">
        <v>1</v>
      </c>
    </row>
    <row r="13724" spans="1:2" x14ac:dyDescent="0.2">
      <c r="A13724" t="s">
        <v>27648</v>
      </c>
      <c r="B13724" t="s">
        <v>1</v>
      </c>
    </row>
    <row r="13725" spans="1:2" x14ac:dyDescent="0.2">
      <c r="A13725" t="s">
        <v>27649</v>
      </c>
      <c r="B13725" t="s">
        <v>1</v>
      </c>
    </row>
    <row r="13726" spans="1:2" x14ac:dyDescent="0.2">
      <c r="A13726" t="s">
        <v>27650</v>
      </c>
      <c r="B13726" t="s">
        <v>1</v>
      </c>
    </row>
    <row r="13727" spans="1:2" x14ac:dyDescent="0.2">
      <c r="A13727" t="s">
        <v>27651</v>
      </c>
      <c r="B13727" t="s">
        <v>1</v>
      </c>
    </row>
    <row r="13728" spans="1:2" x14ac:dyDescent="0.2">
      <c r="A13728" t="s">
        <v>27652</v>
      </c>
      <c r="B13728" t="s">
        <v>1</v>
      </c>
    </row>
    <row r="13729" spans="1:2" x14ac:dyDescent="0.2">
      <c r="A13729" t="s">
        <v>27653</v>
      </c>
      <c r="B13729" t="s">
        <v>1</v>
      </c>
    </row>
    <row r="13730" spans="1:2" x14ac:dyDescent="0.2">
      <c r="A13730" t="s">
        <v>27654</v>
      </c>
      <c r="B13730" t="s">
        <v>1</v>
      </c>
    </row>
    <row r="13731" spans="1:2" x14ac:dyDescent="0.2">
      <c r="A13731" t="s">
        <v>27655</v>
      </c>
      <c r="B13731" t="s">
        <v>1</v>
      </c>
    </row>
    <row r="13732" spans="1:2" x14ac:dyDescent="0.2">
      <c r="A13732" t="s">
        <v>27656</v>
      </c>
      <c r="B13732" t="s">
        <v>1</v>
      </c>
    </row>
    <row r="13733" spans="1:2" x14ac:dyDescent="0.2">
      <c r="A13733" t="s">
        <v>27657</v>
      </c>
      <c r="B13733" t="s">
        <v>1</v>
      </c>
    </row>
    <row r="13734" spans="1:2" x14ac:dyDescent="0.2">
      <c r="A13734" t="s">
        <v>27658</v>
      </c>
      <c r="B13734" t="s">
        <v>1</v>
      </c>
    </row>
    <row r="13735" spans="1:2" x14ac:dyDescent="0.2">
      <c r="A13735" t="s">
        <v>27659</v>
      </c>
      <c r="B13735" t="s">
        <v>1</v>
      </c>
    </row>
    <row r="13736" spans="1:2" x14ac:dyDescent="0.2">
      <c r="A13736" t="s">
        <v>27660</v>
      </c>
      <c r="B13736" t="s">
        <v>1</v>
      </c>
    </row>
    <row r="13737" spans="1:2" x14ac:dyDescent="0.2">
      <c r="A13737" t="s">
        <v>27661</v>
      </c>
      <c r="B13737" t="s">
        <v>1</v>
      </c>
    </row>
    <row r="13738" spans="1:2" x14ac:dyDescent="0.2">
      <c r="A13738" t="s">
        <v>27662</v>
      </c>
      <c r="B13738" t="s">
        <v>1</v>
      </c>
    </row>
    <row r="13739" spans="1:2" x14ac:dyDescent="0.2">
      <c r="A13739" t="s">
        <v>27663</v>
      </c>
      <c r="B13739" t="s">
        <v>1</v>
      </c>
    </row>
    <row r="13740" spans="1:2" x14ac:dyDescent="0.2">
      <c r="A13740" t="s">
        <v>27664</v>
      </c>
      <c r="B13740" t="s">
        <v>1</v>
      </c>
    </row>
    <row r="13741" spans="1:2" x14ac:dyDescent="0.2">
      <c r="A13741" t="s">
        <v>27665</v>
      </c>
      <c r="B13741" t="s">
        <v>1</v>
      </c>
    </row>
    <row r="13742" spans="1:2" x14ac:dyDescent="0.2">
      <c r="A13742" t="s">
        <v>27666</v>
      </c>
      <c r="B13742" t="s">
        <v>1</v>
      </c>
    </row>
    <row r="13743" spans="1:2" x14ac:dyDescent="0.2">
      <c r="A13743" t="s">
        <v>27667</v>
      </c>
      <c r="B13743" t="s">
        <v>1</v>
      </c>
    </row>
    <row r="13744" spans="1:2" x14ac:dyDescent="0.2">
      <c r="A13744" t="s">
        <v>27668</v>
      </c>
      <c r="B13744" t="s">
        <v>1</v>
      </c>
    </row>
    <row r="13745" spans="1:2" x14ac:dyDescent="0.2">
      <c r="A13745" t="s">
        <v>27669</v>
      </c>
      <c r="B13745" t="s">
        <v>1</v>
      </c>
    </row>
    <row r="13746" spans="1:2" x14ac:dyDescent="0.2">
      <c r="A13746" t="s">
        <v>27670</v>
      </c>
      <c r="B13746" t="s">
        <v>1</v>
      </c>
    </row>
    <row r="13747" spans="1:2" x14ac:dyDescent="0.2">
      <c r="A13747" t="s">
        <v>27671</v>
      </c>
      <c r="B13747" t="s">
        <v>1</v>
      </c>
    </row>
    <row r="13748" spans="1:2" x14ac:dyDescent="0.2">
      <c r="A13748" t="s">
        <v>27672</v>
      </c>
      <c r="B13748" t="s">
        <v>1</v>
      </c>
    </row>
    <row r="13749" spans="1:2" x14ac:dyDescent="0.2">
      <c r="A13749" t="s">
        <v>27673</v>
      </c>
      <c r="B13749" t="s">
        <v>1</v>
      </c>
    </row>
    <row r="13750" spans="1:2" x14ac:dyDescent="0.2">
      <c r="A13750" t="s">
        <v>27674</v>
      </c>
      <c r="B13750" t="s">
        <v>1</v>
      </c>
    </row>
    <row r="13751" spans="1:2" x14ac:dyDescent="0.2">
      <c r="A13751" t="s">
        <v>27675</v>
      </c>
      <c r="B13751" t="s">
        <v>1</v>
      </c>
    </row>
    <row r="13752" spans="1:2" x14ac:dyDescent="0.2">
      <c r="A13752" t="s">
        <v>27676</v>
      </c>
      <c r="B13752" t="s">
        <v>1</v>
      </c>
    </row>
    <row r="13753" spans="1:2" x14ac:dyDescent="0.2">
      <c r="A13753" t="s">
        <v>27677</v>
      </c>
      <c r="B13753" t="s">
        <v>1</v>
      </c>
    </row>
    <row r="13754" spans="1:2" x14ac:dyDescent="0.2">
      <c r="A13754" t="s">
        <v>27678</v>
      </c>
      <c r="B13754" t="s">
        <v>1</v>
      </c>
    </row>
    <row r="13755" spans="1:2" x14ac:dyDescent="0.2">
      <c r="A13755" t="s">
        <v>27679</v>
      </c>
      <c r="B13755" t="s">
        <v>1</v>
      </c>
    </row>
    <row r="13756" spans="1:2" x14ac:dyDescent="0.2">
      <c r="A13756" t="s">
        <v>27680</v>
      </c>
      <c r="B13756" t="s">
        <v>1</v>
      </c>
    </row>
    <row r="13757" spans="1:2" x14ac:dyDescent="0.2">
      <c r="A13757" t="s">
        <v>27681</v>
      </c>
      <c r="B13757" t="s">
        <v>1</v>
      </c>
    </row>
    <row r="13758" spans="1:2" x14ac:dyDescent="0.2">
      <c r="A13758" t="s">
        <v>27682</v>
      </c>
      <c r="B13758" t="s">
        <v>1</v>
      </c>
    </row>
    <row r="13759" spans="1:2" x14ac:dyDescent="0.2">
      <c r="A13759" t="s">
        <v>27683</v>
      </c>
      <c r="B13759" t="s">
        <v>1</v>
      </c>
    </row>
    <row r="13760" spans="1:2" x14ac:dyDescent="0.2">
      <c r="A13760" t="s">
        <v>27684</v>
      </c>
      <c r="B13760" t="s">
        <v>1</v>
      </c>
    </row>
    <row r="13761" spans="1:2" x14ac:dyDescent="0.2">
      <c r="A13761" t="s">
        <v>27685</v>
      </c>
      <c r="B13761" t="s">
        <v>1</v>
      </c>
    </row>
    <row r="13762" spans="1:2" x14ac:dyDescent="0.2">
      <c r="A13762" t="s">
        <v>27686</v>
      </c>
      <c r="B13762" t="s">
        <v>1</v>
      </c>
    </row>
    <row r="13763" spans="1:2" x14ac:dyDescent="0.2">
      <c r="A13763" t="s">
        <v>27687</v>
      </c>
      <c r="B13763" t="s">
        <v>1</v>
      </c>
    </row>
    <row r="13764" spans="1:2" x14ac:dyDescent="0.2">
      <c r="A13764" t="s">
        <v>27688</v>
      </c>
      <c r="B13764" t="s">
        <v>1</v>
      </c>
    </row>
    <row r="13765" spans="1:2" x14ac:dyDescent="0.2">
      <c r="A13765" t="s">
        <v>27689</v>
      </c>
      <c r="B13765" t="s">
        <v>1</v>
      </c>
    </row>
    <row r="13766" spans="1:2" x14ac:dyDescent="0.2">
      <c r="A13766" t="s">
        <v>27690</v>
      </c>
      <c r="B13766" t="s">
        <v>1</v>
      </c>
    </row>
    <row r="13767" spans="1:2" x14ac:dyDescent="0.2">
      <c r="A13767" t="s">
        <v>27691</v>
      </c>
      <c r="B13767" t="s">
        <v>1</v>
      </c>
    </row>
    <row r="13768" spans="1:2" x14ac:dyDescent="0.2">
      <c r="A13768" t="s">
        <v>27692</v>
      </c>
      <c r="B13768" t="s">
        <v>1</v>
      </c>
    </row>
    <row r="13769" spans="1:2" x14ac:dyDescent="0.2">
      <c r="A13769" t="s">
        <v>27693</v>
      </c>
      <c r="B13769" t="s">
        <v>1</v>
      </c>
    </row>
    <row r="13770" spans="1:2" x14ac:dyDescent="0.2">
      <c r="A13770" t="s">
        <v>27694</v>
      </c>
      <c r="B13770" t="s">
        <v>1</v>
      </c>
    </row>
    <row r="13771" spans="1:2" x14ac:dyDescent="0.2">
      <c r="A13771" t="s">
        <v>27695</v>
      </c>
      <c r="B13771" t="s">
        <v>1</v>
      </c>
    </row>
    <row r="13772" spans="1:2" x14ac:dyDescent="0.2">
      <c r="A13772" t="s">
        <v>27696</v>
      </c>
      <c r="B13772" t="s">
        <v>1</v>
      </c>
    </row>
    <row r="13773" spans="1:2" x14ac:dyDescent="0.2">
      <c r="A13773" t="s">
        <v>27697</v>
      </c>
      <c r="B13773" t="s">
        <v>1</v>
      </c>
    </row>
    <row r="13774" spans="1:2" x14ac:dyDescent="0.2">
      <c r="A13774" t="s">
        <v>27698</v>
      </c>
      <c r="B13774" t="s">
        <v>1</v>
      </c>
    </row>
    <row r="13775" spans="1:2" x14ac:dyDescent="0.2">
      <c r="A13775" t="s">
        <v>27699</v>
      </c>
      <c r="B13775" t="s">
        <v>1</v>
      </c>
    </row>
    <row r="13776" spans="1:2" x14ac:dyDescent="0.2">
      <c r="A13776" t="s">
        <v>27700</v>
      </c>
      <c r="B13776" t="s">
        <v>1</v>
      </c>
    </row>
    <row r="13777" spans="1:2" x14ac:dyDescent="0.2">
      <c r="A13777" t="s">
        <v>27701</v>
      </c>
      <c r="B13777" t="s">
        <v>1</v>
      </c>
    </row>
    <row r="13778" spans="1:2" x14ac:dyDescent="0.2">
      <c r="A13778" t="s">
        <v>27702</v>
      </c>
      <c r="B13778" t="s">
        <v>1</v>
      </c>
    </row>
    <row r="13779" spans="1:2" x14ac:dyDescent="0.2">
      <c r="A13779" t="s">
        <v>27703</v>
      </c>
      <c r="B13779" t="s">
        <v>1</v>
      </c>
    </row>
    <row r="13780" spans="1:2" x14ac:dyDescent="0.2">
      <c r="A13780" t="s">
        <v>27704</v>
      </c>
      <c r="B13780" t="s">
        <v>1</v>
      </c>
    </row>
    <row r="13781" spans="1:2" x14ac:dyDescent="0.2">
      <c r="A13781" t="s">
        <v>27705</v>
      </c>
      <c r="B13781" t="s">
        <v>1</v>
      </c>
    </row>
    <row r="13782" spans="1:2" x14ac:dyDescent="0.2">
      <c r="A13782" t="s">
        <v>27706</v>
      </c>
      <c r="B13782" t="s">
        <v>1</v>
      </c>
    </row>
    <row r="13783" spans="1:2" x14ac:dyDescent="0.2">
      <c r="A13783" t="s">
        <v>27707</v>
      </c>
      <c r="B13783" t="s">
        <v>1</v>
      </c>
    </row>
    <row r="13784" spans="1:2" x14ac:dyDescent="0.2">
      <c r="A13784" t="s">
        <v>27708</v>
      </c>
      <c r="B13784" t="s">
        <v>1</v>
      </c>
    </row>
    <row r="13785" spans="1:2" x14ac:dyDescent="0.2">
      <c r="A13785" t="s">
        <v>27709</v>
      </c>
      <c r="B13785" t="s">
        <v>1</v>
      </c>
    </row>
    <row r="13786" spans="1:2" x14ac:dyDescent="0.2">
      <c r="A13786" t="s">
        <v>27710</v>
      </c>
      <c r="B13786" t="s">
        <v>1</v>
      </c>
    </row>
    <row r="13787" spans="1:2" x14ac:dyDescent="0.2">
      <c r="A13787" t="s">
        <v>27711</v>
      </c>
      <c r="B13787" t="s">
        <v>1</v>
      </c>
    </row>
    <row r="13788" spans="1:2" x14ac:dyDescent="0.2">
      <c r="A13788" t="s">
        <v>27712</v>
      </c>
      <c r="B13788" t="s">
        <v>1</v>
      </c>
    </row>
    <row r="13789" spans="1:2" x14ac:dyDescent="0.2">
      <c r="A13789" t="s">
        <v>27713</v>
      </c>
      <c r="B13789" t="s">
        <v>1</v>
      </c>
    </row>
    <row r="13790" spans="1:2" x14ac:dyDescent="0.2">
      <c r="A13790" t="s">
        <v>27714</v>
      </c>
      <c r="B13790" t="s">
        <v>1</v>
      </c>
    </row>
    <row r="13791" spans="1:2" x14ac:dyDescent="0.2">
      <c r="A13791" t="s">
        <v>27715</v>
      </c>
      <c r="B13791" t="s">
        <v>1</v>
      </c>
    </row>
    <row r="13792" spans="1:2" x14ac:dyDescent="0.2">
      <c r="A13792" t="s">
        <v>27716</v>
      </c>
      <c r="B13792" t="s">
        <v>1</v>
      </c>
    </row>
    <row r="13793" spans="1:2" x14ac:dyDescent="0.2">
      <c r="A13793" t="s">
        <v>27717</v>
      </c>
      <c r="B13793" t="s">
        <v>1</v>
      </c>
    </row>
    <row r="13794" spans="1:2" x14ac:dyDescent="0.2">
      <c r="A13794" t="s">
        <v>27718</v>
      </c>
      <c r="B13794" t="s">
        <v>1</v>
      </c>
    </row>
    <row r="13795" spans="1:2" x14ac:dyDescent="0.2">
      <c r="A13795" t="s">
        <v>27719</v>
      </c>
      <c r="B13795" t="s">
        <v>1</v>
      </c>
    </row>
    <row r="13796" spans="1:2" x14ac:dyDescent="0.2">
      <c r="A13796" t="s">
        <v>27720</v>
      </c>
      <c r="B13796" t="s">
        <v>1</v>
      </c>
    </row>
    <row r="13797" spans="1:2" x14ac:dyDescent="0.2">
      <c r="A13797" t="s">
        <v>27721</v>
      </c>
      <c r="B13797" t="s">
        <v>1</v>
      </c>
    </row>
    <row r="13798" spans="1:2" x14ac:dyDescent="0.2">
      <c r="A13798" t="s">
        <v>27722</v>
      </c>
      <c r="B13798" t="s">
        <v>1</v>
      </c>
    </row>
    <row r="13799" spans="1:2" x14ac:dyDescent="0.2">
      <c r="A13799" t="s">
        <v>27723</v>
      </c>
      <c r="B13799" t="s">
        <v>1</v>
      </c>
    </row>
    <row r="13800" spans="1:2" x14ac:dyDescent="0.2">
      <c r="A13800" t="s">
        <v>27724</v>
      </c>
      <c r="B13800" t="s">
        <v>1</v>
      </c>
    </row>
    <row r="13801" spans="1:2" x14ac:dyDescent="0.2">
      <c r="A13801" t="s">
        <v>27725</v>
      </c>
      <c r="B13801" t="s">
        <v>1</v>
      </c>
    </row>
    <row r="13802" spans="1:2" x14ac:dyDescent="0.2">
      <c r="A13802" t="s">
        <v>27726</v>
      </c>
      <c r="B13802" t="s">
        <v>1</v>
      </c>
    </row>
    <row r="13803" spans="1:2" x14ac:dyDescent="0.2">
      <c r="A13803" t="s">
        <v>27727</v>
      </c>
      <c r="B13803" t="s">
        <v>1</v>
      </c>
    </row>
    <row r="13804" spans="1:2" x14ac:dyDescent="0.2">
      <c r="A13804" t="s">
        <v>27728</v>
      </c>
      <c r="B13804" t="s">
        <v>1</v>
      </c>
    </row>
    <row r="13805" spans="1:2" x14ac:dyDescent="0.2">
      <c r="A13805" t="s">
        <v>27729</v>
      </c>
      <c r="B13805" t="s">
        <v>1</v>
      </c>
    </row>
    <row r="13806" spans="1:2" x14ac:dyDescent="0.2">
      <c r="A13806" t="s">
        <v>27730</v>
      </c>
      <c r="B13806" t="s">
        <v>1</v>
      </c>
    </row>
    <row r="13807" spans="1:2" x14ac:dyDescent="0.2">
      <c r="A13807" t="s">
        <v>27731</v>
      </c>
      <c r="B13807" t="s">
        <v>1</v>
      </c>
    </row>
    <row r="13808" spans="1:2" x14ac:dyDescent="0.2">
      <c r="A13808" t="s">
        <v>27732</v>
      </c>
      <c r="B13808" t="s">
        <v>1</v>
      </c>
    </row>
    <row r="13809" spans="1:2" x14ac:dyDescent="0.2">
      <c r="A13809" t="s">
        <v>27733</v>
      </c>
      <c r="B13809" t="s">
        <v>1</v>
      </c>
    </row>
    <row r="13810" spans="1:2" x14ac:dyDescent="0.2">
      <c r="A13810" t="s">
        <v>27734</v>
      </c>
      <c r="B13810" t="s">
        <v>1</v>
      </c>
    </row>
    <row r="13811" spans="1:2" x14ac:dyDescent="0.2">
      <c r="A13811" t="s">
        <v>27735</v>
      </c>
      <c r="B13811" t="s">
        <v>1</v>
      </c>
    </row>
    <row r="13812" spans="1:2" x14ac:dyDescent="0.2">
      <c r="A13812" t="s">
        <v>27736</v>
      </c>
      <c r="B13812" t="s">
        <v>1</v>
      </c>
    </row>
    <row r="13813" spans="1:2" x14ac:dyDescent="0.2">
      <c r="A13813" t="s">
        <v>27737</v>
      </c>
      <c r="B13813" t="s">
        <v>1</v>
      </c>
    </row>
    <row r="13814" spans="1:2" x14ac:dyDescent="0.2">
      <c r="A13814" t="s">
        <v>27738</v>
      </c>
      <c r="B13814" t="s">
        <v>1</v>
      </c>
    </row>
    <row r="13815" spans="1:2" x14ac:dyDescent="0.2">
      <c r="A13815" t="s">
        <v>27739</v>
      </c>
      <c r="B13815" t="s">
        <v>1</v>
      </c>
    </row>
    <row r="13816" spans="1:2" x14ac:dyDescent="0.2">
      <c r="A13816" t="s">
        <v>27740</v>
      </c>
      <c r="B13816" t="s">
        <v>1</v>
      </c>
    </row>
    <row r="13817" spans="1:2" x14ac:dyDescent="0.2">
      <c r="A13817" t="s">
        <v>27741</v>
      </c>
      <c r="B13817" t="s">
        <v>1</v>
      </c>
    </row>
    <row r="13818" spans="1:2" x14ac:dyDescent="0.2">
      <c r="A13818" t="s">
        <v>27742</v>
      </c>
      <c r="B13818" t="s">
        <v>1</v>
      </c>
    </row>
    <row r="13819" spans="1:2" x14ac:dyDescent="0.2">
      <c r="A13819" t="s">
        <v>27743</v>
      </c>
      <c r="B13819" t="s">
        <v>1</v>
      </c>
    </row>
    <row r="13820" spans="1:2" x14ac:dyDescent="0.2">
      <c r="A13820" t="s">
        <v>27744</v>
      </c>
      <c r="B13820" t="s">
        <v>1</v>
      </c>
    </row>
    <row r="13821" spans="1:2" x14ac:dyDescent="0.2">
      <c r="A13821" t="s">
        <v>27745</v>
      </c>
      <c r="B13821" t="s">
        <v>1</v>
      </c>
    </row>
    <row r="13822" spans="1:2" x14ac:dyDescent="0.2">
      <c r="A13822" t="s">
        <v>27746</v>
      </c>
      <c r="B13822" t="s">
        <v>1</v>
      </c>
    </row>
    <row r="13823" spans="1:2" x14ac:dyDescent="0.2">
      <c r="A13823" t="s">
        <v>27747</v>
      </c>
      <c r="B13823" t="s">
        <v>1</v>
      </c>
    </row>
    <row r="13824" spans="1:2" x14ac:dyDescent="0.2">
      <c r="A13824" t="s">
        <v>27748</v>
      </c>
      <c r="B13824" t="s">
        <v>1</v>
      </c>
    </row>
    <row r="13825" spans="1:2" x14ac:dyDescent="0.2">
      <c r="A13825" t="s">
        <v>27749</v>
      </c>
      <c r="B13825" t="s">
        <v>1</v>
      </c>
    </row>
    <row r="13826" spans="1:2" x14ac:dyDescent="0.2">
      <c r="A13826" t="s">
        <v>27750</v>
      </c>
      <c r="B13826" t="s">
        <v>1</v>
      </c>
    </row>
    <row r="13827" spans="1:2" x14ac:dyDescent="0.2">
      <c r="A13827" t="s">
        <v>27751</v>
      </c>
      <c r="B13827" t="s">
        <v>1</v>
      </c>
    </row>
    <row r="13828" spans="1:2" x14ac:dyDescent="0.2">
      <c r="A13828" t="s">
        <v>27752</v>
      </c>
      <c r="B13828" t="s">
        <v>1</v>
      </c>
    </row>
    <row r="13829" spans="1:2" x14ac:dyDescent="0.2">
      <c r="A13829" t="s">
        <v>27753</v>
      </c>
      <c r="B13829" t="s">
        <v>1</v>
      </c>
    </row>
    <row r="13830" spans="1:2" x14ac:dyDescent="0.2">
      <c r="A13830" t="s">
        <v>27754</v>
      </c>
      <c r="B13830" t="s">
        <v>1</v>
      </c>
    </row>
    <row r="13831" spans="1:2" x14ac:dyDescent="0.2">
      <c r="A13831" t="s">
        <v>27755</v>
      </c>
      <c r="B13831" t="s">
        <v>1</v>
      </c>
    </row>
    <row r="13832" spans="1:2" x14ac:dyDescent="0.2">
      <c r="A13832" t="s">
        <v>27756</v>
      </c>
      <c r="B13832" t="s">
        <v>1</v>
      </c>
    </row>
    <row r="13833" spans="1:2" x14ac:dyDescent="0.2">
      <c r="A13833" t="s">
        <v>27757</v>
      </c>
      <c r="B13833" t="s">
        <v>1</v>
      </c>
    </row>
    <row r="13834" spans="1:2" x14ac:dyDescent="0.2">
      <c r="A13834" t="s">
        <v>27758</v>
      </c>
      <c r="B13834" t="s">
        <v>1</v>
      </c>
    </row>
    <row r="13835" spans="1:2" x14ac:dyDescent="0.2">
      <c r="A13835" t="s">
        <v>27759</v>
      </c>
      <c r="B13835" t="s">
        <v>1</v>
      </c>
    </row>
    <row r="13836" spans="1:2" x14ac:dyDescent="0.2">
      <c r="A13836" t="s">
        <v>27760</v>
      </c>
      <c r="B13836" t="s">
        <v>1</v>
      </c>
    </row>
    <row r="13837" spans="1:2" x14ac:dyDescent="0.2">
      <c r="A13837" t="s">
        <v>27761</v>
      </c>
      <c r="B13837" t="s">
        <v>1</v>
      </c>
    </row>
    <row r="13838" spans="1:2" x14ac:dyDescent="0.2">
      <c r="A13838" t="s">
        <v>27762</v>
      </c>
      <c r="B13838" t="s">
        <v>1</v>
      </c>
    </row>
    <row r="13839" spans="1:2" x14ac:dyDescent="0.2">
      <c r="A13839" t="s">
        <v>27763</v>
      </c>
      <c r="B13839" t="s">
        <v>1</v>
      </c>
    </row>
    <row r="13840" spans="1:2" x14ac:dyDescent="0.2">
      <c r="A13840" t="s">
        <v>27764</v>
      </c>
      <c r="B13840" t="s">
        <v>1</v>
      </c>
    </row>
    <row r="13841" spans="1:2" x14ac:dyDescent="0.2">
      <c r="A13841" t="s">
        <v>27765</v>
      </c>
      <c r="B13841" t="s">
        <v>1</v>
      </c>
    </row>
    <row r="13842" spans="1:2" x14ac:dyDescent="0.2">
      <c r="A13842" t="s">
        <v>27766</v>
      </c>
      <c r="B13842" t="s">
        <v>1</v>
      </c>
    </row>
    <row r="13843" spans="1:2" x14ac:dyDescent="0.2">
      <c r="A13843" t="s">
        <v>27767</v>
      </c>
      <c r="B13843" t="s">
        <v>1</v>
      </c>
    </row>
    <row r="13844" spans="1:2" x14ac:dyDescent="0.2">
      <c r="A13844" t="s">
        <v>27768</v>
      </c>
      <c r="B13844" t="s">
        <v>1</v>
      </c>
    </row>
    <row r="13845" spans="1:2" x14ac:dyDescent="0.2">
      <c r="A13845" t="s">
        <v>27769</v>
      </c>
      <c r="B13845" t="s">
        <v>1</v>
      </c>
    </row>
    <row r="13846" spans="1:2" x14ac:dyDescent="0.2">
      <c r="A13846" t="s">
        <v>27770</v>
      </c>
      <c r="B13846" t="s">
        <v>1</v>
      </c>
    </row>
    <row r="13847" spans="1:2" x14ac:dyDescent="0.2">
      <c r="A13847" t="s">
        <v>27771</v>
      </c>
      <c r="B13847" t="s">
        <v>1</v>
      </c>
    </row>
    <row r="13848" spans="1:2" x14ac:dyDescent="0.2">
      <c r="A13848" t="s">
        <v>27772</v>
      </c>
      <c r="B13848" t="s">
        <v>1</v>
      </c>
    </row>
    <row r="13849" spans="1:2" x14ac:dyDescent="0.2">
      <c r="A13849" t="s">
        <v>27773</v>
      </c>
      <c r="B13849" t="s">
        <v>1</v>
      </c>
    </row>
    <row r="13850" spans="1:2" x14ac:dyDescent="0.2">
      <c r="A13850" t="s">
        <v>27774</v>
      </c>
      <c r="B13850" t="s">
        <v>1</v>
      </c>
    </row>
    <row r="13851" spans="1:2" x14ac:dyDescent="0.2">
      <c r="A13851" t="s">
        <v>27775</v>
      </c>
      <c r="B13851" t="s">
        <v>1</v>
      </c>
    </row>
    <row r="13852" spans="1:2" x14ac:dyDescent="0.2">
      <c r="A13852" t="s">
        <v>27776</v>
      </c>
      <c r="B13852" t="s">
        <v>1</v>
      </c>
    </row>
    <row r="13853" spans="1:2" x14ac:dyDescent="0.2">
      <c r="A13853" t="s">
        <v>27777</v>
      </c>
      <c r="B13853" t="s">
        <v>1</v>
      </c>
    </row>
    <row r="13854" spans="1:2" x14ac:dyDescent="0.2">
      <c r="A13854" t="s">
        <v>27778</v>
      </c>
      <c r="B13854" t="s">
        <v>1</v>
      </c>
    </row>
    <row r="13855" spans="1:2" x14ac:dyDescent="0.2">
      <c r="A13855" t="s">
        <v>27779</v>
      </c>
      <c r="B13855" t="s">
        <v>1</v>
      </c>
    </row>
    <row r="13856" spans="1:2" x14ac:dyDescent="0.2">
      <c r="A13856" t="s">
        <v>27780</v>
      </c>
      <c r="B13856" t="s">
        <v>1</v>
      </c>
    </row>
    <row r="13857" spans="1:2" x14ac:dyDescent="0.2">
      <c r="A13857" t="s">
        <v>27781</v>
      </c>
      <c r="B13857" t="s">
        <v>1</v>
      </c>
    </row>
    <row r="13858" spans="1:2" x14ac:dyDescent="0.2">
      <c r="A13858" t="s">
        <v>27782</v>
      </c>
      <c r="B13858" t="s">
        <v>1</v>
      </c>
    </row>
    <row r="13859" spans="1:2" x14ac:dyDescent="0.2">
      <c r="A13859" t="s">
        <v>27783</v>
      </c>
      <c r="B13859" t="s">
        <v>1</v>
      </c>
    </row>
    <row r="13860" spans="1:2" x14ac:dyDescent="0.2">
      <c r="A13860" t="s">
        <v>27784</v>
      </c>
      <c r="B13860" t="s">
        <v>1</v>
      </c>
    </row>
    <row r="13861" spans="1:2" x14ac:dyDescent="0.2">
      <c r="A13861" t="s">
        <v>27785</v>
      </c>
      <c r="B13861" t="s">
        <v>1</v>
      </c>
    </row>
    <row r="13862" spans="1:2" x14ac:dyDescent="0.2">
      <c r="A13862" t="s">
        <v>27786</v>
      </c>
      <c r="B13862" t="s">
        <v>1</v>
      </c>
    </row>
    <row r="13863" spans="1:2" x14ac:dyDescent="0.2">
      <c r="A13863" t="s">
        <v>27787</v>
      </c>
      <c r="B13863" t="s">
        <v>1</v>
      </c>
    </row>
    <row r="13864" spans="1:2" x14ac:dyDescent="0.2">
      <c r="A13864" t="s">
        <v>27788</v>
      </c>
      <c r="B13864" t="s">
        <v>1</v>
      </c>
    </row>
    <row r="13865" spans="1:2" x14ac:dyDescent="0.2">
      <c r="A13865" t="s">
        <v>27789</v>
      </c>
      <c r="B13865" t="s">
        <v>1</v>
      </c>
    </row>
    <row r="13866" spans="1:2" x14ac:dyDescent="0.2">
      <c r="A13866" t="s">
        <v>27790</v>
      </c>
      <c r="B13866" t="s">
        <v>1</v>
      </c>
    </row>
    <row r="13867" spans="1:2" x14ac:dyDescent="0.2">
      <c r="A13867" t="s">
        <v>27791</v>
      </c>
      <c r="B13867" t="s">
        <v>1</v>
      </c>
    </row>
    <row r="13868" spans="1:2" x14ac:dyDescent="0.2">
      <c r="A13868" t="s">
        <v>27792</v>
      </c>
      <c r="B13868" t="s">
        <v>1</v>
      </c>
    </row>
    <row r="13869" spans="1:2" x14ac:dyDescent="0.2">
      <c r="A13869" t="s">
        <v>27793</v>
      </c>
      <c r="B13869" t="s">
        <v>1</v>
      </c>
    </row>
    <row r="13870" spans="1:2" x14ac:dyDescent="0.2">
      <c r="A13870" t="s">
        <v>27794</v>
      </c>
      <c r="B13870" t="s">
        <v>1</v>
      </c>
    </row>
    <row r="13871" spans="1:2" x14ac:dyDescent="0.2">
      <c r="A13871" t="s">
        <v>27795</v>
      </c>
      <c r="B13871" t="s">
        <v>1</v>
      </c>
    </row>
    <row r="13872" spans="1:2" x14ac:dyDescent="0.2">
      <c r="A13872" t="s">
        <v>27796</v>
      </c>
      <c r="B13872" t="s">
        <v>1</v>
      </c>
    </row>
    <row r="13873" spans="1:2" x14ac:dyDescent="0.2">
      <c r="A13873" t="s">
        <v>27797</v>
      </c>
      <c r="B13873" t="s">
        <v>1</v>
      </c>
    </row>
    <row r="13874" spans="1:2" x14ac:dyDescent="0.2">
      <c r="A13874" t="s">
        <v>27798</v>
      </c>
      <c r="B13874" t="s">
        <v>1</v>
      </c>
    </row>
    <row r="13875" spans="1:2" x14ac:dyDescent="0.2">
      <c r="A13875" t="s">
        <v>27799</v>
      </c>
      <c r="B13875" t="s">
        <v>1</v>
      </c>
    </row>
    <row r="13876" spans="1:2" x14ac:dyDescent="0.2">
      <c r="A13876" t="s">
        <v>27800</v>
      </c>
      <c r="B13876" t="s">
        <v>1</v>
      </c>
    </row>
    <row r="13877" spans="1:2" x14ac:dyDescent="0.2">
      <c r="A13877" t="s">
        <v>27801</v>
      </c>
      <c r="B13877" t="s">
        <v>1</v>
      </c>
    </row>
    <row r="13878" spans="1:2" x14ac:dyDescent="0.2">
      <c r="A13878" t="s">
        <v>27802</v>
      </c>
      <c r="B13878" t="s">
        <v>1</v>
      </c>
    </row>
    <row r="13879" spans="1:2" x14ac:dyDescent="0.2">
      <c r="A13879" t="s">
        <v>27803</v>
      </c>
      <c r="B13879" t="s">
        <v>1</v>
      </c>
    </row>
    <row r="13880" spans="1:2" x14ac:dyDescent="0.2">
      <c r="A13880" t="s">
        <v>27804</v>
      </c>
      <c r="B13880" t="s">
        <v>1</v>
      </c>
    </row>
    <row r="13881" spans="1:2" x14ac:dyDescent="0.2">
      <c r="A13881" t="s">
        <v>27805</v>
      </c>
      <c r="B13881" t="s">
        <v>1</v>
      </c>
    </row>
    <row r="13882" spans="1:2" x14ac:dyDescent="0.2">
      <c r="A13882" t="s">
        <v>27806</v>
      </c>
      <c r="B13882" t="s">
        <v>1</v>
      </c>
    </row>
    <row r="13883" spans="1:2" x14ac:dyDescent="0.2">
      <c r="A13883" t="s">
        <v>27807</v>
      </c>
      <c r="B13883" t="s">
        <v>1</v>
      </c>
    </row>
    <row r="13884" spans="1:2" x14ac:dyDescent="0.2">
      <c r="A13884" t="s">
        <v>27808</v>
      </c>
      <c r="B13884" t="s">
        <v>1</v>
      </c>
    </row>
    <row r="13885" spans="1:2" x14ac:dyDescent="0.2">
      <c r="A13885" t="s">
        <v>27809</v>
      </c>
      <c r="B13885" t="s">
        <v>1</v>
      </c>
    </row>
    <row r="13886" spans="1:2" x14ac:dyDescent="0.2">
      <c r="A13886" t="s">
        <v>27810</v>
      </c>
      <c r="B13886" t="s">
        <v>1</v>
      </c>
    </row>
    <row r="13887" spans="1:2" x14ac:dyDescent="0.2">
      <c r="A13887" t="s">
        <v>27811</v>
      </c>
      <c r="B13887" t="s">
        <v>1</v>
      </c>
    </row>
    <row r="13888" spans="1:2" x14ac:dyDescent="0.2">
      <c r="A13888" t="s">
        <v>27812</v>
      </c>
      <c r="B13888" t="s">
        <v>1</v>
      </c>
    </row>
    <row r="13889" spans="1:2" x14ac:dyDescent="0.2">
      <c r="A13889" t="s">
        <v>27813</v>
      </c>
      <c r="B13889" t="s">
        <v>1</v>
      </c>
    </row>
    <row r="13890" spans="1:2" x14ac:dyDescent="0.2">
      <c r="A13890" t="s">
        <v>27814</v>
      </c>
      <c r="B13890" t="s">
        <v>1</v>
      </c>
    </row>
    <row r="13891" spans="1:2" x14ac:dyDescent="0.2">
      <c r="A13891" t="s">
        <v>27815</v>
      </c>
      <c r="B13891" t="s">
        <v>1</v>
      </c>
    </row>
    <row r="13892" spans="1:2" x14ac:dyDescent="0.2">
      <c r="A13892" t="s">
        <v>27816</v>
      </c>
      <c r="B13892" t="s">
        <v>1</v>
      </c>
    </row>
    <row r="13893" spans="1:2" x14ac:dyDescent="0.2">
      <c r="A13893" t="s">
        <v>27817</v>
      </c>
      <c r="B13893" t="s">
        <v>1</v>
      </c>
    </row>
    <row r="13894" spans="1:2" x14ac:dyDescent="0.2">
      <c r="A13894" t="s">
        <v>27818</v>
      </c>
      <c r="B13894" t="s">
        <v>1</v>
      </c>
    </row>
    <row r="13895" spans="1:2" x14ac:dyDescent="0.2">
      <c r="A13895" t="s">
        <v>27819</v>
      </c>
      <c r="B13895" t="s">
        <v>1</v>
      </c>
    </row>
    <row r="13896" spans="1:2" x14ac:dyDescent="0.2">
      <c r="A13896" t="s">
        <v>27820</v>
      </c>
      <c r="B13896" t="s">
        <v>1</v>
      </c>
    </row>
    <row r="13897" spans="1:2" x14ac:dyDescent="0.2">
      <c r="A13897" t="s">
        <v>27821</v>
      </c>
      <c r="B13897" t="s">
        <v>1</v>
      </c>
    </row>
    <row r="13898" spans="1:2" x14ac:dyDescent="0.2">
      <c r="A13898" t="s">
        <v>27822</v>
      </c>
      <c r="B13898" t="s">
        <v>1</v>
      </c>
    </row>
    <row r="13899" spans="1:2" x14ac:dyDescent="0.2">
      <c r="A13899" t="s">
        <v>27823</v>
      </c>
      <c r="B13899" t="s">
        <v>1</v>
      </c>
    </row>
    <row r="13900" spans="1:2" x14ac:dyDescent="0.2">
      <c r="A13900" t="s">
        <v>27824</v>
      </c>
      <c r="B13900" t="s">
        <v>1</v>
      </c>
    </row>
    <row r="13901" spans="1:2" x14ac:dyDescent="0.2">
      <c r="A13901" t="s">
        <v>27825</v>
      </c>
      <c r="B13901" t="s">
        <v>1</v>
      </c>
    </row>
    <row r="13902" spans="1:2" x14ac:dyDescent="0.2">
      <c r="A13902" t="s">
        <v>27826</v>
      </c>
      <c r="B13902" t="s">
        <v>1</v>
      </c>
    </row>
    <row r="13903" spans="1:2" x14ac:dyDescent="0.2">
      <c r="A13903" t="s">
        <v>27827</v>
      </c>
      <c r="B13903" t="s">
        <v>1</v>
      </c>
    </row>
    <row r="13904" spans="1:2" x14ac:dyDescent="0.2">
      <c r="A13904" t="s">
        <v>27828</v>
      </c>
      <c r="B13904" t="s">
        <v>1</v>
      </c>
    </row>
    <row r="13905" spans="1:2" x14ac:dyDescent="0.2">
      <c r="A13905" t="s">
        <v>27829</v>
      </c>
      <c r="B13905" t="s">
        <v>1</v>
      </c>
    </row>
    <row r="13906" spans="1:2" x14ac:dyDescent="0.2">
      <c r="A13906" t="s">
        <v>27830</v>
      </c>
      <c r="B13906" t="s">
        <v>1</v>
      </c>
    </row>
    <row r="13907" spans="1:2" x14ac:dyDescent="0.2">
      <c r="A13907" t="s">
        <v>27831</v>
      </c>
      <c r="B13907" t="s">
        <v>1</v>
      </c>
    </row>
    <row r="13908" spans="1:2" x14ac:dyDescent="0.2">
      <c r="A13908" t="s">
        <v>27832</v>
      </c>
      <c r="B13908" t="s">
        <v>1</v>
      </c>
    </row>
    <row r="13909" spans="1:2" x14ac:dyDescent="0.2">
      <c r="A13909" t="s">
        <v>27833</v>
      </c>
      <c r="B13909" t="s">
        <v>1</v>
      </c>
    </row>
    <row r="13910" spans="1:2" x14ac:dyDescent="0.2">
      <c r="A13910" t="s">
        <v>27834</v>
      </c>
      <c r="B13910" t="s">
        <v>1</v>
      </c>
    </row>
    <row r="13911" spans="1:2" x14ac:dyDescent="0.2">
      <c r="A13911" t="s">
        <v>27835</v>
      </c>
      <c r="B13911" t="s">
        <v>1</v>
      </c>
    </row>
    <row r="13912" spans="1:2" x14ac:dyDescent="0.2">
      <c r="A13912" t="s">
        <v>27836</v>
      </c>
      <c r="B13912" t="s">
        <v>1</v>
      </c>
    </row>
    <row r="13913" spans="1:2" x14ac:dyDescent="0.2">
      <c r="A13913" t="s">
        <v>27837</v>
      </c>
      <c r="B13913" t="s">
        <v>1</v>
      </c>
    </row>
    <row r="13914" spans="1:2" x14ac:dyDescent="0.2">
      <c r="A13914" t="s">
        <v>27838</v>
      </c>
      <c r="B13914" t="s">
        <v>1</v>
      </c>
    </row>
    <row r="13915" spans="1:2" x14ac:dyDescent="0.2">
      <c r="A13915" t="s">
        <v>27839</v>
      </c>
      <c r="B13915" t="s">
        <v>1</v>
      </c>
    </row>
    <row r="13916" spans="1:2" x14ac:dyDescent="0.2">
      <c r="A13916" t="s">
        <v>27840</v>
      </c>
      <c r="B13916" t="s">
        <v>1</v>
      </c>
    </row>
    <row r="13917" spans="1:2" x14ac:dyDescent="0.2">
      <c r="A13917" t="s">
        <v>27841</v>
      </c>
      <c r="B13917" t="s">
        <v>1</v>
      </c>
    </row>
    <row r="13918" spans="1:2" x14ac:dyDescent="0.2">
      <c r="A13918" t="s">
        <v>27842</v>
      </c>
      <c r="B13918" t="s">
        <v>1</v>
      </c>
    </row>
    <row r="13919" spans="1:2" x14ac:dyDescent="0.2">
      <c r="A13919" t="s">
        <v>27843</v>
      </c>
      <c r="B13919" t="s">
        <v>1</v>
      </c>
    </row>
    <row r="13920" spans="1:2" x14ac:dyDescent="0.2">
      <c r="A13920" t="s">
        <v>27844</v>
      </c>
      <c r="B13920" t="s">
        <v>1</v>
      </c>
    </row>
    <row r="13921" spans="1:2" x14ac:dyDescent="0.2">
      <c r="A13921" t="s">
        <v>27845</v>
      </c>
      <c r="B13921" t="s">
        <v>1</v>
      </c>
    </row>
    <row r="13922" spans="1:2" x14ac:dyDescent="0.2">
      <c r="A13922" t="s">
        <v>27846</v>
      </c>
      <c r="B13922" t="s">
        <v>1</v>
      </c>
    </row>
    <row r="13923" spans="1:2" x14ac:dyDescent="0.2">
      <c r="A13923" t="s">
        <v>27847</v>
      </c>
      <c r="B13923" t="s">
        <v>1</v>
      </c>
    </row>
    <row r="13924" spans="1:2" x14ac:dyDescent="0.2">
      <c r="A13924" t="s">
        <v>27848</v>
      </c>
      <c r="B13924" t="s">
        <v>1</v>
      </c>
    </row>
    <row r="13925" spans="1:2" x14ac:dyDescent="0.2">
      <c r="A13925" t="s">
        <v>27849</v>
      </c>
      <c r="B13925" t="s">
        <v>1</v>
      </c>
    </row>
    <row r="13926" spans="1:2" x14ac:dyDescent="0.2">
      <c r="A13926" t="s">
        <v>27850</v>
      </c>
      <c r="B13926" t="s">
        <v>1</v>
      </c>
    </row>
    <row r="13927" spans="1:2" x14ac:dyDescent="0.2">
      <c r="A13927" t="s">
        <v>27851</v>
      </c>
      <c r="B13927" t="s">
        <v>1</v>
      </c>
    </row>
    <row r="13928" spans="1:2" x14ac:dyDescent="0.2">
      <c r="A13928" t="s">
        <v>27852</v>
      </c>
      <c r="B13928" t="s">
        <v>1</v>
      </c>
    </row>
    <row r="13929" spans="1:2" x14ac:dyDescent="0.2">
      <c r="A13929" t="s">
        <v>27853</v>
      </c>
      <c r="B13929" t="s">
        <v>1</v>
      </c>
    </row>
    <row r="13930" spans="1:2" x14ac:dyDescent="0.2">
      <c r="A13930" t="s">
        <v>27854</v>
      </c>
      <c r="B13930" t="s">
        <v>1</v>
      </c>
    </row>
    <row r="13931" spans="1:2" x14ac:dyDescent="0.2">
      <c r="A13931" t="s">
        <v>27855</v>
      </c>
      <c r="B13931" t="s">
        <v>1</v>
      </c>
    </row>
    <row r="13932" spans="1:2" x14ac:dyDescent="0.2">
      <c r="A13932" t="s">
        <v>27856</v>
      </c>
      <c r="B13932" t="s">
        <v>1</v>
      </c>
    </row>
    <row r="13933" spans="1:2" x14ac:dyDescent="0.2">
      <c r="A13933" t="s">
        <v>27857</v>
      </c>
      <c r="B13933" t="s">
        <v>1</v>
      </c>
    </row>
    <row r="13934" spans="1:2" x14ac:dyDescent="0.2">
      <c r="A13934" t="s">
        <v>27858</v>
      </c>
      <c r="B13934" t="s">
        <v>1</v>
      </c>
    </row>
    <row r="13935" spans="1:2" x14ac:dyDescent="0.2">
      <c r="A13935" t="s">
        <v>27859</v>
      </c>
      <c r="B13935" t="s">
        <v>1</v>
      </c>
    </row>
    <row r="13936" spans="1:2" x14ac:dyDescent="0.2">
      <c r="A13936" t="s">
        <v>27860</v>
      </c>
      <c r="B13936" t="s">
        <v>1</v>
      </c>
    </row>
    <row r="13937" spans="1:2" x14ac:dyDescent="0.2">
      <c r="A13937" t="s">
        <v>27861</v>
      </c>
      <c r="B13937" t="s">
        <v>1</v>
      </c>
    </row>
    <row r="13938" spans="1:2" x14ac:dyDescent="0.2">
      <c r="A13938" t="s">
        <v>27862</v>
      </c>
      <c r="B13938" t="s">
        <v>1</v>
      </c>
    </row>
    <row r="13939" spans="1:2" x14ac:dyDescent="0.2">
      <c r="A13939" t="s">
        <v>27863</v>
      </c>
      <c r="B13939" t="s">
        <v>1</v>
      </c>
    </row>
    <row r="13940" spans="1:2" x14ac:dyDescent="0.2">
      <c r="A13940" t="s">
        <v>27864</v>
      </c>
      <c r="B13940" t="s">
        <v>1</v>
      </c>
    </row>
    <row r="13941" spans="1:2" x14ac:dyDescent="0.2">
      <c r="A13941" t="s">
        <v>27865</v>
      </c>
      <c r="B13941" t="s">
        <v>1</v>
      </c>
    </row>
    <row r="13942" spans="1:2" x14ac:dyDescent="0.2">
      <c r="A13942" t="s">
        <v>27866</v>
      </c>
      <c r="B13942" t="s">
        <v>1</v>
      </c>
    </row>
    <row r="13943" spans="1:2" x14ac:dyDescent="0.2">
      <c r="A13943" t="s">
        <v>27867</v>
      </c>
      <c r="B13943" t="s">
        <v>1</v>
      </c>
    </row>
    <row r="13944" spans="1:2" x14ac:dyDescent="0.2">
      <c r="A13944" t="s">
        <v>27868</v>
      </c>
      <c r="B13944" t="s">
        <v>1</v>
      </c>
    </row>
    <row r="13945" spans="1:2" x14ac:dyDescent="0.2">
      <c r="A13945" t="s">
        <v>27869</v>
      </c>
      <c r="B13945" t="s">
        <v>1</v>
      </c>
    </row>
    <row r="13946" spans="1:2" x14ac:dyDescent="0.2">
      <c r="A13946" t="s">
        <v>27870</v>
      </c>
      <c r="B13946" t="s">
        <v>1</v>
      </c>
    </row>
    <row r="13947" spans="1:2" x14ac:dyDescent="0.2">
      <c r="A13947" t="s">
        <v>27871</v>
      </c>
      <c r="B13947" t="s">
        <v>1</v>
      </c>
    </row>
    <row r="13948" spans="1:2" x14ac:dyDescent="0.2">
      <c r="A13948" t="s">
        <v>27872</v>
      </c>
      <c r="B13948" t="s">
        <v>1</v>
      </c>
    </row>
    <row r="13949" spans="1:2" x14ac:dyDescent="0.2">
      <c r="A13949" t="s">
        <v>27873</v>
      </c>
      <c r="B13949" t="s">
        <v>1</v>
      </c>
    </row>
    <row r="13950" spans="1:2" x14ac:dyDescent="0.2">
      <c r="A13950" t="s">
        <v>27874</v>
      </c>
      <c r="B13950" t="s">
        <v>1</v>
      </c>
    </row>
    <row r="13951" spans="1:2" x14ac:dyDescent="0.2">
      <c r="A13951" t="s">
        <v>27875</v>
      </c>
      <c r="B13951" t="s">
        <v>1</v>
      </c>
    </row>
    <row r="13952" spans="1:2" x14ac:dyDescent="0.2">
      <c r="A13952" t="s">
        <v>27876</v>
      </c>
      <c r="B13952" t="s">
        <v>1</v>
      </c>
    </row>
    <row r="13953" spans="1:2" x14ac:dyDescent="0.2">
      <c r="A13953" t="s">
        <v>27877</v>
      </c>
      <c r="B13953" t="s">
        <v>1</v>
      </c>
    </row>
    <row r="13954" spans="1:2" x14ac:dyDescent="0.2">
      <c r="A13954" t="s">
        <v>27878</v>
      </c>
      <c r="B13954" t="s">
        <v>1</v>
      </c>
    </row>
    <row r="13955" spans="1:2" x14ac:dyDescent="0.2">
      <c r="A13955" t="s">
        <v>27879</v>
      </c>
      <c r="B13955" t="s">
        <v>1</v>
      </c>
    </row>
    <row r="13956" spans="1:2" x14ac:dyDescent="0.2">
      <c r="A13956" t="s">
        <v>27880</v>
      </c>
      <c r="B13956" t="s">
        <v>1</v>
      </c>
    </row>
    <row r="13957" spans="1:2" x14ac:dyDescent="0.2">
      <c r="A13957" t="s">
        <v>27881</v>
      </c>
      <c r="B13957" t="s">
        <v>1</v>
      </c>
    </row>
    <row r="13958" spans="1:2" x14ac:dyDescent="0.2">
      <c r="A13958" t="s">
        <v>27882</v>
      </c>
      <c r="B13958" t="s">
        <v>1</v>
      </c>
    </row>
    <row r="13959" spans="1:2" x14ac:dyDescent="0.2">
      <c r="A13959" t="s">
        <v>27883</v>
      </c>
      <c r="B13959" t="s">
        <v>1</v>
      </c>
    </row>
    <row r="13960" spans="1:2" x14ac:dyDescent="0.2">
      <c r="A13960" t="s">
        <v>27884</v>
      </c>
      <c r="B13960" t="s">
        <v>1</v>
      </c>
    </row>
    <row r="13961" spans="1:2" x14ac:dyDescent="0.2">
      <c r="A13961" t="s">
        <v>27885</v>
      </c>
      <c r="B13961" t="s">
        <v>1</v>
      </c>
    </row>
    <row r="13962" spans="1:2" x14ac:dyDescent="0.2">
      <c r="A13962" t="s">
        <v>27886</v>
      </c>
      <c r="B13962" t="s">
        <v>1</v>
      </c>
    </row>
    <row r="13963" spans="1:2" x14ac:dyDescent="0.2">
      <c r="A13963" t="s">
        <v>27887</v>
      </c>
      <c r="B13963" t="s">
        <v>1</v>
      </c>
    </row>
    <row r="13964" spans="1:2" x14ac:dyDescent="0.2">
      <c r="A13964" t="s">
        <v>27888</v>
      </c>
      <c r="B13964" t="s">
        <v>1</v>
      </c>
    </row>
    <row r="13965" spans="1:2" x14ac:dyDescent="0.2">
      <c r="A13965" t="s">
        <v>27889</v>
      </c>
      <c r="B13965" t="s">
        <v>1</v>
      </c>
    </row>
    <row r="13966" spans="1:2" x14ac:dyDescent="0.2">
      <c r="A13966" t="s">
        <v>27890</v>
      </c>
      <c r="B13966" t="s">
        <v>1</v>
      </c>
    </row>
    <row r="13967" spans="1:2" x14ac:dyDescent="0.2">
      <c r="A13967" t="s">
        <v>27891</v>
      </c>
      <c r="B13967" t="s">
        <v>1</v>
      </c>
    </row>
    <row r="13968" spans="1:2" x14ac:dyDescent="0.2">
      <c r="A13968" t="s">
        <v>27892</v>
      </c>
      <c r="B13968" t="s">
        <v>1</v>
      </c>
    </row>
    <row r="13969" spans="1:2" x14ac:dyDescent="0.2">
      <c r="A13969" t="s">
        <v>27893</v>
      </c>
      <c r="B13969" t="s">
        <v>1</v>
      </c>
    </row>
    <row r="13970" spans="1:2" x14ac:dyDescent="0.2">
      <c r="A13970" t="s">
        <v>27894</v>
      </c>
      <c r="B13970" t="s">
        <v>1</v>
      </c>
    </row>
    <row r="13971" spans="1:2" x14ac:dyDescent="0.2">
      <c r="A13971" t="s">
        <v>27895</v>
      </c>
      <c r="B13971" t="s">
        <v>1</v>
      </c>
    </row>
    <row r="13972" spans="1:2" x14ac:dyDescent="0.2">
      <c r="A13972" t="s">
        <v>27896</v>
      </c>
      <c r="B13972" t="s">
        <v>1</v>
      </c>
    </row>
    <row r="13973" spans="1:2" x14ac:dyDescent="0.2">
      <c r="A13973" t="s">
        <v>27897</v>
      </c>
      <c r="B13973" t="s">
        <v>1</v>
      </c>
    </row>
    <row r="13974" spans="1:2" x14ac:dyDescent="0.2">
      <c r="A13974" t="s">
        <v>27898</v>
      </c>
      <c r="B13974" t="s">
        <v>1</v>
      </c>
    </row>
    <row r="13975" spans="1:2" x14ac:dyDescent="0.2">
      <c r="A13975" t="s">
        <v>27899</v>
      </c>
      <c r="B13975" t="s">
        <v>1</v>
      </c>
    </row>
    <row r="13976" spans="1:2" x14ac:dyDescent="0.2">
      <c r="A13976" t="s">
        <v>27900</v>
      </c>
      <c r="B13976" t="s">
        <v>1</v>
      </c>
    </row>
    <row r="13977" spans="1:2" x14ac:dyDescent="0.2">
      <c r="A13977" t="s">
        <v>27901</v>
      </c>
      <c r="B13977" t="s">
        <v>1</v>
      </c>
    </row>
    <row r="13978" spans="1:2" x14ac:dyDescent="0.2">
      <c r="A13978" t="s">
        <v>27902</v>
      </c>
      <c r="B13978" t="s">
        <v>1</v>
      </c>
    </row>
    <row r="13979" spans="1:2" x14ac:dyDescent="0.2">
      <c r="A13979" t="s">
        <v>27903</v>
      </c>
      <c r="B13979" t="s">
        <v>1</v>
      </c>
    </row>
    <row r="13980" spans="1:2" x14ac:dyDescent="0.2">
      <c r="A13980" t="s">
        <v>27904</v>
      </c>
      <c r="B13980" t="s">
        <v>1</v>
      </c>
    </row>
    <row r="13981" spans="1:2" x14ac:dyDescent="0.2">
      <c r="A13981" t="s">
        <v>27905</v>
      </c>
      <c r="B13981" t="s">
        <v>1</v>
      </c>
    </row>
    <row r="13982" spans="1:2" x14ac:dyDescent="0.2">
      <c r="A13982" t="s">
        <v>27906</v>
      </c>
      <c r="B13982" t="s">
        <v>1</v>
      </c>
    </row>
    <row r="13983" spans="1:2" x14ac:dyDescent="0.2">
      <c r="A13983" t="s">
        <v>27907</v>
      </c>
      <c r="B13983" t="s">
        <v>1</v>
      </c>
    </row>
    <row r="13984" spans="1:2" x14ac:dyDescent="0.2">
      <c r="A13984" t="s">
        <v>27908</v>
      </c>
      <c r="B13984" t="s">
        <v>1</v>
      </c>
    </row>
    <row r="13985" spans="1:2" x14ac:dyDescent="0.2">
      <c r="A13985" t="s">
        <v>27909</v>
      </c>
      <c r="B13985" t="s">
        <v>1</v>
      </c>
    </row>
    <row r="13986" spans="1:2" x14ac:dyDescent="0.2">
      <c r="A13986" t="s">
        <v>27910</v>
      </c>
      <c r="B13986" t="s">
        <v>1</v>
      </c>
    </row>
    <row r="13987" spans="1:2" x14ac:dyDescent="0.2">
      <c r="A13987" t="s">
        <v>27911</v>
      </c>
      <c r="B13987" t="s">
        <v>1</v>
      </c>
    </row>
    <row r="13988" spans="1:2" x14ac:dyDescent="0.2">
      <c r="A13988" t="s">
        <v>27912</v>
      </c>
      <c r="B13988" t="s">
        <v>1</v>
      </c>
    </row>
    <row r="13989" spans="1:2" x14ac:dyDescent="0.2">
      <c r="A13989" t="s">
        <v>27913</v>
      </c>
      <c r="B13989" t="s">
        <v>1</v>
      </c>
    </row>
    <row r="13990" spans="1:2" x14ac:dyDescent="0.2">
      <c r="A13990" t="s">
        <v>27914</v>
      </c>
      <c r="B13990" t="s">
        <v>1</v>
      </c>
    </row>
    <row r="13991" spans="1:2" x14ac:dyDescent="0.2">
      <c r="A13991" t="s">
        <v>27915</v>
      </c>
      <c r="B13991" t="s">
        <v>1</v>
      </c>
    </row>
    <row r="13992" spans="1:2" x14ac:dyDescent="0.2">
      <c r="A13992" t="s">
        <v>27916</v>
      </c>
      <c r="B13992" t="s">
        <v>1</v>
      </c>
    </row>
    <row r="13993" spans="1:2" x14ac:dyDescent="0.2">
      <c r="A13993" t="s">
        <v>27917</v>
      </c>
      <c r="B13993" t="s">
        <v>1</v>
      </c>
    </row>
    <row r="13994" spans="1:2" x14ac:dyDescent="0.2">
      <c r="A13994" t="s">
        <v>27918</v>
      </c>
      <c r="B13994" t="s">
        <v>1</v>
      </c>
    </row>
    <row r="13995" spans="1:2" x14ac:dyDescent="0.2">
      <c r="A13995" t="s">
        <v>27919</v>
      </c>
      <c r="B13995" t="s">
        <v>1</v>
      </c>
    </row>
    <row r="13996" spans="1:2" x14ac:dyDescent="0.2">
      <c r="A13996" t="s">
        <v>27920</v>
      </c>
      <c r="B13996" t="s">
        <v>1</v>
      </c>
    </row>
    <row r="13997" spans="1:2" x14ac:dyDescent="0.2">
      <c r="A13997" t="s">
        <v>27921</v>
      </c>
      <c r="B13997" t="s">
        <v>1</v>
      </c>
    </row>
    <row r="13998" spans="1:2" x14ac:dyDescent="0.2">
      <c r="A13998" t="s">
        <v>27922</v>
      </c>
      <c r="B13998" t="s">
        <v>1</v>
      </c>
    </row>
    <row r="13999" spans="1:2" x14ac:dyDescent="0.2">
      <c r="A13999" t="s">
        <v>27923</v>
      </c>
      <c r="B13999" t="s">
        <v>1</v>
      </c>
    </row>
    <row r="14000" spans="1:2" x14ac:dyDescent="0.2">
      <c r="A14000" t="s">
        <v>27924</v>
      </c>
      <c r="B14000" t="s">
        <v>1</v>
      </c>
    </row>
    <row r="14001" spans="1:2" x14ac:dyDescent="0.2">
      <c r="A14001" t="s">
        <v>27925</v>
      </c>
      <c r="B14001" t="s">
        <v>1</v>
      </c>
    </row>
    <row r="14002" spans="1:2" x14ac:dyDescent="0.2">
      <c r="A14002" t="s">
        <v>27926</v>
      </c>
      <c r="B14002" t="s">
        <v>1</v>
      </c>
    </row>
    <row r="14003" spans="1:2" x14ac:dyDescent="0.2">
      <c r="A14003" t="s">
        <v>27927</v>
      </c>
      <c r="B14003" t="s">
        <v>1</v>
      </c>
    </row>
    <row r="14004" spans="1:2" x14ac:dyDescent="0.2">
      <c r="A14004" t="s">
        <v>27928</v>
      </c>
      <c r="B14004" t="s">
        <v>1</v>
      </c>
    </row>
    <row r="14005" spans="1:2" x14ac:dyDescent="0.2">
      <c r="A14005" t="s">
        <v>27929</v>
      </c>
      <c r="B14005" t="s">
        <v>1</v>
      </c>
    </row>
    <row r="14006" spans="1:2" x14ac:dyDescent="0.2">
      <c r="A14006" t="s">
        <v>27930</v>
      </c>
      <c r="B14006" t="s">
        <v>1</v>
      </c>
    </row>
    <row r="14007" spans="1:2" x14ac:dyDescent="0.2">
      <c r="A14007" t="s">
        <v>27931</v>
      </c>
      <c r="B14007" t="s">
        <v>1</v>
      </c>
    </row>
    <row r="14008" spans="1:2" x14ac:dyDescent="0.2">
      <c r="A14008" t="s">
        <v>27932</v>
      </c>
      <c r="B14008" t="s">
        <v>1</v>
      </c>
    </row>
    <row r="14009" spans="1:2" x14ac:dyDescent="0.2">
      <c r="A14009" t="s">
        <v>27933</v>
      </c>
      <c r="B14009" t="s">
        <v>1</v>
      </c>
    </row>
    <row r="14010" spans="1:2" x14ac:dyDescent="0.2">
      <c r="A14010" t="s">
        <v>27934</v>
      </c>
      <c r="B14010" t="s">
        <v>1</v>
      </c>
    </row>
    <row r="14011" spans="1:2" x14ac:dyDescent="0.2">
      <c r="A14011" t="s">
        <v>27935</v>
      </c>
      <c r="B14011" t="s">
        <v>1</v>
      </c>
    </row>
    <row r="14012" spans="1:2" x14ac:dyDescent="0.2">
      <c r="A14012" t="s">
        <v>27936</v>
      </c>
      <c r="B14012" t="s">
        <v>1</v>
      </c>
    </row>
    <row r="14013" spans="1:2" x14ac:dyDescent="0.2">
      <c r="A14013" t="s">
        <v>27937</v>
      </c>
      <c r="B14013" t="s">
        <v>1</v>
      </c>
    </row>
    <row r="14014" spans="1:2" x14ac:dyDescent="0.2">
      <c r="A14014" t="s">
        <v>27938</v>
      </c>
      <c r="B14014" t="s">
        <v>1</v>
      </c>
    </row>
    <row r="14015" spans="1:2" x14ac:dyDescent="0.2">
      <c r="A14015" t="s">
        <v>27939</v>
      </c>
      <c r="B14015" t="s">
        <v>1</v>
      </c>
    </row>
    <row r="14016" spans="1:2" x14ac:dyDescent="0.2">
      <c r="A14016" t="s">
        <v>27940</v>
      </c>
      <c r="B14016" t="s">
        <v>1</v>
      </c>
    </row>
    <row r="14017" spans="1:2" x14ac:dyDescent="0.2">
      <c r="A14017" t="s">
        <v>27941</v>
      </c>
      <c r="B14017" t="s">
        <v>1</v>
      </c>
    </row>
    <row r="14018" spans="1:2" x14ac:dyDescent="0.2">
      <c r="A14018" t="s">
        <v>27942</v>
      </c>
      <c r="B14018" t="s">
        <v>1</v>
      </c>
    </row>
    <row r="14019" spans="1:2" x14ac:dyDescent="0.2">
      <c r="A14019" t="s">
        <v>27943</v>
      </c>
      <c r="B14019" t="s">
        <v>1</v>
      </c>
    </row>
    <row r="14020" spans="1:2" x14ac:dyDescent="0.2">
      <c r="A14020" t="s">
        <v>27944</v>
      </c>
      <c r="B14020" t="s">
        <v>1</v>
      </c>
    </row>
    <row r="14021" spans="1:2" x14ac:dyDescent="0.2">
      <c r="A14021" t="s">
        <v>27945</v>
      </c>
      <c r="B14021" t="s">
        <v>1</v>
      </c>
    </row>
    <row r="14022" spans="1:2" x14ac:dyDescent="0.2">
      <c r="A14022" t="s">
        <v>27946</v>
      </c>
      <c r="B14022" t="s">
        <v>1</v>
      </c>
    </row>
    <row r="14023" spans="1:2" x14ac:dyDescent="0.2">
      <c r="A14023" t="s">
        <v>27947</v>
      </c>
      <c r="B14023" t="s">
        <v>1</v>
      </c>
    </row>
    <row r="14024" spans="1:2" x14ac:dyDescent="0.2">
      <c r="A14024" t="s">
        <v>27948</v>
      </c>
      <c r="B14024" t="s">
        <v>1</v>
      </c>
    </row>
    <row r="14025" spans="1:2" x14ac:dyDescent="0.2">
      <c r="A14025" t="s">
        <v>27949</v>
      </c>
      <c r="B14025" t="s">
        <v>1</v>
      </c>
    </row>
    <row r="14026" spans="1:2" x14ac:dyDescent="0.2">
      <c r="A14026" t="s">
        <v>27950</v>
      </c>
      <c r="B14026" t="s">
        <v>1</v>
      </c>
    </row>
    <row r="14027" spans="1:2" x14ac:dyDescent="0.2">
      <c r="A14027" t="s">
        <v>27951</v>
      </c>
      <c r="B14027" t="s">
        <v>1</v>
      </c>
    </row>
    <row r="14028" spans="1:2" x14ac:dyDescent="0.2">
      <c r="A14028" t="s">
        <v>27952</v>
      </c>
      <c r="B14028" t="s">
        <v>1</v>
      </c>
    </row>
    <row r="14029" spans="1:2" x14ac:dyDescent="0.2">
      <c r="A14029" t="s">
        <v>27953</v>
      </c>
      <c r="B14029" t="s">
        <v>1</v>
      </c>
    </row>
    <row r="14030" spans="1:2" x14ac:dyDescent="0.2">
      <c r="A14030" t="s">
        <v>27954</v>
      </c>
      <c r="B14030" t="s">
        <v>1</v>
      </c>
    </row>
    <row r="14031" spans="1:2" x14ac:dyDescent="0.2">
      <c r="A14031" t="s">
        <v>27955</v>
      </c>
      <c r="B14031" t="s">
        <v>1</v>
      </c>
    </row>
    <row r="14032" spans="1:2" x14ac:dyDescent="0.2">
      <c r="A14032" t="s">
        <v>27956</v>
      </c>
      <c r="B14032" t="s">
        <v>1</v>
      </c>
    </row>
    <row r="14033" spans="1:2" x14ac:dyDescent="0.2">
      <c r="A14033" t="s">
        <v>27957</v>
      </c>
      <c r="B14033" t="s">
        <v>1</v>
      </c>
    </row>
    <row r="14034" spans="1:2" x14ac:dyDescent="0.2">
      <c r="A14034" t="s">
        <v>27958</v>
      </c>
      <c r="B14034" t="s">
        <v>1</v>
      </c>
    </row>
    <row r="14035" spans="1:2" x14ac:dyDescent="0.2">
      <c r="A14035" t="s">
        <v>27959</v>
      </c>
      <c r="B14035" t="s">
        <v>1</v>
      </c>
    </row>
    <row r="14036" spans="1:2" x14ac:dyDescent="0.2">
      <c r="A14036" t="s">
        <v>27960</v>
      </c>
      <c r="B14036" t="s">
        <v>1</v>
      </c>
    </row>
    <row r="14037" spans="1:2" x14ac:dyDescent="0.2">
      <c r="A14037" t="s">
        <v>27961</v>
      </c>
      <c r="B14037" t="s">
        <v>1</v>
      </c>
    </row>
    <row r="14038" spans="1:2" x14ac:dyDescent="0.2">
      <c r="A14038" t="s">
        <v>27962</v>
      </c>
      <c r="B14038" t="s">
        <v>1</v>
      </c>
    </row>
    <row r="14039" spans="1:2" x14ac:dyDescent="0.2">
      <c r="A14039" t="s">
        <v>27963</v>
      </c>
      <c r="B14039" t="s">
        <v>1</v>
      </c>
    </row>
    <row r="14040" spans="1:2" x14ac:dyDescent="0.2">
      <c r="A14040" t="s">
        <v>27964</v>
      </c>
      <c r="B14040" t="s">
        <v>1</v>
      </c>
    </row>
    <row r="14041" spans="1:2" x14ac:dyDescent="0.2">
      <c r="A14041" t="s">
        <v>27965</v>
      </c>
      <c r="B14041" t="s">
        <v>1</v>
      </c>
    </row>
    <row r="14042" spans="1:2" x14ac:dyDescent="0.2">
      <c r="A14042" t="s">
        <v>27966</v>
      </c>
      <c r="B14042" t="s">
        <v>1</v>
      </c>
    </row>
    <row r="14043" spans="1:2" x14ac:dyDescent="0.2">
      <c r="A14043" t="s">
        <v>27967</v>
      </c>
      <c r="B14043" t="s">
        <v>1</v>
      </c>
    </row>
    <row r="14044" spans="1:2" x14ac:dyDescent="0.2">
      <c r="A14044" t="s">
        <v>27968</v>
      </c>
      <c r="B14044" t="s">
        <v>1</v>
      </c>
    </row>
    <row r="14045" spans="1:2" x14ac:dyDescent="0.2">
      <c r="A14045" t="s">
        <v>27969</v>
      </c>
      <c r="B14045" t="s">
        <v>1</v>
      </c>
    </row>
    <row r="14046" spans="1:2" x14ac:dyDescent="0.2">
      <c r="A14046" t="s">
        <v>27970</v>
      </c>
      <c r="B14046" t="s">
        <v>1</v>
      </c>
    </row>
    <row r="14047" spans="1:2" x14ac:dyDescent="0.2">
      <c r="A14047" t="s">
        <v>27971</v>
      </c>
      <c r="B14047" t="s">
        <v>1</v>
      </c>
    </row>
    <row r="14048" spans="1:2" x14ac:dyDescent="0.2">
      <c r="A14048" t="s">
        <v>27972</v>
      </c>
      <c r="B14048" t="s">
        <v>1</v>
      </c>
    </row>
    <row r="14049" spans="1:2" x14ac:dyDescent="0.2">
      <c r="A14049" t="s">
        <v>27973</v>
      </c>
      <c r="B14049" t="s">
        <v>1</v>
      </c>
    </row>
    <row r="14050" spans="1:2" x14ac:dyDescent="0.2">
      <c r="A14050" t="s">
        <v>27974</v>
      </c>
      <c r="B14050" t="s">
        <v>1</v>
      </c>
    </row>
    <row r="14051" spans="1:2" x14ac:dyDescent="0.2">
      <c r="A14051" t="s">
        <v>27975</v>
      </c>
      <c r="B14051" t="s">
        <v>1</v>
      </c>
    </row>
    <row r="14052" spans="1:2" x14ac:dyDescent="0.2">
      <c r="A14052" t="s">
        <v>27976</v>
      </c>
      <c r="B14052" t="s">
        <v>1</v>
      </c>
    </row>
    <row r="14053" spans="1:2" x14ac:dyDescent="0.2">
      <c r="A14053" t="s">
        <v>27977</v>
      </c>
      <c r="B14053" t="s">
        <v>1</v>
      </c>
    </row>
    <row r="14054" spans="1:2" x14ac:dyDescent="0.2">
      <c r="A14054" t="s">
        <v>27978</v>
      </c>
      <c r="B14054" t="s">
        <v>1</v>
      </c>
    </row>
    <row r="14055" spans="1:2" x14ac:dyDescent="0.2">
      <c r="A14055" t="s">
        <v>27979</v>
      </c>
      <c r="B14055" t="s">
        <v>1</v>
      </c>
    </row>
    <row r="14056" spans="1:2" x14ac:dyDescent="0.2">
      <c r="A14056" t="s">
        <v>27980</v>
      </c>
      <c r="B14056" t="s">
        <v>1</v>
      </c>
    </row>
    <row r="14057" spans="1:2" x14ac:dyDescent="0.2">
      <c r="A14057" t="s">
        <v>27981</v>
      </c>
      <c r="B14057" t="s">
        <v>1</v>
      </c>
    </row>
    <row r="14058" spans="1:2" x14ac:dyDescent="0.2">
      <c r="A14058" t="s">
        <v>27982</v>
      </c>
      <c r="B14058" t="s">
        <v>1</v>
      </c>
    </row>
    <row r="14059" spans="1:2" x14ac:dyDescent="0.2">
      <c r="A14059" t="s">
        <v>27983</v>
      </c>
      <c r="B14059" t="s">
        <v>1</v>
      </c>
    </row>
    <row r="14060" spans="1:2" x14ac:dyDescent="0.2">
      <c r="A14060" t="s">
        <v>27984</v>
      </c>
      <c r="B14060" t="s">
        <v>1</v>
      </c>
    </row>
    <row r="14061" spans="1:2" x14ac:dyDescent="0.2">
      <c r="A14061" t="s">
        <v>27985</v>
      </c>
      <c r="B14061" t="s">
        <v>1</v>
      </c>
    </row>
    <row r="14062" spans="1:2" x14ac:dyDescent="0.2">
      <c r="A14062" t="s">
        <v>27986</v>
      </c>
      <c r="B14062" t="s">
        <v>1</v>
      </c>
    </row>
    <row r="14063" spans="1:2" x14ac:dyDescent="0.2">
      <c r="A14063" t="s">
        <v>27987</v>
      </c>
      <c r="B14063" t="s">
        <v>1</v>
      </c>
    </row>
    <row r="14064" spans="1:2" x14ac:dyDescent="0.2">
      <c r="A14064" t="s">
        <v>27988</v>
      </c>
      <c r="B14064" t="s">
        <v>1</v>
      </c>
    </row>
    <row r="14065" spans="1:2" x14ac:dyDescent="0.2">
      <c r="A14065" t="s">
        <v>27989</v>
      </c>
      <c r="B14065" t="s">
        <v>1</v>
      </c>
    </row>
    <row r="14066" spans="1:2" x14ac:dyDescent="0.2">
      <c r="A14066" t="s">
        <v>27990</v>
      </c>
      <c r="B14066" t="s">
        <v>1</v>
      </c>
    </row>
    <row r="14067" spans="1:2" x14ac:dyDescent="0.2">
      <c r="A14067" t="s">
        <v>27991</v>
      </c>
      <c r="B14067" t="s">
        <v>1</v>
      </c>
    </row>
    <row r="14068" spans="1:2" x14ac:dyDescent="0.2">
      <c r="A14068" t="s">
        <v>27992</v>
      </c>
      <c r="B14068" t="s">
        <v>1</v>
      </c>
    </row>
    <row r="14069" spans="1:2" x14ac:dyDescent="0.2">
      <c r="A14069" t="s">
        <v>27993</v>
      </c>
      <c r="B14069" t="s">
        <v>1</v>
      </c>
    </row>
    <row r="14070" spans="1:2" x14ac:dyDescent="0.2">
      <c r="A14070" t="s">
        <v>27994</v>
      </c>
      <c r="B14070" t="s">
        <v>1</v>
      </c>
    </row>
    <row r="14071" spans="1:2" x14ac:dyDescent="0.2">
      <c r="A14071" t="s">
        <v>27995</v>
      </c>
      <c r="B14071" t="s">
        <v>1</v>
      </c>
    </row>
    <row r="14072" spans="1:2" x14ac:dyDescent="0.2">
      <c r="A14072" t="s">
        <v>27996</v>
      </c>
      <c r="B14072" t="s">
        <v>1</v>
      </c>
    </row>
    <row r="14073" spans="1:2" x14ac:dyDescent="0.2">
      <c r="A14073" t="s">
        <v>27997</v>
      </c>
      <c r="B14073" t="s">
        <v>1</v>
      </c>
    </row>
    <row r="14074" spans="1:2" x14ac:dyDescent="0.2">
      <c r="A14074" t="s">
        <v>27998</v>
      </c>
      <c r="B14074" t="s">
        <v>1</v>
      </c>
    </row>
    <row r="14075" spans="1:2" x14ac:dyDescent="0.2">
      <c r="A14075" t="s">
        <v>27999</v>
      </c>
      <c r="B14075" t="s">
        <v>1</v>
      </c>
    </row>
    <row r="14076" spans="1:2" x14ac:dyDescent="0.2">
      <c r="A14076" t="s">
        <v>28000</v>
      </c>
      <c r="B14076" t="s">
        <v>1</v>
      </c>
    </row>
    <row r="14077" spans="1:2" x14ac:dyDescent="0.2">
      <c r="A14077" t="s">
        <v>28001</v>
      </c>
      <c r="B14077" t="s">
        <v>1</v>
      </c>
    </row>
    <row r="14078" spans="1:2" x14ac:dyDescent="0.2">
      <c r="A14078" t="s">
        <v>28002</v>
      </c>
      <c r="B14078" t="s">
        <v>1</v>
      </c>
    </row>
    <row r="14079" spans="1:2" x14ac:dyDescent="0.2">
      <c r="A14079" t="s">
        <v>28003</v>
      </c>
      <c r="B14079" t="s">
        <v>1</v>
      </c>
    </row>
    <row r="14080" spans="1:2" x14ac:dyDescent="0.2">
      <c r="A14080" t="s">
        <v>28004</v>
      </c>
      <c r="B14080" t="s">
        <v>1</v>
      </c>
    </row>
    <row r="14081" spans="1:2" x14ac:dyDescent="0.2">
      <c r="A14081" t="s">
        <v>28005</v>
      </c>
      <c r="B14081" t="s">
        <v>1</v>
      </c>
    </row>
    <row r="14082" spans="1:2" x14ac:dyDescent="0.2">
      <c r="A14082" t="s">
        <v>28006</v>
      </c>
      <c r="B14082" t="s">
        <v>1</v>
      </c>
    </row>
    <row r="14083" spans="1:2" x14ac:dyDescent="0.2">
      <c r="A14083" t="s">
        <v>28007</v>
      </c>
      <c r="B14083" t="s">
        <v>1</v>
      </c>
    </row>
    <row r="14084" spans="1:2" x14ac:dyDescent="0.2">
      <c r="A14084" t="s">
        <v>28008</v>
      </c>
      <c r="B14084" t="s">
        <v>1</v>
      </c>
    </row>
    <row r="14085" spans="1:2" x14ac:dyDescent="0.2">
      <c r="A14085" t="s">
        <v>28009</v>
      </c>
      <c r="B14085" t="s">
        <v>1</v>
      </c>
    </row>
    <row r="14086" spans="1:2" x14ac:dyDescent="0.2">
      <c r="A14086" t="s">
        <v>28010</v>
      </c>
      <c r="B14086" t="s">
        <v>1</v>
      </c>
    </row>
    <row r="14087" spans="1:2" x14ac:dyDescent="0.2">
      <c r="A14087" t="s">
        <v>28011</v>
      </c>
      <c r="B14087" t="s">
        <v>1</v>
      </c>
    </row>
    <row r="14088" spans="1:2" x14ac:dyDescent="0.2">
      <c r="A14088" t="s">
        <v>28012</v>
      </c>
      <c r="B14088" t="s">
        <v>1</v>
      </c>
    </row>
    <row r="14089" spans="1:2" x14ac:dyDescent="0.2">
      <c r="A14089" t="s">
        <v>28013</v>
      </c>
      <c r="B14089" t="s">
        <v>1</v>
      </c>
    </row>
    <row r="14090" spans="1:2" x14ac:dyDescent="0.2">
      <c r="A14090" t="s">
        <v>28014</v>
      </c>
      <c r="B14090" t="s">
        <v>1</v>
      </c>
    </row>
    <row r="14091" spans="1:2" x14ac:dyDescent="0.2">
      <c r="A14091" t="s">
        <v>28015</v>
      </c>
      <c r="B14091" t="s">
        <v>1</v>
      </c>
    </row>
    <row r="14092" spans="1:2" x14ac:dyDescent="0.2">
      <c r="A14092" t="s">
        <v>28016</v>
      </c>
      <c r="B14092" t="s">
        <v>1</v>
      </c>
    </row>
    <row r="14093" spans="1:2" x14ac:dyDescent="0.2">
      <c r="A14093" t="s">
        <v>28017</v>
      </c>
      <c r="B14093" t="s">
        <v>1</v>
      </c>
    </row>
    <row r="14094" spans="1:2" x14ac:dyDescent="0.2">
      <c r="A14094" t="s">
        <v>28018</v>
      </c>
      <c r="B14094" t="s">
        <v>1</v>
      </c>
    </row>
    <row r="14095" spans="1:2" x14ac:dyDescent="0.2">
      <c r="A14095" t="s">
        <v>28019</v>
      </c>
      <c r="B14095" t="s">
        <v>1</v>
      </c>
    </row>
    <row r="14096" spans="1:2" x14ac:dyDescent="0.2">
      <c r="A14096" t="s">
        <v>28020</v>
      </c>
      <c r="B14096" t="s">
        <v>1</v>
      </c>
    </row>
    <row r="14097" spans="1:2" x14ac:dyDescent="0.2">
      <c r="A14097" t="s">
        <v>28021</v>
      </c>
      <c r="B14097" t="s">
        <v>1</v>
      </c>
    </row>
    <row r="14098" spans="1:2" x14ac:dyDescent="0.2">
      <c r="A14098" t="s">
        <v>28022</v>
      </c>
      <c r="B14098" t="s">
        <v>1</v>
      </c>
    </row>
    <row r="14099" spans="1:2" x14ac:dyDescent="0.2">
      <c r="A14099" t="s">
        <v>28023</v>
      </c>
      <c r="B14099" t="s">
        <v>1</v>
      </c>
    </row>
    <row r="14100" spans="1:2" x14ac:dyDescent="0.2">
      <c r="A14100" t="s">
        <v>28024</v>
      </c>
      <c r="B14100" t="s">
        <v>1</v>
      </c>
    </row>
    <row r="14101" spans="1:2" x14ac:dyDescent="0.2">
      <c r="A14101" t="s">
        <v>28025</v>
      </c>
      <c r="B14101" t="s">
        <v>1</v>
      </c>
    </row>
    <row r="14102" spans="1:2" x14ac:dyDescent="0.2">
      <c r="A14102" t="s">
        <v>28026</v>
      </c>
      <c r="B14102" t="s">
        <v>1</v>
      </c>
    </row>
    <row r="14103" spans="1:2" x14ac:dyDescent="0.2">
      <c r="A14103" t="s">
        <v>28027</v>
      </c>
      <c r="B14103" t="s">
        <v>1</v>
      </c>
    </row>
    <row r="14104" spans="1:2" x14ac:dyDescent="0.2">
      <c r="A14104" t="s">
        <v>28028</v>
      </c>
      <c r="B14104" t="s">
        <v>1</v>
      </c>
    </row>
    <row r="14105" spans="1:2" x14ac:dyDescent="0.2">
      <c r="A14105" t="s">
        <v>28029</v>
      </c>
      <c r="B14105" t="s">
        <v>1</v>
      </c>
    </row>
    <row r="14106" spans="1:2" x14ac:dyDescent="0.2">
      <c r="A14106" t="s">
        <v>28030</v>
      </c>
      <c r="B14106" t="s">
        <v>1</v>
      </c>
    </row>
    <row r="14107" spans="1:2" x14ac:dyDescent="0.2">
      <c r="A14107" t="s">
        <v>28031</v>
      </c>
      <c r="B14107" t="s">
        <v>1</v>
      </c>
    </row>
    <row r="14108" spans="1:2" x14ac:dyDescent="0.2">
      <c r="A14108" t="s">
        <v>28032</v>
      </c>
      <c r="B14108" t="s">
        <v>1</v>
      </c>
    </row>
    <row r="14109" spans="1:2" x14ac:dyDescent="0.2">
      <c r="A14109" t="s">
        <v>28033</v>
      </c>
      <c r="B14109" t="s">
        <v>1</v>
      </c>
    </row>
    <row r="14110" spans="1:2" x14ac:dyDescent="0.2">
      <c r="A14110" t="s">
        <v>28034</v>
      </c>
      <c r="B14110" t="s">
        <v>1</v>
      </c>
    </row>
    <row r="14111" spans="1:2" x14ac:dyDescent="0.2">
      <c r="A14111" t="s">
        <v>28035</v>
      </c>
      <c r="B14111" t="s">
        <v>1</v>
      </c>
    </row>
    <row r="14112" spans="1:2" x14ac:dyDescent="0.2">
      <c r="A14112" t="s">
        <v>28036</v>
      </c>
      <c r="B14112" t="s">
        <v>1</v>
      </c>
    </row>
    <row r="14113" spans="1:2" x14ac:dyDescent="0.2">
      <c r="A14113" t="s">
        <v>28037</v>
      </c>
      <c r="B14113" t="s">
        <v>1</v>
      </c>
    </row>
    <row r="14114" spans="1:2" x14ac:dyDescent="0.2">
      <c r="A14114" t="s">
        <v>28038</v>
      </c>
      <c r="B14114" t="s">
        <v>1</v>
      </c>
    </row>
    <row r="14115" spans="1:2" x14ac:dyDescent="0.2">
      <c r="A14115" t="s">
        <v>28039</v>
      </c>
      <c r="B14115" t="s">
        <v>1</v>
      </c>
    </row>
    <row r="14116" spans="1:2" x14ac:dyDescent="0.2">
      <c r="A14116" t="s">
        <v>28040</v>
      </c>
      <c r="B14116" t="s">
        <v>1</v>
      </c>
    </row>
    <row r="14117" spans="1:2" x14ac:dyDescent="0.2">
      <c r="A14117" t="s">
        <v>28041</v>
      </c>
      <c r="B14117" t="s">
        <v>1</v>
      </c>
    </row>
    <row r="14118" spans="1:2" x14ac:dyDescent="0.2">
      <c r="A14118" t="s">
        <v>28042</v>
      </c>
      <c r="B14118" t="s">
        <v>1</v>
      </c>
    </row>
    <row r="14119" spans="1:2" x14ac:dyDescent="0.2">
      <c r="A14119" t="s">
        <v>28043</v>
      </c>
      <c r="B14119" t="s">
        <v>1</v>
      </c>
    </row>
    <row r="14120" spans="1:2" x14ac:dyDescent="0.2">
      <c r="A14120" t="s">
        <v>28044</v>
      </c>
      <c r="B14120" t="s">
        <v>1</v>
      </c>
    </row>
    <row r="14121" spans="1:2" x14ac:dyDescent="0.2">
      <c r="A14121" t="s">
        <v>28045</v>
      </c>
      <c r="B14121" t="s">
        <v>1</v>
      </c>
    </row>
    <row r="14122" spans="1:2" x14ac:dyDescent="0.2">
      <c r="A14122" t="s">
        <v>28046</v>
      </c>
      <c r="B14122" t="s">
        <v>1</v>
      </c>
    </row>
    <row r="14123" spans="1:2" x14ac:dyDescent="0.2">
      <c r="A14123" t="s">
        <v>28047</v>
      </c>
      <c r="B14123" t="s">
        <v>1</v>
      </c>
    </row>
    <row r="14124" spans="1:2" x14ac:dyDescent="0.2">
      <c r="A14124" t="s">
        <v>28048</v>
      </c>
      <c r="B14124" t="s">
        <v>1</v>
      </c>
    </row>
    <row r="14125" spans="1:2" x14ac:dyDescent="0.2">
      <c r="A14125" t="s">
        <v>28049</v>
      </c>
      <c r="B14125" t="s">
        <v>1</v>
      </c>
    </row>
    <row r="14126" spans="1:2" x14ac:dyDescent="0.2">
      <c r="A14126" t="s">
        <v>28050</v>
      </c>
      <c r="B14126" t="s">
        <v>1</v>
      </c>
    </row>
    <row r="14127" spans="1:2" x14ac:dyDescent="0.2">
      <c r="A14127" t="s">
        <v>28051</v>
      </c>
      <c r="B14127" t="s">
        <v>1</v>
      </c>
    </row>
    <row r="14128" spans="1:2" x14ac:dyDescent="0.2">
      <c r="A14128" t="s">
        <v>28052</v>
      </c>
      <c r="B14128" t="s">
        <v>1</v>
      </c>
    </row>
    <row r="14129" spans="1:2" x14ac:dyDescent="0.2">
      <c r="A14129" t="s">
        <v>28053</v>
      </c>
      <c r="B14129" t="s">
        <v>1</v>
      </c>
    </row>
    <row r="14130" spans="1:2" x14ac:dyDescent="0.2">
      <c r="A14130" t="s">
        <v>28054</v>
      </c>
      <c r="B14130" t="s">
        <v>1</v>
      </c>
    </row>
    <row r="14131" spans="1:2" x14ac:dyDescent="0.2">
      <c r="A14131" t="s">
        <v>28055</v>
      </c>
      <c r="B14131" t="s">
        <v>1</v>
      </c>
    </row>
    <row r="14132" spans="1:2" x14ac:dyDescent="0.2">
      <c r="A14132" t="s">
        <v>28056</v>
      </c>
      <c r="B14132" t="s">
        <v>1</v>
      </c>
    </row>
    <row r="14133" spans="1:2" x14ac:dyDescent="0.2">
      <c r="A14133" t="s">
        <v>28057</v>
      </c>
      <c r="B14133" t="s">
        <v>1</v>
      </c>
    </row>
    <row r="14134" spans="1:2" x14ac:dyDescent="0.2">
      <c r="A14134" t="s">
        <v>28058</v>
      </c>
      <c r="B14134" t="s">
        <v>1</v>
      </c>
    </row>
    <row r="14135" spans="1:2" x14ac:dyDescent="0.2">
      <c r="A14135" t="s">
        <v>28059</v>
      </c>
      <c r="B14135" t="s">
        <v>1</v>
      </c>
    </row>
    <row r="14136" spans="1:2" x14ac:dyDescent="0.2">
      <c r="A14136" t="s">
        <v>28060</v>
      </c>
      <c r="B14136" t="s">
        <v>1</v>
      </c>
    </row>
    <row r="14137" spans="1:2" x14ac:dyDescent="0.2">
      <c r="A14137" t="s">
        <v>28061</v>
      </c>
      <c r="B14137" t="s">
        <v>1</v>
      </c>
    </row>
    <row r="14138" spans="1:2" x14ac:dyDescent="0.2">
      <c r="A14138" t="s">
        <v>28062</v>
      </c>
      <c r="B14138" t="s">
        <v>1</v>
      </c>
    </row>
    <row r="14139" spans="1:2" x14ac:dyDescent="0.2">
      <c r="A14139" t="s">
        <v>28063</v>
      </c>
      <c r="B14139" t="s">
        <v>1</v>
      </c>
    </row>
    <row r="14140" spans="1:2" x14ac:dyDescent="0.2">
      <c r="A14140" t="s">
        <v>28064</v>
      </c>
      <c r="B14140" t="s">
        <v>1</v>
      </c>
    </row>
    <row r="14141" spans="1:2" x14ac:dyDescent="0.2">
      <c r="A14141" t="s">
        <v>28065</v>
      </c>
      <c r="B14141" t="s">
        <v>1</v>
      </c>
    </row>
    <row r="14142" spans="1:2" x14ac:dyDescent="0.2">
      <c r="A14142" t="s">
        <v>28066</v>
      </c>
      <c r="B14142" t="s">
        <v>1</v>
      </c>
    </row>
    <row r="14143" spans="1:2" x14ac:dyDescent="0.2">
      <c r="A14143" t="s">
        <v>28067</v>
      </c>
      <c r="B14143" t="s">
        <v>1</v>
      </c>
    </row>
    <row r="14144" spans="1:2" x14ac:dyDescent="0.2">
      <c r="A14144" t="s">
        <v>28068</v>
      </c>
      <c r="B14144" t="s">
        <v>1</v>
      </c>
    </row>
    <row r="14145" spans="1:2" x14ac:dyDescent="0.2">
      <c r="A14145" t="s">
        <v>28069</v>
      </c>
      <c r="B14145" t="s">
        <v>1</v>
      </c>
    </row>
    <row r="14146" spans="1:2" x14ac:dyDescent="0.2">
      <c r="A14146" t="s">
        <v>28070</v>
      </c>
      <c r="B14146" t="s">
        <v>1</v>
      </c>
    </row>
    <row r="14147" spans="1:2" x14ac:dyDescent="0.2">
      <c r="A14147" t="s">
        <v>28071</v>
      </c>
      <c r="B14147" t="s">
        <v>1</v>
      </c>
    </row>
    <row r="14148" spans="1:2" x14ac:dyDescent="0.2">
      <c r="A14148" t="s">
        <v>28072</v>
      </c>
      <c r="B14148" t="s">
        <v>1</v>
      </c>
    </row>
    <row r="14149" spans="1:2" x14ac:dyDescent="0.2">
      <c r="A14149" t="s">
        <v>28073</v>
      </c>
      <c r="B14149" t="s">
        <v>1</v>
      </c>
    </row>
    <row r="14150" spans="1:2" x14ac:dyDescent="0.2">
      <c r="A14150" t="s">
        <v>28074</v>
      </c>
      <c r="B14150" t="s">
        <v>1</v>
      </c>
    </row>
    <row r="14151" spans="1:2" x14ac:dyDescent="0.2">
      <c r="A14151" t="s">
        <v>28075</v>
      </c>
      <c r="B14151" t="s">
        <v>1</v>
      </c>
    </row>
    <row r="14152" spans="1:2" x14ac:dyDescent="0.2">
      <c r="A14152" t="s">
        <v>28076</v>
      </c>
      <c r="B14152" t="s">
        <v>1</v>
      </c>
    </row>
    <row r="14153" spans="1:2" x14ac:dyDescent="0.2">
      <c r="A14153" t="s">
        <v>28077</v>
      </c>
      <c r="B14153" t="s">
        <v>1</v>
      </c>
    </row>
    <row r="14154" spans="1:2" x14ac:dyDescent="0.2">
      <c r="A14154" t="s">
        <v>28078</v>
      </c>
      <c r="B14154" t="s">
        <v>1</v>
      </c>
    </row>
    <row r="14155" spans="1:2" x14ac:dyDescent="0.2">
      <c r="A14155" t="s">
        <v>28079</v>
      </c>
      <c r="B14155" t="s">
        <v>1</v>
      </c>
    </row>
    <row r="14156" spans="1:2" x14ac:dyDescent="0.2">
      <c r="A14156" t="s">
        <v>28080</v>
      </c>
      <c r="B14156" t="s">
        <v>1</v>
      </c>
    </row>
    <row r="14157" spans="1:2" x14ac:dyDescent="0.2">
      <c r="A14157" t="s">
        <v>28081</v>
      </c>
      <c r="B14157" t="s">
        <v>1</v>
      </c>
    </row>
    <row r="14158" spans="1:2" x14ac:dyDescent="0.2">
      <c r="A14158" t="s">
        <v>28082</v>
      </c>
      <c r="B14158" t="s">
        <v>1</v>
      </c>
    </row>
    <row r="14159" spans="1:2" x14ac:dyDescent="0.2">
      <c r="A14159" t="s">
        <v>28083</v>
      </c>
      <c r="B14159" t="s">
        <v>1</v>
      </c>
    </row>
    <row r="14160" spans="1:2" x14ac:dyDescent="0.2">
      <c r="A14160" t="s">
        <v>28084</v>
      </c>
      <c r="B14160" t="s">
        <v>1</v>
      </c>
    </row>
    <row r="14161" spans="1:2" x14ac:dyDescent="0.2">
      <c r="A14161" t="s">
        <v>28085</v>
      </c>
      <c r="B14161" t="s">
        <v>1</v>
      </c>
    </row>
    <row r="14162" spans="1:2" x14ac:dyDescent="0.2">
      <c r="A14162" t="s">
        <v>28086</v>
      </c>
      <c r="B14162" t="s">
        <v>1</v>
      </c>
    </row>
    <row r="14163" spans="1:2" x14ac:dyDescent="0.2">
      <c r="A14163" t="s">
        <v>28087</v>
      </c>
      <c r="B14163" t="s">
        <v>1</v>
      </c>
    </row>
    <row r="14164" spans="1:2" x14ac:dyDescent="0.2">
      <c r="A14164" t="s">
        <v>28088</v>
      </c>
      <c r="B14164" t="s">
        <v>1</v>
      </c>
    </row>
    <row r="14165" spans="1:2" x14ac:dyDescent="0.2">
      <c r="A14165" t="s">
        <v>28089</v>
      </c>
      <c r="B14165" t="s">
        <v>1</v>
      </c>
    </row>
    <row r="14166" spans="1:2" x14ac:dyDescent="0.2">
      <c r="A14166" t="s">
        <v>28090</v>
      </c>
      <c r="B14166" t="s">
        <v>1</v>
      </c>
    </row>
    <row r="14167" spans="1:2" x14ac:dyDescent="0.2">
      <c r="A14167" t="s">
        <v>28091</v>
      </c>
      <c r="B14167" t="s">
        <v>1</v>
      </c>
    </row>
    <row r="14168" spans="1:2" x14ac:dyDescent="0.2">
      <c r="A14168" t="s">
        <v>28092</v>
      </c>
      <c r="B14168" t="s">
        <v>1</v>
      </c>
    </row>
    <row r="14169" spans="1:2" x14ac:dyDescent="0.2">
      <c r="A14169" t="s">
        <v>28093</v>
      </c>
      <c r="B14169" t="s">
        <v>1</v>
      </c>
    </row>
    <row r="14170" spans="1:2" x14ac:dyDescent="0.2">
      <c r="A14170" t="s">
        <v>28094</v>
      </c>
      <c r="B14170" t="s">
        <v>1</v>
      </c>
    </row>
    <row r="14171" spans="1:2" x14ac:dyDescent="0.2">
      <c r="A14171" t="s">
        <v>28095</v>
      </c>
      <c r="B14171" t="s">
        <v>1</v>
      </c>
    </row>
    <row r="14172" spans="1:2" x14ac:dyDescent="0.2">
      <c r="A14172" t="s">
        <v>28096</v>
      </c>
      <c r="B14172" t="s">
        <v>1</v>
      </c>
    </row>
    <row r="14173" spans="1:2" x14ac:dyDescent="0.2">
      <c r="A14173" t="s">
        <v>28097</v>
      </c>
      <c r="B14173" t="s">
        <v>1</v>
      </c>
    </row>
    <row r="14174" spans="1:2" x14ac:dyDescent="0.2">
      <c r="A14174" t="s">
        <v>28098</v>
      </c>
      <c r="B14174" t="s">
        <v>1</v>
      </c>
    </row>
    <row r="14175" spans="1:2" x14ac:dyDescent="0.2">
      <c r="A14175" t="s">
        <v>28099</v>
      </c>
      <c r="B14175" t="s">
        <v>1</v>
      </c>
    </row>
    <row r="14176" spans="1:2" x14ac:dyDescent="0.2">
      <c r="A14176" t="s">
        <v>28100</v>
      </c>
      <c r="B14176" t="s">
        <v>1</v>
      </c>
    </row>
    <row r="14177" spans="1:2" x14ac:dyDescent="0.2">
      <c r="A14177" t="s">
        <v>28101</v>
      </c>
      <c r="B14177" t="s">
        <v>1</v>
      </c>
    </row>
    <row r="14178" spans="1:2" x14ac:dyDescent="0.2">
      <c r="A14178" t="s">
        <v>28102</v>
      </c>
      <c r="B14178" t="s">
        <v>1</v>
      </c>
    </row>
    <row r="14179" spans="1:2" x14ac:dyDescent="0.2">
      <c r="A14179" t="s">
        <v>28103</v>
      </c>
      <c r="B14179" t="s">
        <v>1</v>
      </c>
    </row>
    <row r="14180" spans="1:2" x14ac:dyDescent="0.2">
      <c r="A14180" t="s">
        <v>28104</v>
      </c>
      <c r="B14180" t="s">
        <v>1</v>
      </c>
    </row>
    <row r="14181" spans="1:2" x14ac:dyDescent="0.2">
      <c r="A14181" t="s">
        <v>28105</v>
      </c>
      <c r="B14181" t="s">
        <v>1</v>
      </c>
    </row>
    <row r="14182" spans="1:2" x14ac:dyDescent="0.2">
      <c r="A14182" t="s">
        <v>28106</v>
      </c>
      <c r="B14182" t="s">
        <v>1</v>
      </c>
    </row>
    <row r="14183" spans="1:2" x14ac:dyDescent="0.2">
      <c r="A14183" t="s">
        <v>28107</v>
      </c>
      <c r="B14183" t="s">
        <v>1</v>
      </c>
    </row>
    <row r="14184" spans="1:2" x14ac:dyDescent="0.2">
      <c r="A14184" t="s">
        <v>28108</v>
      </c>
      <c r="B14184" t="s">
        <v>1</v>
      </c>
    </row>
    <row r="14185" spans="1:2" x14ac:dyDescent="0.2">
      <c r="A14185" t="s">
        <v>28109</v>
      </c>
      <c r="B14185" t="s">
        <v>1</v>
      </c>
    </row>
    <row r="14186" spans="1:2" x14ac:dyDescent="0.2">
      <c r="A14186" t="s">
        <v>28110</v>
      </c>
      <c r="B14186" t="s">
        <v>1</v>
      </c>
    </row>
    <row r="14187" spans="1:2" x14ac:dyDescent="0.2">
      <c r="A14187" t="s">
        <v>28111</v>
      </c>
      <c r="B14187" t="s">
        <v>1</v>
      </c>
    </row>
    <row r="14188" spans="1:2" x14ac:dyDescent="0.2">
      <c r="A14188" t="s">
        <v>28112</v>
      </c>
      <c r="B14188" t="s">
        <v>1</v>
      </c>
    </row>
    <row r="14189" spans="1:2" x14ac:dyDescent="0.2">
      <c r="A14189" t="s">
        <v>28113</v>
      </c>
      <c r="B14189" t="s">
        <v>1</v>
      </c>
    </row>
    <row r="14190" spans="1:2" x14ac:dyDescent="0.2">
      <c r="A14190" t="s">
        <v>28114</v>
      </c>
      <c r="B14190" t="s">
        <v>1</v>
      </c>
    </row>
    <row r="14191" spans="1:2" x14ac:dyDescent="0.2">
      <c r="A14191" t="s">
        <v>28115</v>
      </c>
      <c r="B14191" t="s">
        <v>1</v>
      </c>
    </row>
    <row r="14192" spans="1:2" x14ac:dyDescent="0.2">
      <c r="A14192" t="s">
        <v>28116</v>
      </c>
      <c r="B14192" t="s">
        <v>1</v>
      </c>
    </row>
    <row r="14193" spans="1:2" x14ac:dyDescent="0.2">
      <c r="A14193" t="s">
        <v>28117</v>
      </c>
      <c r="B14193" t="s">
        <v>1</v>
      </c>
    </row>
    <row r="14194" spans="1:2" x14ac:dyDescent="0.2">
      <c r="A14194" t="s">
        <v>28118</v>
      </c>
      <c r="B14194" t="s">
        <v>1</v>
      </c>
    </row>
    <row r="14195" spans="1:2" x14ac:dyDescent="0.2">
      <c r="A14195" t="s">
        <v>28119</v>
      </c>
      <c r="B14195" t="s">
        <v>1</v>
      </c>
    </row>
    <row r="14196" spans="1:2" x14ac:dyDescent="0.2">
      <c r="A14196" t="s">
        <v>28120</v>
      </c>
      <c r="B14196" t="s">
        <v>1</v>
      </c>
    </row>
    <row r="14197" spans="1:2" x14ac:dyDescent="0.2">
      <c r="A14197" t="s">
        <v>28121</v>
      </c>
      <c r="B14197" t="s">
        <v>1</v>
      </c>
    </row>
    <row r="14198" spans="1:2" x14ac:dyDescent="0.2">
      <c r="A14198" t="s">
        <v>28122</v>
      </c>
      <c r="B14198" t="s">
        <v>1</v>
      </c>
    </row>
    <row r="14199" spans="1:2" x14ac:dyDescent="0.2">
      <c r="A14199" t="s">
        <v>28123</v>
      </c>
      <c r="B14199" t="s">
        <v>1</v>
      </c>
    </row>
    <row r="14200" spans="1:2" x14ac:dyDescent="0.2">
      <c r="A14200" t="s">
        <v>28124</v>
      </c>
      <c r="B14200" t="s">
        <v>1</v>
      </c>
    </row>
    <row r="14201" spans="1:2" x14ac:dyDescent="0.2">
      <c r="A14201" t="s">
        <v>28125</v>
      </c>
      <c r="B14201" t="s">
        <v>1</v>
      </c>
    </row>
    <row r="14202" spans="1:2" x14ac:dyDescent="0.2">
      <c r="A14202" t="s">
        <v>28126</v>
      </c>
      <c r="B14202" t="s">
        <v>1</v>
      </c>
    </row>
    <row r="14203" spans="1:2" x14ac:dyDescent="0.2">
      <c r="A14203" t="s">
        <v>28127</v>
      </c>
      <c r="B14203" t="s">
        <v>1</v>
      </c>
    </row>
    <row r="14204" spans="1:2" x14ac:dyDescent="0.2">
      <c r="A14204" t="s">
        <v>28128</v>
      </c>
      <c r="B14204" t="s">
        <v>1</v>
      </c>
    </row>
    <row r="14205" spans="1:2" x14ac:dyDescent="0.2">
      <c r="A14205" t="s">
        <v>28129</v>
      </c>
      <c r="B14205" t="s">
        <v>1</v>
      </c>
    </row>
    <row r="14206" spans="1:2" x14ac:dyDescent="0.2">
      <c r="A14206" t="s">
        <v>28130</v>
      </c>
      <c r="B14206" t="s">
        <v>1</v>
      </c>
    </row>
    <row r="14207" spans="1:2" x14ac:dyDescent="0.2">
      <c r="A14207" t="s">
        <v>28131</v>
      </c>
      <c r="B14207" t="s">
        <v>1</v>
      </c>
    </row>
    <row r="14208" spans="1:2" x14ac:dyDescent="0.2">
      <c r="A14208" t="s">
        <v>28132</v>
      </c>
      <c r="B14208" t="s">
        <v>1</v>
      </c>
    </row>
    <row r="14209" spans="1:2" x14ac:dyDescent="0.2">
      <c r="A14209" t="s">
        <v>28133</v>
      </c>
      <c r="B14209" t="s">
        <v>1</v>
      </c>
    </row>
    <row r="14210" spans="1:2" x14ac:dyDescent="0.2">
      <c r="A14210" t="s">
        <v>28134</v>
      </c>
      <c r="B14210" t="s">
        <v>1</v>
      </c>
    </row>
    <row r="14211" spans="1:2" x14ac:dyDescent="0.2">
      <c r="A14211" t="s">
        <v>28135</v>
      </c>
      <c r="B14211" t="s">
        <v>1</v>
      </c>
    </row>
    <row r="14212" spans="1:2" x14ac:dyDescent="0.2">
      <c r="A14212" t="s">
        <v>28136</v>
      </c>
      <c r="B14212" t="s">
        <v>1</v>
      </c>
    </row>
    <row r="14213" spans="1:2" x14ac:dyDescent="0.2">
      <c r="A14213" t="s">
        <v>28137</v>
      </c>
      <c r="B14213" t="s">
        <v>1</v>
      </c>
    </row>
    <row r="14214" spans="1:2" x14ac:dyDescent="0.2">
      <c r="A14214" t="s">
        <v>28138</v>
      </c>
      <c r="B14214" t="s">
        <v>1</v>
      </c>
    </row>
    <row r="14215" spans="1:2" x14ac:dyDescent="0.2">
      <c r="A14215" t="s">
        <v>28139</v>
      </c>
      <c r="B14215" t="s">
        <v>1</v>
      </c>
    </row>
    <row r="14216" spans="1:2" x14ac:dyDescent="0.2">
      <c r="A14216" t="s">
        <v>28140</v>
      </c>
      <c r="B14216" t="s">
        <v>1</v>
      </c>
    </row>
    <row r="14217" spans="1:2" x14ac:dyDescent="0.2">
      <c r="A14217" t="s">
        <v>28141</v>
      </c>
      <c r="B14217" t="s">
        <v>1</v>
      </c>
    </row>
    <row r="14218" spans="1:2" x14ac:dyDescent="0.2">
      <c r="A14218" t="s">
        <v>28142</v>
      </c>
      <c r="B14218" t="s">
        <v>1</v>
      </c>
    </row>
    <row r="14219" spans="1:2" x14ac:dyDescent="0.2">
      <c r="A14219" t="s">
        <v>28143</v>
      </c>
      <c r="B14219" t="s">
        <v>1</v>
      </c>
    </row>
    <row r="14220" spans="1:2" x14ac:dyDescent="0.2">
      <c r="A14220" t="s">
        <v>28144</v>
      </c>
      <c r="B14220" t="s">
        <v>1</v>
      </c>
    </row>
    <row r="14221" spans="1:2" x14ac:dyDescent="0.2">
      <c r="A14221" t="s">
        <v>28145</v>
      </c>
      <c r="B14221" t="s">
        <v>1</v>
      </c>
    </row>
    <row r="14222" spans="1:2" x14ac:dyDescent="0.2">
      <c r="A14222" t="s">
        <v>28146</v>
      </c>
      <c r="B14222" t="s">
        <v>1</v>
      </c>
    </row>
    <row r="14223" spans="1:2" x14ac:dyDescent="0.2">
      <c r="A14223" t="s">
        <v>28147</v>
      </c>
      <c r="B14223" t="s">
        <v>1</v>
      </c>
    </row>
    <row r="14224" spans="1:2" x14ac:dyDescent="0.2">
      <c r="A14224" t="s">
        <v>28148</v>
      </c>
      <c r="B14224" t="s">
        <v>1</v>
      </c>
    </row>
    <row r="14225" spans="1:2" x14ac:dyDescent="0.2">
      <c r="A14225" t="s">
        <v>28149</v>
      </c>
      <c r="B14225" t="s">
        <v>1</v>
      </c>
    </row>
    <row r="14226" spans="1:2" x14ac:dyDescent="0.2">
      <c r="A14226" t="s">
        <v>28150</v>
      </c>
      <c r="B14226" t="s">
        <v>1</v>
      </c>
    </row>
    <row r="14227" spans="1:2" x14ac:dyDescent="0.2">
      <c r="A14227" t="s">
        <v>28151</v>
      </c>
      <c r="B14227" t="s">
        <v>1</v>
      </c>
    </row>
    <row r="14228" spans="1:2" x14ac:dyDescent="0.2">
      <c r="A14228" t="s">
        <v>28152</v>
      </c>
      <c r="B14228" t="s">
        <v>1</v>
      </c>
    </row>
    <row r="14229" spans="1:2" x14ac:dyDescent="0.2">
      <c r="A14229" t="s">
        <v>28153</v>
      </c>
      <c r="B14229" t="s">
        <v>1</v>
      </c>
    </row>
    <row r="14230" spans="1:2" x14ac:dyDescent="0.2">
      <c r="A14230" t="s">
        <v>28154</v>
      </c>
      <c r="B14230" t="s">
        <v>1</v>
      </c>
    </row>
    <row r="14231" spans="1:2" x14ac:dyDescent="0.2">
      <c r="A14231" t="s">
        <v>28155</v>
      </c>
      <c r="B14231" t="s">
        <v>1</v>
      </c>
    </row>
    <row r="14232" spans="1:2" x14ac:dyDescent="0.2">
      <c r="A14232" t="s">
        <v>28156</v>
      </c>
      <c r="B14232" t="s">
        <v>1</v>
      </c>
    </row>
    <row r="14233" spans="1:2" x14ac:dyDescent="0.2">
      <c r="A14233" t="s">
        <v>28157</v>
      </c>
      <c r="B14233" t="s">
        <v>1</v>
      </c>
    </row>
    <row r="14234" spans="1:2" x14ac:dyDescent="0.2">
      <c r="A14234" t="s">
        <v>28158</v>
      </c>
      <c r="B14234" t="s">
        <v>1</v>
      </c>
    </row>
    <row r="14235" spans="1:2" x14ac:dyDescent="0.2">
      <c r="A14235" t="s">
        <v>28159</v>
      </c>
      <c r="B14235" t="s">
        <v>1</v>
      </c>
    </row>
    <row r="14236" spans="1:2" x14ac:dyDescent="0.2">
      <c r="A14236" t="s">
        <v>28160</v>
      </c>
      <c r="B14236" t="s">
        <v>1</v>
      </c>
    </row>
    <row r="14237" spans="1:2" x14ac:dyDescent="0.2">
      <c r="A14237" t="s">
        <v>28161</v>
      </c>
      <c r="B14237" t="s">
        <v>1</v>
      </c>
    </row>
    <row r="14238" spans="1:2" x14ac:dyDescent="0.2">
      <c r="A14238" t="s">
        <v>28162</v>
      </c>
      <c r="B14238" t="s">
        <v>1</v>
      </c>
    </row>
    <row r="14239" spans="1:2" x14ac:dyDescent="0.2">
      <c r="A14239" t="s">
        <v>28163</v>
      </c>
      <c r="B14239" t="s">
        <v>1</v>
      </c>
    </row>
    <row r="14240" spans="1:2" x14ac:dyDescent="0.2">
      <c r="A14240" t="s">
        <v>28164</v>
      </c>
      <c r="B14240" t="s">
        <v>1</v>
      </c>
    </row>
    <row r="14241" spans="1:2" x14ac:dyDescent="0.2">
      <c r="A14241" t="s">
        <v>28165</v>
      </c>
      <c r="B14241" t="s">
        <v>1</v>
      </c>
    </row>
    <row r="14242" spans="1:2" x14ac:dyDescent="0.2">
      <c r="A14242" t="s">
        <v>28166</v>
      </c>
      <c r="B14242" t="s">
        <v>1</v>
      </c>
    </row>
    <row r="14243" spans="1:2" x14ac:dyDescent="0.2">
      <c r="A14243" t="s">
        <v>28167</v>
      </c>
      <c r="B14243" t="s">
        <v>1</v>
      </c>
    </row>
    <row r="14244" spans="1:2" x14ac:dyDescent="0.2">
      <c r="A14244" t="s">
        <v>28168</v>
      </c>
      <c r="B14244" t="s">
        <v>1</v>
      </c>
    </row>
    <row r="14245" spans="1:2" x14ac:dyDescent="0.2">
      <c r="A14245" t="s">
        <v>28169</v>
      </c>
      <c r="B14245" t="s">
        <v>1</v>
      </c>
    </row>
    <row r="14246" spans="1:2" x14ac:dyDescent="0.2">
      <c r="A14246" t="s">
        <v>28170</v>
      </c>
      <c r="B14246" t="s">
        <v>1</v>
      </c>
    </row>
    <row r="14247" spans="1:2" x14ac:dyDescent="0.2">
      <c r="A14247" t="s">
        <v>28171</v>
      </c>
      <c r="B14247" t="s">
        <v>1</v>
      </c>
    </row>
    <row r="14248" spans="1:2" x14ac:dyDescent="0.2">
      <c r="A14248" t="s">
        <v>28172</v>
      </c>
      <c r="B14248" t="s">
        <v>1</v>
      </c>
    </row>
    <row r="14249" spans="1:2" x14ac:dyDescent="0.2">
      <c r="A14249" t="s">
        <v>28173</v>
      </c>
      <c r="B14249" t="s">
        <v>1</v>
      </c>
    </row>
    <row r="14250" spans="1:2" x14ac:dyDescent="0.2">
      <c r="A14250" t="s">
        <v>28174</v>
      </c>
      <c r="B14250" t="s">
        <v>1</v>
      </c>
    </row>
    <row r="14251" spans="1:2" x14ac:dyDescent="0.2">
      <c r="A14251" t="s">
        <v>28175</v>
      </c>
      <c r="B14251" t="s">
        <v>1</v>
      </c>
    </row>
    <row r="14252" spans="1:2" x14ac:dyDescent="0.2">
      <c r="A14252" t="s">
        <v>28176</v>
      </c>
      <c r="B14252" t="s">
        <v>1</v>
      </c>
    </row>
    <row r="14253" spans="1:2" x14ac:dyDescent="0.2">
      <c r="A14253" t="s">
        <v>28177</v>
      </c>
      <c r="B14253" t="s">
        <v>1</v>
      </c>
    </row>
    <row r="14254" spans="1:2" x14ac:dyDescent="0.2">
      <c r="A14254" t="s">
        <v>28178</v>
      </c>
      <c r="B14254" t="s">
        <v>1</v>
      </c>
    </row>
    <row r="14255" spans="1:2" x14ac:dyDescent="0.2">
      <c r="A14255" t="s">
        <v>28179</v>
      </c>
      <c r="B14255" t="s">
        <v>1</v>
      </c>
    </row>
    <row r="14256" spans="1:2" x14ac:dyDescent="0.2">
      <c r="A14256" t="s">
        <v>28180</v>
      </c>
      <c r="B14256" t="s">
        <v>1</v>
      </c>
    </row>
    <row r="14257" spans="1:2" x14ac:dyDescent="0.2">
      <c r="A14257" t="s">
        <v>28181</v>
      </c>
      <c r="B14257" t="s">
        <v>1</v>
      </c>
    </row>
    <row r="14258" spans="1:2" x14ac:dyDescent="0.2">
      <c r="A14258" t="s">
        <v>28182</v>
      </c>
      <c r="B14258" t="s">
        <v>1</v>
      </c>
    </row>
    <row r="14259" spans="1:2" x14ac:dyDescent="0.2">
      <c r="A14259" t="s">
        <v>28183</v>
      </c>
      <c r="B14259" t="s">
        <v>1</v>
      </c>
    </row>
    <row r="14260" spans="1:2" x14ac:dyDescent="0.2">
      <c r="A14260" t="s">
        <v>28184</v>
      </c>
      <c r="B14260" t="s">
        <v>1</v>
      </c>
    </row>
    <row r="14261" spans="1:2" x14ac:dyDescent="0.2">
      <c r="A14261" t="s">
        <v>28185</v>
      </c>
      <c r="B14261" t="s">
        <v>1</v>
      </c>
    </row>
    <row r="14262" spans="1:2" x14ac:dyDescent="0.2">
      <c r="A14262" t="s">
        <v>28186</v>
      </c>
      <c r="B14262" t="s">
        <v>1</v>
      </c>
    </row>
    <row r="14263" spans="1:2" x14ac:dyDescent="0.2">
      <c r="A14263" t="s">
        <v>28187</v>
      </c>
      <c r="B14263" t="s">
        <v>1</v>
      </c>
    </row>
    <row r="14264" spans="1:2" x14ac:dyDescent="0.2">
      <c r="A14264" t="s">
        <v>28188</v>
      </c>
      <c r="B14264" t="s">
        <v>1</v>
      </c>
    </row>
    <row r="14265" spans="1:2" x14ac:dyDescent="0.2">
      <c r="A14265" t="s">
        <v>28189</v>
      </c>
      <c r="B14265" t="s">
        <v>1</v>
      </c>
    </row>
    <row r="14266" spans="1:2" x14ac:dyDescent="0.2">
      <c r="A14266" t="s">
        <v>28190</v>
      </c>
      <c r="B14266" t="s">
        <v>1</v>
      </c>
    </row>
    <row r="14267" spans="1:2" x14ac:dyDescent="0.2">
      <c r="A14267" t="s">
        <v>28191</v>
      </c>
      <c r="B14267" t="s">
        <v>1</v>
      </c>
    </row>
    <row r="14268" spans="1:2" x14ac:dyDescent="0.2">
      <c r="A14268" t="s">
        <v>28192</v>
      </c>
      <c r="B14268" t="s">
        <v>1</v>
      </c>
    </row>
    <row r="14269" spans="1:2" x14ac:dyDescent="0.2">
      <c r="A14269" t="s">
        <v>28193</v>
      </c>
      <c r="B14269" t="s">
        <v>1</v>
      </c>
    </row>
    <row r="14270" spans="1:2" x14ac:dyDescent="0.2">
      <c r="A14270" t="s">
        <v>28194</v>
      </c>
      <c r="B14270" t="s">
        <v>1</v>
      </c>
    </row>
    <row r="14271" spans="1:2" x14ac:dyDescent="0.2">
      <c r="A14271" t="s">
        <v>28195</v>
      </c>
      <c r="B14271" t="s">
        <v>1</v>
      </c>
    </row>
    <row r="14272" spans="1:2" x14ac:dyDescent="0.2">
      <c r="A14272" t="s">
        <v>28196</v>
      </c>
      <c r="B14272" t="s">
        <v>1</v>
      </c>
    </row>
    <row r="14273" spans="1:2" x14ac:dyDescent="0.2">
      <c r="A14273" t="s">
        <v>28197</v>
      </c>
      <c r="B14273" t="s">
        <v>1</v>
      </c>
    </row>
    <row r="14274" spans="1:2" x14ac:dyDescent="0.2">
      <c r="A14274" t="s">
        <v>28198</v>
      </c>
      <c r="B14274" t="s">
        <v>1</v>
      </c>
    </row>
    <row r="14275" spans="1:2" x14ac:dyDescent="0.2">
      <c r="A14275" t="s">
        <v>28199</v>
      </c>
      <c r="B14275" t="s">
        <v>1</v>
      </c>
    </row>
    <row r="14276" spans="1:2" x14ac:dyDescent="0.2">
      <c r="A14276" t="s">
        <v>28200</v>
      </c>
      <c r="B14276" t="s">
        <v>1</v>
      </c>
    </row>
    <row r="14277" spans="1:2" x14ac:dyDescent="0.2">
      <c r="A14277" t="s">
        <v>28201</v>
      </c>
      <c r="B14277" t="s">
        <v>1</v>
      </c>
    </row>
    <row r="14278" spans="1:2" x14ac:dyDescent="0.2">
      <c r="A14278" t="s">
        <v>28202</v>
      </c>
      <c r="B14278" t="s">
        <v>1</v>
      </c>
    </row>
    <row r="14279" spans="1:2" x14ac:dyDescent="0.2">
      <c r="A14279" t="s">
        <v>28203</v>
      </c>
      <c r="B14279" t="s">
        <v>1</v>
      </c>
    </row>
    <row r="14280" spans="1:2" x14ac:dyDescent="0.2">
      <c r="A14280" t="s">
        <v>28204</v>
      </c>
      <c r="B14280" t="s">
        <v>1</v>
      </c>
    </row>
    <row r="14281" spans="1:2" x14ac:dyDescent="0.2">
      <c r="A14281" t="s">
        <v>28205</v>
      </c>
      <c r="B14281" t="s">
        <v>1</v>
      </c>
    </row>
    <row r="14282" spans="1:2" x14ac:dyDescent="0.2">
      <c r="A14282" t="s">
        <v>28206</v>
      </c>
      <c r="B14282" t="s">
        <v>1</v>
      </c>
    </row>
    <row r="14283" spans="1:2" x14ac:dyDescent="0.2">
      <c r="A14283" t="s">
        <v>28207</v>
      </c>
      <c r="B14283" t="s">
        <v>1</v>
      </c>
    </row>
    <row r="14284" spans="1:2" x14ac:dyDescent="0.2">
      <c r="A14284" t="s">
        <v>28208</v>
      </c>
      <c r="B14284" t="s">
        <v>1</v>
      </c>
    </row>
    <row r="14285" spans="1:2" x14ac:dyDescent="0.2">
      <c r="A14285" t="s">
        <v>28209</v>
      </c>
      <c r="B14285" t="s">
        <v>1</v>
      </c>
    </row>
    <row r="14286" spans="1:2" x14ac:dyDescent="0.2">
      <c r="A14286" t="s">
        <v>28210</v>
      </c>
      <c r="B14286" t="s">
        <v>1</v>
      </c>
    </row>
    <row r="14287" spans="1:2" x14ac:dyDescent="0.2">
      <c r="A14287" t="s">
        <v>28211</v>
      </c>
      <c r="B14287" t="s">
        <v>1</v>
      </c>
    </row>
    <row r="14288" spans="1:2" x14ac:dyDescent="0.2">
      <c r="A14288" t="s">
        <v>28212</v>
      </c>
      <c r="B14288" t="s">
        <v>1</v>
      </c>
    </row>
    <row r="14289" spans="1:2" x14ac:dyDescent="0.2">
      <c r="A14289" t="s">
        <v>28213</v>
      </c>
      <c r="B14289" t="s">
        <v>1</v>
      </c>
    </row>
    <row r="14290" spans="1:2" x14ac:dyDescent="0.2">
      <c r="A14290" t="s">
        <v>28214</v>
      </c>
      <c r="B14290" t="s">
        <v>1</v>
      </c>
    </row>
    <row r="14291" spans="1:2" x14ac:dyDescent="0.2">
      <c r="A14291" t="s">
        <v>28215</v>
      </c>
      <c r="B14291" t="s">
        <v>1</v>
      </c>
    </row>
    <row r="14292" spans="1:2" x14ac:dyDescent="0.2">
      <c r="A14292" t="s">
        <v>28216</v>
      </c>
      <c r="B14292" t="s">
        <v>1</v>
      </c>
    </row>
    <row r="14293" spans="1:2" x14ac:dyDescent="0.2">
      <c r="A14293" t="s">
        <v>28217</v>
      </c>
      <c r="B14293" t="s">
        <v>1</v>
      </c>
    </row>
    <row r="14294" spans="1:2" x14ac:dyDescent="0.2">
      <c r="A14294" t="s">
        <v>28218</v>
      </c>
      <c r="B14294" t="s">
        <v>1</v>
      </c>
    </row>
    <row r="14295" spans="1:2" x14ac:dyDescent="0.2">
      <c r="A14295" t="s">
        <v>28219</v>
      </c>
      <c r="B14295" t="s">
        <v>1</v>
      </c>
    </row>
    <row r="14296" spans="1:2" x14ac:dyDescent="0.2">
      <c r="A14296" t="s">
        <v>28220</v>
      </c>
      <c r="B14296" t="s">
        <v>1</v>
      </c>
    </row>
    <row r="14297" spans="1:2" x14ac:dyDescent="0.2">
      <c r="A14297" t="s">
        <v>28221</v>
      </c>
      <c r="B14297" t="s">
        <v>1</v>
      </c>
    </row>
    <row r="14298" spans="1:2" x14ac:dyDescent="0.2">
      <c r="A14298" t="s">
        <v>28222</v>
      </c>
      <c r="B14298" t="s">
        <v>1</v>
      </c>
    </row>
    <row r="14299" spans="1:2" x14ac:dyDescent="0.2">
      <c r="A14299" t="s">
        <v>28223</v>
      </c>
      <c r="B14299" t="s">
        <v>1</v>
      </c>
    </row>
    <row r="14300" spans="1:2" x14ac:dyDescent="0.2">
      <c r="A14300" t="s">
        <v>28224</v>
      </c>
      <c r="B14300" t="s">
        <v>1</v>
      </c>
    </row>
    <row r="14301" spans="1:2" x14ac:dyDescent="0.2">
      <c r="A14301" t="s">
        <v>28225</v>
      </c>
      <c r="B14301" t="s">
        <v>1</v>
      </c>
    </row>
    <row r="14302" spans="1:2" x14ac:dyDescent="0.2">
      <c r="A14302" t="s">
        <v>28226</v>
      </c>
      <c r="B14302" t="s">
        <v>1</v>
      </c>
    </row>
    <row r="14303" spans="1:2" x14ac:dyDescent="0.2">
      <c r="A14303" t="s">
        <v>28227</v>
      </c>
      <c r="B14303" t="s">
        <v>1</v>
      </c>
    </row>
    <row r="14304" spans="1:2" x14ac:dyDescent="0.2">
      <c r="A14304" t="s">
        <v>28228</v>
      </c>
      <c r="B14304" t="s">
        <v>1</v>
      </c>
    </row>
    <row r="14305" spans="1:2" x14ac:dyDescent="0.2">
      <c r="A14305" t="s">
        <v>28229</v>
      </c>
      <c r="B14305" t="s">
        <v>1</v>
      </c>
    </row>
    <row r="14306" spans="1:2" x14ac:dyDescent="0.2">
      <c r="A14306" t="s">
        <v>28230</v>
      </c>
      <c r="B14306" t="s">
        <v>1</v>
      </c>
    </row>
    <row r="14307" spans="1:2" x14ac:dyDescent="0.2">
      <c r="A14307" t="s">
        <v>28231</v>
      </c>
      <c r="B14307" t="s">
        <v>1</v>
      </c>
    </row>
    <row r="14308" spans="1:2" x14ac:dyDescent="0.2">
      <c r="A14308" t="s">
        <v>28232</v>
      </c>
      <c r="B14308" t="s">
        <v>1</v>
      </c>
    </row>
    <row r="14309" spans="1:2" x14ac:dyDescent="0.2">
      <c r="A14309" t="s">
        <v>28233</v>
      </c>
      <c r="B14309" t="s">
        <v>1</v>
      </c>
    </row>
    <row r="14310" spans="1:2" x14ac:dyDescent="0.2">
      <c r="A14310" t="s">
        <v>28234</v>
      </c>
      <c r="B14310" t="s">
        <v>1</v>
      </c>
    </row>
    <row r="14311" spans="1:2" x14ac:dyDescent="0.2">
      <c r="A14311" t="s">
        <v>28235</v>
      </c>
      <c r="B14311" t="s">
        <v>1</v>
      </c>
    </row>
    <row r="14312" spans="1:2" x14ac:dyDescent="0.2">
      <c r="A14312" t="s">
        <v>28236</v>
      </c>
      <c r="B14312" t="s">
        <v>1</v>
      </c>
    </row>
    <row r="14313" spans="1:2" x14ac:dyDescent="0.2">
      <c r="A14313" t="s">
        <v>28237</v>
      </c>
      <c r="B14313" t="s">
        <v>1</v>
      </c>
    </row>
    <row r="14314" spans="1:2" x14ac:dyDescent="0.2">
      <c r="A14314" t="s">
        <v>28238</v>
      </c>
      <c r="B14314" t="s">
        <v>1</v>
      </c>
    </row>
    <row r="14315" spans="1:2" x14ac:dyDescent="0.2">
      <c r="A14315" t="s">
        <v>28239</v>
      </c>
      <c r="B14315" t="s">
        <v>1</v>
      </c>
    </row>
    <row r="14316" spans="1:2" x14ac:dyDescent="0.2">
      <c r="A14316" t="s">
        <v>28240</v>
      </c>
      <c r="B14316" t="s">
        <v>1</v>
      </c>
    </row>
    <row r="14317" spans="1:2" x14ac:dyDescent="0.2">
      <c r="A14317" t="s">
        <v>28241</v>
      </c>
      <c r="B14317" t="s">
        <v>1</v>
      </c>
    </row>
    <row r="14318" spans="1:2" x14ac:dyDescent="0.2">
      <c r="A14318" t="s">
        <v>28242</v>
      </c>
      <c r="B14318" t="s">
        <v>1</v>
      </c>
    </row>
    <row r="14319" spans="1:2" x14ac:dyDescent="0.2">
      <c r="A14319" t="s">
        <v>28243</v>
      </c>
      <c r="B14319" t="s">
        <v>1</v>
      </c>
    </row>
    <row r="14320" spans="1:2" x14ac:dyDescent="0.2">
      <c r="A14320" t="s">
        <v>28244</v>
      </c>
      <c r="B14320" t="s">
        <v>1</v>
      </c>
    </row>
    <row r="14321" spans="1:2" x14ac:dyDescent="0.2">
      <c r="A14321" t="s">
        <v>28245</v>
      </c>
      <c r="B14321" t="s">
        <v>1</v>
      </c>
    </row>
    <row r="14322" spans="1:2" x14ac:dyDescent="0.2">
      <c r="A14322" t="s">
        <v>28246</v>
      </c>
      <c r="B14322" t="s">
        <v>1</v>
      </c>
    </row>
    <row r="14323" spans="1:2" x14ac:dyDescent="0.2">
      <c r="A14323" t="s">
        <v>28247</v>
      </c>
      <c r="B14323" t="s">
        <v>1</v>
      </c>
    </row>
    <row r="14324" spans="1:2" x14ac:dyDescent="0.2">
      <c r="A14324" t="s">
        <v>28248</v>
      </c>
      <c r="B14324" t="s">
        <v>1</v>
      </c>
    </row>
    <row r="14325" spans="1:2" x14ac:dyDescent="0.2">
      <c r="A14325" t="s">
        <v>28249</v>
      </c>
      <c r="B14325" t="s">
        <v>1</v>
      </c>
    </row>
    <row r="14326" spans="1:2" x14ac:dyDescent="0.2">
      <c r="A14326" t="s">
        <v>28250</v>
      </c>
      <c r="B14326" t="s">
        <v>1</v>
      </c>
    </row>
    <row r="14327" spans="1:2" x14ac:dyDescent="0.2">
      <c r="A14327" t="s">
        <v>28251</v>
      </c>
      <c r="B14327" t="s">
        <v>1</v>
      </c>
    </row>
    <row r="14328" spans="1:2" x14ac:dyDescent="0.2">
      <c r="A14328" t="s">
        <v>28252</v>
      </c>
      <c r="B14328" t="s">
        <v>1</v>
      </c>
    </row>
    <row r="14329" spans="1:2" x14ac:dyDescent="0.2">
      <c r="A14329" t="s">
        <v>28253</v>
      </c>
      <c r="B14329" t="s">
        <v>1</v>
      </c>
    </row>
    <row r="14330" spans="1:2" x14ac:dyDescent="0.2">
      <c r="A14330" t="s">
        <v>28254</v>
      </c>
      <c r="B14330" t="s">
        <v>1</v>
      </c>
    </row>
    <row r="14331" spans="1:2" x14ac:dyDescent="0.2">
      <c r="A14331" t="s">
        <v>28255</v>
      </c>
      <c r="B14331" t="s">
        <v>1</v>
      </c>
    </row>
    <row r="14332" spans="1:2" x14ac:dyDescent="0.2">
      <c r="A14332" t="s">
        <v>28256</v>
      </c>
      <c r="B14332" t="s">
        <v>1</v>
      </c>
    </row>
    <row r="14333" spans="1:2" x14ac:dyDescent="0.2">
      <c r="A14333" t="s">
        <v>28257</v>
      </c>
      <c r="B14333" t="s">
        <v>1</v>
      </c>
    </row>
    <row r="14334" spans="1:2" x14ac:dyDescent="0.2">
      <c r="A14334" t="s">
        <v>28258</v>
      </c>
      <c r="B14334" t="s">
        <v>1</v>
      </c>
    </row>
    <row r="14335" spans="1:2" x14ac:dyDescent="0.2">
      <c r="A14335" t="s">
        <v>28259</v>
      </c>
      <c r="B14335" t="s">
        <v>1</v>
      </c>
    </row>
    <row r="14336" spans="1:2" x14ac:dyDescent="0.2">
      <c r="A14336" t="s">
        <v>28260</v>
      </c>
      <c r="B14336" t="s">
        <v>1</v>
      </c>
    </row>
    <row r="14337" spans="1:2" x14ac:dyDescent="0.2">
      <c r="A14337" t="s">
        <v>28261</v>
      </c>
      <c r="B14337" t="s">
        <v>1</v>
      </c>
    </row>
    <row r="14338" spans="1:2" x14ac:dyDescent="0.2">
      <c r="A14338" t="s">
        <v>28262</v>
      </c>
      <c r="B14338" t="s">
        <v>1</v>
      </c>
    </row>
    <row r="14339" spans="1:2" x14ac:dyDescent="0.2">
      <c r="A14339" t="s">
        <v>28263</v>
      </c>
      <c r="B14339" t="s">
        <v>1</v>
      </c>
    </row>
    <row r="14340" spans="1:2" x14ac:dyDescent="0.2">
      <c r="A14340" t="s">
        <v>28264</v>
      </c>
      <c r="B14340" t="s">
        <v>1</v>
      </c>
    </row>
    <row r="14341" spans="1:2" x14ac:dyDescent="0.2">
      <c r="A14341" t="s">
        <v>28265</v>
      </c>
      <c r="B14341" t="s">
        <v>1</v>
      </c>
    </row>
    <row r="14342" spans="1:2" x14ac:dyDescent="0.2">
      <c r="A14342" t="s">
        <v>28266</v>
      </c>
      <c r="B14342" t="s">
        <v>1</v>
      </c>
    </row>
    <row r="14343" spans="1:2" x14ac:dyDescent="0.2">
      <c r="A14343" t="s">
        <v>28267</v>
      </c>
      <c r="B14343" t="s">
        <v>1</v>
      </c>
    </row>
    <row r="14344" spans="1:2" x14ac:dyDescent="0.2">
      <c r="A14344" t="s">
        <v>28268</v>
      </c>
      <c r="B14344" t="s">
        <v>1</v>
      </c>
    </row>
    <row r="14345" spans="1:2" x14ac:dyDescent="0.2">
      <c r="A14345" t="s">
        <v>28269</v>
      </c>
      <c r="B14345" t="s">
        <v>1</v>
      </c>
    </row>
    <row r="14346" spans="1:2" x14ac:dyDescent="0.2">
      <c r="A14346" t="s">
        <v>28270</v>
      </c>
      <c r="B14346" t="s">
        <v>1</v>
      </c>
    </row>
    <row r="14347" spans="1:2" x14ac:dyDescent="0.2">
      <c r="A14347" t="s">
        <v>28271</v>
      </c>
      <c r="B14347" t="s">
        <v>1</v>
      </c>
    </row>
    <row r="14348" spans="1:2" x14ac:dyDescent="0.2">
      <c r="A14348" t="s">
        <v>28272</v>
      </c>
      <c r="B14348" t="s">
        <v>1</v>
      </c>
    </row>
    <row r="14349" spans="1:2" x14ac:dyDescent="0.2">
      <c r="A14349" t="s">
        <v>28273</v>
      </c>
      <c r="B14349" t="s">
        <v>1</v>
      </c>
    </row>
    <row r="14350" spans="1:2" x14ac:dyDescent="0.2">
      <c r="A14350" t="s">
        <v>28274</v>
      </c>
      <c r="B14350" t="s">
        <v>1</v>
      </c>
    </row>
    <row r="14351" spans="1:2" x14ac:dyDescent="0.2">
      <c r="A14351" t="s">
        <v>28275</v>
      </c>
      <c r="B14351" t="s">
        <v>1</v>
      </c>
    </row>
    <row r="14352" spans="1:2" x14ac:dyDescent="0.2">
      <c r="A14352" t="s">
        <v>28276</v>
      </c>
      <c r="B14352" t="s">
        <v>1</v>
      </c>
    </row>
    <row r="14353" spans="1:2" x14ac:dyDescent="0.2">
      <c r="A14353" t="s">
        <v>28277</v>
      </c>
      <c r="B14353" t="s">
        <v>1</v>
      </c>
    </row>
    <row r="14354" spans="1:2" x14ac:dyDescent="0.2">
      <c r="A14354" t="s">
        <v>28278</v>
      </c>
      <c r="B14354" t="s">
        <v>1</v>
      </c>
    </row>
    <row r="14355" spans="1:2" x14ac:dyDescent="0.2">
      <c r="A14355" t="s">
        <v>28279</v>
      </c>
      <c r="B14355" t="s">
        <v>1</v>
      </c>
    </row>
    <row r="14356" spans="1:2" x14ac:dyDescent="0.2">
      <c r="A14356" t="s">
        <v>28280</v>
      </c>
      <c r="B14356" t="s">
        <v>1</v>
      </c>
    </row>
    <row r="14357" spans="1:2" x14ac:dyDescent="0.2">
      <c r="A14357" t="s">
        <v>28281</v>
      </c>
      <c r="B14357" t="s">
        <v>1</v>
      </c>
    </row>
    <row r="14358" spans="1:2" x14ac:dyDescent="0.2">
      <c r="A14358" t="s">
        <v>28282</v>
      </c>
      <c r="B14358" t="s">
        <v>1</v>
      </c>
    </row>
    <row r="14359" spans="1:2" x14ac:dyDescent="0.2">
      <c r="A14359" t="s">
        <v>28283</v>
      </c>
      <c r="B14359" t="s">
        <v>1</v>
      </c>
    </row>
    <row r="14360" spans="1:2" x14ac:dyDescent="0.2">
      <c r="A14360" t="s">
        <v>28284</v>
      </c>
      <c r="B14360" t="s">
        <v>1</v>
      </c>
    </row>
    <row r="14361" spans="1:2" x14ac:dyDescent="0.2">
      <c r="A14361" t="s">
        <v>28285</v>
      </c>
      <c r="B14361" t="s">
        <v>1</v>
      </c>
    </row>
    <row r="14362" spans="1:2" x14ac:dyDescent="0.2">
      <c r="A14362" t="s">
        <v>28286</v>
      </c>
      <c r="B14362" t="s">
        <v>1</v>
      </c>
    </row>
    <row r="14363" spans="1:2" x14ac:dyDescent="0.2">
      <c r="A14363" t="s">
        <v>28287</v>
      </c>
      <c r="B14363" t="s">
        <v>1</v>
      </c>
    </row>
    <row r="14364" spans="1:2" x14ac:dyDescent="0.2">
      <c r="A14364" t="s">
        <v>28288</v>
      </c>
      <c r="B14364" t="s">
        <v>1</v>
      </c>
    </row>
    <row r="14365" spans="1:2" x14ac:dyDescent="0.2">
      <c r="A14365" t="s">
        <v>28289</v>
      </c>
      <c r="B14365" t="s">
        <v>1</v>
      </c>
    </row>
    <row r="14366" spans="1:2" x14ac:dyDescent="0.2">
      <c r="A14366" t="s">
        <v>28290</v>
      </c>
      <c r="B14366" t="s">
        <v>1</v>
      </c>
    </row>
    <row r="14367" spans="1:2" x14ac:dyDescent="0.2">
      <c r="A14367" t="s">
        <v>28291</v>
      </c>
      <c r="B14367" t="s">
        <v>1</v>
      </c>
    </row>
    <row r="14368" spans="1:2" x14ac:dyDescent="0.2">
      <c r="A14368" t="s">
        <v>28292</v>
      </c>
      <c r="B14368" t="s">
        <v>1</v>
      </c>
    </row>
    <row r="14369" spans="1:2" x14ac:dyDescent="0.2">
      <c r="A14369" t="s">
        <v>28293</v>
      </c>
      <c r="B14369" t="s">
        <v>1</v>
      </c>
    </row>
    <row r="14370" spans="1:2" x14ac:dyDescent="0.2">
      <c r="A14370" t="s">
        <v>28294</v>
      </c>
      <c r="B14370" t="s">
        <v>1</v>
      </c>
    </row>
    <row r="14371" spans="1:2" x14ac:dyDescent="0.2">
      <c r="A14371" t="s">
        <v>28295</v>
      </c>
      <c r="B14371" t="s">
        <v>1</v>
      </c>
    </row>
    <row r="14372" spans="1:2" x14ac:dyDescent="0.2">
      <c r="A14372" t="s">
        <v>28296</v>
      </c>
      <c r="B14372" t="s">
        <v>1</v>
      </c>
    </row>
    <row r="14373" spans="1:2" x14ac:dyDescent="0.2">
      <c r="A14373" t="s">
        <v>28297</v>
      </c>
      <c r="B14373" t="s">
        <v>1</v>
      </c>
    </row>
    <row r="14374" spans="1:2" x14ac:dyDescent="0.2">
      <c r="A14374" t="s">
        <v>28298</v>
      </c>
      <c r="B14374" t="s">
        <v>1</v>
      </c>
    </row>
    <row r="14375" spans="1:2" x14ac:dyDescent="0.2">
      <c r="A14375" t="s">
        <v>28299</v>
      </c>
      <c r="B14375" t="s">
        <v>1</v>
      </c>
    </row>
    <row r="14376" spans="1:2" x14ac:dyDescent="0.2">
      <c r="A14376" t="s">
        <v>28300</v>
      </c>
      <c r="B14376" t="s">
        <v>1</v>
      </c>
    </row>
    <row r="14377" spans="1:2" x14ac:dyDescent="0.2">
      <c r="A14377" t="s">
        <v>28301</v>
      </c>
      <c r="B14377" t="s">
        <v>1</v>
      </c>
    </row>
    <row r="14378" spans="1:2" x14ac:dyDescent="0.2">
      <c r="A14378" t="s">
        <v>28302</v>
      </c>
      <c r="B14378" t="s">
        <v>1</v>
      </c>
    </row>
    <row r="14379" spans="1:2" x14ac:dyDescent="0.2">
      <c r="A14379" t="s">
        <v>28303</v>
      </c>
      <c r="B14379" t="s">
        <v>1</v>
      </c>
    </row>
    <row r="14380" spans="1:2" x14ac:dyDescent="0.2">
      <c r="A14380" t="s">
        <v>28304</v>
      </c>
      <c r="B14380" t="s">
        <v>1</v>
      </c>
    </row>
    <row r="14381" spans="1:2" x14ac:dyDescent="0.2">
      <c r="A14381" t="s">
        <v>28305</v>
      </c>
      <c r="B14381" t="s">
        <v>1</v>
      </c>
    </row>
    <row r="14382" spans="1:2" x14ac:dyDescent="0.2">
      <c r="A14382" t="s">
        <v>28306</v>
      </c>
      <c r="B14382" t="s">
        <v>1</v>
      </c>
    </row>
    <row r="14383" spans="1:2" x14ac:dyDescent="0.2">
      <c r="A14383" t="s">
        <v>28307</v>
      </c>
      <c r="B14383" t="s">
        <v>1</v>
      </c>
    </row>
    <row r="14384" spans="1:2" x14ac:dyDescent="0.2">
      <c r="A14384" t="s">
        <v>28308</v>
      </c>
      <c r="B14384" t="s">
        <v>1</v>
      </c>
    </row>
    <row r="14385" spans="1:2" x14ac:dyDescent="0.2">
      <c r="A14385" t="s">
        <v>28309</v>
      </c>
      <c r="B14385" t="s">
        <v>1</v>
      </c>
    </row>
    <row r="14386" spans="1:2" x14ac:dyDescent="0.2">
      <c r="A14386" t="s">
        <v>28310</v>
      </c>
      <c r="B14386" t="s">
        <v>1</v>
      </c>
    </row>
    <row r="14387" spans="1:2" x14ac:dyDescent="0.2">
      <c r="A14387" t="s">
        <v>28311</v>
      </c>
      <c r="B14387" t="s">
        <v>1</v>
      </c>
    </row>
    <row r="14388" spans="1:2" x14ac:dyDescent="0.2">
      <c r="A14388" t="s">
        <v>28312</v>
      </c>
      <c r="B14388" t="s">
        <v>1</v>
      </c>
    </row>
    <row r="14389" spans="1:2" x14ac:dyDescent="0.2">
      <c r="A14389" t="s">
        <v>28313</v>
      </c>
      <c r="B14389" t="s">
        <v>1</v>
      </c>
    </row>
    <row r="14390" spans="1:2" x14ac:dyDescent="0.2">
      <c r="A14390" t="s">
        <v>28314</v>
      </c>
      <c r="B14390" t="s">
        <v>1</v>
      </c>
    </row>
    <row r="14391" spans="1:2" x14ac:dyDescent="0.2">
      <c r="A14391" t="s">
        <v>28315</v>
      </c>
      <c r="B14391" t="s">
        <v>1</v>
      </c>
    </row>
    <row r="14392" spans="1:2" x14ac:dyDescent="0.2">
      <c r="A14392" t="s">
        <v>28316</v>
      </c>
      <c r="B14392" t="s">
        <v>1</v>
      </c>
    </row>
    <row r="14393" spans="1:2" x14ac:dyDescent="0.2">
      <c r="A14393" t="s">
        <v>28317</v>
      </c>
      <c r="B14393" t="s">
        <v>1</v>
      </c>
    </row>
    <row r="14394" spans="1:2" x14ac:dyDescent="0.2">
      <c r="A14394" t="s">
        <v>28318</v>
      </c>
      <c r="B14394" t="s">
        <v>1</v>
      </c>
    </row>
    <row r="14395" spans="1:2" x14ac:dyDescent="0.2">
      <c r="A14395" t="s">
        <v>28319</v>
      </c>
      <c r="B14395" t="s">
        <v>1</v>
      </c>
    </row>
    <row r="14396" spans="1:2" x14ac:dyDescent="0.2">
      <c r="A14396" t="s">
        <v>28320</v>
      </c>
      <c r="B14396" t="s">
        <v>1</v>
      </c>
    </row>
    <row r="14397" spans="1:2" x14ac:dyDescent="0.2">
      <c r="A14397" t="s">
        <v>28321</v>
      </c>
      <c r="B14397" t="s">
        <v>1</v>
      </c>
    </row>
    <row r="14398" spans="1:2" x14ac:dyDescent="0.2">
      <c r="A14398" t="s">
        <v>28322</v>
      </c>
      <c r="B14398" t="s">
        <v>1</v>
      </c>
    </row>
    <row r="14399" spans="1:2" x14ac:dyDescent="0.2">
      <c r="A14399" t="s">
        <v>28323</v>
      </c>
      <c r="B14399" t="s">
        <v>1</v>
      </c>
    </row>
    <row r="14400" spans="1:2" x14ac:dyDescent="0.2">
      <c r="A14400" t="s">
        <v>28324</v>
      </c>
      <c r="B14400" t="s">
        <v>1</v>
      </c>
    </row>
    <row r="14401" spans="1:2" x14ac:dyDescent="0.2">
      <c r="A14401" t="s">
        <v>28325</v>
      </c>
      <c r="B14401" t="s">
        <v>1</v>
      </c>
    </row>
    <row r="14402" spans="1:2" x14ac:dyDescent="0.2">
      <c r="A14402" t="s">
        <v>28326</v>
      </c>
      <c r="B14402" t="s">
        <v>1</v>
      </c>
    </row>
    <row r="14403" spans="1:2" x14ac:dyDescent="0.2">
      <c r="A14403" t="s">
        <v>28327</v>
      </c>
      <c r="B14403" t="s">
        <v>1</v>
      </c>
    </row>
    <row r="14404" spans="1:2" x14ac:dyDescent="0.2">
      <c r="A14404" t="s">
        <v>28328</v>
      </c>
      <c r="B14404" t="s">
        <v>1</v>
      </c>
    </row>
    <row r="14405" spans="1:2" x14ac:dyDescent="0.2">
      <c r="A14405" t="s">
        <v>28329</v>
      </c>
      <c r="B14405" t="s">
        <v>1</v>
      </c>
    </row>
    <row r="14406" spans="1:2" x14ac:dyDescent="0.2">
      <c r="A14406" t="s">
        <v>28330</v>
      </c>
      <c r="B14406" t="s">
        <v>1</v>
      </c>
    </row>
    <row r="14407" spans="1:2" x14ac:dyDescent="0.2">
      <c r="A14407" t="s">
        <v>28331</v>
      </c>
      <c r="B14407" t="s">
        <v>1</v>
      </c>
    </row>
    <row r="14408" spans="1:2" x14ac:dyDescent="0.2">
      <c r="A14408" t="s">
        <v>28332</v>
      </c>
      <c r="B14408" t="s">
        <v>1</v>
      </c>
    </row>
    <row r="14409" spans="1:2" x14ac:dyDescent="0.2">
      <c r="A14409" t="s">
        <v>28333</v>
      </c>
      <c r="B14409" t="s">
        <v>1</v>
      </c>
    </row>
    <row r="14410" spans="1:2" x14ac:dyDescent="0.2">
      <c r="A14410" t="s">
        <v>28334</v>
      </c>
      <c r="B14410" t="s">
        <v>1</v>
      </c>
    </row>
    <row r="14411" spans="1:2" x14ac:dyDescent="0.2">
      <c r="A14411" t="s">
        <v>28335</v>
      </c>
      <c r="B14411" t="s">
        <v>1</v>
      </c>
    </row>
    <row r="14412" spans="1:2" x14ac:dyDescent="0.2">
      <c r="A14412" t="s">
        <v>28336</v>
      </c>
      <c r="B14412" t="s">
        <v>1</v>
      </c>
    </row>
    <row r="14413" spans="1:2" x14ac:dyDescent="0.2">
      <c r="A14413" t="s">
        <v>28337</v>
      </c>
      <c r="B14413" t="s">
        <v>1</v>
      </c>
    </row>
    <row r="14414" spans="1:2" x14ac:dyDescent="0.2">
      <c r="A14414" t="s">
        <v>28338</v>
      </c>
      <c r="B14414" t="s">
        <v>1</v>
      </c>
    </row>
    <row r="14415" spans="1:2" x14ac:dyDescent="0.2">
      <c r="A14415" t="s">
        <v>28339</v>
      </c>
      <c r="B14415" t="s">
        <v>1</v>
      </c>
    </row>
    <row r="14416" spans="1:2" x14ac:dyDescent="0.2">
      <c r="A14416" t="s">
        <v>28340</v>
      </c>
      <c r="B14416" t="s">
        <v>1</v>
      </c>
    </row>
    <row r="14417" spans="1:2" x14ac:dyDescent="0.2">
      <c r="A14417" t="s">
        <v>28341</v>
      </c>
      <c r="B14417" t="s">
        <v>1</v>
      </c>
    </row>
    <row r="14418" spans="1:2" x14ac:dyDescent="0.2">
      <c r="A14418" t="s">
        <v>28342</v>
      </c>
      <c r="B14418" t="s">
        <v>1</v>
      </c>
    </row>
    <row r="14419" spans="1:2" x14ac:dyDescent="0.2">
      <c r="A14419" t="s">
        <v>28343</v>
      </c>
      <c r="B14419" t="s">
        <v>1</v>
      </c>
    </row>
    <row r="14420" spans="1:2" x14ac:dyDescent="0.2">
      <c r="A14420" t="s">
        <v>28344</v>
      </c>
      <c r="B14420" t="s">
        <v>1</v>
      </c>
    </row>
    <row r="14421" spans="1:2" x14ac:dyDescent="0.2">
      <c r="A14421" t="s">
        <v>28345</v>
      </c>
      <c r="B14421" t="s">
        <v>1</v>
      </c>
    </row>
    <row r="14422" spans="1:2" x14ac:dyDescent="0.2">
      <c r="A14422" t="s">
        <v>28346</v>
      </c>
      <c r="B14422" t="s">
        <v>1</v>
      </c>
    </row>
    <row r="14423" spans="1:2" x14ac:dyDescent="0.2">
      <c r="A14423" t="s">
        <v>28347</v>
      </c>
      <c r="B14423" t="s">
        <v>1</v>
      </c>
    </row>
    <row r="14424" spans="1:2" x14ac:dyDescent="0.2">
      <c r="A14424" t="s">
        <v>28348</v>
      </c>
      <c r="B14424" t="s">
        <v>1</v>
      </c>
    </row>
    <row r="14425" spans="1:2" x14ac:dyDescent="0.2">
      <c r="A14425" t="s">
        <v>28349</v>
      </c>
      <c r="B14425" t="s">
        <v>1</v>
      </c>
    </row>
    <row r="14426" spans="1:2" x14ac:dyDescent="0.2">
      <c r="A14426" t="s">
        <v>28350</v>
      </c>
      <c r="B14426" t="s">
        <v>1</v>
      </c>
    </row>
    <row r="14427" spans="1:2" x14ac:dyDescent="0.2">
      <c r="A14427" t="s">
        <v>28351</v>
      </c>
      <c r="B14427" t="s">
        <v>1</v>
      </c>
    </row>
    <row r="14428" spans="1:2" x14ac:dyDescent="0.2">
      <c r="A14428" t="s">
        <v>28352</v>
      </c>
      <c r="B14428" t="s">
        <v>1</v>
      </c>
    </row>
    <row r="14429" spans="1:2" x14ac:dyDescent="0.2">
      <c r="A14429" t="s">
        <v>28353</v>
      </c>
      <c r="B14429" t="s">
        <v>1</v>
      </c>
    </row>
    <row r="14430" spans="1:2" x14ac:dyDescent="0.2">
      <c r="A14430" t="s">
        <v>28354</v>
      </c>
      <c r="B14430" t="s">
        <v>1</v>
      </c>
    </row>
    <row r="14431" spans="1:2" x14ac:dyDescent="0.2">
      <c r="A14431" t="s">
        <v>28355</v>
      </c>
      <c r="B14431" t="s">
        <v>1</v>
      </c>
    </row>
    <row r="14432" spans="1:2" x14ac:dyDescent="0.2">
      <c r="A14432" t="s">
        <v>28356</v>
      </c>
      <c r="B14432" t="s">
        <v>1</v>
      </c>
    </row>
    <row r="14433" spans="1:2" x14ac:dyDescent="0.2">
      <c r="A14433" t="s">
        <v>28357</v>
      </c>
      <c r="B14433" t="s">
        <v>1</v>
      </c>
    </row>
    <row r="14434" spans="1:2" x14ac:dyDescent="0.2">
      <c r="A14434" t="s">
        <v>28358</v>
      </c>
      <c r="B14434" t="s">
        <v>1</v>
      </c>
    </row>
    <row r="14435" spans="1:2" x14ac:dyDescent="0.2">
      <c r="A14435" t="s">
        <v>28359</v>
      </c>
      <c r="B14435" t="s">
        <v>1</v>
      </c>
    </row>
    <row r="14436" spans="1:2" x14ac:dyDescent="0.2">
      <c r="A14436" t="s">
        <v>28360</v>
      </c>
      <c r="B14436" t="s">
        <v>1</v>
      </c>
    </row>
    <row r="14437" spans="1:2" x14ac:dyDescent="0.2">
      <c r="A14437" t="s">
        <v>28361</v>
      </c>
      <c r="B14437" t="s">
        <v>1</v>
      </c>
    </row>
    <row r="14438" spans="1:2" x14ac:dyDescent="0.2">
      <c r="A14438" t="s">
        <v>28362</v>
      </c>
      <c r="B14438" t="s">
        <v>1</v>
      </c>
    </row>
    <row r="14439" spans="1:2" x14ac:dyDescent="0.2">
      <c r="A14439" t="s">
        <v>28363</v>
      </c>
      <c r="B14439" t="s">
        <v>1</v>
      </c>
    </row>
    <row r="14440" spans="1:2" x14ac:dyDescent="0.2">
      <c r="A14440" t="s">
        <v>28364</v>
      </c>
      <c r="B14440" t="s">
        <v>1</v>
      </c>
    </row>
    <row r="14441" spans="1:2" x14ac:dyDescent="0.2">
      <c r="A14441" t="s">
        <v>28365</v>
      </c>
      <c r="B14441" t="s">
        <v>1</v>
      </c>
    </row>
    <row r="14442" spans="1:2" x14ac:dyDescent="0.2">
      <c r="A14442" t="s">
        <v>28366</v>
      </c>
      <c r="B14442" t="s">
        <v>1</v>
      </c>
    </row>
    <row r="14443" spans="1:2" x14ac:dyDescent="0.2">
      <c r="A14443" t="s">
        <v>28367</v>
      </c>
      <c r="B14443" t="s">
        <v>1</v>
      </c>
    </row>
    <row r="14444" spans="1:2" x14ac:dyDescent="0.2">
      <c r="A14444" t="s">
        <v>28368</v>
      </c>
      <c r="B14444" t="s">
        <v>1</v>
      </c>
    </row>
    <row r="14445" spans="1:2" x14ac:dyDescent="0.2">
      <c r="A14445" t="s">
        <v>28369</v>
      </c>
      <c r="B14445" t="s">
        <v>1</v>
      </c>
    </row>
    <row r="14446" spans="1:2" x14ac:dyDescent="0.2">
      <c r="A14446" t="s">
        <v>28370</v>
      </c>
      <c r="B14446" t="s">
        <v>1</v>
      </c>
    </row>
    <row r="14447" spans="1:2" x14ac:dyDescent="0.2">
      <c r="A14447" t="s">
        <v>28371</v>
      </c>
      <c r="B14447" t="s">
        <v>1</v>
      </c>
    </row>
    <row r="14448" spans="1:2" x14ac:dyDescent="0.2">
      <c r="A14448" t="s">
        <v>28372</v>
      </c>
      <c r="B14448" t="s">
        <v>1</v>
      </c>
    </row>
    <row r="14449" spans="1:2" x14ac:dyDescent="0.2">
      <c r="A14449" t="s">
        <v>28373</v>
      </c>
      <c r="B14449" t="s">
        <v>1</v>
      </c>
    </row>
    <row r="14450" spans="1:2" x14ac:dyDescent="0.2">
      <c r="A14450" t="s">
        <v>28374</v>
      </c>
      <c r="B14450" t="s">
        <v>1</v>
      </c>
    </row>
    <row r="14451" spans="1:2" x14ac:dyDescent="0.2">
      <c r="A14451" t="s">
        <v>28375</v>
      </c>
      <c r="B14451" t="s">
        <v>1</v>
      </c>
    </row>
    <row r="14452" spans="1:2" x14ac:dyDescent="0.2">
      <c r="A14452" t="s">
        <v>28376</v>
      </c>
      <c r="B14452" t="s">
        <v>1</v>
      </c>
    </row>
    <row r="14453" spans="1:2" x14ac:dyDescent="0.2">
      <c r="A14453" t="s">
        <v>28377</v>
      </c>
      <c r="B14453" t="s">
        <v>1</v>
      </c>
    </row>
    <row r="14454" spans="1:2" x14ac:dyDescent="0.2">
      <c r="A14454" t="s">
        <v>28378</v>
      </c>
      <c r="B14454" t="s">
        <v>1</v>
      </c>
    </row>
    <row r="14455" spans="1:2" x14ac:dyDescent="0.2">
      <c r="A14455" t="s">
        <v>28379</v>
      </c>
      <c r="B14455" t="s">
        <v>1</v>
      </c>
    </row>
    <row r="14456" spans="1:2" x14ac:dyDescent="0.2">
      <c r="A14456" t="s">
        <v>28380</v>
      </c>
      <c r="B14456" t="s">
        <v>1</v>
      </c>
    </row>
    <row r="14457" spans="1:2" x14ac:dyDescent="0.2">
      <c r="A14457" t="s">
        <v>28381</v>
      </c>
      <c r="B14457" t="s">
        <v>1</v>
      </c>
    </row>
    <row r="14458" spans="1:2" x14ac:dyDescent="0.2">
      <c r="A14458" t="s">
        <v>28382</v>
      </c>
      <c r="B14458" t="s">
        <v>1</v>
      </c>
    </row>
    <row r="14459" spans="1:2" x14ac:dyDescent="0.2">
      <c r="A14459" t="s">
        <v>28383</v>
      </c>
      <c r="B14459" t="s">
        <v>1</v>
      </c>
    </row>
    <row r="14460" spans="1:2" x14ac:dyDescent="0.2">
      <c r="A14460" t="s">
        <v>28384</v>
      </c>
      <c r="B14460" t="s">
        <v>1</v>
      </c>
    </row>
    <row r="14461" spans="1:2" x14ac:dyDescent="0.2">
      <c r="A14461" t="s">
        <v>28385</v>
      </c>
      <c r="B14461" t="s">
        <v>1</v>
      </c>
    </row>
    <row r="14462" spans="1:2" x14ac:dyDescent="0.2">
      <c r="A14462" t="s">
        <v>28386</v>
      </c>
      <c r="B14462" t="s">
        <v>1</v>
      </c>
    </row>
    <row r="14463" spans="1:2" x14ac:dyDescent="0.2">
      <c r="A14463" t="s">
        <v>28387</v>
      </c>
      <c r="B14463" t="s">
        <v>1</v>
      </c>
    </row>
    <row r="14464" spans="1:2" x14ac:dyDescent="0.2">
      <c r="A14464" t="s">
        <v>28388</v>
      </c>
      <c r="B14464" t="s">
        <v>1</v>
      </c>
    </row>
    <row r="14465" spans="1:2" x14ac:dyDescent="0.2">
      <c r="A14465" t="s">
        <v>28389</v>
      </c>
      <c r="B14465" t="s">
        <v>1</v>
      </c>
    </row>
    <row r="14466" spans="1:2" x14ac:dyDescent="0.2">
      <c r="A14466" t="s">
        <v>28390</v>
      </c>
      <c r="B14466" t="s">
        <v>1</v>
      </c>
    </row>
    <row r="14467" spans="1:2" x14ac:dyDescent="0.2">
      <c r="A14467" t="s">
        <v>28391</v>
      </c>
      <c r="B14467" t="s">
        <v>1</v>
      </c>
    </row>
    <row r="14468" spans="1:2" x14ac:dyDescent="0.2">
      <c r="A14468" t="s">
        <v>28392</v>
      </c>
      <c r="B14468" t="s">
        <v>1</v>
      </c>
    </row>
    <row r="14469" spans="1:2" x14ac:dyDescent="0.2">
      <c r="A14469" t="s">
        <v>28393</v>
      </c>
      <c r="B14469" t="s">
        <v>1</v>
      </c>
    </row>
    <row r="14470" spans="1:2" x14ac:dyDescent="0.2">
      <c r="A14470" t="s">
        <v>28394</v>
      </c>
      <c r="B14470" t="s">
        <v>1</v>
      </c>
    </row>
    <row r="14471" spans="1:2" x14ac:dyDescent="0.2">
      <c r="A14471" t="s">
        <v>28395</v>
      </c>
      <c r="B14471" t="s">
        <v>1</v>
      </c>
    </row>
    <row r="14472" spans="1:2" x14ac:dyDescent="0.2">
      <c r="A14472" t="s">
        <v>28396</v>
      </c>
      <c r="B14472" t="s">
        <v>1</v>
      </c>
    </row>
    <row r="14473" spans="1:2" x14ac:dyDescent="0.2">
      <c r="A14473" t="s">
        <v>28397</v>
      </c>
      <c r="B14473" t="s">
        <v>1</v>
      </c>
    </row>
    <row r="14474" spans="1:2" x14ac:dyDescent="0.2">
      <c r="A14474" t="s">
        <v>28398</v>
      </c>
      <c r="B14474" t="s">
        <v>1</v>
      </c>
    </row>
    <row r="14475" spans="1:2" x14ac:dyDescent="0.2">
      <c r="A14475" t="s">
        <v>28399</v>
      </c>
      <c r="B14475" t="s">
        <v>1</v>
      </c>
    </row>
    <row r="14476" spans="1:2" x14ac:dyDescent="0.2">
      <c r="A14476" t="s">
        <v>28400</v>
      </c>
      <c r="B14476" t="s">
        <v>1</v>
      </c>
    </row>
    <row r="14477" spans="1:2" x14ac:dyDescent="0.2">
      <c r="A14477" t="s">
        <v>28401</v>
      </c>
      <c r="B14477" t="s">
        <v>1</v>
      </c>
    </row>
    <row r="14478" spans="1:2" x14ac:dyDescent="0.2">
      <c r="A14478" t="s">
        <v>28402</v>
      </c>
      <c r="B14478" t="s">
        <v>1</v>
      </c>
    </row>
    <row r="14479" spans="1:2" x14ac:dyDescent="0.2">
      <c r="A14479" t="s">
        <v>28403</v>
      </c>
      <c r="B14479" t="s">
        <v>1</v>
      </c>
    </row>
    <row r="14480" spans="1:2" x14ac:dyDescent="0.2">
      <c r="A14480" t="s">
        <v>28404</v>
      </c>
      <c r="B14480" t="s">
        <v>1</v>
      </c>
    </row>
    <row r="14481" spans="1:2" x14ac:dyDescent="0.2">
      <c r="A14481" t="s">
        <v>28405</v>
      </c>
      <c r="B14481" t="s">
        <v>1</v>
      </c>
    </row>
    <row r="14482" spans="1:2" x14ac:dyDescent="0.2">
      <c r="A14482" t="s">
        <v>28406</v>
      </c>
      <c r="B14482" t="s">
        <v>1</v>
      </c>
    </row>
    <row r="14483" spans="1:2" x14ac:dyDescent="0.2">
      <c r="A14483" t="s">
        <v>28407</v>
      </c>
      <c r="B14483" t="s">
        <v>1</v>
      </c>
    </row>
    <row r="14484" spans="1:2" x14ac:dyDescent="0.2">
      <c r="A14484" t="s">
        <v>28408</v>
      </c>
      <c r="B14484" t="s">
        <v>1</v>
      </c>
    </row>
    <row r="14485" spans="1:2" x14ac:dyDescent="0.2">
      <c r="A14485" t="s">
        <v>28409</v>
      </c>
      <c r="B14485" t="s">
        <v>1</v>
      </c>
    </row>
    <row r="14486" spans="1:2" x14ac:dyDescent="0.2">
      <c r="A14486" t="s">
        <v>28410</v>
      </c>
      <c r="B14486" t="s">
        <v>1</v>
      </c>
    </row>
    <row r="14487" spans="1:2" x14ac:dyDescent="0.2">
      <c r="A14487" t="s">
        <v>28411</v>
      </c>
      <c r="B14487" t="s">
        <v>1</v>
      </c>
    </row>
    <row r="14488" spans="1:2" x14ac:dyDescent="0.2">
      <c r="A14488" t="s">
        <v>28412</v>
      </c>
      <c r="B14488" t="s">
        <v>1</v>
      </c>
    </row>
    <row r="14489" spans="1:2" x14ac:dyDescent="0.2">
      <c r="A14489" t="s">
        <v>28413</v>
      </c>
      <c r="B14489" t="s">
        <v>1</v>
      </c>
    </row>
    <row r="14490" spans="1:2" x14ac:dyDescent="0.2">
      <c r="A14490" t="s">
        <v>28414</v>
      </c>
      <c r="B14490" t="s">
        <v>1</v>
      </c>
    </row>
    <row r="14491" spans="1:2" x14ac:dyDescent="0.2">
      <c r="A14491" t="s">
        <v>28415</v>
      </c>
      <c r="B14491" t="s">
        <v>1</v>
      </c>
    </row>
    <row r="14492" spans="1:2" x14ac:dyDescent="0.2">
      <c r="A14492" t="s">
        <v>28416</v>
      </c>
      <c r="B14492" t="s">
        <v>1</v>
      </c>
    </row>
    <row r="14493" spans="1:2" x14ac:dyDescent="0.2">
      <c r="A14493" t="s">
        <v>28417</v>
      </c>
      <c r="B14493" t="s">
        <v>1</v>
      </c>
    </row>
    <row r="14494" spans="1:2" x14ac:dyDescent="0.2">
      <c r="A14494" t="s">
        <v>28418</v>
      </c>
      <c r="B14494" t="s">
        <v>1</v>
      </c>
    </row>
    <row r="14495" spans="1:2" x14ac:dyDescent="0.2">
      <c r="A14495" t="s">
        <v>28419</v>
      </c>
      <c r="B14495" t="s">
        <v>1</v>
      </c>
    </row>
    <row r="14496" spans="1:2" x14ac:dyDescent="0.2">
      <c r="A14496" t="s">
        <v>28420</v>
      </c>
      <c r="B14496" t="s">
        <v>1</v>
      </c>
    </row>
    <row r="14497" spans="1:2" x14ac:dyDescent="0.2">
      <c r="A14497" t="s">
        <v>28421</v>
      </c>
      <c r="B14497" t="s">
        <v>1</v>
      </c>
    </row>
    <row r="14498" spans="1:2" x14ac:dyDescent="0.2">
      <c r="A14498" t="s">
        <v>28422</v>
      </c>
      <c r="B14498" t="s">
        <v>1</v>
      </c>
    </row>
    <row r="14499" spans="1:2" x14ac:dyDescent="0.2">
      <c r="A14499" t="s">
        <v>28423</v>
      </c>
      <c r="B14499" t="s">
        <v>1</v>
      </c>
    </row>
    <row r="14500" spans="1:2" x14ac:dyDescent="0.2">
      <c r="A14500" t="s">
        <v>28424</v>
      </c>
      <c r="B14500" t="s">
        <v>1</v>
      </c>
    </row>
    <row r="14501" spans="1:2" x14ac:dyDescent="0.2">
      <c r="A14501" t="s">
        <v>28425</v>
      </c>
      <c r="B14501" t="s">
        <v>1</v>
      </c>
    </row>
    <row r="14502" spans="1:2" x14ac:dyDescent="0.2">
      <c r="A14502" t="s">
        <v>28426</v>
      </c>
      <c r="B14502" t="s">
        <v>1</v>
      </c>
    </row>
    <row r="14503" spans="1:2" x14ac:dyDescent="0.2">
      <c r="A14503" t="s">
        <v>28427</v>
      </c>
      <c r="B14503" t="s">
        <v>1</v>
      </c>
    </row>
    <row r="14504" spans="1:2" x14ac:dyDescent="0.2">
      <c r="A14504" t="s">
        <v>28428</v>
      </c>
      <c r="B14504" t="s">
        <v>1</v>
      </c>
    </row>
    <row r="14505" spans="1:2" x14ac:dyDescent="0.2">
      <c r="A14505" t="s">
        <v>28429</v>
      </c>
      <c r="B14505" t="s">
        <v>1</v>
      </c>
    </row>
    <row r="14506" spans="1:2" x14ac:dyDescent="0.2">
      <c r="A14506" t="s">
        <v>28430</v>
      </c>
      <c r="B14506" t="s">
        <v>1</v>
      </c>
    </row>
    <row r="14507" spans="1:2" x14ac:dyDescent="0.2">
      <c r="A14507" t="s">
        <v>28431</v>
      </c>
      <c r="B14507" t="s">
        <v>1</v>
      </c>
    </row>
    <row r="14508" spans="1:2" x14ac:dyDescent="0.2">
      <c r="A14508" t="s">
        <v>28432</v>
      </c>
      <c r="B14508" t="s">
        <v>1</v>
      </c>
    </row>
    <row r="14509" spans="1:2" x14ac:dyDescent="0.2">
      <c r="A14509" t="s">
        <v>28433</v>
      </c>
      <c r="B14509" t="s">
        <v>1</v>
      </c>
    </row>
    <row r="14510" spans="1:2" x14ac:dyDescent="0.2">
      <c r="A14510" t="s">
        <v>28434</v>
      </c>
      <c r="B14510" t="s">
        <v>1</v>
      </c>
    </row>
    <row r="14511" spans="1:2" x14ac:dyDescent="0.2">
      <c r="A14511" t="s">
        <v>28435</v>
      </c>
      <c r="B14511" t="s">
        <v>1</v>
      </c>
    </row>
    <row r="14512" spans="1:2" x14ac:dyDescent="0.2">
      <c r="A14512" t="s">
        <v>28436</v>
      </c>
      <c r="B14512" t="s">
        <v>1</v>
      </c>
    </row>
    <row r="14513" spans="1:2" x14ac:dyDescent="0.2">
      <c r="A14513" t="s">
        <v>28437</v>
      </c>
      <c r="B14513" t="s">
        <v>1</v>
      </c>
    </row>
    <row r="14514" spans="1:2" x14ac:dyDescent="0.2">
      <c r="A14514" t="s">
        <v>28438</v>
      </c>
      <c r="B14514" t="s">
        <v>1</v>
      </c>
    </row>
    <row r="14515" spans="1:2" x14ac:dyDescent="0.2">
      <c r="A14515" t="s">
        <v>28439</v>
      </c>
      <c r="B14515" t="s">
        <v>1</v>
      </c>
    </row>
    <row r="14516" spans="1:2" x14ac:dyDescent="0.2">
      <c r="A14516" t="s">
        <v>28440</v>
      </c>
      <c r="B14516" t="s">
        <v>1</v>
      </c>
    </row>
    <row r="14517" spans="1:2" x14ac:dyDescent="0.2">
      <c r="A14517" t="s">
        <v>28441</v>
      </c>
      <c r="B14517" t="s">
        <v>1</v>
      </c>
    </row>
    <row r="14518" spans="1:2" x14ac:dyDescent="0.2">
      <c r="A14518" t="s">
        <v>28442</v>
      </c>
      <c r="B14518" t="s">
        <v>1</v>
      </c>
    </row>
    <row r="14519" spans="1:2" x14ac:dyDescent="0.2">
      <c r="A14519" t="s">
        <v>28443</v>
      </c>
      <c r="B14519" t="s">
        <v>1</v>
      </c>
    </row>
    <row r="14520" spans="1:2" x14ac:dyDescent="0.2">
      <c r="A14520" t="s">
        <v>28444</v>
      </c>
      <c r="B14520" t="s">
        <v>1</v>
      </c>
    </row>
    <row r="14521" spans="1:2" x14ac:dyDescent="0.2">
      <c r="A14521" t="s">
        <v>28445</v>
      </c>
      <c r="B14521" t="s">
        <v>1</v>
      </c>
    </row>
    <row r="14522" spans="1:2" x14ac:dyDescent="0.2">
      <c r="A14522" t="s">
        <v>28446</v>
      </c>
      <c r="B14522" t="s">
        <v>1</v>
      </c>
    </row>
    <row r="14523" spans="1:2" x14ac:dyDescent="0.2">
      <c r="A14523" t="s">
        <v>28447</v>
      </c>
      <c r="B14523" t="s">
        <v>1</v>
      </c>
    </row>
    <row r="14524" spans="1:2" x14ac:dyDescent="0.2">
      <c r="A14524" t="s">
        <v>28448</v>
      </c>
      <c r="B14524" t="s">
        <v>1</v>
      </c>
    </row>
    <row r="14525" spans="1:2" x14ac:dyDescent="0.2">
      <c r="A14525" t="s">
        <v>28449</v>
      </c>
      <c r="B14525" t="s">
        <v>1</v>
      </c>
    </row>
    <row r="14526" spans="1:2" x14ac:dyDescent="0.2">
      <c r="A14526" t="s">
        <v>28450</v>
      </c>
      <c r="B14526" t="s">
        <v>1</v>
      </c>
    </row>
    <row r="14527" spans="1:2" x14ac:dyDescent="0.2">
      <c r="A14527" t="s">
        <v>28451</v>
      </c>
      <c r="B14527" t="s">
        <v>1</v>
      </c>
    </row>
    <row r="14528" spans="1:2" x14ac:dyDescent="0.2">
      <c r="A14528" t="s">
        <v>28452</v>
      </c>
      <c r="B14528" t="s">
        <v>1</v>
      </c>
    </row>
    <row r="14529" spans="1:2" x14ac:dyDescent="0.2">
      <c r="A14529" t="s">
        <v>28453</v>
      </c>
      <c r="B14529" t="s">
        <v>1</v>
      </c>
    </row>
    <row r="14530" spans="1:2" x14ac:dyDescent="0.2">
      <c r="A14530" t="s">
        <v>28454</v>
      </c>
      <c r="B14530" t="s">
        <v>1</v>
      </c>
    </row>
    <row r="14531" spans="1:2" x14ac:dyDescent="0.2">
      <c r="A14531" t="s">
        <v>28455</v>
      </c>
      <c r="B14531" t="s">
        <v>1</v>
      </c>
    </row>
    <row r="14532" spans="1:2" x14ac:dyDescent="0.2">
      <c r="A14532" t="s">
        <v>28456</v>
      </c>
      <c r="B14532" t="s">
        <v>1</v>
      </c>
    </row>
    <row r="14533" spans="1:2" x14ac:dyDescent="0.2">
      <c r="A14533" t="s">
        <v>28457</v>
      </c>
      <c r="B14533" t="s">
        <v>1</v>
      </c>
    </row>
    <row r="14534" spans="1:2" x14ac:dyDescent="0.2">
      <c r="A14534" t="s">
        <v>28458</v>
      </c>
      <c r="B14534" t="s">
        <v>1</v>
      </c>
    </row>
    <row r="14535" spans="1:2" x14ac:dyDescent="0.2">
      <c r="A14535" t="s">
        <v>28459</v>
      </c>
      <c r="B14535" t="s">
        <v>1</v>
      </c>
    </row>
    <row r="14536" spans="1:2" x14ac:dyDescent="0.2">
      <c r="A14536" t="s">
        <v>28460</v>
      </c>
      <c r="B14536" t="s">
        <v>1</v>
      </c>
    </row>
    <row r="14537" spans="1:2" x14ac:dyDescent="0.2">
      <c r="A14537" t="s">
        <v>28461</v>
      </c>
      <c r="B14537" t="s">
        <v>1</v>
      </c>
    </row>
    <row r="14538" spans="1:2" x14ac:dyDescent="0.2">
      <c r="A14538" t="s">
        <v>28462</v>
      </c>
      <c r="B14538" t="s">
        <v>1</v>
      </c>
    </row>
    <row r="14539" spans="1:2" x14ac:dyDescent="0.2">
      <c r="A14539" t="s">
        <v>28463</v>
      </c>
      <c r="B14539" t="s">
        <v>1</v>
      </c>
    </row>
    <row r="14540" spans="1:2" x14ac:dyDescent="0.2">
      <c r="A14540" t="s">
        <v>28464</v>
      </c>
      <c r="B14540" t="s">
        <v>1</v>
      </c>
    </row>
    <row r="14541" spans="1:2" x14ac:dyDescent="0.2">
      <c r="A14541" t="s">
        <v>28465</v>
      </c>
      <c r="B14541" t="s">
        <v>1</v>
      </c>
    </row>
    <row r="14542" spans="1:2" x14ac:dyDescent="0.2">
      <c r="A14542" t="s">
        <v>28466</v>
      </c>
      <c r="B14542" t="s">
        <v>1</v>
      </c>
    </row>
    <row r="14543" spans="1:2" x14ac:dyDescent="0.2">
      <c r="A14543" t="s">
        <v>28467</v>
      </c>
      <c r="B14543" t="s">
        <v>1</v>
      </c>
    </row>
    <row r="14544" spans="1:2" x14ac:dyDescent="0.2">
      <c r="A14544" t="s">
        <v>28468</v>
      </c>
      <c r="B14544" t="s">
        <v>1</v>
      </c>
    </row>
    <row r="14545" spans="1:2" x14ac:dyDescent="0.2">
      <c r="A14545" t="s">
        <v>28469</v>
      </c>
      <c r="B14545" t="s">
        <v>1</v>
      </c>
    </row>
    <row r="14546" spans="1:2" x14ac:dyDescent="0.2">
      <c r="A14546" t="s">
        <v>28470</v>
      </c>
      <c r="B14546" t="s">
        <v>1</v>
      </c>
    </row>
    <row r="14547" spans="1:2" x14ac:dyDescent="0.2">
      <c r="A14547" t="s">
        <v>28471</v>
      </c>
      <c r="B14547" t="s">
        <v>1</v>
      </c>
    </row>
    <row r="14548" spans="1:2" x14ac:dyDescent="0.2">
      <c r="A14548" t="s">
        <v>28472</v>
      </c>
      <c r="B14548" t="s">
        <v>1</v>
      </c>
    </row>
    <row r="14549" spans="1:2" x14ac:dyDescent="0.2">
      <c r="A14549" t="s">
        <v>28473</v>
      </c>
      <c r="B14549" t="s">
        <v>1</v>
      </c>
    </row>
    <row r="14550" spans="1:2" x14ac:dyDescent="0.2">
      <c r="A14550" t="s">
        <v>28474</v>
      </c>
      <c r="B14550" t="s">
        <v>1</v>
      </c>
    </row>
    <row r="14551" spans="1:2" x14ac:dyDescent="0.2">
      <c r="A14551" t="s">
        <v>28475</v>
      </c>
      <c r="B14551" t="s">
        <v>1</v>
      </c>
    </row>
    <row r="14552" spans="1:2" x14ac:dyDescent="0.2">
      <c r="A14552" t="s">
        <v>28476</v>
      </c>
      <c r="B14552" t="s">
        <v>1</v>
      </c>
    </row>
    <row r="14553" spans="1:2" x14ac:dyDescent="0.2">
      <c r="A14553" t="s">
        <v>28477</v>
      </c>
      <c r="B14553" t="s">
        <v>1</v>
      </c>
    </row>
    <row r="14554" spans="1:2" x14ac:dyDescent="0.2">
      <c r="A14554" t="s">
        <v>28478</v>
      </c>
      <c r="B14554" t="s">
        <v>1</v>
      </c>
    </row>
    <row r="14555" spans="1:2" x14ac:dyDescent="0.2">
      <c r="A14555" t="s">
        <v>28479</v>
      </c>
      <c r="B14555" t="s">
        <v>1</v>
      </c>
    </row>
    <row r="14556" spans="1:2" x14ac:dyDescent="0.2">
      <c r="A14556" t="s">
        <v>28480</v>
      </c>
      <c r="B14556" t="s">
        <v>1</v>
      </c>
    </row>
    <row r="14557" spans="1:2" x14ac:dyDescent="0.2">
      <c r="A14557" t="s">
        <v>28481</v>
      </c>
      <c r="B14557" t="s">
        <v>1</v>
      </c>
    </row>
    <row r="14558" spans="1:2" x14ac:dyDescent="0.2">
      <c r="A14558" t="s">
        <v>28482</v>
      </c>
      <c r="B14558" t="s">
        <v>1</v>
      </c>
    </row>
    <row r="14559" spans="1:2" x14ac:dyDescent="0.2">
      <c r="A14559" t="s">
        <v>13959</v>
      </c>
      <c r="B14559" t="s">
        <v>1</v>
      </c>
    </row>
    <row r="14560" spans="1:2" x14ac:dyDescent="0.2">
      <c r="A14560" t="s">
        <v>28483</v>
      </c>
      <c r="B14560" t="s">
        <v>1</v>
      </c>
    </row>
    <row r="14561" spans="1:2" x14ac:dyDescent="0.2">
      <c r="A14561" t="s">
        <v>28484</v>
      </c>
      <c r="B14561" t="s">
        <v>1</v>
      </c>
    </row>
    <row r="14562" spans="1:2" x14ac:dyDescent="0.2">
      <c r="A14562" t="s">
        <v>28485</v>
      </c>
      <c r="B14562" t="s">
        <v>1</v>
      </c>
    </row>
    <row r="14563" spans="1:2" x14ac:dyDescent="0.2">
      <c r="A14563" t="s">
        <v>28486</v>
      </c>
      <c r="B14563" t="s">
        <v>1</v>
      </c>
    </row>
    <row r="14564" spans="1:2" x14ac:dyDescent="0.2">
      <c r="A14564" t="s">
        <v>13960</v>
      </c>
      <c r="B14564" t="s">
        <v>1</v>
      </c>
    </row>
    <row r="14565" spans="1:2" x14ac:dyDescent="0.2">
      <c r="A14565" t="s">
        <v>28487</v>
      </c>
      <c r="B14565" t="s">
        <v>1</v>
      </c>
    </row>
    <row r="14566" spans="1:2" x14ac:dyDescent="0.2">
      <c r="A14566" t="s">
        <v>28488</v>
      </c>
      <c r="B14566" t="s">
        <v>1</v>
      </c>
    </row>
    <row r="14567" spans="1:2" x14ac:dyDescent="0.2">
      <c r="A14567" t="s">
        <v>28489</v>
      </c>
      <c r="B14567" t="s">
        <v>1</v>
      </c>
    </row>
    <row r="14568" spans="1:2" x14ac:dyDescent="0.2">
      <c r="A14568" t="s">
        <v>28490</v>
      </c>
      <c r="B14568" t="s">
        <v>1</v>
      </c>
    </row>
    <row r="14569" spans="1:2" x14ac:dyDescent="0.2">
      <c r="A14569" t="s">
        <v>28491</v>
      </c>
      <c r="B14569" t="s">
        <v>1</v>
      </c>
    </row>
    <row r="14570" spans="1:2" x14ac:dyDescent="0.2">
      <c r="A14570" t="s">
        <v>28492</v>
      </c>
      <c r="B14570" t="s">
        <v>1</v>
      </c>
    </row>
    <row r="14571" spans="1:2" x14ac:dyDescent="0.2">
      <c r="A14571" t="s">
        <v>28493</v>
      </c>
      <c r="B14571" t="s">
        <v>1</v>
      </c>
    </row>
    <row r="14572" spans="1:2" x14ac:dyDescent="0.2">
      <c r="A14572" t="s">
        <v>28494</v>
      </c>
      <c r="B14572" t="s">
        <v>1</v>
      </c>
    </row>
    <row r="14573" spans="1:2" x14ac:dyDescent="0.2">
      <c r="A14573" t="s">
        <v>28495</v>
      </c>
      <c r="B14573" t="s">
        <v>1</v>
      </c>
    </row>
    <row r="14574" spans="1:2" x14ac:dyDescent="0.2">
      <c r="A14574" t="s">
        <v>28496</v>
      </c>
      <c r="B14574" t="s">
        <v>1</v>
      </c>
    </row>
    <row r="14575" spans="1:2" x14ac:dyDescent="0.2">
      <c r="A14575" t="s">
        <v>28497</v>
      </c>
      <c r="B14575" t="s">
        <v>1</v>
      </c>
    </row>
    <row r="14576" spans="1:2" x14ac:dyDescent="0.2">
      <c r="A14576" t="s">
        <v>28498</v>
      </c>
      <c r="B14576" t="s">
        <v>1</v>
      </c>
    </row>
    <row r="14577" spans="1:2" x14ac:dyDescent="0.2">
      <c r="A14577" t="s">
        <v>28499</v>
      </c>
      <c r="B14577" t="s">
        <v>1</v>
      </c>
    </row>
    <row r="14578" spans="1:2" x14ac:dyDescent="0.2">
      <c r="A14578" t="s">
        <v>28500</v>
      </c>
      <c r="B14578" t="s">
        <v>1</v>
      </c>
    </row>
    <row r="14579" spans="1:2" x14ac:dyDescent="0.2">
      <c r="A14579" t="s">
        <v>28501</v>
      </c>
      <c r="B14579" t="s">
        <v>1</v>
      </c>
    </row>
    <row r="14580" spans="1:2" x14ac:dyDescent="0.2">
      <c r="A14580" t="s">
        <v>28502</v>
      </c>
      <c r="B14580" t="s">
        <v>1</v>
      </c>
    </row>
    <row r="14581" spans="1:2" x14ac:dyDescent="0.2">
      <c r="A14581" t="s">
        <v>28503</v>
      </c>
      <c r="B14581" t="s">
        <v>1</v>
      </c>
    </row>
    <row r="14582" spans="1:2" x14ac:dyDescent="0.2">
      <c r="A14582" t="s">
        <v>28504</v>
      </c>
      <c r="B14582" t="s">
        <v>1</v>
      </c>
    </row>
    <row r="14583" spans="1:2" x14ac:dyDescent="0.2">
      <c r="A14583" t="s">
        <v>28505</v>
      </c>
      <c r="B14583" t="s">
        <v>1</v>
      </c>
    </row>
    <row r="14584" spans="1:2" x14ac:dyDescent="0.2">
      <c r="A14584" t="s">
        <v>28506</v>
      </c>
      <c r="B14584" t="s">
        <v>1</v>
      </c>
    </row>
    <row r="14585" spans="1:2" x14ac:dyDescent="0.2">
      <c r="A14585" t="s">
        <v>28507</v>
      </c>
      <c r="B14585" t="s">
        <v>1</v>
      </c>
    </row>
    <row r="14586" spans="1:2" x14ac:dyDescent="0.2">
      <c r="A14586" t="s">
        <v>28508</v>
      </c>
      <c r="B14586" t="s">
        <v>1</v>
      </c>
    </row>
    <row r="14587" spans="1:2" x14ac:dyDescent="0.2">
      <c r="A14587" t="s">
        <v>28509</v>
      </c>
      <c r="B14587" t="s">
        <v>1</v>
      </c>
    </row>
    <row r="14588" spans="1:2" x14ac:dyDescent="0.2">
      <c r="A14588" t="s">
        <v>28510</v>
      </c>
      <c r="B14588" t="s">
        <v>1</v>
      </c>
    </row>
    <row r="14589" spans="1:2" x14ac:dyDescent="0.2">
      <c r="A14589" t="s">
        <v>28511</v>
      </c>
      <c r="B14589" t="s">
        <v>1</v>
      </c>
    </row>
    <row r="14590" spans="1:2" x14ac:dyDescent="0.2">
      <c r="A14590" t="s">
        <v>28512</v>
      </c>
      <c r="B14590" t="s">
        <v>1</v>
      </c>
    </row>
    <row r="14591" spans="1:2" x14ac:dyDescent="0.2">
      <c r="A14591" t="s">
        <v>28513</v>
      </c>
      <c r="B14591" t="s">
        <v>1</v>
      </c>
    </row>
    <row r="14592" spans="1:2" x14ac:dyDescent="0.2">
      <c r="A14592" t="s">
        <v>28514</v>
      </c>
      <c r="B14592" t="s">
        <v>1</v>
      </c>
    </row>
    <row r="14593" spans="1:2" x14ac:dyDescent="0.2">
      <c r="A14593" t="s">
        <v>28515</v>
      </c>
      <c r="B14593" t="s">
        <v>1</v>
      </c>
    </row>
    <row r="14594" spans="1:2" x14ac:dyDescent="0.2">
      <c r="A14594" t="s">
        <v>28516</v>
      </c>
      <c r="B14594" t="s">
        <v>1</v>
      </c>
    </row>
    <row r="14595" spans="1:2" x14ac:dyDescent="0.2">
      <c r="A14595" t="s">
        <v>28517</v>
      </c>
      <c r="B14595" t="s">
        <v>1</v>
      </c>
    </row>
    <row r="14596" spans="1:2" x14ac:dyDescent="0.2">
      <c r="A14596" t="s">
        <v>28518</v>
      </c>
      <c r="B14596" t="s">
        <v>1</v>
      </c>
    </row>
    <row r="14597" spans="1:2" x14ac:dyDescent="0.2">
      <c r="A14597" t="s">
        <v>28519</v>
      </c>
      <c r="B14597" t="s">
        <v>1</v>
      </c>
    </row>
    <row r="14598" spans="1:2" x14ac:dyDescent="0.2">
      <c r="A14598" t="s">
        <v>28520</v>
      </c>
      <c r="B14598" t="s">
        <v>1</v>
      </c>
    </row>
    <row r="14599" spans="1:2" x14ac:dyDescent="0.2">
      <c r="A14599" t="s">
        <v>28521</v>
      </c>
      <c r="B14599" t="s">
        <v>1</v>
      </c>
    </row>
    <row r="14600" spans="1:2" x14ac:dyDescent="0.2">
      <c r="A14600" t="s">
        <v>28522</v>
      </c>
      <c r="B14600" t="s">
        <v>1</v>
      </c>
    </row>
    <row r="14601" spans="1:2" x14ac:dyDescent="0.2">
      <c r="A14601" t="s">
        <v>28523</v>
      </c>
      <c r="B14601" t="s">
        <v>1</v>
      </c>
    </row>
    <row r="14602" spans="1:2" x14ac:dyDescent="0.2">
      <c r="A14602" t="s">
        <v>28524</v>
      </c>
      <c r="B14602" t="s">
        <v>1</v>
      </c>
    </row>
    <row r="14603" spans="1:2" x14ac:dyDescent="0.2">
      <c r="A14603" t="s">
        <v>28525</v>
      </c>
      <c r="B14603" t="s">
        <v>1</v>
      </c>
    </row>
    <row r="14604" spans="1:2" x14ac:dyDescent="0.2">
      <c r="A14604" t="s">
        <v>28526</v>
      </c>
      <c r="B14604" t="s">
        <v>1</v>
      </c>
    </row>
    <row r="14605" spans="1:2" x14ac:dyDescent="0.2">
      <c r="A14605" t="s">
        <v>28527</v>
      </c>
      <c r="B14605" t="s">
        <v>1</v>
      </c>
    </row>
    <row r="14606" spans="1:2" x14ac:dyDescent="0.2">
      <c r="A14606" t="s">
        <v>28528</v>
      </c>
      <c r="B14606" t="s">
        <v>1</v>
      </c>
    </row>
    <row r="14607" spans="1:2" x14ac:dyDescent="0.2">
      <c r="A14607" t="s">
        <v>28529</v>
      </c>
      <c r="B14607" t="s">
        <v>1</v>
      </c>
    </row>
    <row r="14608" spans="1:2" x14ac:dyDescent="0.2">
      <c r="A14608" t="s">
        <v>28530</v>
      </c>
      <c r="B14608" t="s">
        <v>1</v>
      </c>
    </row>
    <row r="14609" spans="1:2" x14ac:dyDescent="0.2">
      <c r="A14609" t="s">
        <v>28531</v>
      </c>
      <c r="B14609" t="s">
        <v>1</v>
      </c>
    </row>
    <row r="14610" spans="1:2" x14ac:dyDescent="0.2">
      <c r="A14610" t="s">
        <v>28532</v>
      </c>
      <c r="B14610" t="s">
        <v>1</v>
      </c>
    </row>
    <row r="14611" spans="1:2" x14ac:dyDescent="0.2">
      <c r="A14611" t="s">
        <v>28533</v>
      </c>
      <c r="B14611" t="s">
        <v>1</v>
      </c>
    </row>
    <row r="14612" spans="1:2" x14ac:dyDescent="0.2">
      <c r="A14612" t="s">
        <v>28534</v>
      </c>
      <c r="B14612" t="s">
        <v>1</v>
      </c>
    </row>
    <row r="14613" spans="1:2" x14ac:dyDescent="0.2">
      <c r="A14613" t="s">
        <v>28535</v>
      </c>
      <c r="B14613" t="s">
        <v>1</v>
      </c>
    </row>
    <row r="14614" spans="1:2" x14ac:dyDescent="0.2">
      <c r="A14614" t="s">
        <v>28536</v>
      </c>
      <c r="B14614" t="s">
        <v>1</v>
      </c>
    </row>
    <row r="14615" spans="1:2" x14ac:dyDescent="0.2">
      <c r="A14615" t="s">
        <v>28537</v>
      </c>
      <c r="B14615" t="s">
        <v>1</v>
      </c>
    </row>
    <row r="14616" spans="1:2" x14ac:dyDescent="0.2">
      <c r="A14616" t="s">
        <v>28538</v>
      </c>
      <c r="B14616" t="s">
        <v>1</v>
      </c>
    </row>
    <row r="14617" spans="1:2" x14ac:dyDescent="0.2">
      <c r="A14617" t="s">
        <v>28539</v>
      </c>
      <c r="B14617" t="s">
        <v>1</v>
      </c>
    </row>
    <row r="14618" spans="1:2" x14ac:dyDescent="0.2">
      <c r="A14618" t="s">
        <v>28540</v>
      </c>
      <c r="B14618" t="s">
        <v>1</v>
      </c>
    </row>
    <row r="14619" spans="1:2" x14ac:dyDescent="0.2">
      <c r="A14619" t="s">
        <v>28541</v>
      </c>
      <c r="B14619" t="s">
        <v>1</v>
      </c>
    </row>
    <row r="14620" spans="1:2" x14ac:dyDescent="0.2">
      <c r="A14620" t="s">
        <v>28542</v>
      </c>
      <c r="B14620" t="s">
        <v>1</v>
      </c>
    </row>
    <row r="14621" spans="1:2" x14ac:dyDescent="0.2">
      <c r="A14621" t="s">
        <v>28543</v>
      </c>
      <c r="B14621" t="s">
        <v>1</v>
      </c>
    </row>
    <row r="14622" spans="1:2" x14ac:dyDescent="0.2">
      <c r="A14622" t="s">
        <v>28544</v>
      </c>
      <c r="B14622" t="s">
        <v>1</v>
      </c>
    </row>
    <row r="14623" spans="1:2" x14ac:dyDescent="0.2">
      <c r="A14623" t="s">
        <v>28545</v>
      </c>
      <c r="B14623" t="s">
        <v>1</v>
      </c>
    </row>
    <row r="14624" spans="1:2" x14ac:dyDescent="0.2">
      <c r="A14624" t="s">
        <v>28546</v>
      </c>
      <c r="B14624" t="s">
        <v>1</v>
      </c>
    </row>
    <row r="14625" spans="1:2" x14ac:dyDescent="0.2">
      <c r="A14625" t="s">
        <v>28547</v>
      </c>
      <c r="B14625" t="s">
        <v>1</v>
      </c>
    </row>
    <row r="14626" spans="1:2" x14ac:dyDescent="0.2">
      <c r="A14626" t="s">
        <v>28548</v>
      </c>
      <c r="B14626" t="s">
        <v>1</v>
      </c>
    </row>
    <row r="14627" spans="1:2" x14ac:dyDescent="0.2">
      <c r="A14627" t="s">
        <v>28549</v>
      </c>
      <c r="B14627" t="s">
        <v>1</v>
      </c>
    </row>
    <row r="14628" spans="1:2" x14ac:dyDescent="0.2">
      <c r="A14628" t="s">
        <v>28550</v>
      </c>
      <c r="B14628" t="s">
        <v>1</v>
      </c>
    </row>
    <row r="14629" spans="1:2" x14ac:dyDescent="0.2">
      <c r="A14629" t="s">
        <v>28551</v>
      </c>
      <c r="B14629" t="s">
        <v>1</v>
      </c>
    </row>
    <row r="14630" spans="1:2" x14ac:dyDescent="0.2">
      <c r="A14630" t="s">
        <v>28552</v>
      </c>
      <c r="B14630" t="s">
        <v>1</v>
      </c>
    </row>
    <row r="14631" spans="1:2" x14ac:dyDescent="0.2">
      <c r="A14631" t="s">
        <v>28553</v>
      </c>
      <c r="B14631" t="s">
        <v>1</v>
      </c>
    </row>
    <row r="14632" spans="1:2" x14ac:dyDescent="0.2">
      <c r="A14632" t="s">
        <v>28554</v>
      </c>
      <c r="B14632" t="s">
        <v>1</v>
      </c>
    </row>
    <row r="14633" spans="1:2" x14ac:dyDescent="0.2">
      <c r="A14633" t="s">
        <v>28555</v>
      </c>
      <c r="B14633" t="s">
        <v>1</v>
      </c>
    </row>
    <row r="14634" spans="1:2" x14ac:dyDescent="0.2">
      <c r="A14634" t="s">
        <v>28556</v>
      </c>
      <c r="B14634" t="s">
        <v>1</v>
      </c>
    </row>
    <row r="14635" spans="1:2" x14ac:dyDescent="0.2">
      <c r="A14635" t="s">
        <v>28557</v>
      </c>
      <c r="B14635" t="s">
        <v>1</v>
      </c>
    </row>
    <row r="14636" spans="1:2" x14ac:dyDescent="0.2">
      <c r="A14636" t="s">
        <v>28558</v>
      </c>
      <c r="B14636" t="s">
        <v>1</v>
      </c>
    </row>
    <row r="14637" spans="1:2" x14ac:dyDescent="0.2">
      <c r="A14637" t="s">
        <v>28559</v>
      </c>
      <c r="B14637" t="s">
        <v>1</v>
      </c>
    </row>
    <row r="14638" spans="1:2" x14ac:dyDescent="0.2">
      <c r="A14638" t="s">
        <v>28560</v>
      </c>
      <c r="B14638" t="s">
        <v>1</v>
      </c>
    </row>
    <row r="14639" spans="1:2" x14ac:dyDescent="0.2">
      <c r="A14639" t="s">
        <v>28561</v>
      </c>
      <c r="B14639" t="s">
        <v>1</v>
      </c>
    </row>
    <row r="14640" spans="1:2" x14ac:dyDescent="0.2">
      <c r="A14640" t="s">
        <v>28562</v>
      </c>
      <c r="B14640" t="s">
        <v>1</v>
      </c>
    </row>
    <row r="14641" spans="1:2" x14ac:dyDescent="0.2">
      <c r="A14641" t="s">
        <v>28563</v>
      </c>
      <c r="B14641" t="s">
        <v>1</v>
      </c>
    </row>
    <row r="14642" spans="1:2" x14ac:dyDescent="0.2">
      <c r="A14642" t="s">
        <v>28564</v>
      </c>
      <c r="B14642" t="s">
        <v>1</v>
      </c>
    </row>
    <row r="14643" spans="1:2" x14ac:dyDescent="0.2">
      <c r="A14643" t="s">
        <v>28565</v>
      </c>
      <c r="B14643" t="s">
        <v>1</v>
      </c>
    </row>
    <row r="14644" spans="1:2" x14ac:dyDescent="0.2">
      <c r="A14644" t="s">
        <v>28566</v>
      </c>
      <c r="B14644" t="s">
        <v>1</v>
      </c>
    </row>
    <row r="14645" spans="1:2" x14ac:dyDescent="0.2">
      <c r="A14645" t="s">
        <v>28567</v>
      </c>
      <c r="B14645" t="s">
        <v>1</v>
      </c>
    </row>
    <row r="14646" spans="1:2" x14ac:dyDescent="0.2">
      <c r="A14646" t="s">
        <v>28568</v>
      </c>
      <c r="B14646" t="s">
        <v>1</v>
      </c>
    </row>
    <row r="14647" spans="1:2" x14ac:dyDescent="0.2">
      <c r="A14647" t="s">
        <v>28569</v>
      </c>
      <c r="B14647" t="s">
        <v>1</v>
      </c>
    </row>
    <row r="14648" spans="1:2" x14ac:dyDescent="0.2">
      <c r="A14648" t="s">
        <v>28570</v>
      </c>
      <c r="B14648" t="s">
        <v>1</v>
      </c>
    </row>
    <row r="14649" spans="1:2" x14ac:dyDescent="0.2">
      <c r="A14649" t="s">
        <v>28571</v>
      </c>
      <c r="B14649" t="s">
        <v>1</v>
      </c>
    </row>
    <row r="14650" spans="1:2" x14ac:dyDescent="0.2">
      <c r="A14650" t="s">
        <v>28572</v>
      </c>
      <c r="B14650" t="s">
        <v>1</v>
      </c>
    </row>
    <row r="14651" spans="1:2" x14ac:dyDescent="0.2">
      <c r="A14651" t="s">
        <v>28573</v>
      </c>
      <c r="B14651" t="s">
        <v>1</v>
      </c>
    </row>
    <row r="14652" spans="1:2" x14ac:dyDescent="0.2">
      <c r="A14652" t="s">
        <v>28574</v>
      </c>
      <c r="B14652" t="s">
        <v>1</v>
      </c>
    </row>
    <row r="14653" spans="1:2" x14ac:dyDescent="0.2">
      <c r="A14653" t="s">
        <v>28575</v>
      </c>
      <c r="B14653" t="s">
        <v>1</v>
      </c>
    </row>
    <row r="14654" spans="1:2" x14ac:dyDescent="0.2">
      <c r="A14654" t="s">
        <v>28576</v>
      </c>
      <c r="B14654" t="s">
        <v>1</v>
      </c>
    </row>
    <row r="14655" spans="1:2" x14ac:dyDescent="0.2">
      <c r="A14655" t="s">
        <v>28577</v>
      </c>
      <c r="B14655" t="s">
        <v>1</v>
      </c>
    </row>
    <row r="14656" spans="1:2" x14ac:dyDescent="0.2">
      <c r="A14656" t="s">
        <v>28578</v>
      </c>
      <c r="B14656" t="s">
        <v>1</v>
      </c>
    </row>
    <row r="14657" spans="1:2" x14ac:dyDescent="0.2">
      <c r="A14657" t="s">
        <v>28579</v>
      </c>
      <c r="B14657" t="s">
        <v>1</v>
      </c>
    </row>
    <row r="14658" spans="1:2" x14ac:dyDescent="0.2">
      <c r="A14658" t="s">
        <v>28580</v>
      </c>
      <c r="B14658" t="s">
        <v>1</v>
      </c>
    </row>
    <row r="14659" spans="1:2" x14ac:dyDescent="0.2">
      <c r="A14659" t="s">
        <v>28581</v>
      </c>
      <c r="B14659" t="s">
        <v>1</v>
      </c>
    </row>
    <row r="14660" spans="1:2" x14ac:dyDescent="0.2">
      <c r="A14660" t="s">
        <v>28582</v>
      </c>
      <c r="B14660" t="s">
        <v>1</v>
      </c>
    </row>
    <row r="14661" spans="1:2" x14ac:dyDescent="0.2">
      <c r="A14661" t="s">
        <v>28583</v>
      </c>
      <c r="B14661" t="s">
        <v>1</v>
      </c>
    </row>
    <row r="14662" spans="1:2" x14ac:dyDescent="0.2">
      <c r="A14662" t="s">
        <v>28584</v>
      </c>
      <c r="B14662" t="s">
        <v>1</v>
      </c>
    </row>
    <row r="14663" spans="1:2" x14ac:dyDescent="0.2">
      <c r="A14663" t="s">
        <v>28585</v>
      </c>
      <c r="B14663" t="s">
        <v>1</v>
      </c>
    </row>
    <row r="14664" spans="1:2" x14ac:dyDescent="0.2">
      <c r="A14664" t="s">
        <v>28586</v>
      </c>
      <c r="B14664" t="s">
        <v>1</v>
      </c>
    </row>
    <row r="14665" spans="1:2" x14ac:dyDescent="0.2">
      <c r="A14665" t="s">
        <v>28587</v>
      </c>
      <c r="B14665" t="s">
        <v>1</v>
      </c>
    </row>
    <row r="14666" spans="1:2" x14ac:dyDescent="0.2">
      <c r="A14666" t="s">
        <v>28588</v>
      </c>
      <c r="B14666" t="s">
        <v>1</v>
      </c>
    </row>
    <row r="14667" spans="1:2" x14ac:dyDescent="0.2">
      <c r="A14667" t="s">
        <v>28589</v>
      </c>
      <c r="B14667" t="s">
        <v>1</v>
      </c>
    </row>
    <row r="14668" spans="1:2" x14ac:dyDescent="0.2">
      <c r="A14668" t="s">
        <v>28590</v>
      </c>
      <c r="B14668" t="s">
        <v>1</v>
      </c>
    </row>
    <row r="14669" spans="1:2" x14ac:dyDescent="0.2">
      <c r="A14669" t="s">
        <v>28591</v>
      </c>
      <c r="B14669" t="s">
        <v>1</v>
      </c>
    </row>
    <row r="14670" spans="1:2" x14ac:dyDescent="0.2">
      <c r="A14670" t="s">
        <v>28592</v>
      </c>
      <c r="B14670" t="s">
        <v>1</v>
      </c>
    </row>
    <row r="14671" spans="1:2" x14ac:dyDescent="0.2">
      <c r="A14671" t="s">
        <v>28593</v>
      </c>
      <c r="B14671" t="s">
        <v>1</v>
      </c>
    </row>
    <row r="14672" spans="1:2" x14ac:dyDescent="0.2">
      <c r="A14672" t="s">
        <v>28594</v>
      </c>
      <c r="B14672" t="s">
        <v>1</v>
      </c>
    </row>
    <row r="14673" spans="1:2" x14ac:dyDescent="0.2">
      <c r="A14673" t="s">
        <v>28595</v>
      </c>
      <c r="B14673" t="s">
        <v>1</v>
      </c>
    </row>
    <row r="14674" spans="1:2" x14ac:dyDescent="0.2">
      <c r="A14674" t="s">
        <v>28596</v>
      </c>
      <c r="B14674" t="s">
        <v>1</v>
      </c>
    </row>
    <row r="14675" spans="1:2" x14ac:dyDescent="0.2">
      <c r="A14675" t="s">
        <v>28597</v>
      </c>
      <c r="B14675" t="s">
        <v>1</v>
      </c>
    </row>
    <row r="14676" spans="1:2" x14ac:dyDescent="0.2">
      <c r="A14676" t="s">
        <v>28598</v>
      </c>
      <c r="B14676" t="s">
        <v>1</v>
      </c>
    </row>
    <row r="14677" spans="1:2" x14ac:dyDescent="0.2">
      <c r="A14677" t="s">
        <v>28599</v>
      </c>
      <c r="B14677" t="s">
        <v>1</v>
      </c>
    </row>
    <row r="14678" spans="1:2" x14ac:dyDescent="0.2">
      <c r="A14678" t="s">
        <v>28600</v>
      </c>
      <c r="B14678" t="s">
        <v>1</v>
      </c>
    </row>
    <row r="14679" spans="1:2" x14ac:dyDescent="0.2">
      <c r="A14679" t="s">
        <v>28601</v>
      </c>
      <c r="B14679" t="s">
        <v>1</v>
      </c>
    </row>
    <row r="14680" spans="1:2" x14ac:dyDescent="0.2">
      <c r="A14680" t="s">
        <v>28602</v>
      </c>
      <c r="B14680" t="s">
        <v>1</v>
      </c>
    </row>
    <row r="14681" spans="1:2" x14ac:dyDescent="0.2">
      <c r="A14681" t="s">
        <v>28603</v>
      </c>
      <c r="B14681" t="s">
        <v>1</v>
      </c>
    </row>
    <row r="14682" spans="1:2" x14ac:dyDescent="0.2">
      <c r="A14682" t="s">
        <v>28604</v>
      </c>
      <c r="B14682" t="s">
        <v>1</v>
      </c>
    </row>
    <row r="14683" spans="1:2" x14ac:dyDescent="0.2">
      <c r="A14683" t="s">
        <v>28605</v>
      </c>
      <c r="B14683" t="s">
        <v>1</v>
      </c>
    </row>
    <row r="14684" spans="1:2" x14ac:dyDescent="0.2">
      <c r="A14684" t="s">
        <v>28606</v>
      </c>
      <c r="B14684" t="s">
        <v>1</v>
      </c>
    </row>
    <row r="14685" spans="1:2" x14ac:dyDescent="0.2">
      <c r="A14685" t="s">
        <v>28607</v>
      </c>
      <c r="B14685" t="s">
        <v>1</v>
      </c>
    </row>
    <row r="14686" spans="1:2" x14ac:dyDescent="0.2">
      <c r="A14686" t="s">
        <v>28608</v>
      </c>
      <c r="B14686" t="s">
        <v>1</v>
      </c>
    </row>
    <row r="14687" spans="1:2" x14ac:dyDescent="0.2">
      <c r="A14687" t="s">
        <v>28609</v>
      </c>
      <c r="B14687" t="s">
        <v>1</v>
      </c>
    </row>
    <row r="14688" spans="1:2" x14ac:dyDescent="0.2">
      <c r="A14688" t="s">
        <v>28610</v>
      </c>
      <c r="B14688" t="s">
        <v>1</v>
      </c>
    </row>
    <row r="14689" spans="1:2" x14ac:dyDescent="0.2">
      <c r="A14689" t="s">
        <v>28611</v>
      </c>
      <c r="B14689" t="s">
        <v>1</v>
      </c>
    </row>
    <row r="14690" spans="1:2" x14ac:dyDescent="0.2">
      <c r="A14690" t="s">
        <v>28612</v>
      </c>
      <c r="B14690" t="s">
        <v>1</v>
      </c>
    </row>
    <row r="14691" spans="1:2" x14ac:dyDescent="0.2">
      <c r="A14691" t="s">
        <v>28613</v>
      </c>
      <c r="B14691" t="s">
        <v>1</v>
      </c>
    </row>
    <row r="14692" spans="1:2" x14ac:dyDescent="0.2">
      <c r="A14692" t="s">
        <v>28614</v>
      </c>
      <c r="B14692" t="s">
        <v>1</v>
      </c>
    </row>
    <row r="14693" spans="1:2" x14ac:dyDescent="0.2">
      <c r="A14693" t="s">
        <v>28615</v>
      </c>
      <c r="B14693" t="s">
        <v>1</v>
      </c>
    </row>
    <row r="14694" spans="1:2" x14ac:dyDescent="0.2">
      <c r="A14694" t="s">
        <v>28616</v>
      </c>
      <c r="B14694" t="s">
        <v>1</v>
      </c>
    </row>
    <row r="14695" spans="1:2" x14ac:dyDescent="0.2">
      <c r="A14695" t="s">
        <v>28617</v>
      </c>
      <c r="B14695" t="s">
        <v>1</v>
      </c>
    </row>
    <row r="14696" spans="1:2" x14ac:dyDescent="0.2">
      <c r="A14696" t="s">
        <v>28618</v>
      </c>
      <c r="B14696" t="s">
        <v>1</v>
      </c>
    </row>
    <row r="14697" spans="1:2" x14ac:dyDescent="0.2">
      <c r="A14697" t="s">
        <v>28619</v>
      </c>
      <c r="B14697" t="s">
        <v>1</v>
      </c>
    </row>
    <row r="14698" spans="1:2" x14ac:dyDescent="0.2">
      <c r="A14698" t="s">
        <v>28620</v>
      </c>
      <c r="B14698" t="s">
        <v>1</v>
      </c>
    </row>
    <row r="14699" spans="1:2" x14ac:dyDescent="0.2">
      <c r="A14699" t="s">
        <v>28621</v>
      </c>
      <c r="B14699" t="s">
        <v>1</v>
      </c>
    </row>
    <row r="14700" spans="1:2" x14ac:dyDescent="0.2">
      <c r="A14700" t="s">
        <v>28622</v>
      </c>
      <c r="B14700" t="s">
        <v>1</v>
      </c>
    </row>
    <row r="14701" spans="1:2" x14ac:dyDescent="0.2">
      <c r="A14701" t="s">
        <v>28623</v>
      </c>
      <c r="B14701" t="s">
        <v>1</v>
      </c>
    </row>
    <row r="14702" spans="1:2" x14ac:dyDescent="0.2">
      <c r="A14702" t="s">
        <v>28624</v>
      </c>
      <c r="B14702" t="s">
        <v>1</v>
      </c>
    </row>
    <row r="14703" spans="1:2" x14ac:dyDescent="0.2">
      <c r="A14703" t="s">
        <v>28625</v>
      </c>
      <c r="B14703" t="s">
        <v>1</v>
      </c>
    </row>
    <row r="14704" spans="1:2" x14ac:dyDescent="0.2">
      <c r="A14704" t="s">
        <v>28626</v>
      </c>
      <c r="B14704" t="s">
        <v>1</v>
      </c>
    </row>
    <row r="14705" spans="1:2" x14ac:dyDescent="0.2">
      <c r="A14705" t="s">
        <v>28627</v>
      </c>
      <c r="B14705" t="s">
        <v>1</v>
      </c>
    </row>
    <row r="14706" spans="1:2" x14ac:dyDescent="0.2">
      <c r="A14706" t="s">
        <v>28628</v>
      </c>
      <c r="B14706" t="s">
        <v>1</v>
      </c>
    </row>
    <row r="14707" spans="1:2" x14ac:dyDescent="0.2">
      <c r="A14707" t="s">
        <v>28629</v>
      </c>
      <c r="B14707" t="s">
        <v>1</v>
      </c>
    </row>
    <row r="14708" spans="1:2" x14ac:dyDescent="0.2">
      <c r="A14708" t="s">
        <v>28630</v>
      </c>
      <c r="B14708" t="s">
        <v>1</v>
      </c>
    </row>
    <row r="14709" spans="1:2" x14ac:dyDescent="0.2">
      <c r="A14709" t="s">
        <v>28631</v>
      </c>
      <c r="B14709" t="s">
        <v>1</v>
      </c>
    </row>
    <row r="14710" spans="1:2" x14ac:dyDescent="0.2">
      <c r="A14710" t="s">
        <v>28632</v>
      </c>
      <c r="B14710" t="s">
        <v>1</v>
      </c>
    </row>
    <row r="14711" spans="1:2" x14ac:dyDescent="0.2">
      <c r="A14711" t="s">
        <v>28633</v>
      </c>
      <c r="B14711" t="s">
        <v>1</v>
      </c>
    </row>
    <row r="14712" spans="1:2" x14ac:dyDescent="0.2">
      <c r="A14712" t="s">
        <v>28634</v>
      </c>
      <c r="B14712" t="s">
        <v>1</v>
      </c>
    </row>
    <row r="14713" spans="1:2" x14ac:dyDescent="0.2">
      <c r="A14713" t="s">
        <v>28635</v>
      </c>
      <c r="B14713" t="s">
        <v>1</v>
      </c>
    </row>
    <row r="14714" spans="1:2" x14ac:dyDescent="0.2">
      <c r="A14714" t="s">
        <v>28636</v>
      </c>
      <c r="B14714" t="s">
        <v>1</v>
      </c>
    </row>
    <row r="14715" spans="1:2" x14ac:dyDescent="0.2">
      <c r="A14715" t="s">
        <v>28637</v>
      </c>
      <c r="B14715" t="s">
        <v>1</v>
      </c>
    </row>
    <row r="14716" spans="1:2" x14ac:dyDescent="0.2">
      <c r="A14716" t="s">
        <v>28638</v>
      </c>
      <c r="B14716" t="s">
        <v>1</v>
      </c>
    </row>
    <row r="14717" spans="1:2" x14ac:dyDescent="0.2">
      <c r="A14717" t="s">
        <v>28639</v>
      </c>
      <c r="B14717" t="s">
        <v>1</v>
      </c>
    </row>
    <row r="14718" spans="1:2" x14ac:dyDescent="0.2">
      <c r="A14718" t="s">
        <v>28640</v>
      </c>
      <c r="B14718" t="s">
        <v>1</v>
      </c>
    </row>
    <row r="14719" spans="1:2" x14ac:dyDescent="0.2">
      <c r="A14719" t="s">
        <v>28641</v>
      </c>
      <c r="B14719" t="s">
        <v>1</v>
      </c>
    </row>
    <row r="14720" spans="1:2" x14ac:dyDescent="0.2">
      <c r="A14720" t="s">
        <v>28642</v>
      </c>
      <c r="B14720" t="s">
        <v>1</v>
      </c>
    </row>
    <row r="14721" spans="1:2" x14ac:dyDescent="0.2">
      <c r="A14721" t="s">
        <v>28643</v>
      </c>
      <c r="B14721" t="s">
        <v>1</v>
      </c>
    </row>
    <row r="14722" spans="1:2" x14ac:dyDescent="0.2">
      <c r="A14722" t="s">
        <v>28644</v>
      </c>
      <c r="B14722" t="s">
        <v>1</v>
      </c>
    </row>
    <row r="14723" spans="1:2" x14ac:dyDescent="0.2">
      <c r="A14723" t="s">
        <v>28645</v>
      </c>
      <c r="B14723" t="s">
        <v>1</v>
      </c>
    </row>
    <row r="14724" spans="1:2" x14ac:dyDescent="0.2">
      <c r="A14724" t="s">
        <v>28646</v>
      </c>
      <c r="B14724" t="s">
        <v>1</v>
      </c>
    </row>
    <row r="14725" spans="1:2" x14ac:dyDescent="0.2">
      <c r="A14725" t="s">
        <v>28647</v>
      </c>
      <c r="B14725" t="s">
        <v>1</v>
      </c>
    </row>
    <row r="14726" spans="1:2" x14ac:dyDescent="0.2">
      <c r="A14726" t="s">
        <v>28648</v>
      </c>
      <c r="B14726" t="s">
        <v>1</v>
      </c>
    </row>
    <row r="14727" spans="1:2" x14ac:dyDescent="0.2">
      <c r="A14727" t="s">
        <v>28649</v>
      </c>
      <c r="B14727" t="s">
        <v>1</v>
      </c>
    </row>
    <row r="14728" spans="1:2" x14ac:dyDescent="0.2">
      <c r="A14728" t="s">
        <v>28650</v>
      </c>
      <c r="B14728" t="s">
        <v>1</v>
      </c>
    </row>
    <row r="14729" spans="1:2" x14ac:dyDescent="0.2">
      <c r="A14729" t="s">
        <v>28651</v>
      </c>
      <c r="B14729" t="s">
        <v>1</v>
      </c>
    </row>
    <row r="14730" spans="1:2" x14ac:dyDescent="0.2">
      <c r="A14730" t="s">
        <v>28652</v>
      </c>
      <c r="B14730" t="s">
        <v>1</v>
      </c>
    </row>
    <row r="14731" spans="1:2" x14ac:dyDescent="0.2">
      <c r="A14731" t="s">
        <v>28653</v>
      </c>
      <c r="B14731" t="s">
        <v>1</v>
      </c>
    </row>
    <row r="14732" spans="1:2" x14ac:dyDescent="0.2">
      <c r="A14732" t="s">
        <v>28654</v>
      </c>
      <c r="B14732" t="s">
        <v>1</v>
      </c>
    </row>
    <row r="14733" spans="1:2" x14ac:dyDescent="0.2">
      <c r="A14733" t="s">
        <v>28655</v>
      </c>
      <c r="B14733" t="s">
        <v>1</v>
      </c>
    </row>
    <row r="14734" spans="1:2" x14ac:dyDescent="0.2">
      <c r="A14734" t="s">
        <v>28656</v>
      </c>
      <c r="B14734" t="s">
        <v>1</v>
      </c>
    </row>
    <row r="14735" spans="1:2" x14ac:dyDescent="0.2">
      <c r="A14735" t="s">
        <v>28657</v>
      </c>
      <c r="B14735" t="s">
        <v>1</v>
      </c>
    </row>
    <row r="14736" spans="1:2" x14ac:dyDescent="0.2">
      <c r="A14736" t="s">
        <v>28658</v>
      </c>
      <c r="B14736" t="s">
        <v>1</v>
      </c>
    </row>
    <row r="14737" spans="1:2" x14ac:dyDescent="0.2">
      <c r="A14737" t="s">
        <v>28659</v>
      </c>
      <c r="B14737" t="s">
        <v>1</v>
      </c>
    </row>
    <row r="14738" spans="1:2" x14ac:dyDescent="0.2">
      <c r="A14738" t="s">
        <v>28660</v>
      </c>
      <c r="B14738" t="s">
        <v>1</v>
      </c>
    </row>
    <row r="14739" spans="1:2" x14ac:dyDescent="0.2">
      <c r="A14739" t="s">
        <v>28661</v>
      </c>
      <c r="B14739" t="s">
        <v>1</v>
      </c>
    </row>
    <row r="14740" spans="1:2" x14ac:dyDescent="0.2">
      <c r="A14740" t="s">
        <v>28662</v>
      </c>
      <c r="B14740" t="s">
        <v>1</v>
      </c>
    </row>
    <row r="14741" spans="1:2" x14ac:dyDescent="0.2">
      <c r="A14741" t="s">
        <v>28663</v>
      </c>
      <c r="B14741" t="s">
        <v>1</v>
      </c>
    </row>
    <row r="14742" spans="1:2" x14ac:dyDescent="0.2">
      <c r="A14742" t="s">
        <v>28664</v>
      </c>
      <c r="B14742" t="s">
        <v>1</v>
      </c>
    </row>
    <row r="14743" spans="1:2" x14ac:dyDescent="0.2">
      <c r="A14743" t="s">
        <v>28665</v>
      </c>
      <c r="B14743" t="s">
        <v>1</v>
      </c>
    </row>
    <row r="14744" spans="1:2" x14ac:dyDescent="0.2">
      <c r="A14744" t="s">
        <v>28666</v>
      </c>
      <c r="B14744" t="s">
        <v>1</v>
      </c>
    </row>
    <row r="14745" spans="1:2" x14ac:dyDescent="0.2">
      <c r="A14745" t="s">
        <v>28667</v>
      </c>
      <c r="B14745" t="s">
        <v>1</v>
      </c>
    </row>
    <row r="14746" spans="1:2" x14ac:dyDescent="0.2">
      <c r="A14746" t="s">
        <v>28668</v>
      </c>
      <c r="B14746" t="s">
        <v>1</v>
      </c>
    </row>
    <row r="14747" spans="1:2" x14ac:dyDescent="0.2">
      <c r="A14747" t="s">
        <v>28669</v>
      </c>
      <c r="B14747" t="s">
        <v>1</v>
      </c>
    </row>
    <row r="14748" spans="1:2" x14ac:dyDescent="0.2">
      <c r="A14748" t="s">
        <v>28670</v>
      </c>
      <c r="B14748" t="s">
        <v>1</v>
      </c>
    </row>
    <row r="14749" spans="1:2" x14ac:dyDescent="0.2">
      <c r="A14749" t="s">
        <v>28671</v>
      </c>
      <c r="B14749" t="s">
        <v>1</v>
      </c>
    </row>
    <row r="14750" spans="1:2" x14ac:dyDescent="0.2">
      <c r="A14750" t="s">
        <v>28672</v>
      </c>
      <c r="B14750" t="s">
        <v>1</v>
      </c>
    </row>
    <row r="14751" spans="1:2" x14ac:dyDescent="0.2">
      <c r="A14751" t="s">
        <v>28673</v>
      </c>
      <c r="B14751" t="s">
        <v>1</v>
      </c>
    </row>
    <row r="14752" spans="1:2" x14ac:dyDescent="0.2">
      <c r="A14752" t="s">
        <v>28674</v>
      </c>
      <c r="B14752" t="s">
        <v>1</v>
      </c>
    </row>
    <row r="14753" spans="1:2" x14ac:dyDescent="0.2">
      <c r="A14753" t="s">
        <v>28675</v>
      </c>
      <c r="B14753" t="s">
        <v>1</v>
      </c>
    </row>
    <row r="14754" spans="1:2" x14ac:dyDescent="0.2">
      <c r="A14754" t="s">
        <v>28676</v>
      </c>
      <c r="B14754" t="s">
        <v>1</v>
      </c>
    </row>
    <row r="14755" spans="1:2" x14ac:dyDescent="0.2">
      <c r="A14755" t="s">
        <v>28677</v>
      </c>
      <c r="B14755" t="s">
        <v>1</v>
      </c>
    </row>
    <row r="14756" spans="1:2" x14ac:dyDescent="0.2">
      <c r="A14756" t="s">
        <v>28678</v>
      </c>
      <c r="B14756" t="s">
        <v>1</v>
      </c>
    </row>
    <row r="14757" spans="1:2" x14ac:dyDescent="0.2">
      <c r="A14757" t="s">
        <v>28679</v>
      </c>
      <c r="B14757" t="s">
        <v>1</v>
      </c>
    </row>
    <row r="14758" spans="1:2" x14ac:dyDescent="0.2">
      <c r="A14758" t="s">
        <v>28680</v>
      </c>
      <c r="B14758" t="s">
        <v>1</v>
      </c>
    </row>
    <row r="14759" spans="1:2" x14ac:dyDescent="0.2">
      <c r="A14759" t="s">
        <v>28681</v>
      </c>
      <c r="B14759" t="s">
        <v>1</v>
      </c>
    </row>
    <row r="14760" spans="1:2" x14ac:dyDescent="0.2">
      <c r="A14760" t="s">
        <v>28682</v>
      </c>
      <c r="B14760" t="s">
        <v>1</v>
      </c>
    </row>
    <row r="14761" spans="1:2" x14ac:dyDescent="0.2">
      <c r="A14761" t="s">
        <v>28683</v>
      </c>
      <c r="B14761" t="s">
        <v>1</v>
      </c>
    </row>
    <row r="14762" spans="1:2" x14ac:dyDescent="0.2">
      <c r="A14762" t="s">
        <v>28684</v>
      </c>
      <c r="B14762" t="s">
        <v>1</v>
      </c>
    </row>
    <row r="14763" spans="1:2" x14ac:dyDescent="0.2">
      <c r="A14763" t="s">
        <v>28685</v>
      </c>
      <c r="B14763" t="s">
        <v>1</v>
      </c>
    </row>
    <row r="14764" spans="1:2" x14ac:dyDescent="0.2">
      <c r="A14764" t="s">
        <v>28686</v>
      </c>
      <c r="B14764" t="s">
        <v>1</v>
      </c>
    </row>
    <row r="14765" spans="1:2" x14ac:dyDescent="0.2">
      <c r="A14765" t="s">
        <v>28687</v>
      </c>
      <c r="B14765" t="s">
        <v>1</v>
      </c>
    </row>
    <row r="14766" spans="1:2" x14ac:dyDescent="0.2">
      <c r="A14766" t="s">
        <v>28688</v>
      </c>
      <c r="B14766" t="s">
        <v>1</v>
      </c>
    </row>
    <row r="14767" spans="1:2" x14ac:dyDescent="0.2">
      <c r="A14767" t="s">
        <v>28689</v>
      </c>
      <c r="B14767" t="s">
        <v>1</v>
      </c>
    </row>
    <row r="14768" spans="1:2" x14ac:dyDescent="0.2">
      <c r="A14768" t="s">
        <v>28690</v>
      </c>
      <c r="B14768" t="s">
        <v>1</v>
      </c>
    </row>
    <row r="14769" spans="1:2" x14ac:dyDescent="0.2">
      <c r="A14769" t="s">
        <v>28691</v>
      </c>
      <c r="B14769" t="s">
        <v>1</v>
      </c>
    </row>
    <row r="14770" spans="1:2" x14ac:dyDescent="0.2">
      <c r="A14770" t="s">
        <v>28692</v>
      </c>
      <c r="B14770" t="s">
        <v>1</v>
      </c>
    </row>
    <row r="14771" spans="1:2" x14ac:dyDescent="0.2">
      <c r="A14771" t="s">
        <v>28693</v>
      </c>
      <c r="B14771" t="s">
        <v>1</v>
      </c>
    </row>
    <row r="14772" spans="1:2" x14ac:dyDescent="0.2">
      <c r="A14772" t="s">
        <v>28694</v>
      </c>
      <c r="B14772" t="s">
        <v>1</v>
      </c>
    </row>
    <row r="14773" spans="1:2" x14ac:dyDescent="0.2">
      <c r="A14773" t="s">
        <v>28695</v>
      </c>
      <c r="B14773" t="s">
        <v>1</v>
      </c>
    </row>
    <row r="14774" spans="1:2" x14ac:dyDescent="0.2">
      <c r="A14774" t="s">
        <v>28696</v>
      </c>
      <c r="B14774" t="s">
        <v>1</v>
      </c>
    </row>
    <row r="14775" spans="1:2" x14ac:dyDescent="0.2">
      <c r="A14775" t="s">
        <v>28697</v>
      </c>
      <c r="B14775" t="s">
        <v>1</v>
      </c>
    </row>
    <row r="14776" spans="1:2" x14ac:dyDescent="0.2">
      <c r="A14776" t="s">
        <v>28698</v>
      </c>
      <c r="B14776" t="s">
        <v>1</v>
      </c>
    </row>
    <row r="14777" spans="1:2" x14ac:dyDescent="0.2">
      <c r="A14777" t="s">
        <v>28699</v>
      </c>
      <c r="B14777" t="s">
        <v>1</v>
      </c>
    </row>
    <row r="14778" spans="1:2" x14ac:dyDescent="0.2">
      <c r="A14778" t="s">
        <v>28700</v>
      </c>
      <c r="B14778" t="s">
        <v>1</v>
      </c>
    </row>
    <row r="14779" spans="1:2" x14ac:dyDescent="0.2">
      <c r="A14779" t="s">
        <v>28701</v>
      </c>
      <c r="B14779" t="s">
        <v>1</v>
      </c>
    </row>
    <row r="14780" spans="1:2" x14ac:dyDescent="0.2">
      <c r="A14780" t="s">
        <v>28702</v>
      </c>
      <c r="B14780" t="s">
        <v>1</v>
      </c>
    </row>
    <row r="14781" spans="1:2" x14ac:dyDescent="0.2">
      <c r="A14781" t="s">
        <v>28703</v>
      </c>
      <c r="B14781" t="s">
        <v>1</v>
      </c>
    </row>
    <row r="14782" spans="1:2" x14ac:dyDescent="0.2">
      <c r="A14782" t="s">
        <v>28704</v>
      </c>
      <c r="B14782" t="s">
        <v>1</v>
      </c>
    </row>
    <row r="14783" spans="1:2" x14ac:dyDescent="0.2">
      <c r="A14783" t="s">
        <v>28705</v>
      </c>
      <c r="B14783" t="s">
        <v>1</v>
      </c>
    </row>
    <row r="14784" spans="1:2" x14ac:dyDescent="0.2">
      <c r="A14784" t="s">
        <v>28706</v>
      </c>
      <c r="B14784" t="s">
        <v>1</v>
      </c>
    </row>
    <row r="14785" spans="1:2" x14ac:dyDescent="0.2">
      <c r="A14785" t="s">
        <v>28707</v>
      </c>
      <c r="B14785" t="s">
        <v>1</v>
      </c>
    </row>
    <row r="14786" spans="1:2" x14ac:dyDescent="0.2">
      <c r="A14786" t="s">
        <v>28708</v>
      </c>
      <c r="B14786" t="s">
        <v>1</v>
      </c>
    </row>
    <row r="14787" spans="1:2" x14ac:dyDescent="0.2">
      <c r="A14787" t="s">
        <v>28709</v>
      </c>
      <c r="B14787" t="s">
        <v>1</v>
      </c>
    </row>
    <row r="14788" spans="1:2" x14ac:dyDescent="0.2">
      <c r="A14788" t="s">
        <v>28710</v>
      </c>
      <c r="B14788" t="s">
        <v>1</v>
      </c>
    </row>
    <row r="14789" spans="1:2" x14ac:dyDescent="0.2">
      <c r="A14789" t="s">
        <v>28711</v>
      </c>
      <c r="B14789" t="s">
        <v>1</v>
      </c>
    </row>
    <row r="14790" spans="1:2" x14ac:dyDescent="0.2">
      <c r="A14790" t="s">
        <v>28712</v>
      </c>
      <c r="B14790" t="s">
        <v>1</v>
      </c>
    </row>
    <row r="14791" spans="1:2" x14ac:dyDescent="0.2">
      <c r="A14791" t="s">
        <v>28713</v>
      </c>
      <c r="B14791" t="s">
        <v>1</v>
      </c>
    </row>
    <row r="14792" spans="1:2" x14ac:dyDescent="0.2">
      <c r="A14792" t="s">
        <v>28714</v>
      </c>
      <c r="B14792" t="s">
        <v>1</v>
      </c>
    </row>
    <row r="14793" spans="1:2" x14ac:dyDescent="0.2">
      <c r="A14793" t="s">
        <v>28715</v>
      </c>
      <c r="B14793" t="s">
        <v>1</v>
      </c>
    </row>
    <row r="14794" spans="1:2" x14ac:dyDescent="0.2">
      <c r="A14794" t="s">
        <v>28716</v>
      </c>
      <c r="B14794" t="s">
        <v>1</v>
      </c>
    </row>
    <row r="14795" spans="1:2" x14ac:dyDescent="0.2">
      <c r="A14795" t="s">
        <v>28717</v>
      </c>
      <c r="B14795" t="s">
        <v>1</v>
      </c>
    </row>
    <row r="14796" spans="1:2" x14ac:dyDescent="0.2">
      <c r="A14796" t="s">
        <v>28718</v>
      </c>
      <c r="B14796" t="s">
        <v>1</v>
      </c>
    </row>
    <row r="14797" spans="1:2" x14ac:dyDescent="0.2">
      <c r="A14797" t="s">
        <v>28719</v>
      </c>
      <c r="B14797" t="s">
        <v>1</v>
      </c>
    </row>
    <row r="14798" spans="1:2" x14ac:dyDescent="0.2">
      <c r="A14798" t="s">
        <v>28720</v>
      </c>
      <c r="B14798" t="s">
        <v>1</v>
      </c>
    </row>
    <row r="14799" spans="1:2" x14ac:dyDescent="0.2">
      <c r="A14799" t="s">
        <v>28721</v>
      </c>
      <c r="B14799" t="s">
        <v>1</v>
      </c>
    </row>
    <row r="14800" spans="1:2" x14ac:dyDescent="0.2">
      <c r="A14800" t="s">
        <v>28722</v>
      </c>
      <c r="B14800" t="s">
        <v>1</v>
      </c>
    </row>
    <row r="14801" spans="1:2" x14ac:dyDescent="0.2">
      <c r="A14801" t="s">
        <v>28723</v>
      </c>
      <c r="B14801" t="s">
        <v>1</v>
      </c>
    </row>
    <row r="14802" spans="1:2" x14ac:dyDescent="0.2">
      <c r="A14802" t="s">
        <v>28724</v>
      </c>
      <c r="B14802" t="s">
        <v>1</v>
      </c>
    </row>
    <row r="14803" spans="1:2" x14ac:dyDescent="0.2">
      <c r="A14803" t="s">
        <v>28725</v>
      </c>
      <c r="B14803" t="s">
        <v>1</v>
      </c>
    </row>
    <row r="14804" spans="1:2" x14ac:dyDescent="0.2">
      <c r="A14804" t="s">
        <v>28726</v>
      </c>
      <c r="B14804" t="s">
        <v>1</v>
      </c>
    </row>
    <row r="14805" spans="1:2" x14ac:dyDescent="0.2">
      <c r="A14805" t="s">
        <v>28727</v>
      </c>
      <c r="B14805" t="s">
        <v>1</v>
      </c>
    </row>
    <row r="14806" spans="1:2" x14ac:dyDescent="0.2">
      <c r="A14806" t="s">
        <v>28728</v>
      </c>
      <c r="B14806" t="s">
        <v>1</v>
      </c>
    </row>
    <row r="14807" spans="1:2" x14ac:dyDescent="0.2">
      <c r="A14807" t="s">
        <v>28729</v>
      </c>
      <c r="B14807" t="s">
        <v>1</v>
      </c>
    </row>
    <row r="14808" spans="1:2" x14ac:dyDescent="0.2">
      <c r="A14808" t="s">
        <v>28730</v>
      </c>
      <c r="B14808" t="s">
        <v>1</v>
      </c>
    </row>
    <row r="14809" spans="1:2" x14ac:dyDescent="0.2">
      <c r="A14809" t="s">
        <v>28731</v>
      </c>
      <c r="B14809" t="s">
        <v>1</v>
      </c>
    </row>
    <row r="14810" spans="1:2" x14ac:dyDescent="0.2">
      <c r="A14810" t="s">
        <v>28732</v>
      </c>
      <c r="B14810" t="s">
        <v>1</v>
      </c>
    </row>
    <row r="14811" spans="1:2" x14ac:dyDescent="0.2">
      <c r="A14811" t="s">
        <v>28733</v>
      </c>
      <c r="B14811" t="s">
        <v>1</v>
      </c>
    </row>
    <row r="14812" spans="1:2" x14ac:dyDescent="0.2">
      <c r="A14812" t="s">
        <v>28734</v>
      </c>
      <c r="B14812" t="s">
        <v>1</v>
      </c>
    </row>
    <row r="14813" spans="1:2" x14ac:dyDescent="0.2">
      <c r="A14813" t="s">
        <v>28735</v>
      </c>
      <c r="B14813" t="s">
        <v>1</v>
      </c>
    </row>
    <row r="14814" spans="1:2" x14ac:dyDescent="0.2">
      <c r="A14814" t="s">
        <v>28736</v>
      </c>
      <c r="B14814" t="s">
        <v>1</v>
      </c>
    </row>
    <row r="14815" spans="1:2" x14ac:dyDescent="0.2">
      <c r="A14815" t="s">
        <v>28737</v>
      </c>
      <c r="B14815" t="s">
        <v>1</v>
      </c>
    </row>
    <row r="14816" spans="1:2" x14ac:dyDescent="0.2">
      <c r="A14816" t="s">
        <v>28738</v>
      </c>
      <c r="B14816" t="s">
        <v>1</v>
      </c>
    </row>
    <row r="14817" spans="1:2" x14ac:dyDescent="0.2">
      <c r="A14817" t="s">
        <v>28739</v>
      </c>
      <c r="B14817" t="s">
        <v>1</v>
      </c>
    </row>
    <row r="14818" spans="1:2" x14ac:dyDescent="0.2">
      <c r="A14818" t="s">
        <v>28740</v>
      </c>
      <c r="B14818" t="s">
        <v>1</v>
      </c>
    </row>
    <row r="14819" spans="1:2" x14ac:dyDescent="0.2">
      <c r="A14819" t="s">
        <v>28741</v>
      </c>
      <c r="B14819" t="s">
        <v>1</v>
      </c>
    </row>
    <row r="14820" spans="1:2" x14ac:dyDescent="0.2">
      <c r="A14820" t="s">
        <v>28742</v>
      </c>
      <c r="B14820" t="s">
        <v>1</v>
      </c>
    </row>
    <row r="14821" spans="1:2" x14ac:dyDescent="0.2">
      <c r="A14821" t="s">
        <v>28743</v>
      </c>
      <c r="B14821" t="s">
        <v>1</v>
      </c>
    </row>
    <row r="14822" spans="1:2" x14ac:dyDescent="0.2">
      <c r="A14822" t="s">
        <v>28744</v>
      </c>
      <c r="B14822" t="s">
        <v>1</v>
      </c>
    </row>
    <row r="14823" spans="1:2" x14ac:dyDescent="0.2">
      <c r="A14823" t="s">
        <v>28745</v>
      </c>
      <c r="B14823" t="s">
        <v>1</v>
      </c>
    </row>
    <row r="14824" spans="1:2" x14ac:dyDescent="0.2">
      <c r="A14824" t="s">
        <v>28746</v>
      </c>
      <c r="B14824" t="s">
        <v>1</v>
      </c>
    </row>
    <row r="14825" spans="1:2" x14ac:dyDescent="0.2">
      <c r="A14825" t="s">
        <v>28747</v>
      </c>
      <c r="B14825" t="s">
        <v>1</v>
      </c>
    </row>
    <row r="14826" spans="1:2" x14ac:dyDescent="0.2">
      <c r="A14826" t="s">
        <v>28748</v>
      </c>
      <c r="B14826" t="s">
        <v>1</v>
      </c>
    </row>
    <row r="14827" spans="1:2" x14ac:dyDescent="0.2">
      <c r="A14827" t="s">
        <v>28749</v>
      </c>
      <c r="B14827" t="s">
        <v>1</v>
      </c>
    </row>
    <row r="14828" spans="1:2" x14ac:dyDescent="0.2">
      <c r="A14828" t="s">
        <v>28750</v>
      </c>
      <c r="B14828" t="s">
        <v>1</v>
      </c>
    </row>
    <row r="14829" spans="1:2" x14ac:dyDescent="0.2">
      <c r="A14829" t="s">
        <v>28751</v>
      </c>
      <c r="B14829" t="s">
        <v>1</v>
      </c>
    </row>
    <row r="14830" spans="1:2" x14ac:dyDescent="0.2">
      <c r="A14830" t="s">
        <v>28752</v>
      </c>
      <c r="B14830" t="s">
        <v>1</v>
      </c>
    </row>
    <row r="14831" spans="1:2" x14ac:dyDescent="0.2">
      <c r="A14831" t="s">
        <v>28753</v>
      </c>
      <c r="B14831" t="s">
        <v>1</v>
      </c>
    </row>
    <row r="14832" spans="1:2" x14ac:dyDescent="0.2">
      <c r="A14832" t="s">
        <v>28754</v>
      </c>
      <c r="B14832" t="s">
        <v>1</v>
      </c>
    </row>
    <row r="14833" spans="1:2" x14ac:dyDescent="0.2">
      <c r="A14833" t="s">
        <v>28755</v>
      </c>
      <c r="B14833" t="s">
        <v>1</v>
      </c>
    </row>
    <row r="14834" spans="1:2" x14ac:dyDescent="0.2">
      <c r="A14834" t="s">
        <v>28756</v>
      </c>
      <c r="B14834" t="s">
        <v>1</v>
      </c>
    </row>
    <row r="14835" spans="1:2" x14ac:dyDescent="0.2">
      <c r="A14835" t="s">
        <v>28757</v>
      </c>
      <c r="B14835" t="s">
        <v>1</v>
      </c>
    </row>
    <row r="14836" spans="1:2" x14ac:dyDescent="0.2">
      <c r="A14836" t="s">
        <v>28758</v>
      </c>
      <c r="B14836" t="s">
        <v>1</v>
      </c>
    </row>
    <row r="14837" spans="1:2" x14ac:dyDescent="0.2">
      <c r="A14837" t="s">
        <v>28759</v>
      </c>
      <c r="B14837" t="s">
        <v>1</v>
      </c>
    </row>
    <row r="14838" spans="1:2" x14ac:dyDescent="0.2">
      <c r="A14838" t="s">
        <v>28760</v>
      </c>
      <c r="B14838" t="s">
        <v>1</v>
      </c>
    </row>
    <row r="14839" spans="1:2" x14ac:dyDescent="0.2">
      <c r="A14839" t="s">
        <v>28761</v>
      </c>
      <c r="B14839" t="s">
        <v>1</v>
      </c>
    </row>
    <row r="14840" spans="1:2" x14ac:dyDescent="0.2">
      <c r="A14840" t="s">
        <v>28762</v>
      </c>
      <c r="B14840" t="s">
        <v>1</v>
      </c>
    </row>
    <row r="14841" spans="1:2" x14ac:dyDescent="0.2">
      <c r="A14841" t="s">
        <v>28763</v>
      </c>
      <c r="B14841" t="s">
        <v>1</v>
      </c>
    </row>
    <row r="14842" spans="1:2" x14ac:dyDescent="0.2">
      <c r="A14842" t="s">
        <v>28764</v>
      </c>
      <c r="B14842" t="s">
        <v>1</v>
      </c>
    </row>
    <row r="14843" spans="1:2" x14ac:dyDescent="0.2">
      <c r="A14843" t="s">
        <v>28765</v>
      </c>
      <c r="B14843" t="s">
        <v>1</v>
      </c>
    </row>
    <row r="14844" spans="1:2" x14ac:dyDescent="0.2">
      <c r="A14844" t="s">
        <v>28766</v>
      </c>
      <c r="B14844" t="s">
        <v>1</v>
      </c>
    </row>
    <row r="14845" spans="1:2" x14ac:dyDescent="0.2">
      <c r="A14845" t="s">
        <v>28767</v>
      </c>
      <c r="B14845" t="s">
        <v>1</v>
      </c>
    </row>
    <row r="14846" spans="1:2" x14ac:dyDescent="0.2">
      <c r="A14846" t="s">
        <v>28768</v>
      </c>
      <c r="B14846" t="s">
        <v>1</v>
      </c>
    </row>
    <row r="14847" spans="1:2" x14ac:dyDescent="0.2">
      <c r="A14847" t="s">
        <v>28769</v>
      </c>
      <c r="B14847" t="s">
        <v>1</v>
      </c>
    </row>
    <row r="14848" spans="1:2" x14ac:dyDescent="0.2">
      <c r="A14848" t="s">
        <v>28770</v>
      </c>
      <c r="B14848" t="s">
        <v>1</v>
      </c>
    </row>
    <row r="14849" spans="1:2" x14ac:dyDescent="0.2">
      <c r="A14849" t="s">
        <v>28771</v>
      </c>
      <c r="B14849" t="s">
        <v>1</v>
      </c>
    </row>
    <row r="14850" spans="1:2" x14ac:dyDescent="0.2">
      <c r="A14850" t="s">
        <v>28772</v>
      </c>
      <c r="B14850" t="s">
        <v>1</v>
      </c>
    </row>
    <row r="14851" spans="1:2" x14ac:dyDescent="0.2">
      <c r="A14851" t="s">
        <v>28773</v>
      </c>
      <c r="B14851" t="s">
        <v>1</v>
      </c>
    </row>
    <row r="14852" spans="1:2" x14ac:dyDescent="0.2">
      <c r="A14852" t="s">
        <v>28774</v>
      </c>
      <c r="B14852" t="s">
        <v>1</v>
      </c>
    </row>
    <row r="14853" spans="1:2" x14ac:dyDescent="0.2">
      <c r="A14853" t="s">
        <v>28775</v>
      </c>
      <c r="B14853" t="s">
        <v>1</v>
      </c>
    </row>
    <row r="14854" spans="1:2" x14ac:dyDescent="0.2">
      <c r="A14854" t="s">
        <v>28776</v>
      </c>
      <c r="B14854" t="s">
        <v>1</v>
      </c>
    </row>
    <row r="14855" spans="1:2" x14ac:dyDescent="0.2">
      <c r="A14855" t="s">
        <v>28777</v>
      </c>
      <c r="B14855" t="s">
        <v>1</v>
      </c>
    </row>
    <row r="14856" spans="1:2" x14ac:dyDescent="0.2">
      <c r="A14856" t="s">
        <v>28778</v>
      </c>
      <c r="B14856" t="s">
        <v>1</v>
      </c>
    </row>
    <row r="14857" spans="1:2" x14ac:dyDescent="0.2">
      <c r="A14857" t="s">
        <v>28779</v>
      </c>
      <c r="B14857" t="s">
        <v>1</v>
      </c>
    </row>
    <row r="14858" spans="1:2" x14ac:dyDescent="0.2">
      <c r="A14858" t="s">
        <v>28780</v>
      </c>
      <c r="B14858" t="s">
        <v>1</v>
      </c>
    </row>
    <row r="14859" spans="1:2" x14ac:dyDescent="0.2">
      <c r="A14859" t="s">
        <v>28781</v>
      </c>
      <c r="B14859" t="s">
        <v>1</v>
      </c>
    </row>
    <row r="14860" spans="1:2" x14ac:dyDescent="0.2">
      <c r="A14860" t="s">
        <v>28782</v>
      </c>
      <c r="B14860" t="s">
        <v>1</v>
      </c>
    </row>
    <row r="14861" spans="1:2" x14ac:dyDescent="0.2">
      <c r="A14861" t="s">
        <v>28783</v>
      </c>
      <c r="B14861" t="s">
        <v>1</v>
      </c>
    </row>
    <row r="14862" spans="1:2" x14ac:dyDescent="0.2">
      <c r="A14862" t="s">
        <v>28784</v>
      </c>
      <c r="B14862" t="s">
        <v>1</v>
      </c>
    </row>
    <row r="14863" spans="1:2" x14ac:dyDescent="0.2">
      <c r="A14863" t="s">
        <v>28785</v>
      </c>
      <c r="B14863" t="s">
        <v>1</v>
      </c>
    </row>
    <row r="14864" spans="1:2" x14ac:dyDescent="0.2">
      <c r="A14864" t="s">
        <v>28786</v>
      </c>
      <c r="B14864" t="s">
        <v>1</v>
      </c>
    </row>
    <row r="14865" spans="1:2" x14ac:dyDescent="0.2">
      <c r="A14865" t="s">
        <v>28787</v>
      </c>
      <c r="B14865" t="s">
        <v>1</v>
      </c>
    </row>
    <row r="14866" spans="1:2" x14ac:dyDescent="0.2">
      <c r="A14866" t="s">
        <v>28788</v>
      </c>
      <c r="B14866" t="s">
        <v>1</v>
      </c>
    </row>
    <row r="14867" spans="1:2" x14ac:dyDescent="0.2">
      <c r="A14867" t="s">
        <v>28789</v>
      </c>
      <c r="B14867" t="s">
        <v>1</v>
      </c>
    </row>
    <row r="14868" spans="1:2" x14ac:dyDescent="0.2">
      <c r="A14868" t="s">
        <v>28790</v>
      </c>
      <c r="B14868" t="s">
        <v>1</v>
      </c>
    </row>
    <row r="14869" spans="1:2" x14ac:dyDescent="0.2">
      <c r="A14869" t="s">
        <v>28791</v>
      </c>
      <c r="B14869" t="s">
        <v>1</v>
      </c>
    </row>
    <row r="14870" spans="1:2" x14ac:dyDescent="0.2">
      <c r="A14870" t="s">
        <v>28792</v>
      </c>
      <c r="B14870" t="s">
        <v>1</v>
      </c>
    </row>
    <row r="14871" spans="1:2" x14ac:dyDescent="0.2">
      <c r="A14871" t="s">
        <v>28793</v>
      </c>
      <c r="B14871" t="s">
        <v>1</v>
      </c>
    </row>
    <row r="14872" spans="1:2" x14ac:dyDescent="0.2">
      <c r="A14872" t="s">
        <v>28794</v>
      </c>
      <c r="B14872" t="s">
        <v>1</v>
      </c>
    </row>
    <row r="14873" spans="1:2" x14ac:dyDescent="0.2">
      <c r="A14873" t="s">
        <v>28795</v>
      </c>
      <c r="B14873" t="s">
        <v>1</v>
      </c>
    </row>
    <row r="14874" spans="1:2" x14ac:dyDescent="0.2">
      <c r="A14874" t="s">
        <v>28796</v>
      </c>
      <c r="B14874" t="s">
        <v>1</v>
      </c>
    </row>
    <row r="14875" spans="1:2" x14ac:dyDescent="0.2">
      <c r="A14875" t="s">
        <v>28797</v>
      </c>
      <c r="B14875" t="s">
        <v>1</v>
      </c>
    </row>
    <row r="14876" spans="1:2" x14ac:dyDescent="0.2">
      <c r="A14876" t="s">
        <v>28798</v>
      </c>
      <c r="B14876" t="s">
        <v>1</v>
      </c>
    </row>
    <row r="14877" spans="1:2" x14ac:dyDescent="0.2">
      <c r="A14877" t="s">
        <v>28799</v>
      </c>
      <c r="B14877" t="s">
        <v>1</v>
      </c>
    </row>
    <row r="14878" spans="1:2" x14ac:dyDescent="0.2">
      <c r="A14878" t="s">
        <v>28800</v>
      </c>
      <c r="B14878" t="s">
        <v>1</v>
      </c>
    </row>
    <row r="14879" spans="1:2" x14ac:dyDescent="0.2">
      <c r="A14879" t="s">
        <v>28801</v>
      </c>
      <c r="B14879" t="s">
        <v>1</v>
      </c>
    </row>
    <row r="14880" spans="1:2" x14ac:dyDescent="0.2">
      <c r="A14880" t="s">
        <v>28802</v>
      </c>
      <c r="B14880" t="s">
        <v>1</v>
      </c>
    </row>
    <row r="14881" spans="1:2" x14ac:dyDescent="0.2">
      <c r="A14881" t="s">
        <v>28803</v>
      </c>
      <c r="B14881" t="s">
        <v>1</v>
      </c>
    </row>
    <row r="14882" spans="1:2" x14ac:dyDescent="0.2">
      <c r="A14882" t="s">
        <v>28804</v>
      </c>
      <c r="B14882" t="s">
        <v>1</v>
      </c>
    </row>
    <row r="14883" spans="1:2" x14ac:dyDescent="0.2">
      <c r="A14883" t="s">
        <v>28805</v>
      </c>
      <c r="B14883" t="s">
        <v>1</v>
      </c>
    </row>
    <row r="14884" spans="1:2" x14ac:dyDescent="0.2">
      <c r="A14884" t="s">
        <v>28806</v>
      </c>
      <c r="B14884" t="s">
        <v>1</v>
      </c>
    </row>
    <row r="14885" spans="1:2" x14ac:dyDescent="0.2">
      <c r="A14885" t="s">
        <v>28807</v>
      </c>
      <c r="B14885" t="s">
        <v>1</v>
      </c>
    </row>
    <row r="14886" spans="1:2" x14ac:dyDescent="0.2">
      <c r="A14886" t="s">
        <v>28808</v>
      </c>
      <c r="B14886" t="s">
        <v>1</v>
      </c>
    </row>
    <row r="14887" spans="1:2" x14ac:dyDescent="0.2">
      <c r="A14887" t="s">
        <v>28809</v>
      </c>
      <c r="B14887" t="s">
        <v>1</v>
      </c>
    </row>
    <row r="14888" spans="1:2" x14ac:dyDescent="0.2">
      <c r="A14888" t="s">
        <v>28810</v>
      </c>
      <c r="B14888" t="s">
        <v>1</v>
      </c>
    </row>
    <row r="14889" spans="1:2" x14ac:dyDescent="0.2">
      <c r="A14889" t="s">
        <v>28811</v>
      </c>
      <c r="B14889" t="s">
        <v>1</v>
      </c>
    </row>
    <row r="14890" spans="1:2" x14ac:dyDescent="0.2">
      <c r="A14890" t="s">
        <v>28812</v>
      </c>
      <c r="B14890" t="s">
        <v>1</v>
      </c>
    </row>
    <row r="14891" spans="1:2" x14ac:dyDescent="0.2">
      <c r="A14891" t="s">
        <v>28813</v>
      </c>
      <c r="B14891" t="s">
        <v>1</v>
      </c>
    </row>
    <row r="14892" spans="1:2" x14ac:dyDescent="0.2">
      <c r="A14892" t="s">
        <v>28814</v>
      </c>
      <c r="B14892" t="s">
        <v>1</v>
      </c>
    </row>
    <row r="14893" spans="1:2" x14ac:dyDescent="0.2">
      <c r="A14893" t="s">
        <v>28815</v>
      </c>
      <c r="B14893" t="s">
        <v>1</v>
      </c>
    </row>
    <row r="14894" spans="1:2" x14ac:dyDescent="0.2">
      <c r="A14894" t="s">
        <v>28816</v>
      </c>
      <c r="B14894" t="s">
        <v>1</v>
      </c>
    </row>
    <row r="14895" spans="1:2" x14ac:dyDescent="0.2">
      <c r="A14895" t="s">
        <v>28817</v>
      </c>
      <c r="B14895" t="s">
        <v>1</v>
      </c>
    </row>
    <row r="14896" spans="1:2" x14ac:dyDescent="0.2">
      <c r="A14896" t="s">
        <v>28818</v>
      </c>
      <c r="B14896" t="s">
        <v>1</v>
      </c>
    </row>
    <row r="14897" spans="1:2" x14ac:dyDescent="0.2">
      <c r="A14897" t="s">
        <v>28819</v>
      </c>
      <c r="B14897" t="s">
        <v>1</v>
      </c>
    </row>
    <row r="14898" spans="1:2" x14ac:dyDescent="0.2">
      <c r="A14898" t="s">
        <v>28820</v>
      </c>
      <c r="B14898" t="s">
        <v>1</v>
      </c>
    </row>
    <row r="14899" spans="1:2" x14ac:dyDescent="0.2">
      <c r="A14899" t="s">
        <v>28821</v>
      </c>
      <c r="B14899" t="s">
        <v>1</v>
      </c>
    </row>
    <row r="14900" spans="1:2" x14ac:dyDescent="0.2">
      <c r="A14900" t="s">
        <v>28822</v>
      </c>
      <c r="B14900" t="s">
        <v>1</v>
      </c>
    </row>
    <row r="14901" spans="1:2" x14ac:dyDescent="0.2">
      <c r="A14901" t="s">
        <v>28823</v>
      </c>
      <c r="B14901" t="s">
        <v>1</v>
      </c>
    </row>
    <row r="14902" spans="1:2" x14ac:dyDescent="0.2">
      <c r="A14902" t="s">
        <v>28824</v>
      </c>
      <c r="B14902" t="s">
        <v>1</v>
      </c>
    </row>
    <row r="14903" spans="1:2" x14ac:dyDescent="0.2">
      <c r="A14903" t="s">
        <v>28825</v>
      </c>
      <c r="B14903" t="s">
        <v>1</v>
      </c>
    </row>
    <row r="14904" spans="1:2" x14ac:dyDescent="0.2">
      <c r="A14904" t="s">
        <v>28826</v>
      </c>
      <c r="B14904" t="s">
        <v>1</v>
      </c>
    </row>
    <row r="14905" spans="1:2" x14ac:dyDescent="0.2">
      <c r="A14905" t="s">
        <v>28827</v>
      </c>
      <c r="B14905" t="s">
        <v>1</v>
      </c>
    </row>
    <row r="14906" spans="1:2" x14ac:dyDescent="0.2">
      <c r="A14906" t="s">
        <v>28828</v>
      </c>
      <c r="B14906" t="s">
        <v>1</v>
      </c>
    </row>
    <row r="14907" spans="1:2" x14ac:dyDescent="0.2">
      <c r="A14907" t="s">
        <v>28829</v>
      </c>
      <c r="B14907" t="s">
        <v>1</v>
      </c>
    </row>
    <row r="14908" spans="1:2" x14ac:dyDescent="0.2">
      <c r="A14908" t="s">
        <v>28830</v>
      </c>
      <c r="B14908" t="s">
        <v>1</v>
      </c>
    </row>
    <row r="14909" spans="1:2" x14ac:dyDescent="0.2">
      <c r="A14909" t="s">
        <v>28831</v>
      </c>
      <c r="B14909" t="s">
        <v>1</v>
      </c>
    </row>
    <row r="14910" spans="1:2" x14ac:dyDescent="0.2">
      <c r="A14910" t="s">
        <v>28832</v>
      </c>
      <c r="B14910" t="s">
        <v>1</v>
      </c>
    </row>
    <row r="14911" spans="1:2" x14ac:dyDescent="0.2">
      <c r="A14911" t="s">
        <v>28833</v>
      </c>
      <c r="B14911" t="s">
        <v>1</v>
      </c>
    </row>
    <row r="14912" spans="1:2" x14ac:dyDescent="0.2">
      <c r="A14912" t="s">
        <v>28834</v>
      </c>
      <c r="B14912" t="s">
        <v>1</v>
      </c>
    </row>
    <row r="14913" spans="1:2" x14ac:dyDescent="0.2">
      <c r="A14913" t="s">
        <v>28835</v>
      </c>
      <c r="B14913" t="s">
        <v>1</v>
      </c>
    </row>
    <row r="14914" spans="1:2" x14ac:dyDescent="0.2">
      <c r="A14914" t="s">
        <v>28836</v>
      </c>
      <c r="B14914" t="s">
        <v>1</v>
      </c>
    </row>
    <row r="14915" spans="1:2" x14ac:dyDescent="0.2">
      <c r="A14915" t="s">
        <v>28837</v>
      </c>
      <c r="B14915" t="s">
        <v>1</v>
      </c>
    </row>
    <row r="14916" spans="1:2" x14ac:dyDescent="0.2">
      <c r="A14916" t="s">
        <v>28838</v>
      </c>
      <c r="B14916" t="s">
        <v>1</v>
      </c>
    </row>
    <row r="14917" spans="1:2" x14ac:dyDescent="0.2">
      <c r="A14917" t="s">
        <v>28839</v>
      </c>
      <c r="B14917" t="s">
        <v>1</v>
      </c>
    </row>
    <row r="14918" spans="1:2" x14ac:dyDescent="0.2">
      <c r="A14918" t="s">
        <v>28840</v>
      </c>
      <c r="B14918" t="s">
        <v>1</v>
      </c>
    </row>
    <row r="14919" spans="1:2" x14ac:dyDescent="0.2">
      <c r="A14919" t="s">
        <v>28841</v>
      </c>
      <c r="B14919" t="s">
        <v>1</v>
      </c>
    </row>
    <row r="14920" spans="1:2" x14ac:dyDescent="0.2">
      <c r="A14920" t="s">
        <v>28842</v>
      </c>
      <c r="B14920" t="s">
        <v>1</v>
      </c>
    </row>
    <row r="14921" spans="1:2" x14ac:dyDescent="0.2">
      <c r="A14921" t="s">
        <v>28843</v>
      </c>
      <c r="B14921" t="s">
        <v>1</v>
      </c>
    </row>
    <row r="14922" spans="1:2" x14ac:dyDescent="0.2">
      <c r="A14922" t="s">
        <v>28844</v>
      </c>
      <c r="B14922" t="s">
        <v>1</v>
      </c>
    </row>
    <row r="14923" spans="1:2" x14ac:dyDescent="0.2">
      <c r="A14923" t="s">
        <v>28845</v>
      </c>
      <c r="B14923" t="s">
        <v>1</v>
      </c>
    </row>
    <row r="14924" spans="1:2" x14ac:dyDescent="0.2">
      <c r="A14924" t="s">
        <v>28846</v>
      </c>
      <c r="B14924" t="s">
        <v>1</v>
      </c>
    </row>
    <row r="14925" spans="1:2" x14ac:dyDescent="0.2">
      <c r="A14925" t="s">
        <v>28847</v>
      </c>
      <c r="B14925" t="s">
        <v>1</v>
      </c>
    </row>
    <row r="14926" spans="1:2" x14ac:dyDescent="0.2">
      <c r="A14926" t="s">
        <v>28848</v>
      </c>
      <c r="B14926" t="s">
        <v>1</v>
      </c>
    </row>
    <row r="14927" spans="1:2" x14ac:dyDescent="0.2">
      <c r="A14927" t="s">
        <v>28849</v>
      </c>
      <c r="B14927" t="s">
        <v>1</v>
      </c>
    </row>
    <row r="14928" spans="1:2" x14ac:dyDescent="0.2">
      <c r="A14928" t="s">
        <v>28850</v>
      </c>
      <c r="B14928" t="s">
        <v>1</v>
      </c>
    </row>
    <row r="14929" spans="1:2" x14ac:dyDescent="0.2">
      <c r="A14929" t="s">
        <v>28851</v>
      </c>
      <c r="B14929" t="s">
        <v>1</v>
      </c>
    </row>
    <row r="14930" spans="1:2" x14ac:dyDescent="0.2">
      <c r="A14930" t="s">
        <v>28852</v>
      </c>
      <c r="B14930" t="s">
        <v>1</v>
      </c>
    </row>
    <row r="14931" spans="1:2" x14ac:dyDescent="0.2">
      <c r="A14931" t="s">
        <v>28853</v>
      </c>
      <c r="B14931" t="s">
        <v>1</v>
      </c>
    </row>
    <row r="14932" spans="1:2" x14ac:dyDescent="0.2">
      <c r="A14932" t="s">
        <v>28854</v>
      </c>
      <c r="B14932" t="s">
        <v>1</v>
      </c>
    </row>
    <row r="14933" spans="1:2" x14ac:dyDescent="0.2">
      <c r="A14933" t="s">
        <v>28855</v>
      </c>
      <c r="B14933" t="s">
        <v>1</v>
      </c>
    </row>
    <row r="14934" spans="1:2" x14ac:dyDescent="0.2">
      <c r="A14934" t="s">
        <v>28856</v>
      </c>
      <c r="B14934" t="s">
        <v>1</v>
      </c>
    </row>
    <row r="14935" spans="1:2" x14ac:dyDescent="0.2">
      <c r="A14935" t="s">
        <v>28857</v>
      </c>
      <c r="B14935" t="s">
        <v>1</v>
      </c>
    </row>
    <row r="14936" spans="1:2" x14ac:dyDescent="0.2">
      <c r="A14936" t="s">
        <v>28858</v>
      </c>
      <c r="B14936" t="s">
        <v>1</v>
      </c>
    </row>
    <row r="14937" spans="1:2" x14ac:dyDescent="0.2">
      <c r="A14937" t="s">
        <v>28859</v>
      </c>
      <c r="B14937" t="s">
        <v>1</v>
      </c>
    </row>
    <row r="14938" spans="1:2" x14ac:dyDescent="0.2">
      <c r="A14938" t="s">
        <v>28860</v>
      </c>
      <c r="B14938" t="s">
        <v>1</v>
      </c>
    </row>
    <row r="14939" spans="1:2" x14ac:dyDescent="0.2">
      <c r="A14939" t="s">
        <v>28861</v>
      </c>
      <c r="B14939" t="s">
        <v>1</v>
      </c>
    </row>
    <row r="14940" spans="1:2" x14ac:dyDescent="0.2">
      <c r="A14940" t="s">
        <v>28862</v>
      </c>
      <c r="B14940" t="s">
        <v>1</v>
      </c>
    </row>
    <row r="14941" spans="1:2" x14ac:dyDescent="0.2">
      <c r="A14941" t="s">
        <v>28863</v>
      </c>
      <c r="B14941" t="s">
        <v>1</v>
      </c>
    </row>
    <row r="14942" spans="1:2" x14ac:dyDescent="0.2">
      <c r="A14942" t="s">
        <v>28864</v>
      </c>
      <c r="B14942" t="s">
        <v>1</v>
      </c>
    </row>
    <row r="14943" spans="1:2" x14ac:dyDescent="0.2">
      <c r="A14943" t="s">
        <v>28865</v>
      </c>
      <c r="B14943" t="s">
        <v>1</v>
      </c>
    </row>
    <row r="14944" spans="1:2" x14ac:dyDescent="0.2">
      <c r="A14944" t="s">
        <v>28866</v>
      </c>
      <c r="B14944" t="s">
        <v>1</v>
      </c>
    </row>
    <row r="14945" spans="1:2" x14ac:dyDescent="0.2">
      <c r="A14945" t="s">
        <v>28867</v>
      </c>
      <c r="B14945" t="s">
        <v>1</v>
      </c>
    </row>
    <row r="14946" spans="1:2" x14ac:dyDescent="0.2">
      <c r="A14946" t="s">
        <v>28868</v>
      </c>
      <c r="B14946" t="s">
        <v>1</v>
      </c>
    </row>
    <row r="14947" spans="1:2" x14ac:dyDescent="0.2">
      <c r="A14947" t="s">
        <v>28869</v>
      </c>
      <c r="B14947" t="s">
        <v>1</v>
      </c>
    </row>
    <row r="14948" spans="1:2" x14ac:dyDescent="0.2">
      <c r="A14948" t="s">
        <v>28870</v>
      </c>
      <c r="B14948" t="s">
        <v>1</v>
      </c>
    </row>
    <row r="14949" spans="1:2" x14ac:dyDescent="0.2">
      <c r="A14949" t="s">
        <v>28871</v>
      </c>
      <c r="B14949" t="s">
        <v>1</v>
      </c>
    </row>
    <row r="14950" spans="1:2" x14ac:dyDescent="0.2">
      <c r="A14950" t="s">
        <v>28872</v>
      </c>
      <c r="B14950" t="s">
        <v>1</v>
      </c>
    </row>
    <row r="14951" spans="1:2" x14ac:dyDescent="0.2">
      <c r="A14951" t="s">
        <v>28873</v>
      </c>
      <c r="B14951" t="s">
        <v>1</v>
      </c>
    </row>
    <row r="14952" spans="1:2" x14ac:dyDescent="0.2">
      <c r="A14952" t="s">
        <v>28874</v>
      </c>
      <c r="B14952" t="s">
        <v>1</v>
      </c>
    </row>
    <row r="14953" spans="1:2" x14ac:dyDescent="0.2">
      <c r="A14953" t="s">
        <v>28875</v>
      </c>
      <c r="B14953" t="s">
        <v>1</v>
      </c>
    </row>
    <row r="14954" spans="1:2" x14ac:dyDescent="0.2">
      <c r="A14954" t="s">
        <v>28876</v>
      </c>
      <c r="B14954" t="s">
        <v>1</v>
      </c>
    </row>
    <row r="14955" spans="1:2" x14ac:dyDescent="0.2">
      <c r="A14955" t="s">
        <v>28877</v>
      </c>
      <c r="B14955" t="s">
        <v>1</v>
      </c>
    </row>
    <row r="14956" spans="1:2" x14ac:dyDescent="0.2">
      <c r="A14956" t="s">
        <v>28878</v>
      </c>
      <c r="B14956" t="s">
        <v>1</v>
      </c>
    </row>
    <row r="14957" spans="1:2" x14ac:dyDescent="0.2">
      <c r="A14957" t="s">
        <v>28879</v>
      </c>
      <c r="B14957" t="s">
        <v>1</v>
      </c>
    </row>
    <row r="14958" spans="1:2" x14ac:dyDescent="0.2">
      <c r="A14958" t="s">
        <v>28880</v>
      </c>
      <c r="B14958" t="s">
        <v>1</v>
      </c>
    </row>
    <row r="14959" spans="1:2" x14ac:dyDescent="0.2">
      <c r="A14959" t="s">
        <v>28881</v>
      </c>
      <c r="B14959" t="s">
        <v>1</v>
      </c>
    </row>
    <row r="14960" spans="1:2" x14ac:dyDescent="0.2">
      <c r="A14960" t="s">
        <v>28882</v>
      </c>
      <c r="B14960" t="s">
        <v>1</v>
      </c>
    </row>
    <row r="14961" spans="1:2" x14ac:dyDescent="0.2">
      <c r="A14961" t="s">
        <v>28883</v>
      </c>
      <c r="B14961" t="s">
        <v>1</v>
      </c>
    </row>
    <row r="14962" spans="1:2" x14ac:dyDescent="0.2">
      <c r="A14962" t="s">
        <v>28884</v>
      </c>
      <c r="B14962" t="s">
        <v>1</v>
      </c>
    </row>
    <row r="14963" spans="1:2" x14ac:dyDescent="0.2">
      <c r="A14963" t="s">
        <v>28885</v>
      </c>
      <c r="B14963" t="s">
        <v>1</v>
      </c>
    </row>
    <row r="14964" spans="1:2" x14ac:dyDescent="0.2">
      <c r="A14964" t="s">
        <v>28886</v>
      </c>
      <c r="B14964" t="s">
        <v>1</v>
      </c>
    </row>
    <row r="14965" spans="1:2" x14ac:dyDescent="0.2">
      <c r="A14965" t="s">
        <v>28887</v>
      </c>
      <c r="B14965" t="s">
        <v>1</v>
      </c>
    </row>
    <row r="14966" spans="1:2" x14ac:dyDescent="0.2">
      <c r="A14966" t="s">
        <v>28888</v>
      </c>
      <c r="B14966" t="s">
        <v>1</v>
      </c>
    </row>
    <row r="14967" spans="1:2" x14ac:dyDescent="0.2">
      <c r="A14967" t="s">
        <v>28889</v>
      </c>
      <c r="B14967" t="s">
        <v>1</v>
      </c>
    </row>
    <row r="14968" spans="1:2" x14ac:dyDescent="0.2">
      <c r="A14968" t="s">
        <v>28890</v>
      </c>
      <c r="B14968" t="s">
        <v>1</v>
      </c>
    </row>
    <row r="14969" spans="1:2" x14ac:dyDescent="0.2">
      <c r="A14969" t="s">
        <v>28891</v>
      </c>
      <c r="B14969" t="s">
        <v>1</v>
      </c>
    </row>
    <row r="14970" spans="1:2" x14ac:dyDescent="0.2">
      <c r="A14970" t="s">
        <v>28892</v>
      </c>
      <c r="B14970" t="s">
        <v>1</v>
      </c>
    </row>
    <row r="14971" spans="1:2" x14ac:dyDescent="0.2">
      <c r="A14971" t="s">
        <v>28893</v>
      </c>
      <c r="B14971" t="s">
        <v>1</v>
      </c>
    </row>
    <row r="14972" spans="1:2" x14ac:dyDescent="0.2">
      <c r="A14972" t="s">
        <v>28894</v>
      </c>
      <c r="B14972" t="s">
        <v>1</v>
      </c>
    </row>
    <row r="14973" spans="1:2" x14ac:dyDescent="0.2">
      <c r="A14973" t="s">
        <v>28895</v>
      </c>
      <c r="B14973" t="s">
        <v>1</v>
      </c>
    </row>
    <row r="14974" spans="1:2" x14ac:dyDescent="0.2">
      <c r="A14974" t="s">
        <v>28896</v>
      </c>
      <c r="B14974" t="s">
        <v>1</v>
      </c>
    </row>
    <row r="14975" spans="1:2" x14ac:dyDescent="0.2">
      <c r="A14975" t="s">
        <v>28897</v>
      </c>
      <c r="B14975" t="s">
        <v>1</v>
      </c>
    </row>
    <row r="14976" spans="1:2" x14ac:dyDescent="0.2">
      <c r="A14976" t="s">
        <v>28898</v>
      </c>
      <c r="B14976" t="s">
        <v>1</v>
      </c>
    </row>
    <row r="14977" spans="1:2" x14ac:dyDescent="0.2">
      <c r="A14977" t="s">
        <v>28899</v>
      </c>
      <c r="B14977" t="s">
        <v>1</v>
      </c>
    </row>
    <row r="14978" spans="1:2" x14ac:dyDescent="0.2">
      <c r="A14978" t="s">
        <v>28900</v>
      </c>
      <c r="B14978" t="s">
        <v>1</v>
      </c>
    </row>
    <row r="14979" spans="1:2" x14ac:dyDescent="0.2">
      <c r="A14979" t="s">
        <v>28901</v>
      </c>
      <c r="B14979" t="s">
        <v>1</v>
      </c>
    </row>
    <row r="14980" spans="1:2" x14ac:dyDescent="0.2">
      <c r="A14980" t="s">
        <v>28902</v>
      </c>
      <c r="B14980" t="s">
        <v>1</v>
      </c>
    </row>
    <row r="14981" spans="1:2" x14ac:dyDescent="0.2">
      <c r="A14981" t="s">
        <v>28903</v>
      </c>
      <c r="B14981" t="s">
        <v>1</v>
      </c>
    </row>
    <row r="14982" spans="1:2" x14ac:dyDescent="0.2">
      <c r="A14982" t="s">
        <v>28904</v>
      </c>
      <c r="B14982" t="s">
        <v>1</v>
      </c>
    </row>
    <row r="14983" spans="1:2" x14ac:dyDescent="0.2">
      <c r="A14983" t="s">
        <v>28905</v>
      </c>
      <c r="B14983" t="s">
        <v>1</v>
      </c>
    </row>
    <row r="14984" spans="1:2" x14ac:dyDescent="0.2">
      <c r="A14984" t="s">
        <v>28906</v>
      </c>
      <c r="B14984" t="s">
        <v>1</v>
      </c>
    </row>
    <row r="14985" spans="1:2" x14ac:dyDescent="0.2">
      <c r="A14985" t="s">
        <v>28907</v>
      </c>
      <c r="B14985" t="s">
        <v>1</v>
      </c>
    </row>
    <row r="14986" spans="1:2" x14ac:dyDescent="0.2">
      <c r="A14986" t="s">
        <v>28908</v>
      </c>
      <c r="B14986" t="s">
        <v>1</v>
      </c>
    </row>
    <row r="14987" spans="1:2" x14ac:dyDescent="0.2">
      <c r="A14987" t="s">
        <v>28909</v>
      </c>
      <c r="B14987" t="s">
        <v>1</v>
      </c>
    </row>
    <row r="14988" spans="1:2" x14ac:dyDescent="0.2">
      <c r="A14988" t="s">
        <v>28910</v>
      </c>
      <c r="B14988" t="s">
        <v>1</v>
      </c>
    </row>
    <row r="14989" spans="1:2" x14ac:dyDescent="0.2">
      <c r="A14989" t="s">
        <v>28911</v>
      </c>
      <c r="B14989" t="s">
        <v>1</v>
      </c>
    </row>
    <row r="14990" spans="1:2" x14ac:dyDescent="0.2">
      <c r="A14990" t="s">
        <v>28912</v>
      </c>
      <c r="B14990" t="s">
        <v>1</v>
      </c>
    </row>
    <row r="14991" spans="1:2" x14ac:dyDescent="0.2">
      <c r="A14991" t="s">
        <v>28913</v>
      </c>
      <c r="B14991" t="s">
        <v>1</v>
      </c>
    </row>
    <row r="14992" spans="1:2" x14ac:dyDescent="0.2">
      <c r="A14992" t="s">
        <v>28914</v>
      </c>
      <c r="B14992" t="s">
        <v>1</v>
      </c>
    </row>
    <row r="14993" spans="1:2" x14ac:dyDescent="0.2">
      <c r="A14993" t="s">
        <v>28915</v>
      </c>
      <c r="B14993" t="s">
        <v>1</v>
      </c>
    </row>
    <row r="14994" spans="1:2" x14ac:dyDescent="0.2">
      <c r="A14994" t="s">
        <v>28916</v>
      </c>
      <c r="B14994" t="s">
        <v>1</v>
      </c>
    </row>
    <row r="14995" spans="1:2" x14ac:dyDescent="0.2">
      <c r="A14995" t="s">
        <v>28917</v>
      </c>
      <c r="B14995" t="s">
        <v>1</v>
      </c>
    </row>
    <row r="14996" spans="1:2" x14ac:dyDescent="0.2">
      <c r="A14996" t="s">
        <v>28918</v>
      </c>
      <c r="B14996" t="s">
        <v>1</v>
      </c>
    </row>
    <row r="14997" spans="1:2" x14ac:dyDescent="0.2">
      <c r="A14997" t="s">
        <v>28919</v>
      </c>
      <c r="B14997" t="s">
        <v>1</v>
      </c>
    </row>
    <row r="14998" spans="1:2" x14ac:dyDescent="0.2">
      <c r="A14998" t="s">
        <v>28920</v>
      </c>
      <c r="B14998" t="s">
        <v>1</v>
      </c>
    </row>
    <row r="14999" spans="1:2" x14ac:dyDescent="0.2">
      <c r="A14999" t="s">
        <v>28921</v>
      </c>
      <c r="B14999" t="s">
        <v>1</v>
      </c>
    </row>
    <row r="15000" spans="1:2" x14ac:dyDescent="0.2">
      <c r="A15000" t="s">
        <v>28922</v>
      </c>
      <c r="B15000" t="s">
        <v>1</v>
      </c>
    </row>
    <row r="15001" spans="1:2" x14ac:dyDescent="0.2">
      <c r="A15001" t="s">
        <v>28923</v>
      </c>
      <c r="B15001" t="s">
        <v>1</v>
      </c>
    </row>
    <row r="15002" spans="1:2" x14ac:dyDescent="0.2">
      <c r="A15002" t="s">
        <v>28924</v>
      </c>
      <c r="B15002" t="s">
        <v>1</v>
      </c>
    </row>
    <row r="15003" spans="1:2" x14ac:dyDescent="0.2">
      <c r="A15003" t="s">
        <v>28925</v>
      </c>
      <c r="B15003" t="s">
        <v>1</v>
      </c>
    </row>
    <row r="15004" spans="1:2" x14ac:dyDescent="0.2">
      <c r="A15004" t="s">
        <v>28926</v>
      </c>
      <c r="B15004" t="s">
        <v>1</v>
      </c>
    </row>
    <row r="15005" spans="1:2" x14ac:dyDescent="0.2">
      <c r="A15005" t="s">
        <v>28927</v>
      </c>
      <c r="B15005" t="s">
        <v>1</v>
      </c>
    </row>
    <row r="15006" spans="1:2" x14ac:dyDescent="0.2">
      <c r="A15006" t="s">
        <v>28928</v>
      </c>
      <c r="B15006" t="s">
        <v>1</v>
      </c>
    </row>
    <row r="15007" spans="1:2" x14ac:dyDescent="0.2">
      <c r="A15007" t="s">
        <v>28929</v>
      </c>
      <c r="B15007" t="s">
        <v>1</v>
      </c>
    </row>
    <row r="15008" spans="1:2" x14ac:dyDescent="0.2">
      <c r="A15008" t="s">
        <v>28930</v>
      </c>
      <c r="B15008" t="s">
        <v>1</v>
      </c>
    </row>
    <row r="15009" spans="1:2" x14ac:dyDescent="0.2">
      <c r="A15009" t="s">
        <v>28931</v>
      </c>
      <c r="B15009" t="s">
        <v>1</v>
      </c>
    </row>
    <row r="15010" spans="1:2" x14ac:dyDescent="0.2">
      <c r="A15010" t="s">
        <v>28932</v>
      </c>
      <c r="B15010" t="s">
        <v>1</v>
      </c>
    </row>
    <row r="15011" spans="1:2" x14ac:dyDescent="0.2">
      <c r="A15011" t="s">
        <v>28933</v>
      </c>
      <c r="B15011" t="s">
        <v>1</v>
      </c>
    </row>
    <row r="15012" spans="1:2" x14ac:dyDescent="0.2">
      <c r="A15012" t="s">
        <v>28934</v>
      </c>
      <c r="B15012" t="s">
        <v>1</v>
      </c>
    </row>
    <row r="15013" spans="1:2" x14ac:dyDescent="0.2">
      <c r="A15013" t="s">
        <v>28935</v>
      </c>
      <c r="B15013" t="s">
        <v>1</v>
      </c>
    </row>
    <row r="15014" spans="1:2" x14ac:dyDescent="0.2">
      <c r="A15014" t="s">
        <v>28936</v>
      </c>
      <c r="B15014" t="s">
        <v>1</v>
      </c>
    </row>
    <row r="15015" spans="1:2" x14ac:dyDescent="0.2">
      <c r="A15015" t="s">
        <v>28937</v>
      </c>
      <c r="B15015" t="s">
        <v>1</v>
      </c>
    </row>
    <row r="15016" spans="1:2" x14ac:dyDescent="0.2">
      <c r="A15016" t="s">
        <v>28938</v>
      </c>
      <c r="B15016" t="s">
        <v>1</v>
      </c>
    </row>
    <row r="15017" spans="1:2" x14ac:dyDescent="0.2">
      <c r="A15017" t="s">
        <v>28939</v>
      </c>
      <c r="B15017" t="s">
        <v>1</v>
      </c>
    </row>
    <row r="15018" spans="1:2" x14ac:dyDescent="0.2">
      <c r="A15018" t="s">
        <v>28940</v>
      </c>
      <c r="B15018" t="s">
        <v>1</v>
      </c>
    </row>
    <row r="15019" spans="1:2" x14ac:dyDescent="0.2">
      <c r="A15019" t="s">
        <v>28941</v>
      </c>
      <c r="B15019" t="s">
        <v>1</v>
      </c>
    </row>
    <row r="15020" spans="1:2" x14ac:dyDescent="0.2">
      <c r="A15020" t="s">
        <v>28942</v>
      </c>
      <c r="B15020" t="s">
        <v>1</v>
      </c>
    </row>
    <row r="15021" spans="1:2" x14ac:dyDescent="0.2">
      <c r="A15021" t="s">
        <v>28943</v>
      </c>
      <c r="B15021" t="s">
        <v>1</v>
      </c>
    </row>
    <row r="15022" spans="1:2" x14ac:dyDescent="0.2">
      <c r="A15022" t="s">
        <v>28944</v>
      </c>
      <c r="B15022" t="s">
        <v>1</v>
      </c>
    </row>
    <row r="15023" spans="1:2" x14ac:dyDescent="0.2">
      <c r="A15023" t="s">
        <v>28945</v>
      </c>
      <c r="B15023" t="s">
        <v>1</v>
      </c>
    </row>
    <row r="15024" spans="1:2" x14ac:dyDescent="0.2">
      <c r="A15024" t="s">
        <v>28946</v>
      </c>
      <c r="B15024" t="s">
        <v>1</v>
      </c>
    </row>
    <row r="15025" spans="1:2" x14ac:dyDescent="0.2">
      <c r="A15025" t="s">
        <v>28947</v>
      </c>
      <c r="B15025" t="s">
        <v>1</v>
      </c>
    </row>
    <row r="15026" spans="1:2" x14ac:dyDescent="0.2">
      <c r="A15026" t="s">
        <v>28948</v>
      </c>
      <c r="B15026" t="s">
        <v>1</v>
      </c>
    </row>
    <row r="15027" spans="1:2" x14ac:dyDescent="0.2">
      <c r="A15027" t="s">
        <v>28949</v>
      </c>
      <c r="B15027" t="s">
        <v>1</v>
      </c>
    </row>
    <row r="15028" spans="1:2" x14ac:dyDescent="0.2">
      <c r="A15028" t="s">
        <v>28950</v>
      </c>
      <c r="B15028" t="s">
        <v>1</v>
      </c>
    </row>
    <row r="15029" spans="1:2" x14ac:dyDescent="0.2">
      <c r="A15029" t="s">
        <v>28951</v>
      </c>
      <c r="B15029" t="s">
        <v>1</v>
      </c>
    </row>
    <row r="15030" spans="1:2" x14ac:dyDescent="0.2">
      <c r="A15030" t="s">
        <v>28952</v>
      </c>
      <c r="B15030" t="s">
        <v>1</v>
      </c>
    </row>
    <row r="15031" spans="1:2" x14ac:dyDescent="0.2">
      <c r="A15031" t="s">
        <v>28953</v>
      </c>
      <c r="B15031" t="s">
        <v>1</v>
      </c>
    </row>
    <row r="15032" spans="1:2" x14ac:dyDescent="0.2">
      <c r="A15032" t="s">
        <v>28954</v>
      </c>
      <c r="B15032" t="s">
        <v>1</v>
      </c>
    </row>
    <row r="15033" spans="1:2" x14ac:dyDescent="0.2">
      <c r="A15033" t="s">
        <v>28955</v>
      </c>
      <c r="B15033" t="s">
        <v>1</v>
      </c>
    </row>
    <row r="15034" spans="1:2" x14ac:dyDescent="0.2">
      <c r="A15034" t="s">
        <v>28956</v>
      </c>
      <c r="B15034" t="s">
        <v>1</v>
      </c>
    </row>
    <row r="15035" spans="1:2" x14ac:dyDescent="0.2">
      <c r="A15035" t="s">
        <v>28957</v>
      </c>
      <c r="B15035" t="s">
        <v>1</v>
      </c>
    </row>
    <row r="15036" spans="1:2" x14ac:dyDescent="0.2">
      <c r="A15036" t="s">
        <v>28958</v>
      </c>
      <c r="B15036" t="s">
        <v>1</v>
      </c>
    </row>
    <row r="15037" spans="1:2" x14ac:dyDescent="0.2">
      <c r="A15037" t="s">
        <v>28959</v>
      </c>
      <c r="B15037" t="s">
        <v>1</v>
      </c>
    </row>
    <row r="15038" spans="1:2" x14ac:dyDescent="0.2">
      <c r="A15038" t="s">
        <v>28960</v>
      </c>
      <c r="B15038" t="s">
        <v>1</v>
      </c>
    </row>
    <row r="15039" spans="1:2" x14ac:dyDescent="0.2">
      <c r="A15039" t="s">
        <v>28961</v>
      </c>
      <c r="B15039" t="s">
        <v>1</v>
      </c>
    </row>
    <row r="15040" spans="1:2" x14ac:dyDescent="0.2">
      <c r="A15040" t="s">
        <v>28962</v>
      </c>
      <c r="B15040" t="s">
        <v>1</v>
      </c>
    </row>
    <row r="15041" spans="1:2" x14ac:dyDescent="0.2">
      <c r="A15041" t="s">
        <v>28963</v>
      </c>
      <c r="B15041" t="s">
        <v>1</v>
      </c>
    </row>
    <row r="15042" spans="1:2" x14ac:dyDescent="0.2">
      <c r="A15042" t="s">
        <v>28964</v>
      </c>
      <c r="B15042" t="s">
        <v>1</v>
      </c>
    </row>
    <row r="15043" spans="1:2" x14ac:dyDescent="0.2">
      <c r="A15043" t="s">
        <v>28965</v>
      </c>
      <c r="B15043" t="s">
        <v>1</v>
      </c>
    </row>
    <row r="15044" spans="1:2" x14ac:dyDescent="0.2">
      <c r="A15044" t="s">
        <v>28966</v>
      </c>
      <c r="B15044" t="s">
        <v>1</v>
      </c>
    </row>
    <row r="15045" spans="1:2" x14ac:dyDescent="0.2">
      <c r="A15045" t="s">
        <v>28967</v>
      </c>
      <c r="B15045" t="s">
        <v>1</v>
      </c>
    </row>
    <row r="15046" spans="1:2" x14ac:dyDescent="0.2">
      <c r="A15046" t="s">
        <v>28968</v>
      </c>
      <c r="B15046" t="s">
        <v>1</v>
      </c>
    </row>
    <row r="15047" spans="1:2" x14ac:dyDescent="0.2">
      <c r="A15047" t="s">
        <v>28969</v>
      </c>
      <c r="B15047" t="s">
        <v>1</v>
      </c>
    </row>
    <row r="15048" spans="1:2" x14ac:dyDescent="0.2">
      <c r="A15048" t="s">
        <v>28970</v>
      </c>
      <c r="B15048" t="s">
        <v>1</v>
      </c>
    </row>
    <row r="15049" spans="1:2" x14ac:dyDescent="0.2">
      <c r="A15049" t="s">
        <v>28971</v>
      </c>
      <c r="B15049" t="s">
        <v>1</v>
      </c>
    </row>
    <row r="15050" spans="1:2" x14ac:dyDescent="0.2">
      <c r="A15050" t="s">
        <v>28972</v>
      </c>
      <c r="B15050" t="s">
        <v>1</v>
      </c>
    </row>
    <row r="15051" spans="1:2" x14ac:dyDescent="0.2">
      <c r="A15051" t="s">
        <v>28973</v>
      </c>
      <c r="B15051" t="s">
        <v>1</v>
      </c>
    </row>
    <row r="15052" spans="1:2" x14ac:dyDescent="0.2">
      <c r="A15052" t="s">
        <v>28974</v>
      </c>
      <c r="B15052" t="s">
        <v>1</v>
      </c>
    </row>
    <row r="15053" spans="1:2" x14ac:dyDescent="0.2">
      <c r="A15053" t="s">
        <v>28975</v>
      </c>
      <c r="B15053" t="s">
        <v>1</v>
      </c>
    </row>
    <row r="15054" spans="1:2" x14ac:dyDescent="0.2">
      <c r="A15054" t="s">
        <v>28976</v>
      </c>
      <c r="B15054" t="s">
        <v>1</v>
      </c>
    </row>
    <row r="15055" spans="1:2" x14ac:dyDescent="0.2">
      <c r="A15055" t="s">
        <v>28977</v>
      </c>
      <c r="B15055" t="s">
        <v>1</v>
      </c>
    </row>
    <row r="15056" spans="1:2" x14ac:dyDescent="0.2">
      <c r="A15056" t="s">
        <v>28978</v>
      </c>
      <c r="B15056" t="s">
        <v>1</v>
      </c>
    </row>
    <row r="15057" spans="1:2" x14ac:dyDescent="0.2">
      <c r="A15057" t="s">
        <v>28979</v>
      </c>
      <c r="B15057" t="s">
        <v>1</v>
      </c>
    </row>
    <row r="15058" spans="1:2" x14ac:dyDescent="0.2">
      <c r="A15058" t="s">
        <v>28980</v>
      </c>
      <c r="B15058" t="s">
        <v>1</v>
      </c>
    </row>
    <row r="15059" spans="1:2" x14ac:dyDescent="0.2">
      <c r="A15059" t="s">
        <v>28981</v>
      </c>
      <c r="B15059" t="s">
        <v>1</v>
      </c>
    </row>
    <row r="15060" spans="1:2" x14ac:dyDescent="0.2">
      <c r="A15060" t="s">
        <v>28982</v>
      </c>
      <c r="B15060" t="s">
        <v>1</v>
      </c>
    </row>
    <row r="15061" spans="1:2" x14ac:dyDescent="0.2">
      <c r="A15061" t="s">
        <v>28983</v>
      </c>
      <c r="B15061" t="s">
        <v>1</v>
      </c>
    </row>
    <row r="15062" spans="1:2" x14ac:dyDescent="0.2">
      <c r="A15062" t="s">
        <v>28984</v>
      </c>
      <c r="B15062" t="s">
        <v>1</v>
      </c>
    </row>
    <row r="15063" spans="1:2" x14ac:dyDescent="0.2">
      <c r="A15063" t="s">
        <v>28985</v>
      </c>
      <c r="B15063" t="s">
        <v>1</v>
      </c>
    </row>
    <row r="15064" spans="1:2" x14ac:dyDescent="0.2">
      <c r="A15064" t="s">
        <v>28986</v>
      </c>
      <c r="B15064" t="s">
        <v>1</v>
      </c>
    </row>
    <row r="15065" spans="1:2" x14ac:dyDescent="0.2">
      <c r="A15065" t="s">
        <v>28987</v>
      </c>
      <c r="B15065" t="s">
        <v>1</v>
      </c>
    </row>
    <row r="15066" spans="1:2" x14ac:dyDescent="0.2">
      <c r="A15066" t="s">
        <v>28988</v>
      </c>
      <c r="B15066" t="s">
        <v>1</v>
      </c>
    </row>
    <row r="15067" spans="1:2" x14ac:dyDescent="0.2">
      <c r="A15067" t="s">
        <v>28989</v>
      </c>
      <c r="B15067" t="s">
        <v>1</v>
      </c>
    </row>
    <row r="15068" spans="1:2" x14ac:dyDescent="0.2">
      <c r="A15068" t="s">
        <v>28990</v>
      </c>
      <c r="B15068" t="s">
        <v>1</v>
      </c>
    </row>
    <row r="15069" spans="1:2" x14ac:dyDescent="0.2">
      <c r="A15069" t="s">
        <v>28991</v>
      </c>
      <c r="B15069" t="s">
        <v>1</v>
      </c>
    </row>
    <row r="15070" spans="1:2" x14ac:dyDescent="0.2">
      <c r="A15070" t="s">
        <v>28992</v>
      </c>
      <c r="B15070" t="s">
        <v>1</v>
      </c>
    </row>
    <row r="15071" spans="1:2" x14ac:dyDescent="0.2">
      <c r="A15071" t="s">
        <v>28993</v>
      </c>
      <c r="B15071" t="s">
        <v>1</v>
      </c>
    </row>
    <row r="15072" spans="1:2" x14ac:dyDescent="0.2">
      <c r="A15072" t="s">
        <v>28994</v>
      </c>
      <c r="B15072" t="s">
        <v>1</v>
      </c>
    </row>
    <row r="15073" spans="1:2" x14ac:dyDescent="0.2">
      <c r="A15073" t="s">
        <v>28995</v>
      </c>
      <c r="B15073" t="s">
        <v>1</v>
      </c>
    </row>
    <row r="15074" spans="1:2" x14ac:dyDescent="0.2">
      <c r="A15074" t="s">
        <v>28996</v>
      </c>
      <c r="B15074" t="s">
        <v>1</v>
      </c>
    </row>
    <row r="15075" spans="1:2" x14ac:dyDescent="0.2">
      <c r="A15075" t="s">
        <v>28997</v>
      </c>
      <c r="B15075" t="s">
        <v>1</v>
      </c>
    </row>
    <row r="15076" spans="1:2" x14ac:dyDescent="0.2">
      <c r="A15076" t="s">
        <v>28998</v>
      </c>
      <c r="B15076" t="s">
        <v>1</v>
      </c>
    </row>
    <row r="15077" spans="1:2" x14ac:dyDescent="0.2">
      <c r="A15077" t="s">
        <v>28999</v>
      </c>
      <c r="B15077" t="s">
        <v>1</v>
      </c>
    </row>
    <row r="15078" spans="1:2" x14ac:dyDescent="0.2">
      <c r="A15078" t="s">
        <v>29000</v>
      </c>
      <c r="B15078" t="s">
        <v>1</v>
      </c>
    </row>
    <row r="15079" spans="1:2" x14ac:dyDescent="0.2">
      <c r="A15079" t="s">
        <v>29001</v>
      </c>
      <c r="B15079" t="s">
        <v>1</v>
      </c>
    </row>
    <row r="15080" spans="1:2" x14ac:dyDescent="0.2">
      <c r="A15080" t="s">
        <v>29002</v>
      </c>
      <c r="B15080" t="s">
        <v>1</v>
      </c>
    </row>
    <row r="15081" spans="1:2" x14ac:dyDescent="0.2">
      <c r="A15081" t="s">
        <v>29003</v>
      </c>
      <c r="B15081" t="s">
        <v>1</v>
      </c>
    </row>
    <row r="15082" spans="1:2" x14ac:dyDescent="0.2">
      <c r="A15082" t="s">
        <v>29004</v>
      </c>
      <c r="B15082" t="s">
        <v>1</v>
      </c>
    </row>
    <row r="15083" spans="1:2" x14ac:dyDescent="0.2">
      <c r="A15083" t="s">
        <v>29005</v>
      </c>
      <c r="B15083" t="s">
        <v>1</v>
      </c>
    </row>
    <row r="15084" spans="1:2" x14ac:dyDescent="0.2">
      <c r="A15084" t="s">
        <v>29006</v>
      </c>
      <c r="B15084" t="s">
        <v>1</v>
      </c>
    </row>
    <row r="15085" spans="1:2" x14ac:dyDescent="0.2">
      <c r="A15085" t="s">
        <v>29007</v>
      </c>
      <c r="B15085" t="s">
        <v>1</v>
      </c>
    </row>
    <row r="15086" spans="1:2" x14ac:dyDescent="0.2">
      <c r="A15086" t="s">
        <v>29008</v>
      </c>
      <c r="B15086" t="s">
        <v>1</v>
      </c>
    </row>
    <row r="15087" spans="1:2" x14ac:dyDescent="0.2">
      <c r="A15087" t="s">
        <v>29009</v>
      </c>
      <c r="B15087" t="s">
        <v>1</v>
      </c>
    </row>
    <row r="15088" spans="1:2" x14ac:dyDescent="0.2">
      <c r="A15088" t="s">
        <v>29010</v>
      </c>
      <c r="B15088" t="s">
        <v>1</v>
      </c>
    </row>
    <row r="15089" spans="1:2" x14ac:dyDescent="0.2">
      <c r="A15089" t="s">
        <v>29011</v>
      </c>
      <c r="B15089" t="s">
        <v>1</v>
      </c>
    </row>
    <row r="15090" spans="1:2" x14ac:dyDescent="0.2">
      <c r="A15090" t="s">
        <v>29012</v>
      </c>
      <c r="B15090" t="s">
        <v>1</v>
      </c>
    </row>
    <row r="15091" spans="1:2" x14ac:dyDescent="0.2">
      <c r="A15091" t="s">
        <v>29013</v>
      </c>
      <c r="B15091" t="s">
        <v>1</v>
      </c>
    </row>
    <row r="15092" spans="1:2" x14ac:dyDescent="0.2">
      <c r="A15092" t="s">
        <v>29014</v>
      </c>
      <c r="B15092" t="s">
        <v>1</v>
      </c>
    </row>
    <row r="15093" spans="1:2" x14ac:dyDescent="0.2">
      <c r="A15093" t="s">
        <v>29015</v>
      </c>
      <c r="B15093" t="s">
        <v>1</v>
      </c>
    </row>
    <row r="15094" spans="1:2" x14ac:dyDescent="0.2">
      <c r="A15094" t="s">
        <v>29016</v>
      </c>
      <c r="B15094" t="s">
        <v>1</v>
      </c>
    </row>
    <row r="15095" spans="1:2" x14ac:dyDescent="0.2">
      <c r="A15095" t="s">
        <v>29017</v>
      </c>
      <c r="B15095" t="s">
        <v>1</v>
      </c>
    </row>
    <row r="15096" spans="1:2" x14ac:dyDescent="0.2">
      <c r="A15096" t="s">
        <v>29018</v>
      </c>
      <c r="B15096" t="s">
        <v>1</v>
      </c>
    </row>
    <row r="15097" spans="1:2" x14ac:dyDescent="0.2">
      <c r="A15097" t="s">
        <v>29019</v>
      </c>
      <c r="B15097" t="s">
        <v>1</v>
      </c>
    </row>
    <row r="15098" spans="1:2" x14ac:dyDescent="0.2">
      <c r="A15098" t="s">
        <v>29020</v>
      </c>
      <c r="B15098" t="s">
        <v>1</v>
      </c>
    </row>
    <row r="15099" spans="1:2" x14ac:dyDescent="0.2">
      <c r="A15099" t="s">
        <v>29021</v>
      </c>
      <c r="B15099" t="s">
        <v>1</v>
      </c>
    </row>
    <row r="15100" spans="1:2" x14ac:dyDescent="0.2">
      <c r="A15100" t="s">
        <v>29022</v>
      </c>
      <c r="B15100" t="s">
        <v>1</v>
      </c>
    </row>
    <row r="15101" spans="1:2" x14ac:dyDescent="0.2">
      <c r="A15101" t="s">
        <v>29023</v>
      </c>
      <c r="B15101" t="s">
        <v>1</v>
      </c>
    </row>
    <row r="15102" spans="1:2" x14ac:dyDescent="0.2">
      <c r="A15102" t="s">
        <v>29024</v>
      </c>
      <c r="B15102" t="s">
        <v>1</v>
      </c>
    </row>
    <row r="15103" spans="1:2" x14ac:dyDescent="0.2">
      <c r="A15103" t="s">
        <v>29025</v>
      </c>
      <c r="B15103" t="s">
        <v>1</v>
      </c>
    </row>
    <row r="15104" spans="1:2" x14ac:dyDescent="0.2">
      <c r="A15104" t="s">
        <v>29026</v>
      </c>
      <c r="B15104" t="s">
        <v>1</v>
      </c>
    </row>
    <row r="15105" spans="1:2" x14ac:dyDescent="0.2">
      <c r="A15105" t="s">
        <v>29027</v>
      </c>
      <c r="B15105" t="s">
        <v>1</v>
      </c>
    </row>
    <row r="15106" spans="1:2" x14ac:dyDescent="0.2">
      <c r="A15106" t="s">
        <v>29028</v>
      </c>
      <c r="B15106" t="s">
        <v>1</v>
      </c>
    </row>
    <row r="15107" spans="1:2" x14ac:dyDescent="0.2">
      <c r="A15107" t="s">
        <v>29029</v>
      </c>
      <c r="B15107" t="s">
        <v>1</v>
      </c>
    </row>
    <row r="15108" spans="1:2" x14ac:dyDescent="0.2">
      <c r="A15108" t="s">
        <v>29030</v>
      </c>
      <c r="B15108" t="s">
        <v>1</v>
      </c>
    </row>
    <row r="15109" spans="1:2" x14ac:dyDescent="0.2">
      <c r="A15109" t="s">
        <v>29031</v>
      </c>
      <c r="B15109" t="s">
        <v>1</v>
      </c>
    </row>
    <row r="15110" spans="1:2" x14ac:dyDescent="0.2">
      <c r="A15110" t="s">
        <v>29032</v>
      </c>
      <c r="B15110" t="s">
        <v>1</v>
      </c>
    </row>
    <row r="15111" spans="1:2" x14ac:dyDescent="0.2">
      <c r="A15111" t="s">
        <v>29033</v>
      </c>
      <c r="B15111" t="s">
        <v>1</v>
      </c>
    </row>
    <row r="15112" spans="1:2" x14ac:dyDescent="0.2">
      <c r="A15112" t="s">
        <v>29034</v>
      </c>
      <c r="B15112" t="s">
        <v>1</v>
      </c>
    </row>
    <row r="15113" spans="1:2" x14ac:dyDescent="0.2">
      <c r="A15113" t="s">
        <v>29035</v>
      </c>
      <c r="B15113" t="s">
        <v>1</v>
      </c>
    </row>
    <row r="15114" spans="1:2" x14ac:dyDescent="0.2">
      <c r="A15114" t="s">
        <v>29036</v>
      </c>
      <c r="B15114" t="s">
        <v>1</v>
      </c>
    </row>
    <row r="15115" spans="1:2" x14ac:dyDescent="0.2">
      <c r="A15115" t="s">
        <v>29037</v>
      </c>
      <c r="B15115" t="s">
        <v>1</v>
      </c>
    </row>
    <row r="15116" spans="1:2" x14ac:dyDescent="0.2">
      <c r="A15116" t="s">
        <v>29038</v>
      </c>
      <c r="B15116" t="s">
        <v>1</v>
      </c>
    </row>
    <row r="15117" spans="1:2" x14ac:dyDescent="0.2">
      <c r="A15117" t="s">
        <v>29039</v>
      </c>
      <c r="B15117" t="s">
        <v>1</v>
      </c>
    </row>
    <row r="15118" spans="1:2" x14ac:dyDescent="0.2">
      <c r="A15118" t="s">
        <v>29040</v>
      </c>
      <c r="B15118" t="s">
        <v>1</v>
      </c>
    </row>
    <row r="15119" spans="1:2" x14ac:dyDescent="0.2">
      <c r="A15119" t="s">
        <v>29041</v>
      </c>
      <c r="B15119" t="s">
        <v>1</v>
      </c>
    </row>
    <row r="15120" spans="1:2" x14ac:dyDescent="0.2">
      <c r="A15120" t="s">
        <v>29042</v>
      </c>
      <c r="B15120" t="s">
        <v>1</v>
      </c>
    </row>
    <row r="15121" spans="1:2" x14ac:dyDescent="0.2">
      <c r="A15121" t="s">
        <v>29043</v>
      </c>
      <c r="B15121" t="s">
        <v>1</v>
      </c>
    </row>
    <row r="15122" spans="1:2" x14ac:dyDescent="0.2">
      <c r="A15122" t="s">
        <v>29044</v>
      </c>
      <c r="B15122" t="s">
        <v>1</v>
      </c>
    </row>
    <row r="15123" spans="1:2" x14ac:dyDescent="0.2">
      <c r="A15123" t="s">
        <v>29045</v>
      </c>
      <c r="B15123" t="s">
        <v>1</v>
      </c>
    </row>
    <row r="15124" spans="1:2" x14ac:dyDescent="0.2">
      <c r="A15124" t="s">
        <v>29046</v>
      </c>
      <c r="B15124" t="s">
        <v>1</v>
      </c>
    </row>
    <row r="15125" spans="1:2" x14ac:dyDescent="0.2">
      <c r="A15125" t="s">
        <v>29047</v>
      </c>
      <c r="B15125" t="s">
        <v>1</v>
      </c>
    </row>
    <row r="15126" spans="1:2" x14ac:dyDescent="0.2">
      <c r="A15126" t="s">
        <v>29048</v>
      </c>
      <c r="B15126" t="s">
        <v>1</v>
      </c>
    </row>
    <row r="15127" spans="1:2" x14ac:dyDescent="0.2">
      <c r="A15127" t="s">
        <v>29049</v>
      </c>
      <c r="B15127" t="s">
        <v>1</v>
      </c>
    </row>
    <row r="15128" spans="1:2" x14ac:dyDescent="0.2">
      <c r="A15128" t="s">
        <v>29050</v>
      </c>
      <c r="B15128" t="s">
        <v>1</v>
      </c>
    </row>
    <row r="15129" spans="1:2" x14ac:dyDescent="0.2">
      <c r="A15129" t="s">
        <v>29051</v>
      </c>
      <c r="B15129" t="s">
        <v>1</v>
      </c>
    </row>
    <row r="15130" spans="1:2" x14ac:dyDescent="0.2">
      <c r="A15130" t="s">
        <v>29052</v>
      </c>
      <c r="B15130" t="s">
        <v>1</v>
      </c>
    </row>
    <row r="15131" spans="1:2" x14ac:dyDescent="0.2">
      <c r="A15131" t="s">
        <v>29053</v>
      </c>
      <c r="B15131" t="s">
        <v>1</v>
      </c>
    </row>
    <row r="15132" spans="1:2" x14ac:dyDescent="0.2">
      <c r="A15132" t="s">
        <v>29054</v>
      </c>
      <c r="B15132" t="s">
        <v>1</v>
      </c>
    </row>
    <row r="15133" spans="1:2" x14ac:dyDescent="0.2">
      <c r="A15133" t="s">
        <v>29055</v>
      </c>
      <c r="B15133" t="s">
        <v>1</v>
      </c>
    </row>
    <row r="15134" spans="1:2" x14ac:dyDescent="0.2">
      <c r="A15134" t="s">
        <v>29056</v>
      </c>
      <c r="B15134" t="s">
        <v>1</v>
      </c>
    </row>
    <row r="15135" spans="1:2" x14ac:dyDescent="0.2">
      <c r="A15135" t="s">
        <v>29057</v>
      </c>
      <c r="B15135" t="s">
        <v>1</v>
      </c>
    </row>
    <row r="15136" spans="1:2" x14ac:dyDescent="0.2">
      <c r="A15136" t="s">
        <v>29058</v>
      </c>
      <c r="B15136" t="s">
        <v>1</v>
      </c>
    </row>
    <row r="15137" spans="1:2" x14ac:dyDescent="0.2">
      <c r="A15137" t="s">
        <v>29059</v>
      </c>
      <c r="B15137" t="s">
        <v>1</v>
      </c>
    </row>
    <row r="15138" spans="1:2" x14ac:dyDescent="0.2">
      <c r="A15138" t="s">
        <v>29060</v>
      </c>
      <c r="B15138" t="s">
        <v>1</v>
      </c>
    </row>
    <row r="15139" spans="1:2" x14ac:dyDescent="0.2">
      <c r="A15139" t="s">
        <v>29061</v>
      </c>
      <c r="B15139" t="s">
        <v>1</v>
      </c>
    </row>
    <row r="15140" spans="1:2" x14ac:dyDescent="0.2">
      <c r="A15140" t="s">
        <v>29062</v>
      </c>
      <c r="B15140" t="s">
        <v>1</v>
      </c>
    </row>
    <row r="15141" spans="1:2" x14ac:dyDescent="0.2">
      <c r="A15141" t="s">
        <v>29063</v>
      </c>
      <c r="B15141" t="s">
        <v>1</v>
      </c>
    </row>
    <row r="15142" spans="1:2" x14ac:dyDescent="0.2">
      <c r="A15142" t="s">
        <v>29064</v>
      </c>
      <c r="B15142" t="s">
        <v>1</v>
      </c>
    </row>
    <row r="15143" spans="1:2" x14ac:dyDescent="0.2">
      <c r="A15143" t="s">
        <v>29065</v>
      </c>
      <c r="B15143" t="s">
        <v>1</v>
      </c>
    </row>
    <row r="15144" spans="1:2" x14ac:dyDescent="0.2">
      <c r="A15144" t="s">
        <v>29066</v>
      </c>
      <c r="B15144" t="s">
        <v>1</v>
      </c>
    </row>
    <row r="15145" spans="1:2" x14ac:dyDescent="0.2">
      <c r="A15145" t="s">
        <v>29067</v>
      </c>
      <c r="B15145" t="s">
        <v>1</v>
      </c>
    </row>
    <row r="15146" spans="1:2" x14ac:dyDescent="0.2">
      <c r="A15146" t="s">
        <v>29068</v>
      </c>
      <c r="B15146" t="s">
        <v>1</v>
      </c>
    </row>
    <row r="15147" spans="1:2" x14ac:dyDescent="0.2">
      <c r="A15147" t="s">
        <v>29069</v>
      </c>
      <c r="B15147" t="s">
        <v>1</v>
      </c>
    </row>
    <row r="15148" spans="1:2" x14ac:dyDescent="0.2">
      <c r="A15148" t="s">
        <v>29070</v>
      </c>
      <c r="B15148" t="s">
        <v>1</v>
      </c>
    </row>
    <row r="15149" spans="1:2" x14ac:dyDescent="0.2">
      <c r="A15149" t="s">
        <v>29071</v>
      </c>
      <c r="B15149" t="s">
        <v>1</v>
      </c>
    </row>
    <row r="15150" spans="1:2" x14ac:dyDescent="0.2">
      <c r="A15150" t="s">
        <v>29072</v>
      </c>
      <c r="B15150" t="s">
        <v>1</v>
      </c>
    </row>
    <row r="15151" spans="1:2" x14ac:dyDescent="0.2">
      <c r="A15151" t="s">
        <v>29073</v>
      </c>
      <c r="B15151" t="s">
        <v>1</v>
      </c>
    </row>
    <row r="15152" spans="1:2" x14ac:dyDescent="0.2">
      <c r="A15152" t="s">
        <v>29074</v>
      </c>
      <c r="B15152" t="s">
        <v>1</v>
      </c>
    </row>
    <row r="15153" spans="1:2" x14ac:dyDescent="0.2">
      <c r="A15153" t="s">
        <v>29075</v>
      </c>
      <c r="B15153" t="s">
        <v>1</v>
      </c>
    </row>
    <row r="15154" spans="1:2" x14ac:dyDescent="0.2">
      <c r="A15154" t="s">
        <v>29076</v>
      </c>
      <c r="B15154" t="s">
        <v>1</v>
      </c>
    </row>
    <row r="15155" spans="1:2" x14ac:dyDescent="0.2">
      <c r="A15155" t="s">
        <v>29077</v>
      </c>
      <c r="B15155" t="s">
        <v>1</v>
      </c>
    </row>
    <row r="15156" spans="1:2" x14ac:dyDescent="0.2">
      <c r="A15156" t="s">
        <v>29078</v>
      </c>
      <c r="B15156" t="s">
        <v>1</v>
      </c>
    </row>
    <row r="15157" spans="1:2" x14ac:dyDescent="0.2">
      <c r="A15157" t="s">
        <v>29079</v>
      </c>
      <c r="B15157" t="s">
        <v>1</v>
      </c>
    </row>
    <row r="15158" spans="1:2" x14ac:dyDescent="0.2">
      <c r="A15158" t="s">
        <v>29080</v>
      </c>
      <c r="B15158" t="s">
        <v>1</v>
      </c>
    </row>
    <row r="15159" spans="1:2" x14ac:dyDescent="0.2">
      <c r="A15159" t="s">
        <v>29081</v>
      </c>
      <c r="B15159" t="s">
        <v>1</v>
      </c>
    </row>
    <row r="15160" spans="1:2" x14ac:dyDescent="0.2">
      <c r="A15160" t="s">
        <v>29082</v>
      </c>
      <c r="B15160" t="s">
        <v>1</v>
      </c>
    </row>
    <row r="15161" spans="1:2" x14ac:dyDescent="0.2">
      <c r="A15161" t="s">
        <v>29083</v>
      </c>
      <c r="B15161" t="s">
        <v>1</v>
      </c>
    </row>
    <row r="15162" spans="1:2" x14ac:dyDescent="0.2">
      <c r="A15162" t="s">
        <v>29084</v>
      </c>
      <c r="B15162" t="s">
        <v>1</v>
      </c>
    </row>
    <row r="15163" spans="1:2" x14ac:dyDescent="0.2">
      <c r="A15163" t="s">
        <v>29085</v>
      </c>
      <c r="B15163" t="s">
        <v>1</v>
      </c>
    </row>
    <row r="15164" spans="1:2" x14ac:dyDescent="0.2">
      <c r="A15164" t="s">
        <v>29086</v>
      </c>
      <c r="B15164" t="s">
        <v>1</v>
      </c>
    </row>
    <row r="15165" spans="1:2" x14ac:dyDescent="0.2">
      <c r="A15165" t="s">
        <v>29087</v>
      </c>
      <c r="B15165" t="s">
        <v>1</v>
      </c>
    </row>
    <row r="15166" spans="1:2" x14ac:dyDescent="0.2">
      <c r="A15166" t="s">
        <v>29088</v>
      </c>
      <c r="B15166" t="s">
        <v>1</v>
      </c>
    </row>
    <row r="15167" spans="1:2" x14ac:dyDescent="0.2">
      <c r="A15167" t="s">
        <v>29089</v>
      </c>
      <c r="B15167" t="s">
        <v>1</v>
      </c>
    </row>
    <row r="15168" spans="1:2" x14ac:dyDescent="0.2">
      <c r="A15168" t="s">
        <v>29090</v>
      </c>
      <c r="B15168" t="s">
        <v>1</v>
      </c>
    </row>
    <row r="15169" spans="1:2" x14ac:dyDescent="0.2">
      <c r="A15169" t="s">
        <v>29091</v>
      </c>
      <c r="B15169" t="s">
        <v>1</v>
      </c>
    </row>
    <row r="15170" spans="1:2" x14ac:dyDescent="0.2">
      <c r="A15170" t="s">
        <v>29092</v>
      </c>
      <c r="B15170" t="s">
        <v>1</v>
      </c>
    </row>
    <row r="15171" spans="1:2" x14ac:dyDescent="0.2">
      <c r="A15171" t="s">
        <v>29093</v>
      </c>
      <c r="B15171" t="s">
        <v>1</v>
      </c>
    </row>
    <row r="15172" spans="1:2" x14ac:dyDescent="0.2">
      <c r="A15172" t="s">
        <v>29094</v>
      </c>
      <c r="B15172" t="s">
        <v>1</v>
      </c>
    </row>
    <row r="15173" spans="1:2" x14ac:dyDescent="0.2">
      <c r="A15173" t="s">
        <v>29095</v>
      </c>
      <c r="B15173" t="s">
        <v>1</v>
      </c>
    </row>
    <row r="15174" spans="1:2" x14ac:dyDescent="0.2">
      <c r="A15174" t="s">
        <v>29096</v>
      </c>
      <c r="B15174" t="s">
        <v>1</v>
      </c>
    </row>
    <row r="15175" spans="1:2" x14ac:dyDescent="0.2">
      <c r="A15175" t="s">
        <v>29097</v>
      </c>
      <c r="B15175" t="s">
        <v>1</v>
      </c>
    </row>
    <row r="15176" spans="1:2" x14ac:dyDescent="0.2">
      <c r="A15176" t="s">
        <v>29098</v>
      </c>
      <c r="B15176" t="s">
        <v>1</v>
      </c>
    </row>
    <row r="15177" spans="1:2" x14ac:dyDescent="0.2">
      <c r="A15177" t="s">
        <v>29099</v>
      </c>
      <c r="B15177" t="s">
        <v>1</v>
      </c>
    </row>
    <row r="15178" spans="1:2" x14ac:dyDescent="0.2">
      <c r="A15178" t="s">
        <v>29100</v>
      </c>
      <c r="B15178" t="s">
        <v>1</v>
      </c>
    </row>
    <row r="15179" spans="1:2" x14ac:dyDescent="0.2">
      <c r="A15179" t="s">
        <v>29101</v>
      </c>
      <c r="B15179" t="s">
        <v>1</v>
      </c>
    </row>
    <row r="15180" spans="1:2" x14ac:dyDescent="0.2">
      <c r="A15180" t="s">
        <v>29102</v>
      </c>
      <c r="B15180" t="s">
        <v>1</v>
      </c>
    </row>
    <row r="15181" spans="1:2" x14ac:dyDescent="0.2">
      <c r="A15181" t="s">
        <v>29103</v>
      </c>
      <c r="B15181" t="s">
        <v>1</v>
      </c>
    </row>
    <row r="15182" spans="1:2" x14ac:dyDescent="0.2">
      <c r="A15182" t="s">
        <v>29104</v>
      </c>
      <c r="B15182" t="s">
        <v>1</v>
      </c>
    </row>
    <row r="15183" spans="1:2" x14ac:dyDescent="0.2">
      <c r="A15183" t="s">
        <v>29105</v>
      </c>
      <c r="B15183" t="s">
        <v>1</v>
      </c>
    </row>
    <row r="15184" spans="1:2" x14ac:dyDescent="0.2">
      <c r="A15184" t="s">
        <v>29106</v>
      </c>
      <c r="B15184" t="s">
        <v>1</v>
      </c>
    </row>
    <row r="15185" spans="1:2" x14ac:dyDescent="0.2">
      <c r="A15185" t="s">
        <v>29107</v>
      </c>
      <c r="B15185" t="s">
        <v>1</v>
      </c>
    </row>
    <row r="15186" spans="1:2" x14ac:dyDescent="0.2">
      <c r="A15186" t="s">
        <v>29108</v>
      </c>
      <c r="B15186" t="s">
        <v>1</v>
      </c>
    </row>
    <row r="15187" spans="1:2" x14ac:dyDescent="0.2">
      <c r="A15187" t="s">
        <v>29109</v>
      </c>
      <c r="B15187" t="s">
        <v>1</v>
      </c>
    </row>
    <row r="15188" spans="1:2" x14ac:dyDescent="0.2">
      <c r="A15188" t="s">
        <v>29110</v>
      </c>
      <c r="B15188" t="s">
        <v>1</v>
      </c>
    </row>
    <row r="15189" spans="1:2" x14ac:dyDescent="0.2">
      <c r="A15189" t="s">
        <v>29111</v>
      </c>
      <c r="B15189" t="s">
        <v>1</v>
      </c>
    </row>
    <row r="15190" spans="1:2" x14ac:dyDescent="0.2">
      <c r="A15190" t="s">
        <v>29112</v>
      </c>
      <c r="B15190" t="s">
        <v>1</v>
      </c>
    </row>
    <row r="15191" spans="1:2" x14ac:dyDescent="0.2">
      <c r="A15191" t="s">
        <v>29113</v>
      </c>
      <c r="B15191" t="s">
        <v>1</v>
      </c>
    </row>
    <row r="15192" spans="1:2" x14ac:dyDescent="0.2">
      <c r="A15192" t="s">
        <v>29114</v>
      </c>
      <c r="B15192" t="s">
        <v>1</v>
      </c>
    </row>
    <row r="15193" spans="1:2" x14ac:dyDescent="0.2">
      <c r="A15193" t="s">
        <v>29115</v>
      </c>
      <c r="B15193" t="s">
        <v>1</v>
      </c>
    </row>
    <row r="15194" spans="1:2" x14ac:dyDescent="0.2">
      <c r="A15194" t="s">
        <v>29116</v>
      </c>
      <c r="B15194" t="s">
        <v>1</v>
      </c>
    </row>
    <row r="15195" spans="1:2" x14ac:dyDescent="0.2">
      <c r="A15195" t="s">
        <v>29117</v>
      </c>
      <c r="B15195" t="s">
        <v>1</v>
      </c>
    </row>
    <row r="15196" spans="1:2" x14ac:dyDescent="0.2">
      <c r="A15196" t="s">
        <v>29118</v>
      </c>
      <c r="B15196" t="s">
        <v>1</v>
      </c>
    </row>
    <row r="15197" spans="1:2" x14ac:dyDescent="0.2">
      <c r="A15197" t="s">
        <v>29119</v>
      </c>
      <c r="B15197" t="s">
        <v>1</v>
      </c>
    </row>
    <row r="15198" spans="1:2" x14ac:dyDescent="0.2">
      <c r="A15198" t="s">
        <v>29120</v>
      </c>
      <c r="B15198" t="s">
        <v>1</v>
      </c>
    </row>
    <row r="15199" spans="1:2" x14ac:dyDescent="0.2">
      <c r="A15199" t="s">
        <v>29121</v>
      </c>
      <c r="B15199" t="s">
        <v>1</v>
      </c>
    </row>
    <row r="15200" spans="1:2" x14ac:dyDescent="0.2">
      <c r="A15200" t="s">
        <v>29122</v>
      </c>
      <c r="B15200" t="s">
        <v>1</v>
      </c>
    </row>
    <row r="15201" spans="1:2" x14ac:dyDescent="0.2">
      <c r="A15201" t="s">
        <v>29123</v>
      </c>
      <c r="B15201" t="s">
        <v>1</v>
      </c>
    </row>
    <row r="15202" spans="1:2" x14ac:dyDescent="0.2">
      <c r="A15202" t="s">
        <v>29124</v>
      </c>
      <c r="B15202" t="s">
        <v>1</v>
      </c>
    </row>
    <row r="15203" spans="1:2" x14ac:dyDescent="0.2">
      <c r="A15203" t="s">
        <v>29125</v>
      </c>
      <c r="B15203" t="s">
        <v>1</v>
      </c>
    </row>
    <row r="15204" spans="1:2" x14ac:dyDescent="0.2">
      <c r="A15204" t="s">
        <v>29126</v>
      </c>
      <c r="B15204" t="s">
        <v>1</v>
      </c>
    </row>
    <row r="15205" spans="1:2" x14ac:dyDescent="0.2">
      <c r="A15205" t="s">
        <v>29127</v>
      </c>
      <c r="B15205" t="s">
        <v>1</v>
      </c>
    </row>
    <row r="15206" spans="1:2" x14ac:dyDescent="0.2">
      <c r="A15206" t="s">
        <v>29128</v>
      </c>
      <c r="B15206" t="s">
        <v>1</v>
      </c>
    </row>
    <row r="15207" spans="1:2" x14ac:dyDescent="0.2">
      <c r="A15207" t="s">
        <v>29129</v>
      </c>
      <c r="B15207" t="s">
        <v>1</v>
      </c>
    </row>
    <row r="15208" spans="1:2" x14ac:dyDescent="0.2">
      <c r="A15208" t="s">
        <v>29130</v>
      </c>
      <c r="B15208" t="s">
        <v>1</v>
      </c>
    </row>
    <row r="15209" spans="1:2" x14ac:dyDescent="0.2">
      <c r="A15209" t="s">
        <v>29131</v>
      </c>
      <c r="B15209" t="s">
        <v>1</v>
      </c>
    </row>
    <row r="15210" spans="1:2" x14ac:dyDescent="0.2">
      <c r="A15210" t="s">
        <v>29132</v>
      </c>
      <c r="B15210" t="s">
        <v>1</v>
      </c>
    </row>
    <row r="15211" spans="1:2" x14ac:dyDescent="0.2">
      <c r="A15211" t="s">
        <v>29133</v>
      </c>
      <c r="B15211" t="s">
        <v>1</v>
      </c>
    </row>
    <row r="15212" spans="1:2" x14ac:dyDescent="0.2">
      <c r="A15212" t="s">
        <v>29134</v>
      </c>
      <c r="B15212" t="s">
        <v>1</v>
      </c>
    </row>
    <row r="15213" spans="1:2" x14ac:dyDescent="0.2">
      <c r="A15213" t="s">
        <v>29135</v>
      </c>
      <c r="B15213" t="s">
        <v>1</v>
      </c>
    </row>
    <row r="15214" spans="1:2" x14ac:dyDescent="0.2">
      <c r="A15214" t="s">
        <v>29136</v>
      </c>
      <c r="B15214" t="s">
        <v>1</v>
      </c>
    </row>
    <row r="15215" spans="1:2" x14ac:dyDescent="0.2">
      <c r="A15215" t="s">
        <v>29137</v>
      </c>
      <c r="B15215" t="s">
        <v>1</v>
      </c>
    </row>
    <row r="15216" spans="1:2" x14ac:dyDescent="0.2">
      <c r="A15216" t="s">
        <v>29138</v>
      </c>
      <c r="B15216" t="s">
        <v>1</v>
      </c>
    </row>
    <row r="15217" spans="1:2" x14ac:dyDescent="0.2">
      <c r="A15217" t="s">
        <v>29139</v>
      </c>
      <c r="B15217" t="s">
        <v>1</v>
      </c>
    </row>
    <row r="15218" spans="1:2" x14ac:dyDescent="0.2">
      <c r="A15218" t="s">
        <v>29140</v>
      </c>
      <c r="B15218" t="s">
        <v>1</v>
      </c>
    </row>
    <row r="15219" spans="1:2" x14ac:dyDescent="0.2">
      <c r="A15219" t="s">
        <v>29141</v>
      </c>
      <c r="B15219" t="s">
        <v>1</v>
      </c>
    </row>
    <row r="15220" spans="1:2" x14ac:dyDescent="0.2">
      <c r="A15220" t="s">
        <v>29142</v>
      </c>
      <c r="B15220" t="s">
        <v>1</v>
      </c>
    </row>
    <row r="15221" spans="1:2" x14ac:dyDescent="0.2">
      <c r="A15221" t="s">
        <v>29143</v>
      </c>
      <c r="B15221" t="s">
        <v>1</v>
      </c>
    </row>
    <row r="15222" spans="1:2" x14ac:dyDescent="0.2">
      <c r="A15222" t="s">
        <v>29144</v>
      </c>
      <c r="B15222" t="s">
        <v>1</v>
      </c>
    </row>
    <row r="15223" spans="1:2" x14ac:dyDescent="0.2">
      <c r="A15223" t="s">
        <v>29145</v>
      </c>
      <c r="B15223" t="s">
        <v>1</v>
      </c>
    </row>
    <row r="15224" spans="1:2" x14ac:dyDescent="0.2">
      <c r="A15224" t="s">
        <v>29146</v>
      </c>
      <c r="B15224" t="s">
        <v>1</v>
      </c>
    </row>
    <row r="15225" spans="1:2" x14ac:dyDescent="0.2">
      <c r="A15225" t="s">
        <v>29147</v>
      </c>
      <c r="B15225" t="s">
        <v>1</v>
      </c>
    </row>
    <row r="15226" spans="1:2" x14ac:dyDescent="0.2">
      <c r="A15226" t="s">
        <v>29148</v>
      </c>
      <c r="B15226" t="s">
        <v>1</v>
      </c>
    </row>
    <row r="15227" spans="1:2" x14ac:dyDescent="0.2">
      <c r="A15227" t="s">
        <v>29149</v>
      </c>
      <c r="B15227" t="s">
        <v>1</v>
      </c>
    </row>
    <row r="15228" spans="1:2" x14ac:dyDescent="0.2">
      <c r="A15228" t="s">
        <v>29150</v>
      </c>
      <c r="B15228" t="s">
        <v>1</v>
      </c>
    </row>
    <row r="15229" spans="1:2" x14ac:dyDescent="0.2">
      <c r="A15229" t="s">
        <v>29151</v>
      </c>
      <c r="B15229" t="s">
        <v>1</v>
      </c>
    </row>
    <row r="15230" spans="1:2" x14ac:dyDescent="0.2">
      <c r="A15230" t="s">
        <v>29152</v>
      </c>
      <c r="B15230" t="s">
        <v>1</v>
      </c>
    </row>
    <row r="15231" spans="1:2" x14ac:dyDescent="0.2">
      <c r="A15231" t="s">
        <v>29153</v>
      </c>
      <c r="B15231" t="s">
        <v>1</v>
      </c>
    </row>
    <row r="15232" spans="1:2" x14ac:dyDescent="0.2">
      <c r="A15232" t="s">
        <v>29154</v>
      </c>
      <c r="B15232" t="s">
        <v>1</v>
      </c>
    </row>
    <row r="15233" spans="1:2" x14ac:dyDescent="0.2">
      <c r="A15233" t="s">
        <v>29155</v>
      </c>
      <c r="B15233" t="s">
        <v>1</v>
      </c>
    </row>
    <row r="15234" spans="1:2" x14ac:dyDescent="0.2">
      <c r="A15234" t="s">
        <v>29156</v>
      </c>
      <c r="B15234" t="s">
        <v>1</v>
      </c>
    </row>
    <row r="15235" spans="1:2" x14ac:dyDescent="0.2">
      <c r="A15235" t="s">
        <v>29157</v>
      </c>
      <c r="B15235" t="s">
        <v>1</v>
      </c>
    </row>
    <row r="15236" spans="1:2" x14ac:dyDescent="0.2">
      <c r="A15236" t="s">
        <v>29158</v>
      </c>
      <c r="B15236" t="s">
        <v>1</v>
      </c>
    </row>
    <row r="15237" spans="1:2" x14ac:dyDescent="0.2">
      <c r="A15237" t="s">
        <v>29159</v>
      </c>
      <c r="B15237" t="s">
        <v>1</v>
      </c>
    </row>
    <row r="15238" spans="1:2" x14ac:dyDescent="0.2">
      <c r="A15238" t="s">
        <v>29160</v>
      </c>
      <c r="B15238" t="s">
        <v>1</v>
      </c>
    </row>
    <row r="15239" spans="1:2" x14ac:dyDescent="0.2">
      <c r="A15239" t="s">
        <v>29161</v>
      </c>
      <c r="B15239" t="s">
        <v>1</v>
      </c>
    </row>
    <row r="15240" spans="1:2" x14ac:dyDescent="0.2">
      <c r="A15240" t="s">
        <v>29162</v>
      </c>
      <c r="B15240" t="s">
        <v>1</v>
      </c>
    </row>
    <row r="15241" spans="1:2" x14ac:dyDescent="0.2">
      <c r="A15241" t="s">
        <v>29163</v>
      </c>
      <c r="B15241" t="s">
        <v>1</v>
      </c>
    </row>
    <row r="15242" spans="1:2" x14ac:dyDescent="0.2">
      <c r="A15242" t="s">
        <v>29164</v>
      </c>
      <c r="B15242" t="s">
        <v>1</v>
      </c>
    </row>
    <row r="15243" spans="1:2" x14ac:dyDescent="0.2">
      <c r="A15243" t="s">
        <v>29165</v>
      </c>
      <c r="B15243" t="s">
        <v>1</v>
      </c>
    </row>
    <row r="15244" spans="1:2" x14ac:dyDescent="0.2">
      <c r="A15244" t="s">
        <v>29166</v>
      </c>
      <c r="B15244" t="s">
        <v>1</v>
      </c>
    </row>
    <row r="15245" spans="1:2" x14ac:dyDescent="0.2">
      <c r="A15245" t="s">
        <v>29167</v>
      </c>
      <c r="B15245" t="s">
        <v>1</v>
      </c>
    </row>
    <row r="15246" spans="1:2" x14ac:dyDescent="0.2">
      <c r="A15246" t="s">
        <v>29168</v>
      </c>
      <c r="B15246" t="s">
        <v>1</v>
      </c>
    </row>
    <row r="15247" spans="1:2" x14ac:dyDescent="0.2">
      <c r="A15247" t="s">
        <v>29169</v>
      </c>
      <c r="B15247" t="s">
        <v>1</v>
      </c>
    </row>
    <row r="15248" spans="1:2" x14ac:dyDescent="0.2">
      <c r="A15248" t="s">
        <v>29170</v>
      </c>
      <c r="B15248" t="s">
        <v>1</v>
      </c>
    </row>
    <row r="15249" spans="1:2" x14ac:dyDescent="0.2">
      <c r="A15249" t="s">
        <v>29171</v>
      </c>
      <c r="B15249" t="s">
        <v>1</v>
      </c>
    </row>
    <row r="15250" spans="1:2" x14ac:dyDescent="0.2">
      <c r="A15250" t="s">
        <v>29172</v>
      </c>
      <c r="B15250" t="s">
        <v>1</v>
      </c>
    </row>
    <row r="15251" spans="1:2" x14ac:dyDescent="0.2">
      <c r="A15251" t="s">
        <v>29173</v>
      </c>
      <c r="B15251" t="s">
        <v>1</v>
      </c>
    </row>
    <row r="15252" spans="1:2" x14ac:dyDescent="0.2">
      <c r="A15252" t="s">
        <v>29174</v>
      </c>
      <c r="B15252" t="s">
        <v>1</v>
      </c>
    </row>
    <row r="15253" spans="1:2" x14ac:dyDescent="0.2">
      <c r="A15253" t="s">
        <v>29175</v>
      </c>
      <c r="B15253" t="s">
        <v>1</v>
      </c>
    </row>
    <row r="15254" spans="1:2" x14ac:dyDescent="0.2">
      <c r="A15254" t="s">
        <v>29176</v>
      </c>
      <c r="B15254" t="s">
        <v>1</v>
      </c>
    </row>
    <row r="15255" spans="1:2" x14ac:dyDescent="0.2">
      <c r="A15255" t="s">
        <v>29177</v>
      </c>
      <c r="B15255" t="s">
        <v>1</v>
      </c>
    </row>
    <row r="15256" spans="1:2" x14ac:dyDescent="0.2">
      <c r="A15256" t="s">
        <v>29178</v>
      </c>
      <c r="B15256" t="s">
        <v>1</v>
      </c>
    </row>
    <row r="15257" spans="1:2" x14ac:dyDescent="0.2">
      <c r="A15257" t="s">
        <v>29179</v>
      </c>
      <c r="B15257" t="s">
        <v>1</v>
      </c>
    </row>
    <row r="15258" spans="1:2" x14ac:dyDescent="0.2">
      <c r="A15258" t="s">
        <v>29180</v>
      </c>
      <c r="B15258" t="s">
        <v>1</v>
      </c>
    </row>
    <row r="15259" spans="1:2" x14ac:dyDescent="0.2">
      <c r="A15259" t="s">
        <v>29181</v>
      </c>
      <c r="B15259" t="s">
        <v>1</v>
      </c>
    </row>
    <row r="15260" spans="1:2" x14ac:dyDescent="0.2">
      <c r="A15260" t="s">
        <v>29182</v>
      </c>
      <c r="B15260" t="s">
        <v>1</v>
      </c>
    </row>
    <row r="15261" spans="1:2" x14ac:dyDescent="0.2">
      <c r="A15261" t="s">
        <v>29183</v>
      </c>
      <c r="B15261" t="s">
        <v>1</v>
      </c>
    </row>
    <row r="15262" spans="1:2" x14ac:dyDescent="0.2">
      <c r="A15262" t="s">
        <v>29184</v>
      </c>
      <c r="B15262" t="s">
        <v>1</v>
      </c>
    </row>
    <row r="15263" spans="1:2" x14ac:dyDescent="0.2">
      <c r="A15263" t="s">
        <v>29185</v>
      </c>
      <c r="B15263" t="s">
        <v>1</v>
      </c>
    </row>
    <row r="15264" spans="1:2" x14ac:dyDescent="0.2">
      <c r="A15264" t="s">
        <v>29186</v>
      </c>
      <c r="B15264" t="s">
        <v>1</v>
      </c>
    </row>
    <row r="15265" spans="1:2" x14ac:dyDescent="0.2">
      <c r="A15265" t="s">
        <v>29187</v>
      </c>
      <c r="B15265" t="s">
        <v>1</v>
      </c>
    </row>
    <row r="15266" spans="1:2" x14ac:dyDescent="0.2">
      <c r="A15266" t="s">
        <v>29188</v>
      </c>
      <c r="B15266" t="s">
        <v>1</v>
      </c>
    </row>
    <row r="15267" spans="1:2" x14ac:dyDescent="0.2">
      <c r="A15267" t="s">
        <v>29189</v>
      </c>
      <c r="B15267" t="s">
        <v>1</v>
      </c>
    </row>
    <row r="15268" spans="1:2" x14ac:dyDescent="0.2">
      <c r="A15268" t="s">
        <v>29190</v>
      </c>
      <c r="B15268" t="s">
        <v>1</v>
      </c>
    </row>
    <row r="15269" spans="1:2" x14ac:dyDescent="0.2">
      <c r="A15269" t="s">
        <v>29191</v>
      </c>
      <c r="B15269" t="s">
        <v>1</v>
      </c>
    </row>
    <row r="15270" spans="1:2" x14ac:dyDescent="0.2">
      <c r="A15270" t="s">
        <v>29192</v>
      </c>
      <c r="B15270" t="s">
        <v>1</v>
      </c>
    </row>
    <row r="15271" spans="1:2" x14ac:dyDescent="0.2">
      <c r="A15271" t="s">
        <v>29193</v>
      </c>
      <c r="B15271" t="s">
        <v>1</v>
      </c>
    </row>
    <row r="15272" spans="1:2" x14ac:dyDescent="0.2">
      <c r="A15272" t="s">
        <v>29194</v>
      </c>
      <c r="B15272" t="s">
        <v>1</v>
      </c>
    </row>
    <row r="15273" spans="1:2" x14ac:dyDescent="0.2">
      <c r="A15273" t="s">
        <v>29195</v>
      </c>
      <c r="B15273" t="s">
        <v>1</v>
      </c>
    </row>
    <row r="15274" spans="1:2" x14ac:dyDescent="0.2">
      <c r="A15274" t="s">
        <v>29196</v>
      </c>
      <c r="B15274" t="s">
        <v>1</v>
      </c>
    </row>
    <row r="15275" spans="1:2" x14ac:dyDescent="0.2">
      <c r="A15275" t="s">
        <v>29197</v>
      </c>
      <c r="B15275" t="s">
        <v>1</v>
      </c>
    </row>
    <row r="15276" spans="1:2" x14ac:dyDescent="0.2">
      <c r="A15276" t="s">
        <v>29198</v>
      </c>
      <c r="B15276" t="s">
        <v>1</v>
      </c>
    </row>
    <row r="15277" spans="1:2" x14ac:dyDescent="0.2">
      <c r="A15277" t="s">
        <v>29199</v>
      </c>
      <c r="B15277" t="s">
        <v>1</v>
      </c>
    </row>
    <row r="15278" spans="1:2" x14ac:dyDescent="0.2">
      <c r="A15278" t="s">
        <v>29200</v>
      </c>
      <c r="B15278" t="s">
        <v>1</v>
      </c>
    </row>
    <row r="15279" spans="1:2" x14ac:dyDescent="0.2">
      <c r="A15279" t="s">
        <v>29201</v>
      </c>
      <c r="B15279" t="s">
        <v>1</v>
      </c>
    </row>
    <row r="15280" spans="1:2" x14ac:dyDescent="0.2">
      <c r="A15280" t="s">
        <v>29202</v>
      </c>
      <c r="B15280" t="s">
        <v>1</v>
      </c>
    </row>
    <row r="15281" spans="1:2" x14ac:dyDescent="0.2">
      <c r="A15281" t="s">
        <v>29203</v>
      </c>
      <c r="B15281" t="s">
        <v>1</v>
      </c>
    </row>
    <row r="15282" spans="1:2" x14ac:dyDescent="0.2">
      <c r="A15282" t="s">
        <v>29204</v>
      </c>
      <c r="B15282" t="s">
        <v>1</v>
      </c>
    </row>
    <row r="15283" spans="1:2" x14ac:dyDescent="0.2">
      <c r="A15283" t="s">
        <v>29205</v>
      </c>
      <c r="B15283" t="s">
        <v>1</v>
      </c>
    </row>
    <row r="15284" spans="1:2" x14ac:dyDescent="0.2">
      <c r="A15284" t="s">
        <v>29206</v>
      </c>
      <c r="B15284" t="s">
        <v>1</v>
      </c>
    </row>
    <row r="15285" spans="1:2" x14ac:dyDescent="0.2">
      <c r="A15285" t="s">
        <v>29207</v>
      </c>
      <c r="B15285" t="s">
        <v>1</v>
      </c>
    </row>
    <row r="15286" spans="1:2" x14ac:dyDescent="0.2">
      <c r="A15286" t="s">
        <v>29208</v>
      </c>
      <c r="B15286" t="s">
        <v>1</v>
      </c>
    </row>
    <row r="15287" spans="1:2" x14ac:dyDescent="0.2">
      <c r="A15287" t="s">
        <v>29209</v>
      </c>
      <c r="B15287" t="s">
        <v>1</v>
      </c>
    </row>
    <row r="15288" spans="1:2" x14ac:dyDescent="0.2">
      <c r="A15288" t="s">
        <v>29210</v>
      </c>
      <c r="B15288" t="s">
        <v>1</v>
      </c>
    </row>
    <row r="15289" spans="1:2" x14ac:dyDescent="0.2">
      <c r="A15289" t="s">
        <v>29211</v>
      </c>
      <c r="B15289" t="s">
        <v>1</v>
      </c>
    </row>
    <row r="15290" spans="1:2" x14ac:dyDescent="0.2">
      <c r="A15290" t="s">
        <v>29212</v>
      </c>
      <c r="B15290" t="s">
        <v>1</v>
      </c>
    </row>
    <row r="15291" spans="1:2" x14ac:dyDescent="0.2">
      <c r="A15291" t="s">
        <v>29213</v>
      </c>
      <c r="B15291" t="s">
        <v>1</v>
      </c>
    </row>
    <row r="15292" spans="1:2" x14ac:dyDescent="0.2">
      <c r="A15292" t="s">
        <v>29214</v>
      </c>
      <c r="B15292" t="s">
        <v>1</v>
      </c>
    </row>
    <row r="15293" spans="1:2" x14ac:dyDescent="0.2">
      <c r="A15293" t="s">
        <v>29215</v>
      </c>
      <c r="B15293" t="s">
        <v>1</v>
      </c>
    </row>
    <row r="15294" spans="1:2" x14ac:dyDescent="0.2">
      <c r="A15294" t="s">
        <v>29216</v>
      </c>
      <c r="B15294" t="s">
        <v>1</v>
      </c>
    </row>
    <row r="15295" spans="1:2" x14ac:dyDescent="0.2">
      <c r="A15295" t="s">
        <v>29217</v>
      </c>
      <c r="B15295" t="s">
        <v>1</v>
      </c>
    </row>
    <row r="15296" spans="1:2" x14ac:dyDescent="0.2">
      <c r="A15296" t="s">
        <v>29218</v>
      </c>
      <c r="B15296" t="s">
        <v>1</v>
      </c>
    </row>
    <row r="15297" spans="1:2" x14ac:dyDescent="0.2">
      <c r="A15297" t="s">
        <v>29219</v>
      </c>
      <c r="B15297" t="s">
        <v>1</v>
      </c>
    </row>
    <row r="15298" spans="1:2" x14ac:dyDescent="0.2">
      <c r="A15298" t="s">
        <v>29220</v>
      </c>
      <c r="B15298" t="s">
        <v>1</v>
      </c>
    </row>
    <row r="15299" spans="1:2" x14ac:dyDescent="0.2">
      <c r="A15299" t="s">
        <v>29221</v>
      </c>
      <c r="B15299" t="s">
        <v>1</v>
      </c>
    </row>
    <row r="15300" spans="1:2" x14ac:dyDescent="0.2">
      <c r="A15300" t="s">
        <v>29222</v>
      </c>
      <c r="B15300" t="s">
        <v>1</v>
      </c>
    </row>
    <row r="15301" spans="1:2" x14ac:dyDescent="0.2">
      <c r="A15301" t="s">
        <v>29223</v>
      </c>
      <c r="B15301" t="s">
        <v>1</v>
      </c>
    </row>
    <row r="15302" spans="1:2" x14ac:dyDescent="0.2">
      <c r="A15302" t="s">
        <v>29224</v>
      </c>
      <c r="B15302" t="s">
        <v>1</v>
      </c>
    </row>
    <row r="15303" spans="1:2" x14ac:dyDescent="0.2">
      <c r="A15303" t="s">
        <v>29225</v>
      </c>
      <c r="B15303" t="s">
        <v>1</v>
      </c>
    </row>
    <row r="15304" spans="1:2" x14ac:dyDescent="0.2">
      <c r="A15304" t="s">
        <v>29226</v>
      </c>
      <c r="B15304" t="s">
        <v>1</v>
      </c>
    </row>
    <row r="15305" spans="1:2" x14ac:dyDescent="0.2">
      <c r="A15305" t="s">
        <v>29227</v>
      </c>
      <c r="B15305" t="s">
        <v>1</v>
      </c>
    </row>
    <row r="15306" spans="1:2" x14ac:dyDescent="0.2">
      <c r="A15306" t="s">
        <v>29228</v>
      </c>
      <c r="B15306" t="s">
        <v>1</v>
      </c>
    </row>
    <row r="15307" spans="1:2" x14ac:dyDescent="0.2">
      <c r="A15307" t="s">
        <v>29229</v>
      </c>
      <c r="B15307" t="s">
        <v>1</v>
      </c>
    </row>
    <row r="15308" spans="1:2" x14ac:dyDescent="0.2">
      <c r="A15308" t="s">
        <v>29230</v>
      </c>
      <c r="B15308" t="s">
        <v>1</v>
      </c>
    </row>
    <row r="15309" spans="1:2" x14ac:dyDescent="0.2">
      <c r="A15309" t="s">
        <v>29231</v>
      </c>
      <c r="B15309" t="s">
        <v>1</v>
      </c>
    </row>
    <row r="15310" spans="1:2" x14ac:dyDescent="0.2">
      <c r="A15310" t="s">
        <v>29232</v>
      </c>
      <c r="B15310" t="s">
        <v>1</v>
      </c>
    </row>
    <row r="15311" spans="1:2" x14ac:dyDescent="0.2">
      <c r="A15311" t="s">
        <v>29233</v>
      </c>
      <c r="B15311" t="s">
        <v>1</v>
      </c>
    </row>
    <row r="15312" spans="1:2" x14ac:dyDescent="0.2">
      <c r="A15312" t="s">
        <v>29234</v>
      </c>
      <c r="B15312" t="s">
        <v>1</v>
      </c>
    </row>
    <row r="15313" spans="1:2" x14ac:dyDescent="0.2">
      <c r="A15313" t="s">
        <v>29235</v>
      </c>
      <c r="B15313" t="s">
        <v>1</v>
      </c>
    </row>
    <row r="15314" spans="1:2" x14ac:dyDescent="0.2">
      <c r="A15314" t="s">
        <v>29236</v>
      </c>
      <c r="B15314" t="s">
        <v>1</v>
      </c>
    </row>
    <row r="15315" spans="1:2" x14ac:dyDescent="0.2">
      <c r="A15315" t="s">
        <v>29237</v>
      </c>
      <c r="B15315" t="s">
        <v>1</v>
      </c>
    </row>
    <row r="15316" spans="1:2" x14ac:dyDescent="0.2">
      <c r="A15316" t="s">
        <v>29238</v>
      </c>
      <c r="B15316" t="s">
        <v>1</v>
      </c>
    </row>
    <row r="15317" spans="1:2" x14ac:dyDescent="0.2">
      <c r="A15317" t="s">
        <v>29239</v>
      </c>
      <c r="B15317" t="s">
        <v>1</v>
      </c>
    </row>
    <row r="15318" spans="1:2" x14ac:dyDescent="0.2">
      <c r="A15318" t="s">
        <v>29240</v>
      </c>
      <c r="B15318" t="s">
        <v>1</v>
      </c>
    </row>
    <row r="15319" spans="1:2" x14ac:dyDescent="0.2">
      <c r="A15319" t="s">
        <v>29241</v>
      </c>
      <c r="B15319" t="s">
        <v>1</v>
      </c>
    </row>
    <row r="15320" spans="1:2" x14ac:dyDescent="0.2">
      <c r="A15320" t="s">
        <v>29242</v>
      </c>
      <c r="B15320" t="s">
        <v>1</v>
      </c>
    </row>
    <row r="15321" spans="1:2" x14ac:dyDescent="0.2">
      <c r="A15321" t="s">
        <v>29243</v>
      </c>
      <c r="B15321" t="s">
        <v>1</v>
      </c>
    </row>
    <row r="15322" spans="1:2" x14ac:dyDescent="0.2">
      <c r="A15322" t="s">
        <v>29244</v>
      </c>
      <c r="B15322" t="s">
        <v>1</v>
      </c>
    </row>
    <row r="15323" spans="1:2" x14ac:dyDescent="0.2">
      <c r="A15323" t="s">
        <v>29245</v>
      </c>
      <c r="B15323" t="s">
        <v>1</v>
      </c>
    </row>
    <row r="15324" spans="1:2" x14ac:dyDescent="0.2">
      <c r="A15324" t="s">
        <v>29246</v>
      </c>
      <c r="B15324" t="s">
        <v>1</v>
      </c>
    </row>
    <row r="15325" spans="1:2" x14ac:dyDescent="0.2">
      <c r="A15325" t="s">
        <v>29247</v>
      </c>
      <c r="B15325" t="s">
        <v>1</v>
      </c>
    </row>
    <row r="15326" spans="1:2" x14ac:dyDescent="0.2">
      <c r="A15326" t="s">
        <v>29248</v>
      </c>
      <c r="B15326" t="s">
        <v>1</v>
      </c>
    </row>
    <row r="15327" spans="1:2" x14ac:dyDescent="0.2">
      <c r="A15327" t="s">
        <v>29249</v>
      </c>
      <c r="B15327" t="s">
        <v>1</v>
      </c>
    </row>
    <row r="15328" spans="1:2" x14ac:dyDescent="0.2">
      <c r="A15328" t="s">
        <v>29250</v>
      </c>
      <c r="B15328" t="s">
        <v>1</v>
      </c>
    </row>
    <row r="15329" spans="1:2" x14ac:dyDescent="0.2">
      <c r="A15329" t="s">
        <v>29251</v>
      </c>
      <c r="B15329" t="s">
        <v>1</v>
      </c>
    </row>
    <row r="15330" spans="1:2" x14ac:dyDescent="0.2">
      <c r="A15330" t="s">
        <v>29252</v>
      </c>
      <c r="B15330" t="s">
        <v>1</v>
      </c>
    </row>
    <row r="15331" spans="1:2" x14ac:dyDescent="0.2">
      <c r="A15331" t="s">
        <v>29253</v>
      </c>
      <c r="B15331" t="s">
        <v>1</v>
      </c>
    </row>
    <row r="15332" spans="1:2" x14ac:dyDescent="0.2">
      <c r="A15332" t="s">
        <v>29254</v>
      </c>
      <c r="B15332" t="s">
        <v>1</v>
      </c>
    </row>
    <row r="15333" spans="1:2" x14ac:dyDescent="0.2">
      <c r="A15333" t="s">
        <v>29255</v>
      </c>
      <c r="B15333" t="s">
        <v>1</v>
      </c>
    </row>
    <row r="15334" spans="1:2" x14ac:dyDescent="0.2">
      <c r="A15334" t="s">
        <v>29256</v>
      </c>
      <c r="B15334" t="s">
        <v>1</v>
      </c>
    </row>
    <row r="15335" spans="1:2" x14ac:dyDescent="0.2">
      <c r="A15335" t="s">
        <v>29257</v>
      </c>
      <c r="B15335" t="s">
        <v>1</v>
      </c>
    </row>
    <row r="15336" spans="1:2" x14ac:dyDescent="0.2">
      <c r="A15336" t="s">
        <v>29258</v>
      </c>
      <c r="B15336" t="s">
        <v>1</v>
      </c>
    </row>
    <row r="15337" spans="1:2" x14ac:dyDescent="0.2">
      <c r="A15337" t="s">
        <v>29259</v>
      </c>
      <c r="B15337" t="s">
        <v>1</v>
      </c>
    </row>
    <row r="15338" spans="1:2" x14ac:dyDescent="0.2">
      <c r="A15338" t="s">
        <v>29260</v>
      </c>
      <c r="B15338" t="s">
        <v>1</v>
      </c>
    </row>
    <row r="15339" spans="1:2" x14ac:dyDescent="0.2">
      <c r="A15339" t="s">
        <v>29261</v>
      </c>
      <c r="B15339" t="s">
        <v>1</v>
      </c>
    </row>
    <row r="15340" spans="1:2" x14ac:dyDescent="0.2">
      <c r="A15340" t="s">
        <v>29262</v>
      </c>
      <c r="B15340" t="s">
        <v>1</v>
      </c>
    </row>
    <row r="15341" spans="1:2" x14ac:dyDescent="0.2">
      <c r="A15341" t="s">
        <v>29263</v>
      </c>
      <c r="B15341" t="s">
        <v>1</v>
      </c>
    </row>
    <row r="15342" spans="1:2" x14ac:dyDescent="0.2">
      <c r="A15342" t="s">
        <v>29264</v>
      </c>
      <c r="B15342" t="s">
        <v>1</v>
      </c>
    </row>
    <row r="15343" spans="1:2" x14ac:dyDescent="0.2">
      <c r="A15343" t="s">
        <v>29265</v>
      </c>
      <c r="B15343" t="s">
        <v>1</v>
      </c>
    </row>
    <row r="15344" spans="1:2" x14ac:dyDescent="0.2">
      <c r="A15344" t="s">
        <v>29266</v>
      </c>
      <c r="B15344" t="s">
        <v>1</v>
      </c>
    </row>
    <row r="15345" spans="1:2" x14ac:dyDescent="0.2">
      <c r="A15345" t="s">
        <v>29267</v>
      </c>
      <c r="B15345" t="s">
        <v>1</v>
      </c>
    </row>
    <row r="15346" spans="1:2" x14ac:dyDescent="0.2">
      <c r="A15346" t="s">
        <v>29268</v>
      </c>
      <c r="B15346" t="s">
        <v>1</v>
      </c>
    </row>
    <row r="15347" spans="1:2" x14ac:dyDescent="0.2">
      <c r="A15347" t="s">
        <v>29269</v>
      </c>
      <c r="B15347" t="s">
        <v>1</v>
      </c>
    </row>
    <row r="15348" spans="1:2" x14ac:dyDescent="0.2">
      <c r="A15348" t="s">
        <v>29270</v>
      </c>
      <c r="B15348" t="s">
        <v>1</v>
      </c>
    </row>
    <row r="15349" spans="1:2" x14ac:dyDescent="0.2">
      <c r="A15349" t="s">
        <v>29271</v>
      </c>
      <c r="B15349" t="s">
        <v>1</v>
      </c>
    </row>
    <row r="15350" spans="1:2" x14ac:dyDescent="0.2">
      <c r="A15350" t="s">
        <v>29272</v>
      </c>
      <c r="B15350" t="s">
        <v>1</v>
      </c>
    </row>
    <row r="15351" spans="1:2" x14ac:dyDescent="0.2">
      <c r="A15351" t="s">
        <v>29273</v>
      </c>
      <c r="B15351" t="s">
        <v>1</v>
      </c>
    </row>
    <row r="15352" spans="1:2" x14ac:dyDescent="0.2">
      <c r="A15352" t="s">
        <v>29274</v>
      </c>
      <c r="B15352" t="s">
        <v>1</v>
      </c>
    </row>
    <row r="15353" spans="1:2" x14ac:dyDescent="0.2">
      <c r="A15353" t="s">
        <v>29275</v>
      </c>
      <c r="B15353" t="s">
        <v>1</v>
      </c>
    </row>
    <row r="15354" spans="1:2" x14ac:dyDescent="0.2">
      <c r="A15354" t="s">
        <v>29276</v>
      </c>
      <c r="B15354" t="s">
        <v>1</v>
      </c>
    </row>
    <row r="15355" spans="1:2" x14ac:dyDescent="0.2">
      <c r="A15355" t="s">
        <v>29277</v>
      </c>
      <c r="B15355" t="s">
        <v>1</v>
      </c>
    </row>
    <row r="15356" spans="1:2" x14ac:dyDescent="0.2">
      <c r="A15356" t="s">
        <v>29278</v>
      </c>
      <c r="B15356" t="s">
        <v>1</v>
      </c>
    </row>
    <row r="15357" spans="1:2" x14ac:dyDescent="0.2">
      <c r="A15357" t="s">
        <v>29279</v>
      </c>
      <c r="B15357" t="s">
        <v>1</v>
      </c>
    </row>
    <row r="15358" spans="1:2" x14ac:dyDescent="0.2">
      <c r="A15358" t="s">
        <v>29280</v>
      </c>
      <c r="B15358" t="s">
        <v>1</v>
      </c>
    </row>
    <row r="15359" spans="1:2" x14ac:dyDescent="0.2">
      <c r="A15359" t="s">
        <v>29281</v>
      </c>
      <c r="B15359" t="s">
        <v>1</v>
      </c>
    </row>
    <row r="15360" spans="1:2" x14ac:dyDescent="0.2">
      <c r="A15360" t="s">
        <v>29282</v>
      </c>
      <c r="B15360" t="s">
        <v>1</v>
      </c>
    </row>
    <row r="15361" spans="1:2" x14ac:dyDescent="0.2">
      <c r="A15361" t="s">
        <v>29283</v>
      </c>
      <c r="B15361" t="s">
        <v>1</v>
      </c>
    </row>
    <row r="15362" spans="1:2" x14ac:dyDescent="0.2">
      <c r="A15362" t="s">
        <v>29284</v>
      </c>
      <c r="B15362" t="s">
        <v>1</v>
      </c>
    </row>
    <row r="15363" spans="1:2" x14ac:dyDescent="0.2">
      <c r="A15363" t="s">
        <v>29285</v>
      </c>
      <c r="B15363" t="s">
        <v>1</v>
      </c>
    </row>
    <row r="15364" spans="1:2" x14ac:dyDescent="0.2">
      <c r="A15364" t="s">
        <v>29286</v>
      </c>
      <c r="B15364" t="s">
        <v>1</v>
      </c>
    </row>
    <row r="15365" spans="1:2" x14ac:dyDescent="0.2">
      <c r="A15365" t="s">
        <v>29287</v>
      </c>
      <c r="B15365" t="s">
        <v>1</v>
      </c>
    </row>
    <row r="15366" spans="1:2" x14ac:dyDescent="0.2">
      <c r="A15366" t="s">
        <v>29288</v>
      </c>
      <c r="B15366" t="s">
        <v>1</v>
      </c>
    </row>
    <row r="15367" spans="1:2" x14ac:dyDescent="0.2">
      <c r="A15367" t="s">
        <v>29289</v>
      </c>
      <c r="B15367" t="s">
        <v>1</v>
      </c>
    </row>
    <row r="15368" spans="1:2" x14ac:dyDescent="0.2">
      <c r="A15368" t="s">
        <v>29290</v>
      </c>
      <c r="B15368" t="s">
        <v>1</v>
      </c>
    </row>
    <row r="15369" spans="1:2" x14ac:dyDescent="0.2">
      <c r="A15369" t="s">
        <v>29291</v>
      </c>
      <c r="B15369" t="s">
        <v>1</v>
      </c>
    </row>
    <row r="15370" spans="1:2" x14ac:dyDescent="0.2">
      <c r="A15370" t="s">
        <v>29292</v>
      </c>
      <c r="B15370" t="s">
        <v>1</v>
      </c>
    </row>
    <row r="15371" spans="1:2" x14ac:dyDescent="0.2">
      <c r="A15371" t="s">
        <v>29293</v>
      </c>
      <c r="B15371" t="s">
        <v>1</v>
      </c>
    </row>
    <row r="15372" spans="1:2" x14ac:dyDescent="0.2">
      <c r="A15372" t="s">
        <v>29294</v>
      </c>
      <c r="B15372" t="s">
        <v>1</v>
      </c>
    </row>
    <row r="15373" spans="1:2" x14ac:dyDescent="0.2">
      <c r="A15373" t="s">
        <v>29295</v>
      </c>
      <c r="B15373" t="s">
        <v>1</v>
      </c>
    </row>
    <row r="15374" spans="1:2" x14ac:dyDescent="0.2">
      <c r="A15374" t="s">
        <v>29296</v>
      </c>
      <c r="B15374" t="s">
        <v>1</v>
      </c>
    </row>
    <row r="15375" spans="1:2" x14ac:dyDescent="0.2">
      <c r="A15375" t="s">
        <v>29297</v>
      </c>
      <c r="B15375" t="s">
        <v>1</v>
      </c>
    </row>
    <row r="15376" spans="1:2" x14ac:dyDescent="0.2">
      <c r="A15376" t="s">
        <v>29298</v>
      </c>
      <c r="B15376" t="s">
        <v>1</v>
      </c>
    </row>
    <row r="15377" spans="1:2" x14ac:dyDescent="0.2">
      <c r="A15377" t="s">
        <v>29299</v>
      </c>
      <c r="B15377" t="s">
        <v>1</v>
      </c>
    </row>
    <row r="15378" spans="1:2" x14ac:dyDescent="0.2">
      <c r="A15378" t="s">
        <v>29300</v>
      </c>
      <c r="B15378" t="s">
        <v>1</v>
      </c>
    </row>
    <row r="15379" spans="1:2" x14ac:dyDescent="0.2">
      <c r="A15379" t="s">
        <v>29301</v>
      </c>
      <c r="B15379" t="s">
        <v>1</v>
      </c>
    </row>
    <row r="15380" spans="1:2" x14ac:dyDescent="0.2">
      <c r="A15380" t="s">
        <v>29302</v>
      </c>
      <c r="B15380" t="s">
        <v>1</v>
      </c>
    </row>
    <row r="15381" spans="1:2" x14ac:dyDescent="0.2">
      <c r="A15381" t="s">
        <v>29303</v>
      </c>
      <c r="B15381" t="s">
        <v>1</v>
      </c>
    </row>
    <row r="15382" spans="1:2" x14ac:dyDescent="0.2">
      <c r="A15382" t="s">
        <v>29304</v>
      </c>
      <c r="B15382" t="s">
        <v>1</v>
      </c>
    </row>
    <row r="15383" spans="1:2" x14ac:dyDescent="0.2">
      <c r="A15383" t="s">
        <v>29305</v>
      </c>
      <c r="B15383" t="s">
        <v>1</v>
      </c>
    </row>
    <row r="15384" spans="1:2" x14ac:dyDescent="0.2">
      <c r="A15384" t="s">
        <v>29306</v>
      </c>
      <c r="B15384" t="s">
        <v>1</v>
      </c>
    </row>
    <row r="15385" spans="1:2" x14ac:dyDescent="0.2">
      <c r="A15385" t="s">
        <v>29307</v>
      </c>
      <c r="B15385" t="s">
        <v>1</v>
      </c>
    </row>
    <row r="15386" spans="1:2" x14ac:dyDescent="0.2">
      <c r="A15386" t="s">
        <v>29308</v>
      </c>
      <c r="B15386" t="s">
        <v>1</v>
      </c>
    </row>
    <row r="15387" spans="1:2" x14ac:dyDescent="0.2">
      <c r="A15387" t="s">
        <v>29309</v>
      </c>
      <c r="B15387" t="s">
        <v>1</v>
      </c>
    </row>
    <row r="15388" spans="1:2" x14ac:dyDescent="0.2">
      <c r="A15388" t="s">
        <v>29310</v>
      </c>
      <c r="B15388" t="s">
        <v>1</v>
      </c>
    </row>
    <row r="15389" spans="1:2" x14ac:dyDescent="0.2">
      <c r="A15389" t="s">
        <v>29311</v>
      </c>
      <c r="B15389" t="s">
        <v>1</v>
      </c>
    </row>
    <row r="15390" spans="1:2" x14ac:dyDescent="0.2">
      <c r="A15390" t="s">
        <v>29312</v>
      </c>
      <c r="B15390" t="s">
        <v>1</v>
      </c>
    </row>
    <row r="15391" spans="1:2" x14ac:dyDescent="0.2">
      <c r="A15391" t="s">
        <v>29313</v>
      </c>
      <c r="B15391" t="s">
        <v>1</v>
      </c>
    </row>
    <row r="15392" spans="1:2" x14ac:dyDescent="0.2">
      <c r="A15392" t="s">
        <v>29314</v>
      </c>
      <c r="B15392" t="s">
        <v>1</v>
      </c>
    </row>
    <row r="15393" spans="1:2" x14ac:dyDescent="0.2">
      <c r="A15393" t="s">
        <v>29315</v>
      </c>
      <c r="B15393" t="s">
        <v>1</v>
      </c>
    </row>
    <row r="15394" spans="1:2" x14ac:dyDescent="0.2">
      <c r="A15394" t="s">
        <v>29316</v>
      </c>
      <c r="B15394" t="s">
        <v>1</v>
      </c>
    </row>
    <row r="15395" spans="1:2" x14ac:dyDescent="0.2">
      <c r="A15395" t="s">
        <v>29317</v>
      </c>
      <c r="B15395" t="s">
        <v>1</v>
      </c>
    </row>
    <row r="15396" spans="1:2" x14ac:dyDescent="0.2">
      <c r="A15396" t="s">
        <v>29318</v>
      </c>
      <c r="B15396" t="s">
        <v>1</v>
      </c>
    </row>
    <row r="15397" spans="1:2" x14ac:dyDescent="0.2">
      <c r="A15397" t="s">
        <v>29319</v>
      </c>
      <c r="B15397" t="s">
        <v>1</v>
      </c>
    </row>
    <row r="15398" spans="1:2" x14ac:dyDescent="0.2">
      <c r="A15398" t="s">
        <v>29320</v>
      </c>
      <c r="B15398" t="s">
        <v>1</v>
      </c>
    </row>
    <row r="15399" spans="1:2" x14ac:dyDescent="0.2">
      <c r="A15399" t="s">
        <v>29321</v>
      </c>
      <c r="B15399" t="s">
        <v>1</v>
      </c>
    </row>
    <row r="15400" spans="1:2" x14ac:dyDescent="0.2">
      <c r="A15400" t="s">
        <v>29322</v>
      </c>
      <c r="B15400" t="s">
        <v>1</v>
      </c>
    </row>
    <row r="15401" spans="1:2" x14ac:dyDescent="0.2">
      <c r="A15401" t="s">
        <v>29323</v>
      </c>
      <c r="B15401" t="s">
        <v>1</v>
      </c>
    </row>
    <row r="15402" spans="1:2" x14ac:dyDescent="0.2">
      <c r="A15402" t="s">
        <v>29324</v>
      </c>
      <c r="B15402" t="s">
        <v>1</v>
      </c>
    </row>
    <row r="15403" spans="1:2" x14ac:dyDescent="0.2">
      <c r="A15403" t="s">
        <v>29325</v>
      </c>
      <c r="B15403" t="s">
        <v>1</v>
      </c>
    </row>
    <row r="15404" spans="1:2" x14ac:dyDescent="0.2">
      <c r="A15404" t="s">
        <v>29326</v>
      </c>
      <c r="B15404" t="s">
        <v>1</v>
      </c>
    </row>
    <row r="15405" spans="1:2" x14ac:dyDescent="0.2">
      <c r="A15405" t="s">
        <v>29327</v>
      </c>
      <c r="B15405" t="s">
        <v>1</v>
      </c>
    </row>
    <row r="15406" spans="1:2" x14ac:dyDescent="0.2">
      <c r="A15406" t="s">
        <v>29328</v>
      </c>
      <c r="B15406" t="s">
        <v>1</v>
      </c>
    </row>
    <row r="15407" spans="1:2" x14ac:dyDescent="0.2">
      <c r="A15407" t="s">
        <v>29329</v>
      </c>
      <c r="B15407" t="s">
        <v>1</v>
      </c>
    </row>
    <row r="15408" spans="1:2" x14ac:dyDescent="0.2">
      <c r="A15408" t="s">
        <v>29330</v>
      </c>
      <c r="B15408" t="s">
        <v>1</v>
      </c>
    </row>
    <row r="15409" spans="1:2" x14ac:dyDescent="0.2">
      <c r="A15409" t="s">
        <v>29331</v>
      </c>
      <c r="B15409" t="s">
        <v>1</v>
      </c>
    </row>
    <row r="15410" spans="1:2" x14ac:dyDescent="0.2">
      <c r="A15410" t="s">
        <v>29332</v>
      </c>
      <c r="B15410" t="s">
        <v>1</v>
      </c>
    </row>
    <row r="15411" spans="1:2" x14ac:dyDescent="0.2">
      <c r="A15411" t="s">
        <v>29333</v>
      </c>
      <c r="B15411" t="s">
        <v>1</v>
      </c>
    </row>
    <row r="15412" spans="1:2" x14ac:dyDescent="0.2">
      <c r="A15412" t="s">
        <v>29334</v>
      </c>
      <c r="B15412" t="s">
        <v>1</v>
      </c>
    </row>
    <row r="15413" spans="1:2" x14ac:dyDescent="0.2">
      <c r="A15413" t="s">
        <v>29335</v>
      </c>
      <c r="B15413" t="s">
        <v>1</v>
      </c>
    </row>
    <row r="15414" spans="1:2" x14ac:dyDescent="0.2">
      <c r="A15414" t="s">
        <v>29336</v>
      </c>
      <c r="B15414" t="s">
        <v>1</v>
      </c>
    </row>
    <row r="15415" spans="1:2" x14ac:dyDescent="0.2">
      <c r="A15415" t="s">
        <v>29337</v>
      </c>
      <c r="B15415" t="s">
        <v>1</v>
      </c>
    </row>
    <row r="15416" spans="1:2" x14ac:dyDescent="0.2">
      <c r="A15416" t="s">
        <v>29338</v>
      </c>
      <c r="B15416" t="s">
        <v>1</v>
      </c>
    </row>
    <row r="15417" spans="1:2" x14ac:dyDescent="0.2">
      <c r="A15417" t="s">
        <v>29339</v>
      </c>
      <c r="B15417" t="s">
        <v>1</v>
      </c>
    </row>
    <row r="15418" spans="1:2" x14ac:dyDescent="0.2">
      <c r="A15418" t="s">
        <v>29340</v>
      </c>
      <c r="B15418" t="s">
        <v>1</v>
      </c>
    </row>
    <row r="15419" spans="1:2" x14ac:dyDescent="0.2">
      <c r="A15419" t="s">
        <v>29341</v>
      </c>
      <c r="B15419" t="s">
        <v>1</v>
      </c>
    </row>
    <row r="15420" spans="1:2" x14ac:dyDescent="0.2">
      <c r="A15420" t="s">
        <v>29342</v>
      </c>
      <c r="B15420" t="s">
        <v>1</v>
      </c>
    </row>
    <row r="15421" spans="1:2" x14ac:dyDescent="0.2">
      <c r="A15421" t="s">
        <v>29343</v>
      </c>
      <c r="B15421" t="s">
        <v>1</v>
      </c>
    </row>
    <row r="15422" spans="1:2" x14ac:dyDescent="0.2">
      <c r="A15422" t="s">
        <v>29344</v>
      </c>
      <c r="B15422" t="s">
        <v>1</v>
      </c>
    </row>
    <row r="15423" spans="1:2" x14ac:dyDescent="0.2">
      <c r="A15423" t="s">
        <v>29345</v>
      </c>
      <c r="B15423" t="s">
        <v>1</v>
      </c>
    </row>
    <row r="15424" spans="1:2" x14ac:dyDescent="0.2">
      <c r="A15424" t="s">
        <v>29346</v>
      </c>
      <c r="B15424" t="s">
        <v>1</v>
      </c>
    </row>
    <row r="15425" spans="1:2" x14ac:dyDescent="0.2">
      <c r="A15425" t="s">
        <v>29347</v>
      </c>
      <c r="B15425" t="s">
        <v>1</v>
      </c>
    </row>
    <row r="15426" spans="1:2" x14ac:dyDescent="0.2">
      <c r="A15426" t="s">
        <v>29348</v>
      </c>
      <c r="B15426" t="s">
        <v>1</v>
      </c>
    </row>
    <row r="15427" spans="1:2" x14ac:dyDescent="0.2">
      <c r="A15427" t="s">
        <v>29349</v>
      </c>
      <c r="B15427" t="s">
        <v>1</v>
      </c>
    </row>
    <row r="15428" spans="1:2" x14ac:dyDescent="0.2">
      <c r="A15428" t="s">
        <v>29350</v>
      </c>
      <c r="B15428" t="s">
        <v>1</v>
      </c>
    </row>
    <row r="15429" spans="1:2" x14ac:dyDescent="0.2">
      <c r="A15429" t="s">
        <v>29351</v>
      </c>
      <c r="B15429" t="s">
        <v>1</v>
      </c>
    </row>
    <row r="15430" spans="1:2" x14ac:dyDescent="0.2">
      <c r="A15430" t="s">
        <v>29352</v>
      </c>
      <c r="B15430" t="s">
        <v>1</v>
      </c>
    </row>
    <row r="15431" spans="1:2" x14ac:dyDescent="0.2">
      <c r="A15431" t="s">
        <v>29353</v>
      </c>
      <c r="B15431" t="s">
        <v>1</v>
      </c>
    </row>
    <row r="15432" spans="1:2" x14ac:dyDescent="0.2">
      <c r="A15432" t="s">
        <v>29354</v>
      </c>
      <c r="B15432" t="s">
        <v>1</v>
      </c>
    </row>
    <row r="15433" spans="1:2" x14ac:dyDescent="0.2">
      <c r="A15433" t="s">
        <v>29355</v>
      </c>
      <c r="B15433" t="s">
        <v>1</v>
      </c>
    </row>
    <row r="15434" spans="1:2" x14ac:dyDescent="0.2">
      <c r="A15434" t="s">
        <v>29356</v>
      </c>
      <c r="B15434" t="s">
        <v>1</v>
      </c>
    </row>
    <row r="15435" spans="1:2" x14ac:dyDescent="0.2">
      <c r="A15435" t="s">
        <v>29357</v>
      </c>
      <c r="B15435" t="s">
        <v>1</v>
      </c>
    </row>
    <row r="15436" spans="1:2" x14ac:dyDescent="0.2">
      <c r="A15436" t="s">
        <v>29358</v>
      </c>
      <c r="B15436" t="s">
        <v>1</v>
      </c>
    </row>
    <row r="15437" spans="1:2" x14ac:dyDescent="0.2">
      <c r="A15437" t="s">
        <v>29359</v>
      </c>
      <c r="B15437" t="s">
        <v>1</v>
      </c>
    </row>
    <row r="15438" spans="1:2" x14ac:dyDescent="0.2">
      <c r="A15438" t="s">
        <v>29360</v>
      </c>
      <c r="B15438" t="s">
        <v>1</v>
      </c>
    </row>
    <row r="15439" spans="1:2" x14ac:dyDescent="0.2">
      <c r="A15439" t="s">
        <v>29361</v>
      </c>
      <c r="B15439" t="s">
        <v>1</v>
      </c>
    </row>
    <row r="15440" spans="1:2" x14ac:dyDescent="0.2">
      <c r="A15440" t="s">
        <v>29362</v>
      </c>
      <c r="B15440" t="s">
        <v>1</v>
      </c>
    </row>
    <row r="15441" spans="1:2" x14ac:dyDescent="0.2">
      <c r="A15441" t="s">
        <v>29363</v>
      </c>
      <c r="B15441" t="s">
        <v>1</v>
      </c>
    </row>
    <row r="15442" spans="1:2" x14ac:dyDescent="0.2">
      <c r="A15442" t="s">
        <v>29364</v>
      </c>
      <c r="B15442" t="s">
        <v>1</v>
      </c>
    </row>
    <row r="15443" spans="1:2" x14ac:dyDescent="0.2">
      <c r="A15443" t="s">
        <v>29365</v>
      </c>
      <c r="B15443" t="s">
        <v>1</v>
      </c>
    </row>
    <row r="15444" spans="1:2" x14ac:dyDescent="0.2">
      <c r="A15444" t="s">
        <v>29366</v>
      </c>
      <c r="B15444" t="s">
        <v>1</v>
      </c>
    </row>
    <row r="15445" spans="1:2" x14ac:dyDescent="0.2">
      <c r="A15445" t="s">
        <v>29367</v>
      </c>
      <c r="B15445" t="s">
        <v>1</v>
      </c>
    </row>
    <row r="15446" spans="1:2" x14ac:dyDescent="0.2">
      <c r="A15446" t="s">
        <v>29368</v>
      </c>
      <c r="B15446" t="s">
        <v>1</v>
      </c>
    </row>
    <row r="15447" spans="1:2" x14ac:dyDescent="0.2">
      <c r="A15447" t="s">
        <v>29369</v>
      </c>
      <c r="B15447" t="s">
        <v>1</v>
      </c>
    </row>
    <row r="15448" spans="1:2" x14ac:dyDescent="0.2">
      <c r="A15448" t="s">
        <v>29370</v>
      </c>
      <c r="B15448" t="s">
        <v>1</v>
      </c>
    </row>
    <row r="15449" spans="1:2" x14ac:dyDescent="0.2">
      <c r="A15449" t="s">
        <v>29371</v>
      </c>
      <c r="B15449" t="s">
        <v>1</v>
      </c>
    </row>
    <row r="15450" spans="1:2" x14ac:dyDescent="0.2">
      <c r="A15450" t="s">
        <v>29372</v>
      </c>
      <c r="B15450" t="s">
        <v>1</v>
      </c>
    </row>
    <row r="15451" spans="1:2" x14ac:dyDescent="0.2">
      <c r="A15451" t="s">
        <v>29373</v>
      </c>
      <c r="B15451" t="s">
        <v>1</v>
      </c>
    </row>
    <row r="15452" spans="1:2" x14ac:dyDescent="0.2">
      <c r="A15452" t="s">
        <v>29374</v>
      </c>
      <c r="B15452" t="s">
        <v>1</v>
      </c>
    </row>
    <row r="15453" spans="1:2" x14ac:dyDescent="0.2">
      <c r="A15453" t="s">
        <v>29375</v>
      </c>
      <c r="B15453" t="s">
        <v>1</v>
      </c>
    </row>
    <row r="15454" spans="1:2" x14ac:dyDescent="0.2">
      <c r="A15454" t="s">
        <v>29376</v>
      </c>
      <c r="B15454" t="s">
        <v>1</v>
      </c>
    </row>
    <row r="15455" spans="1:2" x14ac:dyDescent="0.2">
      <c r="A15455" t="s">
        <v>29377</v>
      </c>
      <c r="B15455" t="s">
        <v>1</v>
      </c>
    </row>
    <row r="15456" spans="1:2" x14ac:dyDescent="0.2">
      <c r="A15456" t="s">
        <v>29378</v>
      </c>
      <c r="B15456" t="s">
        <v>1</v>
      </c>
    </row>
    <row r="15457" spans="1:2" x14ac:dyDescent="0.2">
      <c r="A15457" t="s">
        <v>29379</v>
      </c>
      <c r="B15457" t="s">
        <v>1</v>
      </c>
    </row>
    <row r="15458" spans="1:2" x14ac:dyDescent="0.2">
      <c r="A15458" t="s">
        <v>29380</v>
      </c>
      <c r="B15458" t="s">
        <v>1</v>
      </c>
    </row>
    <row r="15459" spans="1:2" x14ac:dyDescent="0.2">
      <c r="A15459" t="s">
        <v>29381</v>
      </c>
      <c r="B15459" t="s">
        <v>1</v>
      </c>
    </row>
    <row r="15460" spans="1:2" x14ac:dyDescent="0.2">
      <c r="A15460" t="s">
        <v>29382</v>
      </c>
      <c r="B15460" t="s">
        <v>1</v>
      </c>
    </row>
    <row r="15461" spans="1:2" x14ac:dyDescent="0.2">
      <c r="A15461" t="s">
        <v>29383</v>
      </c>
      <c r="B15461" t="s">
        <v>1</v>
      </c>
    </row>
    <row r="15462" spans="1:2" x14ac:dyDescent="0.2">
      <c r="A15462" t="s">
        <v>29384</v>
      </c>
      <c r="B15462" t="s">
        <v>1</v>
      </c>
    </row>
    <row r="15463" spans="1:2" x14ac:dyDescent="0.2">
      <c r="A15463" t="s">
        <v>29385</v>
      </c>
      <c r="B15463" t="s">
        <v>1</v>
      </c>
    </row>
    <row r="15464" spans="1:2" x14ac:dyDescent="0.2">
      <c r="A15464" t="s">
        <v>29386</v>
      </c>
      <c r="B15464" t="s">
        <v>1</v>
      </c>
    </row>
    <row r="15465" spans="1:2" x14ac:dyDescent="0.2">
      <c r="A15465" t="s">
        <v>29387</v>
      </c>
      <c r="B15465" t="s">
        <v>1</v>
      </c>
    </row>
    <row r="15466" spans="1:2" x14ac:dyDescent="0.2">
      <c r="A15466" t="s">
        <v>29388</v>
      </c>
      <c r="B15466" t="s">
        <v>1</v>
      </c>
    </row>
    <row r="15467" spans="1:2" x14ac:dyDescent="0.2">
      <c r="A15467" t="s">
        <v>29389</v>
      </c>
      <c r="B15467" t="s">
        <v>1</v>
      </c>
    </row>
    <row r="15468" spans="1:2" x14ac:dyDescent="0.2">
      <c r="A15468" t="s">
        <v>29390</v>
      </c>
      <c r="B15468" t="s">
        <v>1</v>
      </c>
    </row>
    <row r="15469" spans="1:2" x14ac:dyDescent="0.2">
      <c r="A15469" t="s">
        <v>29391</v>
      </c>
      <c r="B15469" t="s">
        <v>1</v>
      </c>
    </row>
    <row r="15470" spans="1:2" x14ac:dyDescent="0.2">
      <c r="A15470" t="s">
        <v>29392</v>
      </c>
      <c r="B15470" t="s">
        <v>1</v>
      </c>
    </row>
    <row r="15471" spans="1:2" x14ac:dyDescent="0.2">
      <c r="A15471" t="s">
        <v>29393</v>
      </c>
      <c r="B15471" t="s">
        <v>1</v>
      </c>
    </row>
    <row r="15472" spans="1:2" x14ac:dyDescent="0.2">
      <c r="A15472" t="s">
        <v>29394</v>
      </c>
      <c r="B15472" t="s">
        <v>1</v>
      </c>
    </row>
    <row r="15473" spans="1:2" x14ac:dyDescent="0.2">
      <c r="A15473" t="s">
        <v>29395</v>
      </c>
      <c r="B15473" t="s">
        <v>1</v>
      </c>
    </row>
    <row r="15474" spans="1:2" x14ac:dyDescent="0.2">
      <c r="A15474" t="s">
        <v>29396</v>
      </c>
      <c r="B15474" t="s">
        <v>1</v>
      </c>
    </row>
    <row r="15475" spans="1:2" x14ac:dyDescent="0.2">
      <c r="A15475" t="s">
        <v>29397</v>
      </c>
      <c r="B15475" t="s">
        <v>1</v>
      </c>
    </row>
    <row r="15476" spans="1:2" x14ac:dyDescent="0.2">
      <c r="A15476" t="s">
        <v>29398</v>
      </c>
      <c r="B15476" t="s">
        <v>1</v>
      </c>
    </row>
    <row r="15477" spans="1:2" x14ac:dyDescent="0.2">
      <c r="A15477" t="s">
        <v>29399</v>
      </c>
      <c r="B15477" t="s">
        <v>1</v>
      </c>
    </row>
    <row r="15478" spans="1:2" x14ac:dyDescent="0.2">
      <c r="A15478" t="s">
        <v>29400</v>
      </c>
      <c r="B15478" t="s">
        <v>1</v>
      </c>
    </row>
    <row r="15479" spans="1:2" x14ac:dyDescent="0.2">
      <c r="A15479" t="s">
        <v>29401</v>
      </c>
      <c r="B15479" t="s">
        <v>1</v>
      </c>
    </row>
    <row r="15480" spans="1:2" x14ac:dyDescent="0.2">
      <c r="A15480" t="s">
        <v>29402</v>
      </c>
      <c r="B15480" t="s">
        <v>1</v>
      </c>
    </row>
    <row r="15481" spans="1:2" x14ac:dyDescent="0.2">
      <c r="A15481" t="s">
        <v>29403</v>
      </c>
      <c r="B15481" t="s">
        <v>1</v>
      </c>
    </row>
    <row r="15482" spans="1:2" x14ac:dyDescent="0.2">
      <c r="A15482" t="s">
        <v>29404</v>
      </c>
      <c r="B15482" t="s">
        <v>1</v>
      </c>
    </row>
    <row r="15483" spans="1:2" x14ac:dyDescent="0.2">
      <c r="A15483" t="s">
        <v>29405</v>
      </c>
      <c r="B15483" t="s">
        <v>1</v>
      </c>
    </row>
    <row r="15484" spans="1:2" x14ac:dyDescent="0.2">
      <c r="A15484" t="s">
        <v>29406</v>
      </c>
      <c r="B15484" t="s">
        <v>1</v>
      </c>
    </row>
    <row r="15485" spans="1:2" x14ac:dyDescent="0.2">
      <c r="A15485" t="s">
        <v>29407</v>
      </c>
      <c r="B15485" t="s">
        <v>1</v>
      </c>
    </row>
    <row r="15486" spans="1:2" x14ac:dyDescent="0.2">
      <c r="A15486" t="s">
        <v>29408</v>
      </c>
      <c r="B15486" t="s">
        <v>1</v>
      </c>
    </row>
    <row r="15487" spans="1:2" x14ac:dyDescent="0.2">
      <c r="A15487" t="s">
        <v>29409</v>
      </c>
      <c r="B15487" t="s">
        <v>1</v>
      </c>
    </row>
    <row r="15488" spans="1:2" x14ac:dyDescent="0.2">
      <c r="A15488" t="s">
        <v>29410</v>
      </c>
      <c r="B15488" t="s">
        <v>1</v>
      </c>
    </row>
    <row r="15489" spans="1:2" x14ac:dyDescent="0.2">
      <c r="A15489" t="s">
        <v>29411</v>
      </c>
      <c r="B15489" t="s">
        <v>1</v>
      </c>
    </row>
    <row r="15490" spans="1:2" x14ac:dyDescent="0.2">
      <c r="A15490" t="s">
        <v>29412</v>
      </c>
      <c r="B15490" t="s">
        <v>1</v>
      </c>
    </row>
    <row r="15491" spans="1:2" x14ac:dyDescent="0.2">
      <c r="A15491" t="s">
        <v>29413</v>
      </c>
      <c r="B15491" t="s">
        <v>1</v>
      </c>
    </row>
    <row r="15492" spans="1:2" x14ac:dyDescent="0.2">
      <c r="A15492" t="s">
        <v>29414</v>
      </c>
      <c r="B15492" t="s">
        <v>1</v>
      </c>
    </row>
    <row r="15493" spans="1:2" x14ac:dyDescent="0.2">
      <c r="A15493" t="s">
        <v>29415</v>
      </c>
      <c r="B15493" t="s">
        <v>1</v>
      </c>
    </row>
    <row r="15494" spans="1:2" x14ac:dyDescent="0.2">
      <c r="A15494" t="s">
        <v>29416</v>
      </c>
      <c r="B15494" t="s">
        <v>1</v>
      </c>
    </row>
    <row r="15495" spans="1:2" x14ac:dyDescent="0.2">
      <c r="A15495" t="s">
        <v>29417</v>
      </c>
      <c r="B15495" t="s">
        <v>1</v>
      </c>
    </row>
    <row r="15496" spans="1:2" x14ac:dyDescent="0.2">
      <c r="A15496" t="s">
        <v>29418</v>
      </c>
      <c r="B15496" t="s">
        <v>1</v>
      </c>
    </row>
    <row r="15497" spans="1:2" x14ac:dyDescent="0.2">
      <c r="A15497" t="s">
        <v>29419</v>
      </c>
      <c r="B15497" t="s">
        <v>1</v>
      </c>
    </row>
    <row r="15498" spans="1:2" x14ac:dyDescent="0.2">
      <c r="A15498" t="s">
        <v>29420</v>
      </c>
      <c r="B15498" t="s">
        <v>1</v>
      </c>
    </row>
    <row r="15499" spans="1:2" x14ac:dyDescent="0.2">
      <c r="A15499" t="s">
        <v>29421</v>
      </c>
      <c r="B15499" t="s">
        <v>1</v>
      </c>
    </row>
    <row r="15500" spans="1:2" x14ac:dyDescent="0.2">
      <c r="A15500" t="s">
        <v>29422</v>
      </c>
      <c r="B15500" t="s">
        <v>1</v>
      </c>
    </row>
    <row r="15501" spans="1:2" x14ac:dyDescent="0.2">
      <c r="A15501" t="s">
        <v>29423</v>
      </c>
      <c r="B15501" t="s">
        <v>1</v>
      </c>
    </row>
    <row r="15502" spans="1:2" x14ac:dyDescent="0.2">
      <c r="A15502" t="s">
        <v>29424</v>
      </c>
      <c r="B15502" t="s">
        <v>1</v>
      </c>
    </row>
    <row r="15503" spans="1:2" x14ac:dyDescent="0.2">
      <c r="A15503" t="s">
        <v>29425</v>
      </c>
      <c r="B15503" t="s">
        <v>1</v>
      </c>
    </row>
    <row r="15504" spans="1:2" x14ac:dyDescent="0.2">
      <c r="A15504" t="s">
        <v>29426</v>
      </c>
      <c r="B15504" t="s">
        <v>1</v>
      </c>
    </row>
    <row r="15505" spans="1:2" x14ac:dyDescent="0.2">
      <c r="A15505" t="s">
        <v>29427</v>
      </c>
      <c r="B15505" t="s">
        <v>1</v>
      </c>
    </row>
    <row r="15506" spans="1:2" x14ac:dyDescent="0.2">
      <c r="A15506" t="s">
        <v>29428</v>
      </c>
      <c r="B15506" t="s">
        <v>1</v>
      </c>
    </row>
    <row r="15507" spans="1:2" x14ac:dyDescent="0.2">
      <c r="A15507" t="s">
        <v>29429</v>
      </c>
      <c r="B15507" t="s">
        <v>1</v>
      </c>
    </row>
    <row r="15508" spans="1:2" x14ac:dyDescent="0.2">
      <c r="A15508" t="s">
        <v>29430</v>
      </c>
      <c r="B15508" t="s">
        <v>1</v>
      </c>
    </row>
    <row r="15509" spans="1:2" x14ac:dyDescent="0.2">
      <c r="A15509" t="s">
        <v>29431</v>
      </c>
      <c r="B15509" t="s">
        <v>1</v>
      </c>
    </row>
    <row r="15510" spans="1:2" x14ac:dyDescent="0.2">
      <c r="A15510" t="s">
        <v>29432</v>
      </c>
      <c r="B15510" t="s">
        <v>1</v>
      </c>
    </row>
    <row r="15511" spans="1:2" x14ac:dyDescent="0.2">
      <c r="A15511" t="s">
        <v>29433</v>
      </c>
      <c r="B15511" t="s">
        <v>1</v>
      </c>
    </row>
    <row r="15512" spans="1:2" x14ac:dyDescent="0.2">
      <c r="A15512" t="s">
        <v>29434</v>
      </c>
      <c r="B15512" t="s">
        <v>1</v>
      </c>
    </row>
    <row r="15513" spans="1:2" x14ac:dyDescent="0.2">
      <c r="A15513" t="s">
        <v>29435</v>
      </c>
      <c r="B15513" t="s">
        <v>1</v>
      </c>
    </row>
    <row r="15514" spans="1:2" x14ac:dyDescent="0.2">
      <c r="A15514" t="s">
        <v>29436</v>
      </c>
      <c r="B15514" t="s">
        <v>1</v>
      </c>
    </row>
    <row r="15515" spans="1:2" x14ac:dyDescent="0.2">
      <c r="A15515" t="s">
        <v>29437</v>
      </c>
      <c r="B15515" t="s">
        <v>1</v>
      </c>
    </row>
    <row r="15516" spans="1:2" x14ac:dyDescent="0.2">
      <c r="A15516" t="s">
        <v>29438</v>
      </c>
      <c r="B15516" t="s">
        <v>1</v>
      </c>
    </row>
    <row r="15517" spans="1:2" x14ac:dyDescent="0.2">
      <c r="A15517" t="s">
        <v>29439</v>
      </c>
      <c r="B15517" t="s">
        <v>1</v>
      </c>
    </row>
    <row r="15518" spans="1:2" x14ac:dyDescent="0.2">
      <c r="A15518" t="s">
        <v>29440</v>
      </c>
      <c r="B15518" t="s">
        <v>1</v>
      </c>
    </row>
    <row r="15519" spans="1:2" x14ac:dyDescent="0.2">
      <c r="A15519" t="s">
        <v>29441</v>
      </c>
      <c r="B15519" t="s">
        <v>1</v>
      </c>
    </row>
    <row r="15520" spans="1:2" x14ac:dyDescent="0.2">
      <c r="A15520" t="s">
        <v>29442</v>
      </c>
      <c r="B15520" t="s">
        <v>1</v>
      </c>
    </row>
    <row r="15521" spans="1:2" x14ac:dyDescent="0.2">
      <c r="A15521" t="s">
        <v>29443</v>
      </c>
      <c r="B15521" t="s">
        <v>1</v>
      </c>
    </row>
    <row r="15522" spans="1:2" x14ac:dyDescent="0.2">
      <c r="A15522" t="s">
        <v>29444</v>
      </c>
      <c r="B15522" t="s">
        <v>1</v>
      </c>
    </row>
    <row r="15523" spans="1:2" x14ac:dyDescent="0.2">
      <c r="A15523" t="s">
        <v>29445</v>
      </c>
      <c r="B15523" t="s">
        <v>1</v>
      </c>
    </row>
    <row r="15524" spans="1:2" x14ac:dyDescent="0.2">
      <c r="A15524" t="s">
        <v>29446</v>
      </c>
      <c r="B15524" t="s">
        <v>1</v>
      </c>
    </row>
    <row r="15525" spans="1:2" x14ac:dyDescent="0.2">
      <c r="A15525" t="s">
        <v>29447</v>
      </c>
      <c r="B15525" t="s">
        <v>1</v>
      </c>
    </row>
    <row r="15526" spans="1:2" x14ac:dyDescent="0.2">
      <c r="A15526" t="s">
        <v>29448</v>
      </c>
      <c r="B15526" t="s">
        <v>1</v>
      </c>
    </row>
    <row r="15527" spans="1:2" x14ac:dyDescent="0.2">
      <c r="A15527" t="s">
        <v>29449</v>
      </c>
      <c r="B15527" t="s">
        <v>1</v>
      </c>
    </row>
    <row r="15528" spans="1:2" x14ac:dyDescent="0.2">
      <c r="A15528" t="s">
        <v>29450</v>
      </c>
      <c r="B15528" t="s">
        <v>1</v>
      </c>
    </row>
    <row r="15529" spans="1:2" x14ac:dyDescent="0.2">
      <c r="A15529" t="s">
        <v>29451</v>
      </c>
      <c r="B15529" t="s">
        <v>1</v>
      </c>
    </row>
    <row r="15530" spans="1:2" x14ac:dyDescent="0.2">
      <c r="A15530" t="s">
        <v>29452</v>
      </c>
      <c r="B15530" t="s">
        <v>1</v>
      </c>
    </row>
    <row r="15531" spans="1:2" x14ac:dyDescent="0.2">
      <c r="A15531" t="s">
        <v>29453</v>
      </c>
      <c r="B15531" t="s">
        <v>1</v>
      </c>
    </row>
    <row r="15532" spans="1:2" x14ac:dyDescent="0.2">
      <c r="A15532" t="s">
        <v>29454</v>
      </c>
      <c r="B15532" t="s">
        <v>1</v>
      </c>
    </row>
    <row r="15533" spans="1:2" x14ac:dyDescent="0.2">
      <c r="A15533" t="s">
        <v>29455</v>
      </c>
      <c r="B15533" t="s">
        <v>1</v>
      </c>
    </row>
    <row r="15534" spans="1:2" x14ac:dyDescent="0.2">
      <c r="A15534" t="s">
        <v>29456</v>
      </c>
      <c r="B15534" t="s">
        <v>1</v>
      </c>
    </row>
    <row r="15535" spans="1:2" x14ac:dyDescent="0.2">
      <c r="A15535" t="s">
        <v>29457</v>
      </c>
      <c r="B15535" t="s">
        <v>1</v>
      </c>
    </row>
    <row r="15536" spans="1:2" x14ac:dyDescent="0.2">
      <c r="A15536" t="s">
        <v>29458</v>
      </c>
      <c r="B15536" t="s">
        <v>1</v>
      </c>
    </row>
    <row r="15537" spans="1:2" x14ac:dyDescent="0.2">
      <c r="A15537" t="s">
        <v>29459</v>
      </c>
      <c r="B15537" t="s">
        <v>1</v>
      </c>
    </row>
    <row r="15538" spans="1:2" x14ac:dyDescent="0.2">
      <c r="A15538" t="s">
        <v>29460</v>
      </c>
      <c r="B15538" t="s">
        <v>1</v>
      </c>
    </row>
    <row r="15539" spans="1:2" x14ac:dyDescent="0.2">
      <c r="A15539" t="s">
        <v>29461</v>
      </c>
      <c r="B15539" t="s">
        <v>1</v>
      </c>
    </row>
    <row r="15540" spans="1:2" x14ac:dyDescent="0.2">
      <c r="A15540" t="s">
        <v>29462</v>
      </c>
      <c r="B15540" t="s">
        <v>1</v>
      </c>
    </row>
    <row r="15541" spans="1:2" x14ac:dyDescent="0.2">
      <c r="A15541" t="s">
        <v>29463</v>
      </c>
      <c r="B15541" t="s">
        <v>1</v>
      </c>
    </row>
    <row r="15542" spans="1:2" x14ac:dyDescent="0.2">
      <c r="A15542" t="s">
        <v>29464</v>
      </c>
      <c r="B15542" t="s">
        <v>1</v>
      </c>
    </row>
    <row r="15543" spans="1:2" x14ac:dyDescent="0.2">
      <c r="A15543" t="s">
        <v>29465</v>
      </c>
      <c r="B15543" t="s">
        <v>1</v>
      </c>
    </row>
    <row r="15544" spans="1:2" x14ac:dyDescent="0.2">
      <c r="A15544" t="s">
        <v>29466</v>
      </c>
      <c r="B15544" t="s">
        <v>1</v>
      </c>
    </row>
    <row r="15545" spans="1:2" x14ac:dyDescent="0.2">
      <c r="A15545" t="s">
        <v>29467</v>
      </c>
      <c r="B15545" t="s">
        <v>1</v>
      </c>
    </row>
    <row r="15546" spans="1:2" x14ac:dyDescent="0.2">
      <c r="A15546" t="s">
        <v>29468</v>
      </c>
      <c r="B15546" t="s">
        <v>1</v>
      </c>
    </row>
    <row r="15547" spans="1:2" x14ac:dyDescent="0.2">
      <c r="A15547" t="s">
        <v>29469</v>
      </c>
      <c r="B15547" t="s">
        <v>1</v>
      </c>
    </row>
    <row r="15548" spans="1:2" x14ac:dyDescent="0.2">
      <c r="A15548" t="s">
        <v>29470</v>
      </c>
      <c r="B15548" t="s">
        <v>1</v>
      </c>
    </row>
    <row r="15549" spans="1:2" x14ac:dyDescent="0.2">
      <c r="A15549" t="s">
        <v>29471</v>
      </c>
      <c r="B15549" t="s">
        <v>1</v>
      </c>
    </row>
    <row r="15550" spans="1:2" x14ac:dyDescent="0.2">
      <c r="A15550" t="s">
        <v>29472</v>
      </c>
      <c r="B15550" t="s">
        <v>1</v>
      </c>
    </row>
    <row r="15551" spans="1:2" x14ac:dyDescent="0.2">
      <c r="A15551" t="s">
        <v>29473</v>
      </c>
      <c r="B15551" t="s">
        <v>1</v>
      </c>
    </row>
    <row r="15552" spans="1:2" x14ac:dyDescent="0.2">
      <c r="A15552" t="s">
        <v>29474</v>
      </c>
      <c r="B15552" t="s">
        <v>1</v>
      </c>
    </row>
    <row r="15553" spans="1:2" x14ac:dyDescent="0.2">
      <c r="A15553" t="s">
        <v>29475</v>
      </c>
      <c r="B15553" t="s">
        <v>1</v>
      </c>
    </row>
    <row r="15554" spans="1:2" x14ac:dyDescent="0.2">
      <c r="A15554" t="s">
        <v>29476</v>
      </c>
      <c r="B15554" t="s">
        <v>1</v>
      </c>
    </row>
    <row r="15555" spans="1:2" x14ac:dyDescent="0.2">
      <c r="A15555" t="s">
        <v>29477</v>
      </c>
      <c r="B15555" t="s">
        <v>1</v>
      </c>
    </row>
    <row r="15556" spans="1:2" x14ac:dyDescent="0.2">
      <c r="A15556" t="s">
        <v>29478</v>
      </c>
      <c r="B15556" t="s">
        <v>1</v>
      </c>
    </row>
    <row r="15557" spans="1:2" x14ac:dyDescent="0.2">
      <c r="A15557" t="s">
        <v>29479</v>
      </c>
      <c r="B15557" t="s">
        <v>1</v>
      </c>
    </row>
    <row r="15558" spans="1:2" x14ac:dyDescent="0.2">
      <c r="A15558" t="s">
        <v>29480</v>
      </c>
      <c r="B15558" t="s">
        <v>1</v>
      </c>
    </row>
    <row r="15559" spans="1:2" x14ac:dyDescent="0.2">
      <c r="A15559" t="s">
        <v>29481</v>
      </c>
      <c r="B15559" t="s">
        <v>1</v>
      </c>
    </row>
    <row r="15560" spans="1:2" x14ac:dyDescent="0.2">
      <c r="A15560" t="s">
        <v>29482</v>
      </c>
      <c r="B15560" t="s">
        <v>1</v>
      </c>
    </row>
    <row r="15561" spans="1:2" x14ac:dyDescent="0.2">
      <c r="A15561" t="s">
        <v>29483</v>
      </c>
      <c r="B15561" t="s">
        <v>1</v>
      </c>
    </row>
    <row r="15562" spans="1:2" x14ac:dyDescent="0.2">
      <c r="A15562" t="s">
        <v>29484</v>
      </c>
      <c r="B15562" t="s">
        <v>1</v>
      </c>
    </row>
    <row r="15563" spans="1:2" x14ac:dyDescent="0.2">
      <c r="A15563" t="s">
        <v>29485</v>
      </c>
      <c r="B15563" t="s">
        <v>1</v>
      </c>
    </row>
    <row r="15564" spans="1:2" x14ac:dyDescent="0.2">
      <c r="A15564" t="s">
        <v>29486</v>
      </c>
      <c r="B15564" t="s">
        <v>1</v>
      </c>
    </row>
    <row r="15565" spans="1:2" x14ac:dyDescent="0.2">
      <c r="A15565" t="s">
        <v>29487</v>
      </c>
      <c r="B15565" t="s">
        <v>1</v>
      </c>
    </row>
    <row r="15566" spans="1:2" x14ac:dyDescent="0.2">
      <c r="A15566" t="s">
        <v>29488</v>
      </c>
      <c r="B15566" t="s">
        <v>1</v>
      </c>
    </row>
    <row r="15567" spans="1:2" x14ac:dyDescent="0.2">
      <c r="A15567" t="s">
        <v>29489</v>
      </c>
      <c r="B15567" t="s">
        <v>1</v>
      </c>
    </row>
    <row r="15568" spans="1:2" x14ac:dyDescent="0.2">
      <c r="A15568" t="s">
        <v>29490</v>
      </c>
      <c r="B15568" t="s">
        <v>1</v>
      </c>
    </row>
    <row r="15569" spans="1:2" x14ac:dyDescent="0.2">
      <c r="A15569" t="s">
        <v>29491</v>
      </c>
      <c r="B15569" t="s">
        <v>1</v>
      </c>
    </row>
    <row r="15570" spans="1:2" x14ac:dyDescent="0.2">
      <c r="A15570" t="s">
        <v>29492</v>
      </c>
      <c r="B15570" t="s">
        <v>1</v>
      </c>
    </row>
    <row r="15571" spans="1:2" x14ac:dyDescent="0.2">
      <c r="A15571" t="s">
        <v>29493</v>
      </c>
      <c r="B15571" t="s">
        <v>1</v>
      </c>
    </row>
    <row r="15572" spans="1:2" x14ac:dyDescent="0.2">
      <c r="A15572" t="s">
        <v>29494</v>
      </c>
      <c r="B15572" t="s">
        <v>1</v>
      </c>
    </row>
    <row r="15573" spans="1:2" x14ac:dyDescent="0.2">
      <c r="A15573" t="s">
        <v>29495</v>
      </c>
      <c r="B15573" t="s">
        <v>1</v>
      </c>
    </row>
    <row r="15574" spans="1:2" x14ac:dyDescent="0.2">
      <c r="A15574" t="s">
        <v>29496</v>
      </c>
      <c r="B15574" t="s">
        <v>1</v>
      </c>
    </row>
    <row r="15575" spans="1:2" x14ac:dyDescent="0.2">
      <c r="A15575" t="s">
        <v>29497</v>
      </c>
      <c r="B15575" t="s">
        <v>1</v>
      </c>
    </row>
    <row r="15576" spans="1:2" x14ac:dyDescent="0.2">
      <c r="A15576" t="s">
        <v>29498</v>
      </c>
      <c r="B15576" t="s">
        <v>1</v>
      </c>
    </row>
    <row r="15577" spans="1:2" x14ac:dyDescent="0.2">
      <c r="A15577" t="s">
        <v>29499</v>
      </c>
      <c r="B15577" t="s">
        <v>1</v>
      </c>
    </row>
    <row r="15578" spans="1:2" x14ac:dyDescent="0.2">
      <c r="A15578" t="s">
        <v>29500</v>
      </c>
      <c r="B15578" t="s">
        <v>1</v>
      </c>
    </row>
    <row r="15579" spans="1:2" x14ac:dyDescent="0.2">
      <c r="A15579" t="s">
        <v>29501</v>
      </c>
      <c r="B15579" t="s">
        <v>1</v>
      </c>
    </row>
    <row r="15580" spans="1:2" x14ac:dyDescent="0.2">
      <c r="A15580" t="s">
        <v>29502</v>
      </c>
      <c r="B15580" t="s">
        <v>1</v>
      </c>
    </row>
    <row r="15581" spans="1:2" x14ac:dyDescent="0.2">
      <c r="A15581" t="s">
        <v>29503</v>
      </c>
      <c r="B15581" t="s">
        <v>1</v>
      </c>
    </row>
    <row r="15582" spans="1:2" x14ac:dyDescent="0.2">
      <c r="A15582" t="s">
        <v>29504</v>
      </c>
      <c r="B15582" t="s">
        <v>1</v>
      </c>
    </row>
    <row r="15583" spans="1:2" x14ac:dyDescent="0.2">
      <c r="A15583" t="s">
        <v>29505</v>
      </c>
      <c r="B15583" t="s">
        <v>1</v>
      </c>
    </row>
    <row r="15584" spans="1:2" x14ac:dyDescent="0.2">
      <c r="A15584" t="s">
        <v>29506</v>
      </c>
      <c r="B15584" t="s">
        <v>1</v>
      </c>
    </row>
    <row r="15585" spans="1:2" x14ac:dyDescent="0.2">
      <c r="A15585" t="s">
        <v>29507</v>
      </c>
      <c r="B15585" t="s">
        <v>1</v>
      </c>
    </row>
    <row r="15586" spans="1:2" x14ac:dyDescent="0.2">
      <c r="A15586" t="s">
        <v>29508</v>
      </c>
      <c r="B15586" t="s">
        <v>1</v>
      </c>
    </row>
    <row r="15587" spans="1:2" x14ac:dyDescent="0.2">
      <c r="A15587" t="s">
        <v>29509</v>
      </c>
      <c r="B15587" t="s">
        <v>1</v>
      </c>
    </row>
    <row r="15588" spans="1:2" x14ac:dyDescent="0.2">
      <c r="A15588" t="s">
        <v>29510</v>
      </c>
      <c r="B15588" t="s">
        <v>1</v>
      </c>
    </row>
    <row r="15589" spans="1:2" x14ac:dyDescent="0.2">
      <c r="A15589" t="s">
        <v>29511</v>
      </c>
      <c r="B15589" t="s">
        <v>1</v>
      </c>
    </row>
    <row r="15590" spans="1:2" x14ac:dyDescent="0.2">
      <c r="A15590" t="s">
        <v>29512</v>
      </c>
      <c r="B15590" t="s">
        <v>1</v>
      </c>
    </row>
    <row r="15591" spans="1:2" x14ac:dyDescent="0.2">
      <c r="A15591" t="s">
        <v>29513</v>
      </c>
      <c r="B15591" t="s">
        <v>1</v>
      </c>
    </row>
    <row r="15592" spans="1:2" x14ac:dyDescent="0.2">
      <c r="A15592" t="s">
        <v>29514</v>
      </c>
      <c r="B15592" t="s">
        <v>1</v>
      </c>
    </row>
    <row r="15593" spans="1:2" x14ac:dyDescent="0.2">
      <c r="A15593" t="s">
        <v>29515</v>
      </c>
      <c r="B15593" t="s">
        <v>1</v>
      </c>
    </row>
    <row r="15594" spans="1:2" x14ac:dyDescent="0.2">
      <c r="A15594" t="s">
        <v>29516</v>
      </c>
      <c r="B15594" t="s">
        <v>1</v>
      </c>
    </row>
    <row r="15595" spans="1:2" x14ac:dyDescent="0.2">
      <c r="A15595" t="s">
        <v>29517</v>
      </c>
      <c r="B15595" t="s">
        <v>1</v>
      </c>
    </row>
    <row r="15596" spans="1:2" x14ac:dyDescent="0.2">
      <c r="A15596" t="s">
        <v>29518</v>
      </c>
      <c r="B15596" t="s">
        <v>1</v>
      </c>
    </row>
    <row r="15597" spans="1:2" x14ac:dyDescent="0.2">
      <c r="A15597" t="s">
        <v>29519</v>
      </c>
      <c r="B15597" t="s">
        <v>1</v>
      </c>
    </row>
    <row r="15598" spans="1:2" x14ac:dyDescent="0.2">
      <c r="A15598" t="s">
        <v>29520</v>
      </c>
      <c r="B15598" t="s">
        <v>1</v>
      </c>
    </row>
    <row r="15599" spans="1:2" x14ac:dyDescent="0.2">
      <c r="A15599" t="s">
        <v>29521</v>
      </c>
      <c r="B15599" t="s">
        <v>1</v>
      </c>
    </row>
    <row r="15600" spans="1:2" x14ac:dyDescent="0.2">
      <c r="A15600" t="s">
        <v>29522</v>
      </c>
      <c r="B15600" t="s">
        <v>1</v>
      </c>
    </row>
    <row r="15601" spans="1:2" x14ac:dyDescent="0.2">
      <c r="A15601" t="s">
        <v>29523</v>
      </c>
      <c r="B15601" t="s">
        <v>1</v>
      </c>
    </row>
    <row r="15602" spans="1:2" x14ac:dyDescent="0.2">
      <c r="A15602" t="s">
        <v>29524</v>
      </c>
      <c r="B15602" t="s">
        <v>1</v>
      </c>
    </row>
    <row r="15603" spans="1:2" x14ac:dyDescent="0.2">
      <c r="A15603" t="s">
        <v>29525</v>
      </c>
      <c r="B15603" t="s">
        <v>1</v>
      </c>
    </row>
    <row r="15604" spans="1:2" x14ac:dyDescent="0.2">
      <c r="A15604" t="s">
        <v>29526</v>
      </c>
      <c r="B15604" t="s">
        <v>1</v>
      </c>
    </row>
    <row r="15605" spans="1:2" x14ac:dyDescent="0.2">
      <c r="A15605" t="s">
        <v>29527</v>
      </c>
      <c r="B15605" t="s">
        <v>1</v>
      </c>
    </row>
    <row r="15606" spans="1:2" x14ac:dyDescent="0.2">
      <c r="A15606" t="s">
        <v>29528</v>
      </c>
      <c r="B15606" t="s">
        <v>1</v>
      </c>
    </row>
    <row r="15607" spans="1:2" x14ac:dyDescent="0.2">
      <c r="A15607" t="s">
        <v>29529</v>
      </c>
      <c r="B15607" t="s">
        <v>1</v>
      </c>
    </row>
    <row r="15608" spans="1:2" x14ac:dyDescent="0.2">
      <c r="A15608" t="s">
        <v>29530</v>
      </c>
      <c r="B15608" t="s">
        <v>1</v>
      </c>
    </row>
    <row r="15609" spans="1:2" x14ac:dyDescent="0.2">
      <c r="A15609" t="s">
        <v>29531</v>
      </c>
      <c r="B15609" t="s">
        <v>1</v>
      </c>
    </row>
    <row r="15610" spans="1:2" x14ac:dyDescent="0.2">
      <c r="A15610" t="s">
        <v>29532</v>
      </c>
      <c r="B15610" t="s">
        <v>1</v>
      </c>
    </row>
    <row r="15611" spans="1:2" x14ac:dyDescent="0.2">
      <c r="A15611" t="s">
        <v>29533</v>
      </c>
      <c r="B15611" t="s">
        <v>1</v>
      </c>
    </row>
    <row r="15612" spans="1:2" x14ac:dyDescent="0.2">
      <c r="A15612" t="s">
        <v>29534</v>
      </c>
      <c r="B15612" t="s">
        <v>1</v>
      </c>
    </row>
    <row r="15613" spans="1:2" x14ac:dyDescent="0.2">
      <c r="A15613" t="s">
        <v>29535</v>
      </c>
      <c r="B15613" t="s">
        <v>1</v>
      </c>
    </row>
    <row r="15614" spans="1:2" x14ac:dyDescent="0.2">
      <c r="A15614" t="s">
        <v>29536</v>
      </c>
      <c r="B15614" t="s">
        <v>1</v>
      </c>
    </row>
    <row r="15615" spans="1:2" x14ac:dyDescent="0.2">
      <c r="A15615" t="s">
        <v>29537</v>
      </c>
      <c r="B15615" t="s">
        <v>1</v>
      </c>
    </row>
    <row r="15616" spans="1:2" x14ac:dyDescent="0.2">
      <c r="A15616" t="s">
        <v>29538</v>
      </c>
      <c r="B15616" t="s">
        <v>1</v>
      </c>
    </row>
    <row r="15617" spans="1:2" x14ac:dyDescent="0.2">
      <c r="A15617" t="s">
        <v>29539</v>
      </c>
      <c r="B15617" t="s">
        <v>1</v>
      </c>
    </row>
    <row r="15618" spans="1:2" x14ac:dyDescent="0.2">
      <c r="A15618" t="s">
        <v>29540</v>
      </c>
      <c r="B15618" t="s">
        <v>1</v>
      </c>
    </row>
    <row r="15619" spans="1:2" x14ac:dyDescent="0.2">
      <c r="A15619" t="s">
        <v>29541</v>
      </c>
      <c r="B15619" t="s">
        <v>1</v>
      </c>
    </row>
    <row r="15620" spans="1:2" x14ac:dyDescent="0.2">
      <c r="A15620" t="s">
        <v>29542</v>
      </c>
      <c r="B15620" t="s">
        <v>1</v>
      </c>
    </row>
    <row r="15621" spans="1:2" x14ac:dyDescent="0.2">
      <c r="A15621" t="s">
        <v>29543</v>
      </c>
      <c r="B15621" t="s">
        <v>1</v>
      </c>
    </row>
    <row r="15622" spans="1:2" x14ac:dyDescent="0.2">
      <c r="A15622" t="s">
        <v>29544</v>
      </c>
      <c r="B15622" t="s">
        <v>1</v>
      </c>
    </row>
    <row r="15623" spans="1:2" x14ac:dyDescent="0.2">
      <c r="A15623" t="s">
        <v>29545</v>
      </c>
      <c r="B15623" t="s">
        <v>1</v>
      </c>
    </row>
    <row r="15624" spans="1:2" x14ac:dyDescent="0.2">
      <c r="A15624" t="s">
        <v>29546</v>
      </c>
      <c r="B15624" t="s">
        <v>1</v>
      </c>
    </row>
    <row r="15625" spans="1:2" x14ac:dyDescent="0.2">
      <c r="A15625" t="s">
        <v>29547</v>
      </c>
      <c r="B15625" t="s">
        <v>1</v>
      </c>
    </row>
    <row r="15626" spans="1:2" x14ac:dyDescent="0.2">
      <c r="A15626" t="s">
        <v>29548</v>
      </c>
      <c r="B15626" t="s">
        <v>1</v>
      </c>
    </row>
    <row r="15627" spans="1:2" x14ac:dyDescent="0.2">
      <c r="A15627" t="s">
        <v>29549</v>
      </c>
      <c r="B15627" t="s">
        <v>1</v>
      </c>
    </row>
    <row r="15628" spans="1:2" x14ac:dyDescent="0.2">
      <c r="A15628" t="s">
        <v>29550</v>
      </c>
      <c r="B15628" t="s">
        <v>1</v>
      </c>
    </row>
    <row r="15629" spans="1:2" x14ac:dyDescent="0.2">
      <c r="A15629" t="s">
        <v>29551</v>
      </c>
      <c r="B15629" t="s">
        <v>1</v>
      </c>
    </row>
    <row r="15630" spans="1:2" x14ac:dyDescent="0.2">
      <c r="A15630" t="s">
        <v>29552</v>
      </c>
      <c r="B15630" t="s">
        <v>1</v>
      </c>
    </row>
    <row r="15631" spans="1:2" x14ac:dyDescent="0.2">
      <c r="A15631" t="s">
        <v>29553</v>
      </c>
      <c r="B15631" t="s">
        <v>1</v>
      </c>
    </row>
    <row r="15632" spans="1:2" x14ac:dyDescent="0.2">
      <c r="A15632" t="s">
        <v>29554</v>
      </c>
      <c r="B15632" t="s">
        <v>1</v>
      </c>
    </row>
    <row r="15633" spans="1:2" x14ac:dyDescent="0.2">
      <c r="A15633" t="s">
        <v>29555</v>
      </c>
      <c r="B15633" t="s">
        <v>1</v>
      </c>
    </row>
    <row r="15634" spans="1:2" x14ac:dyDescent="0.2">
      <c r="A15634" t="s">
        <v>29556</v>
      </c>
      <c r="B15634" t="s">
        <v>1</v>
      </c>
    </row>
    <row r="15635" spans="1:2" x14ac:dyDescent="0.2">
      <c r="A15635" t="s">
        <v>29557</v>
      </c>
      <c r="B15635" t="s">
        <v>1</v>
      </c>
    </row>
    <row r="15636" spans="1:2" x14ac:dyDescent="0.2">
      <c r="A15636" t="s">
        <v>29558</v>
      </c>
      <c r="B15636" t="s">
        <v>1</v>
      </c>
    </row>
    <row r="15637" spans="1:2" x14ac:dyDescent="0.2">
      <c r="A15637" t="s">
        <v>29559</v>
      </c>
      <c r="B15637" t="s">
        <v>1</v>
      </c>
    </row>
    <row r="15638" spans="1:2" x14ac:dyDescent="0.2">
      <c r="A15638" t="s">
        <v>29560</v>
      </c>
      <c r="B15638" t="s">
        <v>1</v>
      </c>
    </row>
    <row r="15639" spans="1:2" x14ac:dyDescent="0.2">
      <c r="A15639" t="s">
        <v>29561</v>
      </c>
      <c r="B15639" t="s">
        <v>1</v>
      </c>
    </row>
    <row r="15640" spans="1:2" x14ac:dyDescent="0.2">
      <c r="A15640" t="s">
        <v>29562</v>
      </c>
      <c r="B15640" t="s">
        <v>1</v>
      </c>
    </row>
    <row r="15641" spans="1:2" x14ac:dyDescent="0.2">
      <c r="A15641" t="s">
        <v>29563</v>
      </c>
      <c r="B15641" t="s">
        <v>1</v>
      </c>
    </row>
    <row r="15642" spans="1:2" x14ac:dyDescent="0.2">
      <c r="A15642" t="s">
        <v>29564</v>
      </c>
      <c r="B15642" t="s">
        <v>1</v>
      </c>
    </row>
    <row r="15643" spans="1:2" x14ac:dyDescent="0.2">
      <c r="A15643" t="s">
        <v>29565</v>
      </c>
      <c r="B15643" t="s">
        <v>1</v>
      </c>
    </row>
    <row r="15644" spans="1:2" x14ac:dyDescent="0.2">
      <c r="A15644" t="s">
        <v>29566</v>
      </c>
      <c r="B15644" t="s">
        <v>1</v>
      </c>
    </row>
    <row r="15645" spans="1:2" x14ac:dyDescent="0.2">
      <c r="A15645" t="s">
        <v>29567</v>
      </c>
      <c r="B15645" t="s">
        <v>1</v>
      </c>
    </row>
    <row r="15646" spans="1:2" x14ac:dyDescent="0.2">
      <c r="A15646" t="s">
        <v>29568</v>
      </c>
      <c r="B15646" t="s">
        <v>1</v>
      </c>
    </row>
    <row r="15647" spans="1:2" x14ac:dyDescent="0.2">
      <c r="A15647" t="s">
        <v>29569</v>
      </c>
      <c r="B15647" t="s">
        <v>1</v>
      </c>
    </row>
    <row r="15648" spans="1:2" x14ac:dyDescent="0.2">
      <c r="A15648" t="s">
        <v>29570</v>
      </c>
      <c r="B15648" t="s">
        <v>1</v>
      </c>
    </row>
    <row r="15649" spans="1:2" x14ac:dyDescent="0.2">
      <c r="A15649" t="s">
        <v>29571</v>
      </c>
      <c r="B15649" t="s">
        <v>1</v>
      </c>
    </row>
    <row r="15650" spans="1:2" x14ac:dyDescent="0.2">
      <c r="A15650" t="s">
        <v>29572</v>
      </c>
      <c r="B15650" t="s">
        <v>1</v>
      </c>
    </row>
    <row r="15651" spans="1:2" x14ac:dyDescent="0.2">
      <c r="A15651" t="s">
        <v>29573</v>
      </c>
      <c r="B15651" t="s">
        <v>1</v>
      </c>
    </row>
    <row r="15652" spans="1:2" x14ac:dyDescent="0.2">
      <c r="A15652" t="s">
        <v>29574</v>
      </c>
      <c r="B15652" t="s">
        <v>1</v>
      </c>
    </row>
    <row r="15653" spans="1:2" x14ac:dyDescent="0.2">
      <c r="A15653" t="s">
        <v>29575</v>
      </c>
      <c r="B15653" t="s">
        <v>1</v>
      </c>
    </row>
    <row r="15654" spans="1:2" x14ac:dyDescent="0.2">
      <c r="A15654" t="s">
        <v>29576</v>
      </c>
      <c r="B15654" t="s">
        <v>1</v>
      </c>
    </row>
    <row r="15655" spans="1:2" x14ac:dyDescent="0.2">
      <c r="A15655" t="s">
        <v>29577</v>
      </c>
      <c r="B15655" t="s">
        <v>1</v>
      </c>
    </row>
    <row r="15656" spans="1:2" x14ac:dyDescent="0.2">
      <c r="A15656" t="s">
        <v>29578</v>
      </c>
      <c r="B15656" t="s">
        <v>1</v>
      </c>
    </row>
    <row r="15657" spans="1:2" x14ac:dyDescent="0.2">
      <c r="A15657" t="s">
        <v>29579</v>
      </c>
      <c r="B15657" t="s">
        <v>1</v>
      </c>
    </row>
    <row r="15658" spans="1:2" x14ac:dyDescent="0.2">
      <c r="A15658" t="s">
        <v>29580</v>
      </c>
      <c r="B15658" t="s">
        <v>1</v>
      </c>
    </row>
    <row r="15659" spans="1:2" x14ac:dyDescent="0.2">
      <c r="A15659" t="s">
        <v>29581</v>
      </c>
      <c r="B15659" t="s">
        <v>1</v>
      </c>
    </row>
    <row r="15660" spans="1:2" x14ac:dyDescent="0.2">
      <c r="A15660" t="s">
        <v>29582</v>
      </c>
      <c r="B15660" t="s">
        <v>1</v>
      </c>
    </row>
    <row r="15661" spans="1:2" x14ac:dyDescent="0.2">
      <c r="A15661" t="s">
        <v>29583</v>
      </c>
      <c r="B15661" t="s">
        <v>1</v>
      </c>
    </row>
    <row r="15662" spans="1:2" x14ac:dyDescent="0.2">
      <c r="A15662" t="s">
        <v>29584</v>
      </c>
      <c r="B15662" t="s">
        <v>1</v>
      </c>
    </row>
    <row r="15663" spans="1:2" x14ac:dyDescent="0.2">
      <c r="A15663" t="s">
        <v>29585</v>
      </c>
      <c r="B15663" t="s">
        <v>1</v>
      </c>
    </row>
    <row r="15664" spans="1:2" x14ac:dyDescent="0.2">
      <c r="A15664" t="s">
        <v>29586</v>
      </c>
      <c r="B15664" t="s">
        <v>1</v>
      </c>
    </row>
    <row r="15665" spans="1:2" x14ac:dyDescent="0.2">
      <c r="A15665" t="s">
        <v>29587</v>
      </c>
      <c r="B15665" t="s">
        <v>1</v>
      </c>
    </row>
    <row r="15666" spans="1:2" x14ac:dyDescent="0.2">
      <c r="A15666" t="s">
        <v>29588</v>
      </c>
      <c r="B15666" t="s">
        <v>1</v>
      </c>
    </row>
    <row r="15667" spans="1:2" x14ac:dyDescent="0.2">
      <c r="A15667" t="s">
        <v>29589</v>
      </c>
      <c r="B15667" t="s">
        <v>1</v>
      </c>
    </row>
    <row r="15668" spans="1:2" x14ac:dyDescent="0.2">
      <c r="A15668" t="s">
        <v>29590</v>
      </c>
      <c r="B15668" t="s">
        <v>1</v>
      </c>
    </row>
    <row r="15669" spans="1:2" x14ac:dyDescent="0.2">
      <c r="A15669" t="s">
        <v>29591</v>
      </c>
      <c r="B15669" t="s">
        <v>1</v>
      </c>
    </row>
    <row r="15670" spans="1:2" x14ac:dyDescent="0.2">
      <c r="A15670" t="s">
        <v>29592</v>
      </c>
      <c r="B15670" t="s">
        <v>1</v>
      </c>
    </row>
    <row r="15671" spans="1:2" x14ac:dyDescent="0.2">
      <c r="A15671" t="s">
        <v>29593</v>
      </c>
      <c r="B15671" t="s">
        <v>1</v>
      </c>
    </row>
    <row r="15672" spans="1:2" x14ac:dyDescent="0.2">
      <c r="A15672" t="s">
        <v>29594</v>
      </c>
      <c r="B15672" t="s">
        <v>1</v>
      </c>
    </row>
    <row r="15673" spans="1:2" x14ac:dyDescent="0.2">
      <c r="A15673" t="s">
        <v>29595</v>
      </c>
      <c r="B15673" t="s">
        <v>1</v>
      </c>
    </row>
    <row r="15674" spans="1:2" x14ac:dyDescent="0.2">
      <c r="A15674" t="s">
        <v>29596</v>
      </c>
      <c r="B15674" t="s">
        <v>1</v>
      </c>
    </row>
    <row r="15675" spans="1:2" x14ac:dyDescent="0.2">
      <c r="A15675" t="s">
        <v>29597</v>
      </c>
      <c r="B15675" t="s">
        <v>1</v>
      </c>
    </row>
    <row r="15676" spans="1:2" x14ac:dyDescent="0.2">
      <c r="A15676" t="s">
        <v>29598</v>
      </c>
      <c r="B15676" t="s">
        <v>1</v>
      </c>
    </row>
    <row r="15677" spans="1:2" x14ac:dyDescent="0.2">
      <c r="A15677" t="s">
        <v>29599</v>
      </c>
      <c r="B15677" t="s">
        <v>1</v>
      </c>
    </row>
    <row r="15678" spans="1:2" x14ac:dyDescent="0.2">
      <c r="A15678" t="s">
        <v>29600</v>
      </c>
      <c r="B15678" t="s">
        <v>1</v>
      </c>
    </row>
    <row r="15679" spans="1:2" x14ac:dyDescent="0.2">
      <c r="A15679" t="s">
        <v>29601</v>
      </c>
      <c r="B15679" t="s">
        <v>1</v>
      </c>
    </row>
    <row r="15680" spans="1:2" x14ac:dyDescent="0.2">
      <c r="A15680" t="s">
        <v>29602</v>
      </c>
      <c r="B15680" t="s">
        <v>1</v>
      </c>
    </row>
    <row r="15681" spans="1:2" x14ac:dyDescent="0.2">
      <c r="A15681" t="s">
        <v>29603</v>
      </c>
      <c r="B15681" t="s">
        <v>1</v>
      </c>
    </row>
    <row r="15682" spans="1:2" x14ac:dyDescent="0.2">
      <c r="A15682" t="s">
        <v>29604</v>
      </c>
      <c r="B15682" t="s">
        <v>1</v>
      </c>
    </row>
    <row r="15683" spans="1:2" x14ac:dyDescent="0.2">
      <c r="A15683" t="s">
        <v>29605</v>
      </c>
      <c r="B15683" t="s">
        <v>1</v>
      </c>
    </row>
    <row r="15684" spans="1:2" x14ac:dyDescent="0.2">
      <c r="A15684" t="s">
        <v>29606</v>
      </c>
      <c r="B15684" t="s">
        <v>1</v>
      </c>
    </row>
    <row r="15685" spans="1:2" x14ac:dyDescent="0.2">
      <c r="A15685" t="s">
        <v>29607</v>
      </c>
      <c r="B15685" t="s">
        <v>1</v>
      </c>
    </row>
    <row r="15686" spans="1:2" x14ac:dyDescent="0.2">
      <c r="A15686" t="s">
        <v>29608</v>
      </c>
      <c r="B15686" t="s">
        <v>1</v>
      </c>
    </row>
    <row r="15687" spans="1:2" x14ac:dyDescent="0.2">
      <c r="A15687" t="s">
        <v>29609</v>
      </c>
      <c r="B15687" t="s">
        <v>1</v>
      </c>
    </row>
    <row r="15688" spans="1:2" x14ac:dyDescent="0.2">
      <c r="A15688" t="s">
        <v>29610</v>
      </c>
      <c r="B15688" t="s">
        <v>1</v>
      </c>
    </row>
    <row r="15689" spans="1:2" x14ac:dyDescent="0.2">
      <c r="A15689" t="s">
        <v>29611</v>
      </c>
      <c r="B15689" t="s">
        <v>1</v>
      </c>
    </row>
    <row r="15690" spans="1:2" x14ac:dyDescent="0.2">
      <c r="A15690" t="s">
        <v>29612</v>
      </c>
      <c r="B15690" t="s">
        <v>1</v>
      </c>
    </row>
    <row r="15691" spans="1:2" x14ac:dyDescent="0.2">
      <c r="A15691" t="s">
        <v>29613</v>
      </c>
      <c r="B15691" t="s">
        <v>1</v>
      </c>
    </row>
    <row r="15692" spans="1:2" x14ac:dyDescent="0.2">
      <c r="A15692" t="s">
        <v>29614</v>
      </c>
      <c r="B15692" t="s">
        <v>1</v>
      </c>
    </row>
    <row r="15693" spans="1:2" x14ac:dyDescent="0.2">
      <c r="A15693" t="s">
        <v>29615</v>
      </c>
      <c r="B15693" t="s">
        <v>1</v>
      </c>
    </row>
    <row r="15694" spans="1:2" x14ac:dyDescent="0.2">
      <c r="A15694" t="s">
        <v>29616</v>
      </c>
      <c r="B15694" t="s">
        <v>1</v>
      </c>
    </row>
    <row r="15695" spans="1:2" x14ac:dyDescent="0.2">
      <c r="A15695" t="s">
        <v>29617</v>
      </c>
      <c r="B15695" t="s">
        <v>1</v>
      </c>
    </row>
    <row r="15696" spans="1:2" x14ac:dyDescent="0.2">
      <c r="A15696" t="s">
        <v>29618</v>
      </c>
      <c r="B15696" t="s">
        <v>1</v>
      </c>
    </row>
    <row r="15697" spans="1:2" x14ac:dyDescent="0.2">
      <c r="A15697" t="s">
        <v>29619</v>
      </c>
      <c r="B15697" t="s">
        <v>1</v>
      </c>
    </row>
    <row r="15698" spans="1:2" x14ac:dyDescent="0.2">
      <c r="A15698" t="s">
        <v>29620</v>
      </c>
      <c r="B15698" t="s">
        <v>1</v>
      </c>
    </row>
    <row r="15699" spans="1:2" x14ac:dyDescent="0.2">
      <c r="A15699" t="s">
        <v>29621</v>
      </c>
      <c r="B15699" t="s">
        <v>1</v>
      </c>
    </row>
    <row r="15700" spans="1:2" x14ac:dyDescent="0.2">
      <c r="A15700" t="s">
        <v>29622</v>
      </c>
      <c r="B15700" t="s">
        <v>1</v>
      </c>
    </row>
    <row r="15701" spans="1:2" x14ac:dyDescent="0.2">
      <c r="A15701" t="s">
        <v>29623</v>
      </c>
      <c r="B15701" t="s">
        <v>1</v>
      </c>
    </row>
    <row r="15702" spans="1:2" x14ac:dyDescent="0.2">
      <c r="A15702" t="s">
        <v>29624</v>
      </c>
      <c r="B15702" t="s">
        <v>1</v>
      </c>
    </row>
    <row r="15703" spans="1:2" x14ac:dyDescent="0.2">
      <c r="A15703" t="s">
        <v>29625</v>
      </c>
      <c r="B15703" t="s">
        <v>1</v>
      </c>
    </row>
    <row r="15704" spans="1:2" x14ac:dyDescent="0.2">
      <c r="A15704" t="s">
        <v>29626</v>
      </c>
      <c r="B15704" t="s">
        <v>1</v>
      </c>
    </row>
    <row r="15705" spans="1:2" x14ac:dyDescent="0.2">
      <c r="A15705" t="s">
        <v>29627</v>
      </c>
      <c r="B15705" t="s">
        <v>1</v>
      </c>
    </row>
    <row r="15706" spans="1:2" x14ac:dyDescent="0.2">
      <c r="A15706" t="s">
        <v>29628</v>
      </c>
      <c r="B15706" t="s">
        <v>1</v>
      </c>
    </row>
    <row r="15707" spans="1:2" x14ac:dyDescent="0.2">
      <c r="A15707" t="s">
        <v>29629</v>
      </c>
      <c r="B15707" t="s">
        <v>1</v>
      </c>
    </row>
    <row r="15708" spans="1:2" x14ac:dyDescent="0.2">
      <c r="A15708" t="s">
        <v>29630</v>
      </c>
      <c r="B15708" t="s">
        <v>1</v>
      </c>
    </row>
    <row r="15709" spans="1:2" x14ac:dyDescent="0.2">
      <c r="A15709" t="s">
        <v>29631</v>
      </c>
      <c r="B15709" t="s">
        <v>1</v>
      </c>
    </row>
    <row r="15710" spans="1:2" x14ac:dyDescent="0.2">
      <c r="A15710" t="s">
        <v>29632</v>
      </c>
      <c r="B15710" t="s">
        <v>1</v>
      </c>
    </row>
    <row r="15711" spans="1:2" x14ac:dyDescent="0.2">
      <c r="A15711" t="s">
        <v>29633</v>
      </c>
      <c r="B15711" t="s">
        <v>1</v>
      </c>
    </row>
    <row r="15712" spans="1:2" x14ac:dyDescent="0.2">
      <c r="A15712" t="s">
        <v>29634</v>
      </c>
      <c r="B15712" t="s">
        <v>1</v>
      </c>
    </row>
    <row r="15713" spans="1:2" x14ac:dyDescent="0.2">
      <c r="A15713" t="s">
        <v>29635</v>
      </c>
      <c r="B15713" t="s">
        <v>1</v>
      </c>
    </row>
    <row r="15714" spans="1:2" x14ac:dyDescent="0.2">
      <c r="A15714" t="s">
        <v>29636</v>
      </c>
      <c r="B15714" t="s">
        <v>1</v>
      </c>
    </row>
    <row r="15715" spans="1:2" x14ac:dyDescent="0.2">
      <c r="A15715" t="s">
        <v>29637</v>
      </c>
      <c r="B15715" t="s">
        <v>1</v>
      </c>
    </row>
    <row r="15716" spans="1:2" x14ac:dyDescent="0.2">
      <c r="A15716" t="s">
        <v>29638</v>
      </c>
      <c r="B15716" t="s">
        <v>1</v>
      </c>
    </row>
    <row r="15717" spans="1:2" x14ac:dyDescent="0.2">
      <c r="A15717" t="s">
        <v>29639</v>
      </c>
      <c r="B15717" t="s">
        <v>1</v>
      </c>
    </row>
    <row r="15718" spans="1:2" x14ac:dyDescent="0.2">
      <c r="A15718" t="s">
        <v>29640</v>
      </c>
      <c r="B15718" t="s">
        <v>1</v>
      </c>
    </row>
    <row r="15719" spans="1:2" x14ac:dyDescent="0.2">
      <c r="A15719" t="s">
        <v>29641</v>
      </c>
      <c r="B15719" t="s">
        <v>1</v>
      </c>
    </row>
    <row r="15720" spans="1:2" x14ac:dyDescent="0.2">
      <c r="A15720" t="s">
        <v>29642</v>
      </c>
      <c r="B15720" t="s">
        <v>1</v>
      </c>
    </row>
    <row r="15721" spans="1:2" x14ac:dyDescent="0.2">
      <c r="A15721" t="s">
        <v>29643</v>
      </c>
      <c r="B15721" t="s">
        <v>1</v>
      </c>
    </row>
    <row r="15722" spans="1:2" x14ac:dyDescent="0.2">
      <c r="A15722" t="s">
        <v>29644</v>
      </c>
      <c r="B15722" t="s">
        <v>1</v>
      </c>
    </row>
    <row r="15723" spans="1:2" x14ac:dyDescent="0.2">
      <c r="A15723" t="s">
        <v>29645</v>
      </c>
      <c r="B15723" t="s">
        <v>1</v>
      </c>
    </row>
    <row r="15724" spans="1:2" x14ac:dyDescent="0.2">
      <c r="A15724" t="s">
        <v>29646</v>
      </c>
      <c r="B15724" t="s">
        <v>1</v>
      </c>
    </row>
    <row r="15725" spans="1:2" x14ac:dyDescent="0.2">
      <c r="A15725" t="s">
        <v>29647</v>
      </c>
      <c r="B15725" t="s">
        <v>1</v>
      </c>
    </row>
    <row r="15726" spans="1:2" x14ac:dyDescent="0.2">
      <c r="A15726" t="s">
        <v>29648</v>
      </c>
      <c r="B15726" t="s">
        <v>1</v>
      </c>
    </row>
    <row r="15727" spans="1:2" x14ac:dyDescent="0.2">
      <c r="A15727" t="s">
        <v>29649</v>
      </c>
      <c r="B15727" t="s">
        <v>1</v>
      </c>
    </row>
    <row r="15728" spans="1:2" x14ac:dyDescent="0.2">
      <c r="A15728" t="s">
        <v>29650</v>
      </c>
      <c r="B15728" t="s">
        <v>1</v>
      </c>
    </row>
    <row r="15729" spans="1:2" x14ac:dyDescent="0.2">
      <c r="A15729" t="s">
        <v>29651</v>
      </c>
      <c r="B15729" t="s">
        <v>1</v>
      </c>
    </row>
    <row r="15730" spans="1:2" x14ac:dyDescent="0.2">
      <c r="A15730" t="s">
        <v>29652</v>
      </c>
      <c r="B15730" t="s">
        <v>1</v>
      </c>
    </row>
    <row r="15731" spans="1:2" x14ac:dyDescent="0.2">
      <c r="A15731" t="s">
        <v>29653</v>
      </c>
      <c r="B15731" t="s">
        <v>1</v>
      </c>
    </row>
    <row r="15732" spans="1:2" x14ac:dyDescent="0.2">
      <c r="A15732" t="s">
        <v>29654</v>
      </c>
      <c r="B15732" t="s">
        <v>1</v>
      </c>
    </row>
    <row r="15733" spans="1:2" x14ac:dyDescent="0.2">
      <c r="A15733" t="s">
        <v>29655</v>
      </c>
      <c r="B15733" t="s">
        <v>1</v>
      </c>
    </row>
    <row r="15734" spans="1:2" x14ac:dyDescent="0.2">
      <c r="A15734" t="s">
        <v>29656</v>
      </c>
      <c r="B15734" t="s">
        <v>1</v>
      </c>
    </row>
    <row r="15735" spans="1:2" x14ac:dyDescent="0.2">
      <c r="A15735" t="s">
        <v>29657</v>
      </c>
      <c r="B15735" t="s">
        <v>1</v>
      </c>
    </row>
    <row r="15736" spans="1:2" x14ac:dyDescent="0.2">
      <c r="A15736" t="s">
        <v>29658</v>
      </c>
      <c r="B15736" t="s">
        <v>1</v>
      </c>
    </row>
    <row r="15737" spans="1:2" x14ac:dyDescent="0.2">
      <c r="A15737" t="s">
        <v>29659</v>
      </c>
      <c r="B15737" t="s">
        <v>1</v>
      </c>
    </row>
    <row r="15738" spans="1:2" x14ac:dyDescent="0.2">
      <c r="A15738" t="s">
        <v>29660</v>
      </c>
      <c r="B15738" t="s">
        <v>1</v>
      </c>
    </row>
    <row r="15739" spans="1:2" x14ac:dyDescent="0.2">
      <c r="A15739" t="s">
        <v>29661</v>
      </c>
      <c r="B15739" t="s">
        <v>1</v>
      </c>
    </row>
    <row r="15740" spans="1:2" x14ac:dyDescent="0.2">
      <c r="A15740" t="s">
        <v>29662</v>
      </c>
      <c r="B15740" t="s">
        <v>1</v>
      </c>
    </row>
    <row r="15741" spans="1:2" x14ac:dyDescent="0.2">
      <c r="A15741" t="s">
        <v>29663</v>
      </c>
      <c r="B15741" t="s">
        <v>1</v>
      </c>
    </row>
    <row r="15742" spans="1:2" x14ac:dyDescent="0.2">
      <c r="A15742" t="s">
        <v>29664</v>
      </c>
      <c r="B15742" t="s">
        <v>1</v>
      </c>
    </row>
    <row r="15743" spans="1:2" x14ac:dyDescent="0.2">
      <c r="A15743" t="s">
        <v>29665</v>
      </c>
      <c r="B15743" t="s">
        <v>1</v>
      </c>
    </row>
    <row r="15744" spans="1:2" x14ac:dyDescent="0.2">
      <c r="A15744" t="s">
        <v>29666</v>
      </c>
      <c r="B15744" t="s">
        <v>1</v>
      </c>
    </row>
    <row r="15745" spans="1:2" x14ac:dyDescent="0.2">
      <c r="A15745" t="s">
        <v>29667</v>
      </c>
      <c r="B15745" t="s">
        <v>1</v>
      </c>
    </row>
    <row r="15746" spans="1:2" x14ac:dyDescent="0.2">
      <c r="A15746" t="s">
        <v>29668</v>
      </c>
      <c r="B15746" t="s">
        <v>1</v>
      </c>
    </row>
    <row r="15747" spans="1:2" x14ac:dyDescent="0.2">
      <c r="A15747" t="s">
        <v>29669</v>
      </c>
      <c r="B15747" t="s">
        <v>1</v>
      </c>
    </row>
    <row r="15748" spans="1:2" x14ac:dyDescent="0.2">
      <c r="A15748" t="s">
        <v>29670</v>
      </c>
      <c r="B15748" t="s">
        <v>1</v>
      </c>
    </row>
    <row r="15749" spans="1:2" x14ac:dyDescent="0.2">
      <c r="A15749" t="s">
        <v>29671</v>
      </c>
      <c r="B15749" t="s">
        <v>1</v>
      </c>
    </row>
    <row r="15750" spans="1:2" x14ac:dyDescent="0.2">
      <c r="A15750" t="s">
        <v>29672</v>
      </c>
      <c r="B15750" t="s">
        <v>1</v>
      </c>
    </row>
    <row r="15751" spans="1:2" x14ac:dyDescent="0.2">
      <c r="A15751" t="s">
        <v>29673</v>
      </c>
      <c r="B15751" t="s">
        <v>1</v>
      </c>
    </row>
    <row r="15752" spans="1:2" x14ac:dyDescent="0.2">
      <c r="A15752" t="s">
        <v>29674</v>
      </c>
      <c r="B15752" t="s">
        <v>1</v>
      </c>
    </row>
    <row r="15753" spans="1:2" x14ac:dyDescent="0.2">
      <c r="A15753" t="s">
        <v>29675</v>
      </c>
      <c r="B15753" t="s">
        <v>1</v>
      </c>
    </row>
    <row r="15754" spans="1:2" x14ac:dyDescent="0.2">
      <c r="A15754" t="s">
        <v>29676</v>
      </c>
      <c r="B15754" t="s">
        <v>1</v>
      </c>
    </row>
    <row r="15755" spans="1:2" x14ac:dyDescent="0.2">
      <c r="A15755" t="s">
        <v>29677</v>
      </c>
      <c r="B15755" t="s">
        <v>1</v>
      </c>
    </row>
    <row r="15756" spans="1:2" x14ac:dyDescent="0.2">
      <c r="A15756" t="s">
        <v>29678</v>
      </c>
      <c r="B15756" t="s">
        <v>1</v>
      </c>
    </row>
    <row r="15757" spans="1:2" x14ac:dyDescent="0.2">
      <c r="A15757" t="s">
        <v>29679</v>
      </c>
      <c r="B15757" t="s">
        <v>1</v>
      </c>
    </row>
    <row r="15758" spans="1:2" x14ac:dyDescent="0.2">
      <c r="A15758" t="s">
        <v>29680</v>
      </c>
      <c r="B15758" t="s">
        <v>1</v>
      </c>
    </row>
    <row r="15759" spans="1:2" x14ac:dyDescent="0.2">
      <c r="A15759" t="s">
        <v>29681</v>
      </c>
      <c r="B15759" t="s">
        <v>1</v>
      </c>
    </row>
    <row r="15760" spans="1:2" x14ac:dyDescent="0.2">
      <c r="A15760" t="s">
        <v>29682</v>
      </c>
      <c r="B15760" t="s">
        <v>1</v>
      </c>
    </row>
    <row r="15761" spans="1:2" x14ac:dyDescent="0.2">
      <c r="A15761" t="s">
        <v>29683</v>
      </c>
      <c r="B15761" t="s">
        <v>1</v>
      </c>
    </row>
    <row r="15762" spans="1:2" x14ac:dyDescent="0.2">
      <c r="A15762" t="s">
        <v>29684</v>
      </c>
      <c r="B15762" t="s">
        <v>1</v>
      </c>
    </row>
    <row r="15763" spans="1:2" x14ac:dyDescent="0.2">
      <c r="A15763" t="s">
        <v>29685</v>
      </c>
      <c r="B15763" t="s">
        <v>1</v>
      </c>
    </row>
    <row r="15764" spans="1:2" x14ac:dyDescent="0.2">
      <c r="A15764" t="s">
        <v>29686</v>
      </c>
      <c r="B15764" t="s">
        <v>1</v>
      </c>
    </row>
    <row r="15765" spans="1:2" x14ac:dyDescent="0.2">
      <c r="A15765" t="s">
        <v>29687</v>
      </c>
      <c r="B15765" t="s">
        <v>1</v>
      </c>
    </row>
    <row r="15766" spans="1:2" x14ac:dyDescent="0.2">
      <c r="A15766" t="s">
        <v>29688</v>
      </c>
      <c r="B15766" t="s">
        <v>1</v>
      </c>
    </row>
    <row r="15767" spans="1:2" x14ac:dyDescent="0.2">
      <c r="A15767" t="s">
        <v>29689</v>
      </c>
      <c r="B15767" t="s">
        <v>1</v>
      </c>
    </row>
    <row r="15768" spans="1:2" x14ac:dyDescent="0.2">
      <c r="A15768" t="s">
        <v>29690</v>
      </c>
      <c r="B15768" t="s">
        <v>1</v>
      </c>
    </row>
    <row r="15769" spans="1:2" x14ac:dyDescent="0.2">
      <c r="A15769" t="s">
        <v>29691</v>
      </c>
      <c r="B15769" t="s">
        <v>1</v>
      </c>
    </row>
    <row r="15770" spans="1:2" x14ac:dyDescent="0.2">
      <c r="A15770" t="s">
        <v>29692</v>
      </c>
      <c r="B15770" t="s">
        <v>1</v>
      </c>
    </row>
    <row r="15771" spans="1:2" x14ac:dyDescent="0.2">
      <c r="A15771" t="s">
        <v>29693</v>
      </c>
      <c r="B15771" t="s">
        <v>1</v>
      </c>
    </row>
    <row r="15772" spans="1:2" x14ac:dyDescent="0.2">
      <c r="A15772" t="s">
        <v>29694</v>
      </c>
      <c r="B15772" t="s">
        <v>1</v>
      </c>
    </row>
    <row r="15773" spans="1:2" x14ac:dyDescent="0.2">
      <c r="A15773" t="s">
        <v>29695</v>
      </c>
      <c r="B15773" t="s">
        <v>1</v>
      </c>
    </row>
    <row r="15774" spans="1:2" x14ac:dyDescent="0.2">
      <c r="A15774" t="s">
        <v>29696</v>
      </c>
      <c r="B15774" t="s">
        <v>1</v>
      </c>
    </row>
    <row r="15775" spans="1:2" x14ac:dyDescent="0.2">
      <c r="A15775" t="s">
        <v>29697</v>
      </c>
      <c r="B15775" t="s">
        <v>1</v>
      </c>
    </row>
    <row r="15776" spans="1:2" x14ac:dyDescent="0.2">
      <c r="A15776" t="s">
        <v>29698</v>
      </c>
      <c r="B15776" t="s">
        <v>1</v>
      </c>
    </row>
    <row r="15777" spans="1:2" x14ac:dyDescent="0.2">
      <c r="A15777" t="s">
        <v>29699</v>
      </c>
      <c r="B15777" t="s">
        <v>1</v>
      </c>
    </row>
    <row r="15778" spans="1:2" x14ac:dyDescent="0.2">
      <c r="A15778" t="s">
        <v>29700</v>
      </c>
      <c r="B15778" t="s">
        <v>1</v>
      </c>
    </row>
    <row r="15779" spans="1:2" x14ac:dyDescent="0.2">
      <c r="A15779" t="s">
        <v>29701</v>
      </c>
      <c r="B15779" t="s">
        <v>1</v>
      </c>
    </row>
    <row r="15780" spans="1:2" x14ac:dyDescent="0.2">
      <c r="A15780" t="s">
        <v>29702</v>
      </c>
      <c r="B15780" t="s">
        <v>1</v>
      </c>
    </row>
    <row r="15781" spans="1:2" x14ac:dyDescent="0.2">
      <c r="A15781" t="s">
        <v>29703</v>
      </c>
      <c r="B15781" t="s">
        <v>1</v>
      </c>
    </row>
    <row r="15782" spans="1:2" x14ac:dyDescent="0.2">
      <c r="A15782" t="s">
        <v>29704</v>
      </c>
      <c r="B15782" t="s">
        <v>1</v>
      </c>
    </row>
    <row r="15783" spans="1:2" x14ac:dyDescent="0.2">
      <c r="A15783" t="s">
        <v>29705</v>
      </c>
      <c r="B15783" t="s">
        <v>1</v>
      </c>
    </row>
    <row r="15784" spans="1:2" x14ac:dyDescent="0.2">
      <c r="A15784" t="s">
        <v>29706</v>
      </c>
      <c r="B15784" t="s">
        <v>1</v>
      </c>
    </row>
    <row r="15785" spans="1:2" x14ac:dyDescent="0.2">
      <c r="A15785" t="s">
        <v>29707</v>
      </c>
      <c r="B15785" t="s">
        <v>1</v>
      </c>
    </row>
    <row r="15786" spans="1:2" x14ac:dyDescent="0.2">
      <c r="A15786" t="s">
        <v>29708</v>
      </c>
      <c r="B15786" t="s">
        <v>1</v>
      </c>
    </row>
    <row r="15787" spans="1:2" x14ac:dyDescent="0.2">
      <c r="A15787" t="s">
        <v>29709</v>
      </c>
      <c r="B15787" t="s">
        <v>1</v>
      </c>
    </row>
    <row r="15788" spans="1:2" x14ac:dyDescent="0.2">
      <c r="A15788" t="s">
        <v>29710</v>
      </c>
      <c r="B15788" t="s">
        <v>1</v>
      </c>
    </row>
    <row r="15789" spans="1:2" x14ac:dyDescent="0.2">
      <c r="A15789" t="s">
        <v>29711</v>
      </c>
      <c r="B15789" t="s">
        <v>1</v>
      </c>
    </row>
    <row r="15790" spans="1:2" x14ac:dyDescent="0.2">
      <c r="A15790" t="s">
        <v>29712</v>
      </c>
      <c r="B15790" t="s">
        <v>1</v>
      </c>
    </row>
    <row r="15791" spans="1:2" x14ac:dyDescent="0.2">
      <c r="A15791" t="s">
        <v>29713</v>
      </c>
      <c r="B15791" t="s">
        <v>1</v>
      </c>
    </row>
    <row r="15792" spans="1:2" x14ac:dyDescent="0.2">
      <c r="A15792" t="s">
        <v>29714</v>
      </c>
      <c r="B15792" t="s">
        <v>1</v>
      </c>
    </row>
    <row r="15793" spans="1:2" x14ac:dyDescent="0.2">
      <c r="A15793" t="s">
        <v>29715</v>
      </c>
      <c r="B15793" t="s">
        <v>1</v>
      </c>
    </row>
    <row r="15794" spans="1:2" x14ac:dyDescent="0.2">
      <c r="A15794" t="s">
        <v>29716</v>
      </c>
      <c r="B15794" t="s">
        <v>1</v>
      </c>
    </row>
    <row r="15795" spans="1:2" x14ac:dyDescent="0.2">
      <c r="A15795" t="s">
        <v>29717</v>
      </c>
      <c r="B15795" t="s">
        <v>1</v>
      </c>
    </row>
    <row r="15796" spans="1:2" x14ac:dyDescent="0.2">
      <c r="A15796" t="s">
        <v>29718</v>
      </c>
      <c r="B15796" t="s">
        <v>1</v>
      </c>
    </row>
    <row r="15797" spans="1:2" x14ac:dyDescent="0.2">
      <c r="A15797" t="s">
        <v>29719</v>
      </c>
      <c r="B15797" t="s">
        <v>1</v>
      </c>
    </row>
    <row r="15798" spans="1:2" x14ac:dyDescent="0.2">
      <c r="A15798" t="s">
        <v>29720</v>
      </c>
      <c r="B15798" t="s">
        <v>1</v>
      </c>
    </row>
    <row r="15799" spans="1:2" x14ac:dyDescent="0.2">
      <c r="A15799" t="s">
        <v>29721</v>
      </c>
      <c r="B15799" t="s">
        <v>1</v>
      </c>
    </row>
    <row r="15800" spans="1:2" x14ac:dyDescent="0.2">
      <c r="A15800" t="s">
        <v>29722</v>
      </c>
      <c r="B15800" t="s">
        <v>1</v>
      </c>
    </row>
    <row r="15801" spans="1:2" x14ac:dyDescent="0.2">
      <c r="A15801" t="s">
        <v>29723</v>
      </c>
      <c r="B15801" t="s">
        <v>1</v>
      </c>
    </row>
    <row r="15802" spans="1:2" x14ac:dyDescent="0.2">
      <c r="A15802" t="s">
        <v>29724</v>
      </c>
      <c r="B15802" t="s">
        <v>1</v>
      </c>
    </row>
    <row r="15803" spans="1:2" x14ac:dyDescent="0.2">
      <c r="A15803" t="s">
        <v>29725</v>
      </c>
      <c r="B15803" t="s">
        <v>1</v>
      </c>
    </row>
    <row r="15804" spans="1:2" x14ac:dyDescent="0.2">
      <c r="A15804" t="s">
        <v>29726</v>
      </c>
      <c r="B15804" t="s">
        <v>1</v>
      </c>
    </row>
    <row r="15805" spans="1:2" x14ac:dyDescent="0.2">
      <c r="A15805" t="s">
        <v>29727</v>
      </c>
      <c r="B15805" t="s">
        <v>1</v>
      </c>
    </row>
    <row r="15806" spans="1:2" x14ac:dyDescent="0.2">
      <c r="A15806" t="s">
        <v>29728</v>
      </c>
      <c r="B15806" t="s">
        <v>1</v>
      </c>
    </row>
    <row r="15807" spans="1:2" x14ac:dyDescent="0.2">
      <c r="A15807" t="s">
        <v>29729</v>
      </c>
      <c r="B15807" t="s">
        <v>1</v>
      </c>
    </row>
    <row r="15808" spans="1:2" x14ac:dyDescent="0.2">
      <c r="A15808" t="s">
        <v>29730</v>
      </c>
      <c r="B15808" t="s">
        <v>1</v>
      </c>
    </row>
    <row r="15809" spans="1:2" x14ac:dyDescent="0.2">
      <c r="A15809" t="s">
        <v>29731</v>
      </c>
      <c r="B15809" t="s">
        <v>1</v>
      </c>
    </row>
    <row r="15810" spans="1:2" x14ac:dyDescent="0.2">
      <c r="A15810" t="s">
        <v>29732</v>
      </c>
      <c r="B15810" t="s">
        <v>1</v>
      </c>
    </row>
    <row r="15811" spans="1:2" x14ac:dyDescent="0.2">
      <c r="A15811" t="s">
        <v>29733</v>
      </c>
      <c r="B15811" t="s">
        <v>1</v>
      </c>
    </row>
    <row r="15812" spans="1:2" x14ac:dyDescent="0.2">
      <c r="A15812" t="s">
        <v>29734</v>
      </c>
      <c r="B15812" t="s">
        <v>1</v>
      </c>
    </row>
    <row r="15813" spans="1:2" x14ac:dyDescent="0.2">
      <c r="A15813" t="s">
        <v>29735</v>
      </c>
      <c r="B15813" t="s">
        <v>1</v>
      </c>
    </row>
    <row r="15814" spans="1:2" x14ac:dyDescent="0.2">
      <c r="A15814" t="s">
        <v>29736</v>
      </c>
      <c r="B15814" t="s">
        <v>1</v>
      </c>
    </row>
    <row r="15815" spans="1:2" x14ac:dyDescent="0.2">
      <c r="A15815" t="s">
        <v>29737</v>
      </c>
      <c r="B15815" t="s">
        <v>1</v>
      </c>
    </row>
    <row r="15816" spans="1:2" x14ac:dyDescent="0.2">
      <c r="A15816" t="s">
        <v>29738</v>
      </c>
      <c r="B15816" t="s">
        <v>1</v>
      </c>
    </row>
    <row r="15817" spans="1:2" x14ac:dyDescent="0.2">
      <c r="A15817" t="s">
        <v>29739</v>
      </c>
      <c r="B15817" t="s">
        <v>1</v>
      </c>
    </row>
    <row r="15818" spans="1:2" x14ac:dyDescent="0.2">
      <c r="A15818" t="s">
        <v>29740</v>
      </c>
      <c r="B15818" t="s">
        <v>1</v>
      </c>
    </row>
    <row r="15819" spans="1:2" x14ac:dyDescent="0.2">
      <c r="A15819" t="s">
        <v>29741</v>
      </c>
      <c r="B15819" t="s">
        <v>1</v>
      </c>
    </row>
    <row r="15820" spans="1:2" x14ac:dyDescent="0.2">
      <c r="A15820" t="s">
        <v>29742</v>
      </c>
      <c r="B15820" t="s">
        <v>1</v>
      </c>
    </row>
    <row r="15821" spans="1:2" x14ac:dyDescent="0.2">
      <c r="A15821" t="s">
        <v>29743</v>
      </c>
      <c r="B15821" t="s">
        <v>1</v>
      </c>
    </row>
    <row r="15822" spans="1:2" x14ac:dyDescent="0.2">
      <c r="A15822" t="s">
        <v>29744</v>
      </c>
      <c r="B15822" t="s">
        <v>1</v>
      </c>
    </row>
    <row r="15823" spans="1:2" x14ac:dyDescent="0.2">
      <c r="A15823" t="s">
        <v>29745</v>
      </c>
      <c r="B15823" t="s">
        <v>1</v>
      </c>
    </row>
    <row r="15824" spans="1:2" x14ac:dyDescent="0.2">
      <c r="A15824" t="s">
        <v>29746</v>
      </c>
      <c r="B15824" t="s">
        <v>1</v>
      </c>
    </row>
    <row r="15825" spans="1:2" x14ac:dyDescent="0.2">
      <c r="A15825" t="s">
        <v>29747</v>
      </c>
      <c r="B15825" t="s">
        <v>1</v>
      </c>
    </row>
    <row r="15826" spans="1:2" x14ac:dyDescent="0.2">
      <c r="A15826" t="s">
        <v>29748</v>
      </c>
      <c r="B15826" t="s">
        <v>1</v>
      </c>
    </row>
    <row r="15827" spans="1:2" x14ac:dyDescent="0.2">
      <c r="A15827" t="s">
        <v>29749</v>
      </c>
      <c r="B15827" t="s">
        <v>1</v>
      </c>
    </row>
    <row r="15828" spans="1:2" x14ac:dyDescent="0.2">
      <c r="A15828" t="s">
        <v>29750</v>
      </c>
      <c r="B15828" t="s">
        <v>1</v>
      </c>
    </row>
    <row r="15829" spans="1:2" x14ac:dyDescent="0.2">
      <c r="A15829" t="s">
        <v>29751</v>
      </c>
      <c r="B15829" t="s">
        <v>1</v>
      </c>
    </row>
    <row r="15830" spans="1:2" x14ac:dyDescent="0.2">
      <c r="A15830" t="s">
        <v>29752</v>
      </c>
      <c r="B15830" t="s">
        <v>1</v>
      </c>
    </row>
    <row r="15831" spans="1:2" x14ac:dyDescent="0.2">
      <c r="A15831" t="s">
        <v>29753</v>
      </c>
      <c r="B15831" t="s">
        <v>1</v>
      </c>
    </row>
    <row r="15832" spans="1:2" x14ac:dyDescent="0.2">
      <c r="A15832" t="s">
        <v>29754</v>
      </c>
      <c r="B15832" t="s">
        <v>1</v>
      </c>
    </row>
    <row r="15833" spans="1:2" x14ac:dyDescent="0.2">
      <c r="A15833" t="s">
        <v>29755</v>
      </c>
      <c r="B15833" t="s">
        <v>1</v>
      </c>
    </row>
    <row r="15834" spans="1:2" x14ac:dyDescent="0.2">
      <c r="A15834" t="s">
        <v>29756</v>
      </c>
      <c r="B15834" t="s">
        <v>1</v>
      </c>
    </row>
    <row r="15835" spans="1:2" x14ac:dyDescent="0.2">
      <c r="A15835" t="s">
        <v>29757</v>
      </c>
      <c r="B15835" t="s">
        <v>1</v>
      </c>
    </row>
    <row r="15836" spans="1:2" x14ac:dyDescent="0.2">
      <c r="A15836" t="s">
        <v>29758</v>
      </c>
      <c r="B15836" t="s">
        <v>1</v>
      </c>
    </row>
    <row r="15837" spans="1:2" x14ac:dyDescent="0.2">
      <c r="A15837" t="s">
        <v>29759</v>
      </c>
      <c r="B15837" t="s">
        <v>1</v>
      </c>
    </row>
    <row r="15838" spans="1:2" x14ac:dyDescent="0.2">
      <c r="A15838" t="s">
        <v>29760</v>
      </c>
      <c r="B15838" t="s">
        <v>1</v>
      </c>
    </row>
    <row r="15839" spans="1:2" x14ac:dyDescent="0.2">
      <c r="A15839" t="s">
        <v>29761</v>
      </c>
      <c r="B15839" t="s">
        <v>1</v>
      </c>
    </row>
    <row r="15840" spans="1:2" x14ac:dyDescent="0.2">
      <c r="A15840" t="s">
        <v>29762</v>
      </c>
      <c r="B15840" t="s">
        <v>1</v>
      </c>
    </row>
    <row r="15841" spans="1:2" x14ac:dyDescent="0.2">
      <c r="A15841" t="s">
        <v>29763</v>
      </c>
      <c r="B15841" t="s">
        <v>1</v>
      </c>
    </row>
    <row r="15842" spans="1:2" x14ac:dyDescent="0.2">
      <c r="A15842" t="s">
        <v>29764</v>
      </c>
      <c r="B15842" t="s">
        <v>1</v>
      </c>
    </row>
    <row r="15843" spans="1:2" x14ac:dyDescent="0.2">
      <c r="A15843" t="s">
        <v>29765</v>
      </c>
      <c r="B15843" t="s">
        <v>1</v>
      </c>
    </row>
    <row r="15844" spans="1:2" x14ac:dyDescent="0.2">
      <c r="A15844" t="s">
        <v>29766</v>
      </c>
      <c r="B15844" t="s">
        <v>1</v>
      </c>
    </row>
    <row r="15845" spans="1:2" x14ac:dyDescent="0.2">
      <c r="A15845" t="s">
        <v>29767</v>
      </c>
      <c r="B15845" t="s">
        <v>1</v>
      </c>
    </row>
    <row r="15846" spans="1:2" x14ac:dyDescent="0.2">
      <c r="A15846" t="s">
        <v>29768</v>
      </c>
      <c r="B15846" t="s">
        <v>1</v>
      </c>
    </row>
    <row r="15847" spans="1:2" x14ac:dyDescent="0.2">
      <c r="A15847" t="s">
        <v>29769</v>
      </c>
      <c r="B15847" t="s">
        <v>1</v>
      </c>
    </row>
    <row r="15848" spans="1:2" x14ac:dyDescent="0.2">
      <c r="A15848" t="s">
        <v>29770</v>
      </c>
      <c r="B15848" t="s">
        <v>1</v>
      </c>
    </row>
    <row r="15849" spans="1:2" x14ac:dyDescent="0.2">
      <c r="A15849" t="s">
        <v>29771</v>
      </c>
      <c r="B15849" t="s">
        <v>1</v>
      </c>
    </row>
    <row r="15850" spans="1:2" x14ac:dyDescent="0.2">
      <c r="A15850" t="s">
        <v>29772</v>
      </c>
      <c r="B15850" t="s">
        <v>1</v>
      </c>
    </row>
    <row r="15851" spans="1:2" x14ac:dyDescent="0.2">
      <c r="A15851" t="s">
        <v>29773</v>
      </c>
      <c r="B15851" t="s">
        <v>1</v>
      </c>
    </row>
    <row r="15852" spans="1:2" x14ac:dyDescent="0.2">
      <c r="A15852" t="s">
        <v>29774</v>
      </c>
      <c r="B15852" t="s">
        <v>1</v>
      </c>
    </row>
    <row r="15853" spans="1:2" x14ac:dyDescent="0.2">
      <c r="A15853" t="s">
        <v>29775</v>
      </c>
      <c r="B15853" t="s">
        <v>1</v>
      </c>
    </row>
    <row r="15854" spans="1:2" x14ac:dyDescent="0.2">
      <c r="A15854" t="s">
        <v>29776</v>
      </c>
      <c r="B15854" t="s">
        <v>1</v>
      </c>
    </row>
    <row r="15855" spans="1:2" x14ac:dyDescent="0.2">
      <c r="A15855" t="s">
        <v>29777</v>
      </c>
      <c r="B15855" t="s">
        <v>1</v>
      </c>
    </row>
    <row r="15856" spans="1:2" x14ac:dyDescent="0.2">
      <c r="A15856" t="s">
        <v>29778</v>
      </c>
      <c r="B15856" t="s">
        <v>1</v>
      </c>
    </row>
    <row r="15857" spans="1:2" x14ac:dyDescent="0.2">
      <c r="A15857" t="s">
        <v>29779</v>
      </c>
      <c r="B15857" t="s">
        <v>1</v>
      </c>
    </row>
    <row r="15858" spans="1:2" x14ac:dyDescent="0.2">
      <c r="A15858" t="s">
        <v>29780</v>
      </c>
      <c r="B15858" t="s">
        <v>1</v>
      </c>
    </row>
    <row r="15859" spans="1:2" x14ac:dyDescent="0.2">
      <c r="A15859" t="s">
        <v>29781</v>
      </c>
      <c r="B15859" t="s">
        <v>1</v>
      </c>
    </row>
    <row r="15860" spans="1:2" x14ac:dyDescent="0.2">
      <c r="A15860" t="s">
        <v>29782</v>
      </c>
      <c r="B15860" t="s">
        <v>1</v>
      </c>
    </row>
    <row r="15861" spans="1:2" x14ac:dyDescent="0.2">
      <c r="A15861" t="s">
        <v>29783</v>
      </c>
      <c r="B15861" t="s">
        <v>1</v>
      </c>
    </row>
    <row r="15862" spans="1:2" x14ac:dyDescent="0.2">
      <c r="A15862" t="s">
        <v>29784</v>
      </c>
      <c r="B15862" t="s">
        <v>1</v>
      </c>
    </row>
    <row r="15863" spans="1:2" x14ac:dyDescent="0.2">
      <c r="A15863" t="s">
        <v>29785</v>
      </c>
      <c r="B15863" t="s">
        <v>1</v>
      </c>
    </row>
    <row r="15864" spans="1:2" x14ac:dyDescent="0.2">
      <c r="A15864" t="s">
        <v>29786</v>
      </c>
      <c r="B15864" t="s">
        <v>1</v>
      </c>
    </row>
    <row r="15865" spans="1:2" x14ac:dyDescent="0.2">
      <c r="A15865" t="s">
        <v>29787</v>
      </c>
      <c r="B15865" t="s">
        <v>1</v>
      </c>
    </row>
    <row r="15866" spans="1:2" x14ac:dyDescent="0.2">
      <c r="A15866" t="s">
        <v>29788</v>
      </c>
      <c r="B15866" t="s">
        <v>1</v>
      </c>
    </row>
    <row r="15867" spans="1:2" x14ac:dyDescent="0.2">
      <c r="A15867" t="s">
        <v>29789</v>
      </c>
      <c r="B15867" t="s">
        <v>1</v>
      </c>
    </row>
    <row r="15868" spans="1:2" x14ac:dyDescent="0.2">
      <c r="A15868" t="s">
        <v>29790</v>
      </c>
      <c r="B15868" t="s">
        <v>1</v>
      </c>
    </row>
    <row r="15869" spans="1:2" x14ac:dyDescent="0.2">
      <c r="A15869" t="s">
        <v>29791</v>
      </c>
      <c r="B15869" t="s">
        <v>1</v>
      </c>
    </row>
    <row r="15870" spans="1:2" x14ac:dyDescent="0.2">
      <c r="A15870" t="s">
        <v>29792</v>
      </c>
      <c r="B15870" t="s">
        <v>1</v>
      </c>
    </row>
    <row r="15871" spans="1:2" x14ac:dyDescent="0.2">
      <c r="A15871" t="s">
        <v>29793</v>
      </c>
      <c r="B15871" t="s">
        <v>1</v>
      </c>
    </row>
    <row r="15872" spans="1:2" x14ac:dyDescent="0.2">
      <c r="A15872" t="s">
        <v>29794</v>
      </c>
      <c r="B15872" t="s">
        <v>1</v>
      </c>
    </row>
    <row r="15873" spans="1:2" x14ac:dyDescent="0.2">
      <c r="A15873" t="s">
        <v>29795</v>
      </c>
      <c r="B15873" t="s">
        <v>1</v>
      </c>
    </row>
    <row r="15874" spans="1:2" x14ac:dyDescent="0.2">
      <c r="A15874" t="s">
        <v>29796</v>
      </c>
      <c r="B15874" t="s">
        <v>1</v>
      </c>
    </row>
    <row r="15875" spans="1:2" x14ac:dyDescent="0.2">
      <c r="A15875" t="s">
        <v>29797</v>
      </c>
      <c r="B15875" t="s">
        <v>1</v>
      </c>
    </row>
    <row r="15876" spans="1:2" x14ac:dyDescent="0.2">
      <c r="A15876" t="s">
        <v>29798</v>
      </c>
      <c r="B15876" t="s">
        <v>1</v>
      </c>
    </row>
    <row r="15877" spans="1:2" x14ac:dyDescent="0.2">
      <c r="A15877" t="s">
        <v>29799</v>
      </c>
      <c r="B15877" t="s">
        <v>1</v>
      </c>
    </row>
    <row r="15878" spans="1:2" x14ac:dyDescent="0.2">
      <c r="A15878" t="s">
        <v>29800</v>
      </c>
      <c r="B15878" t="s">
        <v>1</v>
      </c>
    </row>
    <row r="15879" spans="1:2" x14ac:dyDescent="0.2">
      <c r="A15879" t="s">
        <v>29801</v>
      </c>
      <c r="B15879" t="s">
        <v>1</v>
      </c>
    </row>
    <row r="15880" spans="1:2" x14ac:dyDescent="0.2">
      <c r="A15880" t="s">
        <v>29802</v>
      </c>
      <c r="B15880" t="s">
        <v>1</v>
      </c>
    </row>
    <row r="15881" spans="1:2" x14ac:dyDescent="0.2">
      <c r="A15881" t="s">
        <v>29803</v>
      </c>
      <c r="B15881" t="s">
        <v>1</v>
      </c>
    </row>
    <row r="15882" spans="1:2" x14ac:dyDescent="0.2">
      <c r="A15882" t="s">
        <v>29804</v>
      </c>
      <c r="B15882" t="s">
        <v>1</v>
      </c>
    </row>
    <row r="15883" spans="1:2" x14ac:dyDescent="0.2">
      <c r="A15883" t="s">
        <v>29805</v>
      </c>
      <c r="B15883" t="s">
        <v>1</v>
      </c>
    </row>
    <row r="15884" spans="1:2" x14ac:dyDescent="0.2">
      <c r="A15884" t="s">
        <v>29806</v>
      </c>
      <c r="B15884" t="s">
        <v>1</v>
      </c>
    </row>
    <row r="15885" spans="1:2" x14ac:dyDescent="0.2">
      <c r="A15885" t="s">
        <v>29807</v>
      </c>
      <c r="B15885" t="s">
        <v>1</v>
      </c>
    </row>
    <row r="15886" spans="1:2" x14ac:dyDescent="0.2">
      <c r="A15886" t="s">
        <v>29808</v>
      </c>
      <c r="B15886" t="s">
        <v>1</v>
      </c>
    </row>
    <row r="15887" spans="1:2" x14ac:dyDescent="0.2">
      <c r="A15887" t="s">
        <v>29809</v>
      </c>
      <c r="B15887" t="s">
        <v>1</v>
      </c>
    </row>
    <row r="15888" spans="1:2" x14ac:dyDescent="0.2">
      <c r="A15888" t="s">
        <v>29810</v>
      </c>
      <c r="B15888" t="s">
        <v>1</v>
      </c>
    </row>
    <row r="15889" spans="1:2" x14ac:dyDescent="0.2">
      <c r="A15889" t="s">
        <v>29811</v>
      </c>
      <c r="B15889" t="s">
        <v>1</v>
      </c>
    </row>
    <row r="15890" spans="1:2" x14ac:dyDescent="0.2">
      <c r="A15890" t="s">
        <v>29812</v>
      </c>
      <c r="B15890" t="s">
        <v>1</v>
      </c>
    </row>
    <row r="15891" spans="1:2" x14ac:dyDescent="0.2">
      <c r="A15891" t="s">
        <v>29813</v>
      </c>
      <c r="B15891" t="s">
        <v>1</v>
      </c>
    </row>
    <row r="15892" spans="1:2" x14ac:dyDescent="0.2">
      <c r="A15892" t="s">
        <v>29814</v>
      </c>
      <c r="B15892" t="s">
        <v>1</v>
      </c>
    </row>
    <row r="15893" spans="1:2" x14ac:dyDescent="0.2">
      <c r="A15893" t="s">
        <v>29815</v>
      </c>
      <c r="B15893" t="s">
        <v>1</v>
      </c>
    </row>
    <row r="15894" spans="1:2" x14ac:dyDescent="0.2">
      <c r="A15894" t="s">
        <v>29816</v>
      </c>
      <c r="B15894" t="s">
        <v>1</v>
      </c>
    </row>
    <row r="15895" spans="1:2" x14ac:dyDescent="0.2">
      <c r="A15895" t="s">
        <v>29817</v>
      </c>
      <c r="B15895" t="s">
        <v>1</v>
      </c>
    </row>
    <row r="15896" spans="1:2" x14ac:dyDescent="0.2">
      <c r="A15896" t="s">
        <v>29818</v>
      </c>
      <c r="B15896" t="s">
        <v>1</v>
      </c>
    </row>
    <row r="15897" spans="1:2" x14ac:dyDescent="0.2">
      <c r="A15897" t="s">
        <v>29819</v>
      </c>
      <c r="B15897" t="s">
        <v>1</v>
      </c>
    </row>
    <row r="15898" spans="1:2" x14ac:dyDescent="0.2">
      <c r="A15898" t="s">
        <v>29820</v>
      </c>
      <c r="B15898" t="s">
        <v>1</v>
      </c>
    </row>
    <row r="15899" spans="1:2" x14ac:dyDescent="0.2">
      <c r="A15899" t="s">
        <v>29821</v>
      </c>
      <c r="B15899" t="s">
        <v>1</v>
      </c>
    </row>
    <row r="15900" spans="1:2" x14ac:dyDescent="0.2">
      <c r="A15900" t="s">
        <v>29822</v>
      </c>
      <c r="B15900" t="s">
        <v>1</v>
      </c>
    </row>
    <row r="15901" spans="1:2" x14ac:dyDescent="0.2">
      <c r="A15901" t="s">
        <v>29823</v>
      </c>
      <c r="B15901" t="s">
        <v>1</v>
      </c>
    </row>
    <row r="15902" spans="1:2" x14ac:dyDescent="0.2">
      <c r="A15902" t="s">
        <v>29824</v>
      </c>
      <c r="B15902" t="s">
        <v>1</v>
      </c>
    </row>
    <row r="15903" spans="1:2" x14ac:dyDescent="0.2">
      <c r="A15903" t="s">
        <v>29825</v>
      </c>
      <c r="B15903" t="s">
        <v>1</v>
      </c>
    </row>
    <row r="15904" spans="1:2" x14ac:dyDescent="0.2">
      <c r="A15904" t="s">
        <v>29826</v>
      </c>
      <c r="B15904" t="s">
        <v>1</v>
      </c>
    </row>
    <row r="15905" spans="1:2" x14ac:dyDescent="0.2">
      <c r="A15905" t="s">
        <v>29827</v>
      </c>
      <c r="B15905" t="s">
        <v>1</v>
      </c>
    </row>
    <row r="15906" spans="1:2" x14ac:dyDescent="0.2">
      <c r="A15906" t="s">
        <v>29828</v>
      </c>
      <c r="B15906" t="s">
        <v>1</v>
      </c>
    </row>
    <row r="15907" spans="1:2" x14ac:dyDescent="0.2">
      <c r="A15907" t="s">
        <v>29829</v>
      </c>
      <c r="B15907" t="s">
        <v>1</v>
      </c>
    </row>
    <row r="15908" spans="1:2" x14ac:dyDescent="0.2">
      <c r="A15908" t="s">
        <v>29830</v>
      </c>
      <c r="B15908" t="s">
        <v>1</v>
      </c>
    </row>
    <row r="15909" spans="1:2" x14ac:dyDescent="0.2">
      <c r="A15909" t="s">
        <v>29831</v>
      </c>
      <c r="B15909" t="s">
        <v>1</v>
      </c>
    </row>
    <row r="15910" spans="1:2" x14ac:dyDescent="0.2">
      <c r="A15910" t="s">
        <v>29832</v>
      </c>
      <c r="B15910" t="s">
        <v>1</v>
      </c>
    </row>
    <row r="15911" spans="1:2" x14ac:dyDescent="0.2">
      <c r="A15911" t="s">
        <v>29833</v>
      </c>
      <c r="B15911" t="s">
        <v>1</v>
      </c>
    </row>
    <row r="15912" spans="1:2" x14ac:dyDescent="0.2">
      <c r="A15912" t="s">
        <v>29834</v>
      </c>
      <c r="B15912" t="s">
        <v>1</v>
      </c>
    </row>
    <row r="15913" spans="1:2" x14ac:dyDescent="0.2">
      <c r="A15913" t="s">
        <v>29835</v>
      </c>
      <c r="B15913" t="s">
        <v>1</v>
      </c>
    </row>
    <row r="15914" spans="1:2" x14ac:dyDescent="0.2">
      <c r="A15914" t="s">
        <v>29836</v>
      </c>
      <c r="B15914" t="s">
        <v>1</v>
      </c>
    </row>
    <row r="15915" spans="1:2" x14ac:dyDescent="0.2">
      <c r="A15915" t="s">
        <v>29837</v>
      </c>
      <c r="B15915" t="s">
        <v>1</v>
      </c>
    </row>
    <row r="15916" spans="1:2" x14ac:dyDescent="0.2">
      <c r="A15916" t="s">
        <v>29838</v>
      </c>
      <c r="B15916" t="s">
        <v>1</v>
      </c>
    </row>
    <row r="15917" spans="1:2" x14ac:dyDescent="0.2">
      <c r="A15917" t="s">
        <v>29839</v>
      </c>
      <c r="B15917" t="s">
        <v>1</v>
      </c>
    </row>
    <row r="15918" spans="1:2" x14ac:dyDescent="0.2">
      <c r="A15918" t="s">
        <v>29840</v>
      </c>
      <c r="B15918" t="s">
        <v>1</v>
      </c>
    </row>
    <row r="15919" spans="1:2" x14ac:dyDescent="0.2">
      <c r="A15919" t="s">
        <v>29841</v>
      </c>
      <c r="B15919" t="s">
        <v>1</v>
      </c>
    </row>
    <row r="15920" spans="1:2" x14ac:dyDescent="0.2">
      <c r="A15920" t="s">
        <v>29842</v>
      </c>
      <c r="B15920" t="s">
        <v>1</v>
      </c>
    </row>
    <row r="15921" spans="1:2" x14ac:dyDescent="0.2">
      <c r="A15921" t="s">
        <v>29843</v>
      </c>
      <c r="B15921" t="s">
        <v>1</v>
      </c>
    </row>
    <row r="15922" spans="1:2" x14ac:dyDescent="0.2">
      <c r="A15922" t="s">
        <v>29844</v>
      </c>
      <c r="B15922" t="s">
        <v>1</v>
      </c>
    </row>
    <row r="15923" spans="1:2" x14ac:dyDescent="0.2">
      <c r="A15923" t="s">
        <v>29845</v>
      </c>
      <c r="B15923" t="s">
        <v>1</v>
      </c>
    </row>
    <row r="15924" spans="1:2" x14ac:dyDescent="0.2">
      <c r="A15924" t="s">
        <v>29846</v>
      </c>
      <c r="B15924" t="s">
        <v>1</v>
      </c>
    </row>
    <row r="15925" spans="1:2" x14ac:dyDescent="0.2">
      <c r="A15925" t="s">
        <v>29847</v>
      </c>
      <c r="B15925" t="s">
        <v>1</v>
      </c>
    </row>
    <row r="15926" spans="1:2" x14ac:dyDescent="0.2">
      <c r="A15926" t="s">
        <v>29848</v>
      </c>
      <c r="B15926" t="s">
        <v>1</v>
      </c>
    </row>
    <row r="15927" spans="1:2" x14ac:dyDescent="0.2">
      <c r="A15927" t="s">
        <v>29849</v>
      </c>
      <c r="B15927" t="s">
        <v>1</v>
      </c>
    </row>
    <row r="15928" spans="1:2" x14ac:dyDescent="0.2">
      <c r="A15928" t="s">
        <v>29850</v>
      </c>
      <c r="B15928" t="s">
        <v>1</v>
      </c>
    </row>
    <row r="15929" spans="1:2" x14ac:dyDescent="0.2">
      <c r="A15929" t="s">
        <v>29851</v>
      </c>
      <c r="B15929" t="s">
        <v>1</v>
      </c>
    </row>
    <row r="15930" spans="1:2" x14ac:dyDescent="0.2">
      <c r="A15930" t="s">
        <v>29852</v>
      </c>
      <c r="B15930" t="s">
        <v>1</v>
      </c>
    </row>
    <row r="15931" spans="1:2" x14ac:dyDescent="0.2">
      <c r="A15931" t="s">
        <v>29853</v>
      </c>
      <c r="B15931" t="s">
        <v>1</v>
      </c>
    </row>
    <row r="15932" spans="1:2" x14ac:dyDescent="0.2">
      <c r="A15932" t="s">
        <v>29854</v>
      </c>
      <c r="B15932" t="s">
        <v>1</v>
      </c>
    </row>
    <row r="15933" spans="1:2" x14ac:dyDescent="0.2">
      <c r="A15933" t="s">
        <v>29855</v>
      </c>
      <c r="B15933" t="s">
        <v>1</v>
      </c>
    </row>
    <row r="15934" spans="1:2" x14ac:dyDescent="0.2">
      <c r="A15934" t="s">
        <v>29856</v>
      </c>
      <c r="B15934" t="s">
        <v>1</v>
      </c>
    </row>
    <row r="15935" spans="1:2" x14ac:dyDescent="0.2">
      <c r="A15935" t="s">
        <v>29857</v>
      </c>
      <c r="B15935" t="s">
        <v>1</v>
      </c>
    </row>
    <row r="15936" spans="1:2" x14ac:dyDescent="0.2">
      <c r="A15936" t="s">
        <v>29858</v>
      </c>
      <c r="B15936" t="s">
        <v>1</v>
      </c>
    </row>
    <row r="15937" spans="1:2" x14ac:dyDescent="0.2">
      <c r="A15937" t="s">
        <v>29859</v>
      </c>
      <c r="B15937" t="s">
        <v>1</v>
      </c>
    </row>
    <row r="15938" spans="1:2" x14ac:dyDescent="0.2">
      <c r="A15938" t="s">
        <v>29860</v>
      </c>
      <c r="B15938" t="s">
        <v>1</v>
      </c>
    </row>
    <row r="15939" spans="1:2" x14ac:dyDescent="0.2">
      <c r="A15939" t="s">
        <v>29861</v>
      </c>
      <c r="B15939" t="s">
        <v>1</v>
      </c>
    </row>
    <row r="15940" spans="1:2" x14ac:dyDescent="0.2">
      <c r="A15940" t="s">
        <v>29862</v>
      </c>
      <c r="B15940" t="s">
        <v>1</v>
      </c>
    </row>
    <row r="15941" spans="1:2" x14ac:dyDescent="0.2">
      <c r="A15941" t="s">
        <v>29863</v>
      </c>
      <c r="B15941" t="s">
        <v>1</v>
      </c>
    </row>
    <row r="15942" spans="1:2" x14ac:dyDescent="0.2">
      <c r="A15942" t="s">
        <v>29864</v>
      </c>
      <c r="B15942" t="s">
        <v>1</v>
      </c>
    </row>
    <row r="15943" spans="1:2" x14ac:dyDescent="0.2">
      <c r="A15943" t="s">
        <v>29865</v>
      </c>
      <c r="B15943" t="s">
        <v>1</v>
      </c>
    </row>
    <row r="15944" spans="1:2" x14ac:dyDescent="0.2">
      <c r="A15944" t="s">
        <v>29866</v>
      </c>
      <c r="B15944" t="s">
        <v>1</v>
      </c>
    </row>
    <row r="15945" spans="1:2" x14ac:dyDescent="0.2">
      <c r="A15945" t="s">
        <v>29867</v>
      </c>
      <c r="B15945" t="s">
        <v>1</v>
      </c>
    </row>
    <row r="15946" spans="1:2" x14ac:dyDescent="0.2">
      <c r="A15946" t="s">
        <v>29868</v>
      </c>
      <c r="B15946" t="s">
        <v>1</v>
      </c>
    </row>
    <row r="15947" spans="1:2" x14ac:dyDescent="0.2">
      <c r="A15947" t="s">
        <v>29869</v>
      </c>
      <c r="B15947" t="s">
        <v>1</v>
      </c>
    </row>
    <row r="15948" spans="1:2" x14ac:dyDescent="0.2">
      <c r="A15948" t="s">
        <v>29870</v>
      </c>
      <c r="B15948" t="s">
        <v>1</v>
      </c>
    </row>
    <row r="15949" spans="1:2" x14ac:dyDescent="0.2">
      <c r="A15949" t="s">
        <v>29871</v>
      </c>
      <c r="B15949" t="s">
        <v>1</v>
      </c>
    </row>
    <row r="15950" spans="1:2" x14ac:dyDescent="0.2">
      <c r="A15950" t="s">
        <v>29872</v>
      </c>
      <c r="B15950" t="s">
        <v>1</v>
      </c>
    </row>
    <row r="15951" spans="1:2" x14ac:dyDescent="0.2">
      <c r="A15951" t="s">
        <v>29873</v>
      </c>
      <c r="B15951" t="s">
        <v>1</v>
      </c>
    </row>
    <row r="15952" spans="1:2" x14ac:dyDescent="0.2">
      <c r="A15952" t="s">
        <v>29874</v>
      </c>
      <c r="B15952" t="s">
        <v>1</v>
      </c>
    </row>
    <row r="15953" spans="1:2" x14ac:dyDescent="0.2">
      <c r="A15953" t="s">
        <v>29875</v>
      </c>
      <c r="B15953" t="s">
        <v>1</v>
      </c>
    </row>
    <row r="15954" spans="1:2" x14ac:dyDescent="0.2">
      <c r="A15954" t="s">
        <v>29876</v>
      </c>
      <c r="B15954" t="s">
        <v>1</v>
      </c>
    </row>
    <row r="15955" spans="1:2" x14ac:dyDescent="0.2">
      <c r="A15955" t="s">
        <v>29877</v>
      </c>
      <c r="B15955" t="s">
        <v>1</v>
      </c>
    </row>
    <row r="15956" spans="1:2" x14ac:dyDescent="0.2">
      <c r="A15956" t="s">
        <v>29878</v>
      </c>
      <c r="B15956" t="s">
        <v>1</v>
      </c>
    </row>
    <row r="15957" spans="1:2" x14ac:dyDescent="0.2">
      <c r="A15957" t="s">
        <v>29879</v>
      </c>
      <c r="B15957" t="s">
        <v>1</v>
      </c>
    </row>
    <row r="15958" spans="1:2" x14ac:dyDescent="0.2">
      <c r="A15958" t="s">
        <v>29880</v>
      </c>
      <c r="B15958" t="s">
        <v>1</v>
      </c>
    </row>
    <row r="15959" spans="1:2" x14ac:dyDescent="0.2">
      <c r="A15959" t="s">
        <v>29881</v>
      </c>
      <c r="B15959" t="s">
        <v>1</v>
      </c>
    </row>
    <row r="15960" spans="1:2" x14ac:dyDescent="0.2">
      <c r="A15960" t="s">
        <v>29882</v>
      </c>
      <c r="B15960" t="s">
        <v>1</v>
      </c>
    </row>
    <row r="15961" spans="1:2" x14ac:dyDescent="0.2">
      <c r="A15961" t="s">
        <v>29883</v>
      </c>
      <c r="B15961" t="s">
        <v>1</v>
      </c>
    </row>
    <row r="15962" spans="1:2" x14ac:dyDescent="0.2">
      <c r="A15962" t="s">
        <v>29884</v>
      </c>
      <c r="B15962" t="s">
        <v>1</v>
      </c>
    </row>
    <row r="15963" spans="1:2" x14ac:dyDescent="0.2">
      <c r="A15963" t="s">
        <v>29885</v>
      </c>
      <c r="B15963" t="s">
        <v>1</v>
      </c>
    </row>
    <row r="15964" spans="1:2" x14ac:dyDescent="0.2">
      <c r="A15964" t="s">
        <v>29886</v>
      </c>
      <c r="B15964" t="s">
        <v>1</v>
      </c>
    </row>
    <row r="15965" spans="1:2" x14ac:dyDescent="0.2">
      <c r="A15965" t="s">
        <v>29887</v>
      </c>
      <c r="B15965" t="s">
        <v>1</v>
      </c>
    </row>
    <row r="15966" spans="1:2" x14ac:dyDescent="0.2">
      <c r="A15966" t="s">
        <v>29888</v>
      </c>
      <c r="B15966" t="s">
        <v>1</v>
      </c>
    </row>
    <row r="15967" spans="1:2" x14ac:dyDescent="0.2">
      <c r="A15967" t="s">
        <v>29889</v>
      </c>
      <c r="B15967" t="s">
        <v>1</v>
      </c>
    </row>
    <row r="15968" spans="1:2" x14ac:dyDescent="0.2">
      <c r="A15968" t="s">
        <v>29890</v>
      </c>
      <c r="B15968" t="s">
        <v>1</v>
      </c>
    </row>
    <row r="15969" spans="1:2" x14ac:dyDescent="0.2">
      <c r="A15969" t="s">
        <v>29891</v>
      </c>
      <c r="B15969" t="s">
        <v>1</v>
      </c>
    </row>
    <row r="15970" spans="1:2" x14ac:dyDescent="0.2">
      <c r="A15970" t="s">
        <v>29892</v>
      </c>
      <c r="B15970" t="s">
        <v>1</v>
      </c>
    </row>
    <row r="15971" spans="1:2" x14ac:dyDescent="0.2">
      <c r="A15971" t="s">
        <v>29893</v>
      </c>
      <c r="B15971" t="s">
        <v>1</v>
      </c>
    </row>
    <row r="15972" spans="1:2" x14ac:dyDescent="0.2">
      <c r="A15972" t="s">
        <v>29894</v>
      </c>
      <c r="B15972" t="s">
        <v>1</v>
      </c>
    </row>
    <row r="15973" spans="1:2" x14ac:dyDescent="0.2">
      <c r="A15973" t="s">
        <v>29895</v>
      </c>
      <c r="B15973" t="s">
        <v>1</v>
      </c>
    </row>
    <row r="15974" spans="1:2" x14ac:dyDescent="0.2">
      <c r="A15974" t="s">
        <v>29896</v>
      </c>
      <c r="B15974" t="s">
        <v>1</v>
      </c>
    </row>
    <row r="15975" spans="1:2" x14ac:dyDescent="0.2">
      <c r="A15975" t="s">
        <v>29897</v>
      </c>
      <c r="B15975" t="s">
        <v>1</v>
      </c>
    </row>
    <row r="15976" spans="1:2" x14ac:dyDescent="0.2">
      <c r="A15976" t="s">
        <v>29898</v>
      </c>
      <c r="B15976" t="s">
        <v>1</v>
      </c>
    </row>
    <row r="15977" spans="1:2" x14ac:dyDescent="0.2">
      <c r="A15977" t="s">
        <v>29899</v>
      </c>
      <c r="B15977" t="s">
        <v>1</v>
      </c>
    </row>
    <row r="15978" spans="1:2" x14ac:dyDescent="0.2">
      <c r="A15978" t="s">
        <v>29900</v>
      </c>
      <c r="B15978" t="s">
        <v>1</v>
      </c>
    </row>
    <row r="15979" spans="1:2" x14ac:dyDescent="0.2">
      <c r="A15979" t="s">
        <v>29901</v>
      </c>
      <c r="B15979" t="s">
        <v>1</v>
      </c>
    </row>
    <row r="15980" spans="1:2" x14ac:dyDescent="0.2">
      <c r="A15980" t="s">
        <v>29902</v>
      </c>
      <c r="B15980" t="s">
        <v>1</v>
      </c>
    </row>
    <row r="15981" spans="1:2" x14ac:dyDescent="0.2">
      <c r="A15981" t="s">
        <v>29903</v>
      </c>
      <c r="B15981" t="s">
        <v>1</v>
      </c>
    </row>
    <row r="15982" spans="1:2" x14ac:dyDescent="0.2">
      <c r="A15982" t="s">
        <v>29904</v>
      </c>
      <c r="B15982" t="s">
        <v>1</v>
      </c>
    </row>
    <row r="15983" spans="1:2" x14ac:dyDescent="0.2">
      <c r="A15983" t="s">
        <v>29905</v>
      </c>
      <c r="B15983" t="s">
        <v>1</v>
      </c>
    </row>
    <row r="15984" spans="1:2" x14ac:dyDescent="0.2">
      <c r="A15984" t="s">
        <v>29906</v>
      </c>
      <c r="B15984" t="s">
        <v>1</v>
      </c>
    </row>
    <row r="15985" spans="1:2" x14ac:dyDescent="0.2">
      <c r="A15985" t="s">
        <v>29907</v>
      </c>
      <c r="B15985" t="s">
        <v>1</v>
      </c>
    </row>
    <row r="15986" spans="1:2" x14ac:dyDescent="0.2">
      <c r="A15986" t="s">
        <v>29908</v>
      </c>
      <c r="B15986" t="s">
        <v>1</v>
      </c>
    </row>
    <row r="15987" spans="1:2" x14ac:dyDescent="0.2">
      <c r="A15987" t="s">
        <v>29909</v>
      </c>
      <c r="B15987" t="s">
        <v>1</v>
      </c>
    </row>
    <row r="15988" spans="1:2" x14ac:dyDescent="0.2">
      <c r="A15988" t="s">
        <v>29910</v>
      </c>
      <c r="B15988" t="s">
        <v>1</v>
      </c>
    </row>
    <row r="15989" spans="1:2" x14ac:dyDescent="0.2">
      <c r="A15989" t="s">
        <v>29911</v>
      </c>
      <c r="B15989" t="s">
        <v>1</v>
      </c>
    </row>
    <row r="15990" spans="1:2" x14ac:dyDescent="0.2">
      <c r="A15990" t="s">
        <v>29912</v>
      </c>
      <c r="B15990" t="s">
        <v>1</v>
      </c>
    </row>
    <row r="15991" spans="1:2" x14ac:dyDescent="0.2">
      <c r="A15991" t="s">
        <v>29913</v>
      </c>
      <c r="B15991" t="s">
        <v>1</v>
      </c>
    </row>
    <row r="15992" spans="1:2" x14ac:dyDescent="0.2">
      <c r="A15992" t="s">
        <v>29914</v>
      </c>
      <c r="B15992" t="s">
        <v>1</v>
      </c>
    </row>
    <row r="15993" spans="1:2" x14ac:dyDescent="0.2">
      <c r="A15993" t="s">
        <v>29915</v>
      </c>
      <c r="B15993" t="s">
        <v>1</v>
      </c>
    </row>
    <row r="15994" spans="1:2" x14ac:dyDescent="0.2">
      <c r="A15994" t="s">
        <v>29916</v>
      </c>
      <c r="B15994" t="s">
        <v>1</v>
      </c>
    </row>
    <row r="15995" spans="1:2" x14ac:dyDescent="0.2">
      <c r="A15995" t="s">
        <v>29917</v>
      </c>
      <c r="B15995" t="s">
        <v>1</v>
      </c>
    </row>
    <row r="15996" spans="1:2" x14ac:dyDescent="0.2">
      <c r="A15996" t="s">
        <v>29918</v>
      </c>
      <c r="B15996" t="s">
        <v>1</v>
      </c>
    </row>
    <row r="15997" spans="1:2" x14ac:dyDescent="0.2">
      <c r="A15997" t="s">
        <v>29919</v>
      </c>
      <c r="B15997" t="s">
        <v>1</v>
      </c>
    </row>
    <row r="15998" spans="1:2" x14ac:dyDescent="0.2">
      <c r="A15998" t="s">
        <v>29920</v>
      </c>
      <c r="B15998" t="s">
        <v>1</v>
      </c>
    </row>
    <row r="15999" spans="1:2" x14ac:dyDescent="0.2">
      <c r="A15999" t="s">
        <v>29921</v>
      </c>
      <c r="B15999" t="s">
        <v>1</v>
      </c>
    </row>
    <row r="16000" spans="1:2" x14ac:dyDescent="0.2">
      <c r="A16000" t="s">
        <v>29922</v>
      </c>
      <c r="B16000" t="s">
        <v>1</v>
      </c>
    </row>
    <row r="16001" spans="1:2" x14ac:dyDescent="0.2">
      <c r="A16001" t="s">
        <v>29923</v>
      </c>
      <c r="B16001" t="s">
        <v>1</v>
      </c>
    </row>
    <row r="16002" spans="1:2" x14ac:dyDescent="0.2">
      <c r="A16002" t="s">
        <v>29924</v>
      </c>
      <c r="B16002" t="s">
        <v>1</v>
      </c>
    </row>
    <row r="16003" spans="1:2" x14ac:dyDescent="0.2">
      <c r="A16003" t="s">
        <v>29925</v>
      </c>
      <c r="B16003" t="s">
        <v>1</v>
      </c>
    </row>
    <row r="16004" spans="1:2" x14ac:dyDescent="0.2">
      <c r="A16004" t="s">
        <v>29926</v>
      </c>
      <c r="B16004" t="s">
        <v>1</v>
      </c>
    </row>
    <row r="16005" spans="1:2" x14ac:dyDescent="0.2">
      <c r="A16005" t="s">
        <v>29927</v>
      </c>
      <c r="B16005" t="s">
        <v>1</v>
      </c>
    </row>
    <row r="16006" spans="1:2" x14ac:dyDescent="0.2">
      <c r="A16006" t="s">
        <v>29928</v>
      </c>
      <c r="B16006" t="s">
        <v>1</v>
      </c>
    </row>
    <row r="16007" spans="1:2" x14ac:dyDescent="0.2">
      <c r="A16007" t="s">
        <v>29929</v>
      </c>
      <c r="B16007" t="s">
        <v>1</v>
      </c>
    </row>
    <row r="16008" spans="1:2" x14ac:dyDescent="0.2">
      <c r="A16008" t="s">
        <v>29930</v>
      </c>
      <c r="B16008" t="s">
        <v>1</v>
      </c>
    </row>
    <row r="16009" spans="1:2" x14ac:dyDescent="0.2">
      <c r="A16009" t="s">
        <v>29931</v>
      </c>
      <c r="B16009" t="s">
        <v>1</v>
      </c>
    </row>
    <row r="16010" spans="1:2" x14ac:dyDescent="0.2">
      <c r="A16010" t="s">
        <v>29932</v>
      </c>
      <c r="B16010" t="s">
        <v>1</v>
      </c>
    </row>
    <row r="16011" spans="1:2" x14ac:dyDescent="0.2">
      <c r="A16011" t="s">
        <v>29933</v>
      </c>
      <c r="B16011" t="s">
        <v>1</v>
      </c>
    </row>
    <row r="16012" spans="1:2" x14ac:dyDescent="0.2">
      <c r="A16012" t="s">
        <v>29934</v>
      </c>
      <c r="B16012" t="s">
        <v>1</v>
      </c>
    </row>
    <row r="16013" spans="1:2" x14ac:dyDescent="0.2">
      <c r="A16013" t="s">
        <v>29935</v>
      </c>
      <c r="B16013" t="s">
        <v>1</v>
      </c>
    </row>
    <row r="16014" spans="1:2" x14ac:dyDescent="0.2">
      <c r="A16014" t="s">
        <v>29936</v>
      </c>
      <c r="B16014" t="s">
        <v>1</v>
      </c>
    </row>
    <row r="16015" spans="1:2" x14ac:dyDescent="0.2">
      <c r="A16015" t="s">
        <v>29937</v>
      </c>
      <c r="B16015" t="s">
        <v>1</v>
      </c>
    </row>
    <row r="16016" spans="1:2" x14ac:dyDescent="0.2">
      <c r="A16016" t="s">
        <v>29938</v>
      </c>
      <c r="B16016" t="s">
        <v>1</v>
      </c>
    </row>
    <row r="16017" spans="1:2" x14ac:dyDescent="0.2">
      <c r="A16017" t="s">
        <v>29939</v>
      </c>
      <c r="B16017" t="s">
        <v>1</v>
      </c>
    </row>
    <row r="16018" spans="1:2" x14ac:dyDescent="0.2">
      <c r="A16018" t="s">
        <v>29940</v>
      </c>
      <c r="B16018" t="s">
        <v>1</v>
      </c>
    </row>
    <row r="16019" spans="1:2" x14ac:dyDescent="0.2">
      <c r="A16019" t="s">
        <v>29941</v>
      </c>
      <c r="B16019" t="s">
        <v>1</v>
      </c>
    </row>
    <row r="16020" spans="1:2" x14ac:dyDescent="0.2">
      <c r="A16020" t="s">
        <v>29942</v>
      </c>
      <c r="B16020" t="s">
        <v>1</v>
      </c>
    </row>
    <row r="16021" spans="1:2" x14ac:dyDescent="0.2">
      <c r="A16021" t="s">
        <v>29943</v>
      </c>
      <c r="B16021" t="s">
        <v>1</v>
      </c>
    </row>
    <row r="16022" spans="1:2" x14ac:dyDescent="0.2">
      <c r="A16022" t="s">
        <v>29944</v>
      </c>
      <c r="B16022" t="s">
        <v>1</v>
      </c>
    </row>
    <row r="16023" spans="1:2" x14ac:dyDescent="0.2">
      <c r="A16023" t="s">
        <v>29945</v>
      </c>
      <c r="B16023" t="s">
        <v>1</v>
      </c>
    </row>
    <row r="16024" spans="1:2" x14ac:dyDescent="0.2">
      <c r="A16024" t="s">
        <v>29946</v>
      </c>
      <c r="B16024" t="s">
        <v>1</v>
      </c>
    </row>
    <row r="16025" spans="1:2" x14ac:dyDescent="0.2">
      <c r="A16025" t="s">
        <v>29947</v>
      </c>
      <c r="B16025" t="s">
        <v>1</v>
      </c>
    </row>
    <row r="16026" spans="1:2" x14ac:dyDescent="0.2">
      <c r="A16026" t="s">
        <v>29948</v>
      </c>
      <c r="B16026" t="s">
        <v>1</v>
      </c>
    </row>
    <row r="16027" spans="1:2" x14ac:dyDescent="0.2">
      <c r="A16027" t="s">
        <v>29949</v>
      </c>
      <c r="B16027" t="s">
        <v>1</v>
      </c>
    </row>
    <row r="16028" spans="1:2" x14ac:dyDescent="0.2">
      <c r="A16028" t="s">
        <v>29950</v>
      </c>
      <c r="B16028" t="s">
        <v>1</v>
      </c>
    </row>
    <row r="16029" spans="1:2" x14ac:dyDescent="0.2">
      <c r="A16029" t="s">
        <v>29951</v>
      </c>
      <c r="B16029" t="s">
        <v>1</v>
      </c>
    </row>
    <row r="16030" spans="1:2" x14ac:dyDescent="0.2">
      <c r="A16030" t="s">
        <v>29952</v>
      </c>
      <c r="B16030" t="s">
        <v>1</v>
      </c>
    </row>
    <row r="16031" spans="1:2" x14ac:dyDescent="0.2">
      <c r="A16031" t="s">
        <v>29953</v>
      </c>
      <c r="B16031" t="s">
        <v>1</v>
      </c>
    </row>
    <row r="16032" spans="1:2" x14ac:dyDescent="0.2">
      <c r="A16032" t="s">
        <v>29954</v>
      </c>
      <c r="B16032" t="s">
        <v>1</v>
      </c>
    </row>
    <row r="16033" spans="1:2" x14ac:dyDescent="0.2">
      <c r="A16033" t="s">
        <v>29955</v>
      </c>
      <c r="B16033" t="s">
        <v>1</v>
      </c>
    </row>
    <row r="16034" spans="1:2" x14ac:dyDescent="0.2">
      <c r="A16034" t="s">
        <v>29956</v>
      </c>
      <c r="B16034" t="s">
        <v>1</v>
      </c>
    </row>
    <row r="16035" spans="1:2" x14ac:dyDescent="0.2">
      <c r="A16035" t="s">
        <v>29957</v>
      </c>
      <c r="B16035" t="s">
        <v>1</v>
      </c>
    </row>
    <row r="16036" spans="1:2" x14ac:dyDescent="0.2">
      <c r="A16036" t="s">
        <v>29958</v>
      </c>
      <c r="B16036" t="s">
        <v>1</v>
      </c>
    </row>
    <row r="16037" spans="1:2" x14ac:dyDescent="0.2">
      <c r="A16037" t="s">
        <v>29959</v>
      </c>
      <c r="B16037" t="s">
        <v>1</v>
      </c>
    </row>
    <row r="16038" spans="1:2" x14ac:dyDescent="0.2">
      <c r="A16038" t="s">
        <v>29960</v>
      </c>
      <c r="B16038" t="s">
        <v>1</v>
      </c>
    </row>
    <row r="16039" spans="1:2" x14ac:dyDescent="0.2">
      <c r="A16039" t="s">
        <v>29961</v>
      </c>
      <c r="B16039" t="s">
        <v>1</v>
      </c>
    </row>
    <row r="16040" spans="1:2" x14ac:dyDescent="0.2">
      <c r="A16040" t="s">
        <v>29962</v>
      </c>
      <c r="B16040" t="s">
        <v>1</v>
      </c>
    </row>
    <row r="16041" spans="1:2" x14ac:dyDescent="0.2">
      <c r="A16041" t="s">
        <v>29963</v>
      </c>
      <c r="B16041" t="s">
        <v>1</v>
      </c>
    </row>
    <row r="16042" spans="1:2" x14ac:dyDescent="0.2">
      <c r="A16042" t="s">
        <v>29964</v>
      </c>
      <c r="B16042" t="s">
        <v>1</v>
      </c>
    </row>
    <row r="16043" spans="1:2" x14ac:dyDescent="0.2">
      <c r="A16043" t="s">
        <v>29965</v>
      </c>
      <c r="B16043" t="s">
        <v>1</v>
      </c>
    </row>
    <row r="16044" spans="1:2" x14ac:dyDescent="0.2">
      <c r="A16044" t="s">
        <v>29966</v>
      </c>
      <c r="B16044" t="s">
        <v>1</v>
      </c>
    </row>
    <row r="16045" spans="1:2" x14ac:dyDescent="0.2">
      <c r="A16045" t="s">
        <v>29967</v>
      </c>
      <c r="B16045" t="s">
        <v>1</v>
      </c>
    </row>
    <row r="16046" spans="1:2" x14ac:dyDescent="0.2">
      <c r="A16046" t="s">
        <v>29968</v>
      </c>
      <c r="B16046" t="s">
        <v>1</v>
      </c>
    </row>
    <row r="16047" spans="1:2" x14ac:dyDescent="0.2">
      <c r="A16047" t="s">
        <v>29969</v>
      </c>
      <c r="B16047" t="s">
        <v>1</v>
      </c>
    </row>
    <row r="16048" spans="1:2" x14ac:dyDescent="0.2">
      <c r="A16048" t="s">
        <v>29970</v>
      </c>
      <c r="B16048" t="s">
        <v>1</v>
      </c>
    </row>
    <row r="16049" spans="1:2" x14ac:dyDescent="0.2">
      <c r="A16049" t="s">
        <v>29971</v>
      </c>
      <c r="B16049" t="s">
        <v>1</v>
      </c>
    </row>
    <row r="16050" spans="1:2" x14ac:dyDescent="0.2">
      <c r="A16050" t="s">
        <v>29972</v>
      </c>
      <c r="B16050" t="s">
        <v>1</v>
      </c>
    </row>
    <row r="16051" spans="1:2" x14ac:dyDescent="0.2">
      <c r="A16051" t="s">
        <v>29973</v>
      </c>
      <c r="B16051" t="s">
        <v>1</v>
      </c>
    </row>
    <row r="16052" spans="1:2" x14ac:dyDescent="0.2">
      <c r="A16052" t="s">
        <v>29974</v>
      </c>
      <c r="B16052" t="s">
        <v>1</v>
      </c>
    </row>
    <row r="16053" spans="1:2" x14ac:dyDescent="0.2">
      <c r="A16053" t="s">
        <v>29975</v>
      </c>
      <c r="B16053" t="s">
        <v>1</v>
      </c>
    </row>
    <row r="16054" spans="1:2" x14ac:dyDescent="0.2">
      <c r="A16054" t="s">
        <v>29976</v>
      </c>
      <c r="B16054" t="s">
        <v>1</v>
      </c>
    </row>
    <row r="16055" spans="1:2" x14ac:dyDescent="0.2">
      <c r="A16055" t="s">
        <v>29977</v>
      </c>
      <c r="B16055" t="s">
        <v>1</v>
      </c>
    </row>
    <row r="16056" spans="1:2" x14ac:dyDescent="0.2">
      <c r="A16056" t="s">
        <v>29978</v>
      </c>
      <c r="B16056" t="s">
        <v>1</v>
      </c>
    </row>
    <row r="16057" spans="1:2" x14ac:dyDescent="0.2">
      <c r="A16057" t="s">
        <v>29979</v>
      </c>
      <c r="B16057" t="s">
        <v>1</v>
      </c>
    </row>
    <row r="16058" spans="1:2" x14ac:dyDescent="0.2">
      <c r="A16058" t="s">
        <v>29980</v>
      </c>
      <c r="B16058" t="s">
        <v>1</v>
      </c>
    </row>
    <row r="16059" spans="1:2" x14ac:dyDescent="0.2">
      <c r="A16059" t="s">
        <v>29981</v>
      </c>
      <c r="B16059" t="s">
        <v>1</v>
      </c>
    </row>
    <row r="16060" spans="1:2" x14ac:dyDescent="0.2">
      <c r="A16060" t="s">
        <v>29982</v>
      </c>
      <c r="B16060" t="s">
        <v>1</v>
      </c>
    </row>
    <row r="16061" spans="1:2" x14ac:dyDescent="0.2">
      <c r="A16061" t="s">
        <v>29983</v>
      </c>
      <c r="B16061" t="s">
        <v>1</v>
      </c>
    </row>
    <row r="16062" spans="1:2" x14ac:dyDescent="0.2">
      <c r="A16062" t="s">
        <v>29984</v>
      </c>
      <c r="B16062" t="s">
        <v>1</v>
      </c>
    </row>
    <row r="16063" spans="1:2" x14ac:dyDescent="0.2">
      <c r="A16063" t="s">
        <v>29985</v>
      </c>
      <c r="B16063" t="s">
        <v>1</v>
      </c>
    </row>
    <row r="16064" spans="1:2" x14ac:dyDescent="0.2">
      <c r="A16064" t="s">
        <v>29986</v>
      </c>
      <c r="B16064" t="s">
        <v>1</v>
      </c>
    </row>
    <row r="16065" spans="1:2" x14ac:dyDescent="0.2">
      <c r="A16065" t="s">
        <v>29987</v>
      </c>
      <c r="B16065" t="s">
        <v>1</v>
      </c>
    </row>
    <row r="16066" spans="1:2" x14ac:dyDescent="0.2">
      <c r="A16066" t="s">
        <v>29988</v>
      </c>
      <c r="B16066" t="s">
        <v>1</v>
      </c>
    </row>
    <row r="16067" spans="1:2" x14ac:dyDescent="0.2">
      <c r="A16067" t="s">
        <v>29989</v>
      </c>
      <c r="B16067" t="s">
        <v>1</v>
      </c>
    </row>
    <row r="16068" spans="1:2" x14ac:dyDescent="0.2">
      <c r="A16068" t="s">
        <v>29990</v>
      </c>
      <c r="B16068" t="s">
        <v>1</v>
      </c>
    </row>
    <row r="16069" spans="1:2" x14ac:dyDescent="0.2">
      <c r="A16069" t="s">
        <v>29991</v>
      </c>
      <c r="B16069" t="s">
        <v>1</v>
      </c>
    </row>
    <row r="16070" spans="1:2" x14ac:dyDescent="0.2">
      <c r="A16070" t="s">
        <v>29992</v>
      </c>
      <c r="B16070" t="s">
        <v>1</v>
      </c>
    </row>
    <row r="16071" spans="1:2" x14ac:dyDescent="0.2">
      <c r="A16071" t="s">
        <v>29993</v>
      </c>
      <c r="B16071" t="s">
        <v>1</v>
      </c>
    </row>
    <row r="16072" spans="1:2" x14ac:dyDescent="0.2">
      <c r="A16072" t="s">
        <v>29994</v>
      </c>
      <c r="B16072" t="s">
        <v>1</v>
      </c>
    </row>
    <row r="16073" spans="1:2" x14ac:dyDescent="0.2">
      <c r="A16073" t="s">
        <v>29995</v>
      </c>
      <c r="B16073" t="s">
        <v>1</v>
      </c>
    </row>
    <row r="16074" spans="1:2" x14ac:dyDescent="0.2">
      <c r="A16074" t="s">
        <v>29996</v>
      </c>
      <c r="B16074" t="s">
        <v>1</v>
      </c>
    </row>
    <row r="16075" spans="1:2" x14ac:dyDescent="0.2">
      <c r="A16075" t="s">
        <v>29997</v>
      </c>
      <c r="B16075" t="s">
        <v>1</v>
      </c>
    </row>
    <row r="16076" spans="1:2" x14ac:dyDescent="0.2">
      <c r="A16076" t="s">
        <v>29998</v>
      </c>
      <c r="B16076" t="s">
        <v>1</v>
      </c>
    </row>
    <row r="16077" spans="1:2" x14ac:dyDescent="0.2">
      <c r="A16077" t="s">
        <v>29999</v>
      </c>
      <c r="B16077" t="s">
        <v>1</v>
      </c>
    </row>
    <row r="16078" spans="1:2" x14ac:dyDescent="0.2">
      <c r="A16078" t="s">
        <v>30000</v>
      </c>
      <c r="B16078" t="s">
        <v>1</v>
      </c>
    </row>
    <row r="16079" spans="1:2" x14ac:dyDescent="0.2">
      <c r="A16079" t="s">
        <v>30001</v>
      </c>
      <c r="B16079" t="s">
        <v>1</v>
      </c>
    </row>
    <row r="16080" spans="1:2" x14ac:dyDescent="0.2">
      <c r="A16080" t="s">
        <v>30002</v>
      </c>
      <c r="B16080" t="s">
        <v>1</v>
      </c>
    </row>
    <row r="16081" spans="1:2" x14ac:dyDescent="0.2">
      <c r="A16081" t="s">
        <v>30003</v>
      </c>
      <c r="B16081" t="s">
        <v>1</v>
      </c>
    </row>
    <row r="16082" spans="1:2" x14ac:dyDescent="0.2">
      <c r="A16082" t="s">
        <v>30004</v>
      </c>
      <c r="B16082" t="s">
        <v>1</v>
      </c>
    </row>
    <row r="16083" spans="1:2" x14ac:dyDescent="0.2">
      <c r="A16083" t="s">
        <v>30005</v>
      </c>
      <c r="B16083" t="s">
        <v>1</v>
      </c>
    </row>
    <row r="16084" spans="1:2" x14ac:dyDescent="0.2">
      <c r="A16084" t="s">
        <v>30006</v>
      </c>
      <c r="B16084" t="s">
        <v>1</v>
      </c>
    </row>
    <row r="16085" spans="1:2" x14ac:dyDescent="0.2">
      <c r="A16085" t="s">
        <v>30007</v>
      </c>
      <c r="B16085" t="s">
        <v>1</v>
      </c>
    </row>
    <row r="16086" spans="1:2" x14ac:dyDescent="0.2">
      <c r="A16086" t="s">
        <v>30008</v>
      </c>
      <c r="B16086" t="s">
        <v>1</v>
      </c>
    </row>
    <row r="16087" spans="1:2" x14ac:dyDescent="0.2">
      <c r="A16087" t="s">
        <v>30009</v>
      </c>
      <c r="B16087" t="s">
        <v>1</v>
      </c>
    </row>
    <row r="16088" spans="1:2" x14ac:dyDescent="0.2">
      <c r="A16088" t="s">
        <v>30010</v>
      </c>
      <c r="B16088" t="s">
        <v>1</v>
      </c>
    </row>
    <row r="16089" spans="1:2" x14ac:dyDescent="0.2">
      <c r="A16089" t="s">
        <v>30011</v>
      </c>
      <c r="B16089" t="s">
        <v>1</v>
      </c>
    </row>
    <row r="16090" spans="1:2" x14ac:dyDescent="0.2">
      <c r="A16090" t="s">
        <v>30012</v>
      </c>
      <c r="B16090" t="s">
        <v>1</v>
      </c>
    </row>
    <row r="16091" spans="1:2" x14ac:dyDescent="0.2">
      <c r="A16091" t="s">
        <v>30013</v>
      </c>
      <c r="B16091" t="s">
        <v>1</v>
      </c>
    </row>
    <row r="16092" spans="1:2" x14ac:dyDescent="0.2">
      <c r="A16092" t="s">
        <v>30014</v>
      </c>
      <c r="B16092" t="s">
        <v>1</v>
      </c>
    </row>
    <row r="16093" spans="1:2" x14ac:dyDescent="0.2">
      <c r="A16093" t="s">
        <v>30015</v>
      </c>
      <c r="B16093" t="s">
        <v>1</v>
      </c>
    </row>
    <row r="16094" spans="1:2" x14ac:dyDescent="0.2">
      <c r="A16094" t="s">
        <v>30016</v>
      </c>
      <c r="B16094" t="s">
        <v>1</v>
      </c>
    </row>
    <row r="16095" spans="1:2" x14ac:dyDescent="0.2">
      <c r="A16095" t="s">
        <v>30017</v>
      </c>
      <c r="B16095" t="s">
        <v>1</v>
      </c>
    </row>
    <row r="16096" spans="1:2" x14ac:dyDescent="0.2">
      <c r="A16096" t="s">
        <v>30018</v>
      </c>
      <c r="B16096" t="s">
        <v>1</v>
      </c>
    </row>
    <row r="16097" spans="1:2" x14ac:dyDescent="0.2">
      <c r="A16097" t="s">
        <v>30019</v>
      </c>
      <c r="B16097" t="s">
        <v>1</v>
      </c>
    </row>
    <row r="16098" spans="1:2" x14ac:dyDescent="0.2">
      <c r="A16098" t="s">
        <v>30020</v>
      </c>
      <c r="B16098" t="s">
        <v>1</v>
      </c>
    </row>
    <row r="16099" spans="1:2" x14ac:dyDescent="0.2">
      <c r="A16099" t="s">
        <v>30021</v>
      </c>
      <c r="B16099" t="s">
        <v>1</v>
      </c>
    </row>
    <row r="16100" spans="1:2" x14ac:dyDescent="0.2">
      <c r="A16100" t="s">
        <v>30022</v>
      </c>
      <c r="B16100" t="s">
        <v>1</v>
      </c>
    </row>
    <row r="16101" spans="1:2" x14ac:dyDescent="0.2">
      <c r="A16101" t="s">
        <v>30023</v>
      </c>
      <c r="B16101" t="s">
        <v>1</v>
      </c>
    </row>
    <row r="16102" spans="1:2" x14ac:dyDescent="0.2">
      <c r="A16102" t="s">
        <v>30024</v>
      </c>
      <c r="B16102" t="s">
        <v>1</v>
      </c>
    </row>
    <row r="16103" spans="1:2" x14ac:dyDescent="0.2">
      <c r="A16103" t="s">
        <v>30025</v>
      </c>
      <c r="B16103" t="s">
        <v>1</v>
      </c>
    </row>
    <row r="16104" spans="1:2" x14ac:dyDescent="0.2">
      <c r="A16104" t="s">
        <v>30026</v>
      </c>
      <c r="B16104" t="s">
        <v>1</v>
      </c>
    </row>
    <row r="16105" spans="1:2" x14ac:dyDescent="0.2">
      <c r="A16105" t="s">
        <v>30027</v>
      </c>
      <c r="B16105" t="s">
        <v>1</v>
      </c>
    </row>
    <row r="16106" spans="1:2" x14ac:dyDescent="0.2">
      <c r="A16106" t="s">
        <v>30028</v>
      </c>
      <c r="B16106" t="s">
        <v>1</v>
      </c>
    </row>
    <row r="16107" spans="1:2" x14ac:dyDescent="0.2">
      <c r="A16107" t="s">
        <v>30029</v>
      </c>
      <c r="B16107" t="s">
        <v>1</v>
      </c>
    </row>
    <row r="16108" spans="1:2" x14ac:dyDescent="0.2">
      <c r="A16108" t="s">
        <v>30030</v>
      </c>
      <c r="B16108" t="s">
        <v>1</v>
      </c>
    </row>
    <row r="16109" spans="1:2" x14ac:dyDescent="0.2">
      <c r="A16109" t="s">
        <v>30031</v>
      </c>
      <c r="B16109" t="s">
        <v>1</v>
      </c>
    </row>
    <row r="16110" spans="1:2" x14ac:dyDescent="0.2">
      <c r="A16110" t="s">
        <v>30032</v>
      </c>
      <c r="B16110" t="s">
        <v>1</v>
      </c>
    </row>
    <row r="16111" spans="1:2" x14ac:dyDescent="0.2">
      <c r="A16111" t="s">
        <v>30033</v>
      </c>
      <c r="B16111" t="s">
        <v>1</v>
      </c>
    </row>
    <row r="16112" spans="1:2" x14ac:dyDescent="0.2">
      <c r="A16112" t="s">
        <v>30034</v>
      </c>
      <c r="B16112" t="s">
        <v>1</v>
      </c>
    </row>
    <row r="16113" spans="1:2" x14ac:dyDescent="0.2">
      <c r="A16113" t="s">
        <v>30035</v>
      </c>
      <c r="B16113" t="s">
        <v>1</v>
      </c>
    </row>
    <row r="16114" spans="1:2" x14ac:dyDescent="0.2">
      <c r="A16114" t="s">
        <v>30036</v>
      </c>
      <c r="B16114" t="s">
        <v>1</v>
      </c>
    </row>
    <row r="16115" spans="1:2" x14ac:dyDescent="0.2">
      <c r="A16115" t="s">
        <v>30037</v>
      </c>
      <c r="B16115" t="s">
        <v>1</v>
      </c>
    </row>
    <row r="16116" spans="1:2" x14ac:dyDescent="0.2">
      <c r="A16116" t="s">
        <v>30038</v>
      </c>
      <c r="B16116" t="s">
        <v>1</v>
      </c>
    </row>
    <row r="16117" spans="1:2" x14ac:dyDescent="0.2">
      <c r="A16117" t="s">
        <v>30039</v>
      </c>
      <c r="B16117" t="s">
        <v>1</v>
      </c>
    </row>
    <row r="16118" spans="1:2" x14ac:dyDescent="0.2">
      <c r="A16118" t="s">
        <v>30040</v>
      </c>
      <c r="B16118" t="s">
        <v>1</v>
      </c>
    </row>
    <row r="16119" spans="1:2" x14ac:dyDescent="0.2">
      <c r="A16119" t="s">
        <v>30041</v>
      </c>
      <c r="B16119" t="s">
        <v>1</v>
      </c>
    </row>
    <row r="16120" spans="1:2" x14ac:dyDescent="0.2">
      <c r="A16120" t="s">
        <v>30042</v>
      </c>
      <c r="B16120" t="s">
        <v>1</v>
      </c>
    </row>
    <row r="16121" spans="1:2" x14ac:dyDescent="0.2">
      <c r="A16121" t="s">
        <v>30043</v>
      </c>
      <c r="B16121" t="s">
        <v>1</v>
      </c>
    </row>
    <row r="16122" spans="1:2" x14ac:dyDescent="0.2">
      <c r="A16122" t="s">
        <v>30044</v>
      </c>
      <c r="B16122" t="s">
        <v>1</v>
      </c>
    </row>
    <row r="16123" spans="1:2" x14ac:dyDescent="0.2">
      <c r="A16123" t="s">
        <v>30045</v>
      </c>
      <c r="B16123" t="s">
        <v>1</v>
      </c>
    </row>
    <row r="16124" spans="1:2" x14ac:dyDescent="0.2">
      <c r="A16124" t="s">
        <v>30046</v>
      </c>
      <c r="B16124" t="s">
        <v>1</v>
      </c>
    </row>
    <row r="16125" spans="1:2" x14ac:dyDescent="0.2">
      <c r="A16125" t="s">
        <v>30047</v>
      </c>
      <c r="B16125" t="s">
        <v>1</v>
      </c>
    </row>
    <row r="16126" spans="1:2" x14ac:dyDescent="0.2">
      <c r="A16126" t="s">
        <v>30048</v>
      </c>
      <c r="B16126" t="s">
        <v>1</v>
      </c>
    </row>
    <row r="16127" spans="1:2" x14ac:dyDescent="0.2">
      <c r="A16127" t="s">
        <v>30049</v>
      </c>
      <c r="B16127" t="s">
        <v>1</v>
      </c>
    </row>
    <row r="16128" spans="1:2" x14ac:dyDescent="0.2">
      <c r="A16128" t="s">
        <v>30050</v>
      </c>
      <c r="B16128" t="s">
        <v>1</v>
      </c>
    </row>
    <row r="16129" spans="1:2" x14ac:dyDescent="0.2">
      <c r="A16129" t="s">
        <v>30051</v>
      </c>
      <c r="B16129" t="s">
        <v>1</v>
      </c>
    </row>
    <row r="16130" spans="1:2" x14ac:dyDescent="0.2">
      <c r="A16130" t="s">
        <v>30052</v>
      </c>
      <c r="B16130" t="s">
        <v>1</v>
      </c>
    </row>
    <row r="16131" spans="1:2" x14ac:dyDescent="0.2">
      <c r="A16131" t="s">
        <v>30053</v>
      </c>
      <c r="B16131" t="s">
        <v>1</v>
      </c>
    </row>
    <row r="16132" spans="1:2" x14ac:dyDescent="0.2">
      <c r="A16132" t="s">
        <v>30054</v>
      </c>
      <c r="B16132" t="s">
        <v>1</v>
      </c>
    </row>
    <row r="16133" spans="1:2" x14ac:dyDescent="0.2">
      <c r="A16133" t="s">
        <v>30055</v>
      </c>
      <c r="B16133" t="s">
        <v>1</v>
      </c>
    </row>
    <row r="16134" spans="1:2" x14ac:dyDescent="0.2">
      <c r="A16134" t="s">
        <v>30056</v>
      </c>
      <c r="B16134" t="s">
        <v>1</v>
      </c>
    </row>
    <row r="16135" spans="1:2" x14ac:dyDescent="0.2">
      <c r="A16135" t="s">
        <v>30057</v>
      </c>
      <c r="B16135" t="s">
        <v>1</v>
      </c>
    </row>
    <row r="16136" spans="1:2" x14ac:dyDescent="0.2">
      <c r="A16136" t="s">
        <v>30058</v>
      </c>
      <c r="B16136" t="s">
        <v>1</v>
      </c>
    </row>
    <row r="16137" spans="1:2" x14ac:dyDescent="0.2">
      <c r="A16137" t="s">
        <v>30059</v>
      </c>
      <c r="B16137" t="s">
        <v>1</v>
      </c>
    </row>
    <row r="16138" spans="1:2" x14ac:dyDescent="0.2">
      <c r="A16138" t="s">
        <v>30060</v>
      </c>
      <c r="B16138" t="s">
        <v>1</v>
      </c>
    </row>
    <row r="16139" spans="1:2" x14ac:dyDescent="0.2">
      <c r="A16139" t="s">
        <v>30061</v>
      </c>
      <c r="B16139" t="s">
        <v>1</v>
      </c>
    </row>
    <row r="16140" spans="1:2" x14ac:dyDescent="0.2">
      <c r="A16140" t="s">
        <v>30062</v>
      </c>
      <c r="B16140" t="s">
        <v>1</v>
      </c>
    </row>
    <row r="16141" spans="1:2" x14ac:dyDescent="0.2">
      <c r="A16141" t="s">
        <v>30063</v>
      </c>
      <c r="B16141" t="s">
        <v>1</v>
      </c>
    </row>
    <row r="16142" spans="1:2" x14ac:dyDescent="0.2">
      <c r="A16142" t="s">
        <v>30064</v>
      </c>
      <c r="B16142" t="s">
        <v>1</v>
      </c>
    </row>
    <row r="16143" spans="1:2" x14ac:dyDescent="0.2">
      <c r="A16143" t="s">
        <v>30065</v>
      </c>
      <c r="B16143" t="s">
        <v>1</v>
      </c>
    </row>
    <row r="16144" spans="1:2" x14ac:dyDescent="0.2">
      <c r="A16144" t="s">
        <v>30066</v>
      </c>
      <c r="B16144" t="s">
        <v>1</v>
      </c>
    </row>
    <row r="16145" spans="1:2" x14ac:dyDescent="0.2">
      <c r="A16145" t="s">
        <v>30067</v>
      </c>
      <c r="B16145" t="s">
        <v>1</v>
      </c>
    </row>
    <row r="16146" spans="1:2" x14ac:dyDescent="0.2">
      <c r="A16146" t="s">
        <v>30068</v>
      </c>
      <c r="B16146" t="s">
        <v>1</v>
      </c>
    </row>
    <row r="16147" spans="1:2" x14ac:dyDescent="0.2">
      <c r="A16147" t="s">
        <v>30069</v>
      </c>
      <c r="B16147" t="s">
        <v>1</v>
      </c>
    </row>
    <row r="16148" spans="1:2" x14ac:dyDescent="0.2">
      <c r="A16148" t="s">
        <v>30070</v>
      </c>
      <c r="B16148" t="s">
        <v>1</v>
      </c>
    </row>
    <row r="16149" spans="1:2" x14ac:dyDescent="0.2">
      <c r="A16149" t="s">
        <v>30071</v>
      </c>
      <c r="B16149" t="s">
        <v>1</v>
      </c>
    </row>
    <row r="16150" spans="1:2" x14ac:dyDescent="0.2">
      <c r="A16150" t="s">
        <v>30072</v>
      </c>
      <c r="B16150" t="s">
        <v>1</v>
      </c>
    </row>
    <row r="16151" spans="1:2" x14ac:dyDescent="0.2">
      <c r="A16151" t="s">
        <v>30073</v>
      </c>
      <c r="B16151" t="s">
        <v>1</v>
      </c>
    </row>
    <row r="16152" spans="1:2" x14ac:dyDescent="0.2">
      <c r="A16152" t="s">
        <v>30074</v>
      </c>
      <c r="B16152" t="s">
        <v>1</v>
      </c>
    </row>
    <row r="16153" spans="1:2" x14ac:dyDescent="0.2">
      <c r="A16153" t="s">
        <v>30075</v>
      </c>
      <c r="B16153" t="s">
        <v>1</v>
      </c>
    </row>
    <row r="16154" spans="1:2" x14ac:dyDescent="0.2">
      <c r="A16154" t="s">
        <v>30076</v>
      </c>
      <c r="B16154" t="s">
        <v>1</v>
      </c>
    </row>
    <row r="16155" spans="1:2" x14ac:dyDescent="0.2">
      <c r="A16155" t="s">
        <v>30077</v>
      </c>
      <c r="B16155" t="s">
        <v>1</v>
      </c>
    </row>
    <row r="16156" spans="1:2" x14ac:dyDescent="0.2">
      <c r="A16156" t="s">
        <v>30078</v>
      </c>
      <c r="B16156" t="s">
        <v>1</v>
      </c>
    </row>
    <row r="16157" spans="1:2" x14ac:dyDescent="0.2">
      <c r="A16157" t="s">
        <v>30079</v>
      </c>
      <c r="B16157" t="s">
        <v>1</v>
      </c>
    </row>
    <row r="16158" spans="1:2" x14ac:dyDescent="0.2">
      <c r="A16158" t="s">
        <v>30080</v>
      </c>
      <c r="B16158" t="s">
        <v>1</v>
      </c>
    </row>
    <row r="16159" spans="1:2" x14ac:dyDescent="0.2">
      <c r="A16159" t="s">
        <v>30081</v>
      </c>
      <c r="B16159" t="s">
        <v>1</v>
      </c>
    </row>
    <row r="16160" spans="1:2" x14ac:dyDescent="0.2">
      <c r="A16160" t="s">
        <v>30082</v>
      </c>
      <c r="B16160" t="s">
        <v>1</v>
      </c>
    </row>
    <row r="16161" spans="1:2" x14ac:dyDescent="0.2">
      <c r="A16161" t="s">
        <v>30083</v>
      </c>
      <c r="B16161" t="s">
        <v>1</v>
      </c>
    </row>
    <row r="16162" spans="1:2" x14ac:dyDescent="0.2">
      <c r="A16162" t="s">
        <v>30084</v>
      </c>
      <c r="B16162" t="s">
        <v>1</v>
      </c>
    </row>
    <row r="16163" spans="1:2" x14ac:dyDescent="0.2">
      <c r="A16163" t="s">
        <v>30085</v>
      </c>
      <c r="B16163" t="s">
        <v>1</v>
      </c>
    </row>
    <row r="16164" spans="1:2" x14ac:dyDescent="0.2">
      <c r="A16164" t="s">
        <v>30086</v>
      </c>
      <c r="B16164" t="s">
        <v>1</v>
      </c>
    </row>
    <row r="16165" spans="1:2" x14ac:dyDescent="0.2">
      <c r="A16165" t="s">
        <v>30087</v>
      </c>
      <c r="B16165" t="s">
        <v>1</v>
      </c>
    </row>
    <row r="16166" spans="1:2" x14ac:dyDescent="0.2">
      <c r="A16166" t="s">
        <v>30088</v>
      </c>
      <c r="B16166" t="s">
        <v>1</v>
      </c>
    </row>
    <row r="16167" spans="1:2" x14ac:dyDescent="0.2">
      <c r="A16167" t="s">
        <v>30089</v>
      </c>
      <c r="B16167" t="s">
        <v>1</v>
      </c>
    </row>
    <row r="16168" spans="1:2" x14ac:dyDescent="0.2">
      <c r="A16168" t="s">
        <v>30090</v>
      </c>
      <c r="B16168" t="s">
        <v>1</v>
      </c>
    </row>
    <row r="16169" spans="1:2" x14ac:dyDescent="0.2">
      <c r="A16169" t="s">
        <v>30091</v>
      </c>
      <c r="B16169" t="s">
        <v>1</v>
      </c>
    </row>
    <row r="16170" spans="1:2" x14ac:dyDescent="0.2">
      <c r="A16170" t="s">
        <v>30092</v>
      </c>
      <c r="B16170" t="s">
        <v>1</v>
      </c>
    </row>
    <row r="16171" spans="1:2" x14ac:dyDescent="0.2">
      <c r="A16171" t="s">
        <v>30093</v>
      </c>
      <c r="B16171" t="s">
        <v>1</v>
      </c>
    </row>
    <row r="16172" spans="1:2" x14ac:dyDescent="0.2">
      <c r="A16172" t="s">
        <v>30094</v>
      </c>
      <c r="B16172" t="s">
        <v>1</v>
      </c>
    </row>
    <row r="16173" spans="1:2" x14ac:dyDescent="0.2">
      <c r="A16173" t="s">
        <v>30095</v>
      </c>
      <c r="B16173" t="s">
        <v>1</v>
      </c>
    </row>
    <row r="16174" spans="1:2" x14ac:dyDescent="0.2">
      <c r="A16174" t="s">
        <v>30096</v>
      </c>
      <c r="B16174" t="s">
        <v>1</v>
      </c>
    </row>
    <row r="16175" spans="1:2" x14ac:dyDescent="0.2">
      <c r="A16175" t="s">
        <v>30097</v>
      </c>
      <c r="B16175" t="s">
        <v>1</v>
      </c>
    </row>
    <row r="16176" spans="1:2" x14ac:dyDescent="0.2">
      <c r="A16176" t="s">
        <v>30098</v>
      </c>
      <c r="B16176" t="s">
        <v>1</v>
      </c>
    </row>
    <row r="16177" spans="1:2" x14ac:dyDescent="0.2">
      <c r="A16177" t="s">
        <v>30099</v>
      </c>
      <c r="B16177" t="s">
        <v>1</v>
      </c>
    </row>
    <row r="16178" spans="1:2" x14ac:dyDescent="0.2">
      <c r="A16178" t="s">
        <v>30100</v>
      </c>
      <c r="B16178" t="s">
        <v>1</v>
      </c>
    </row>
    <row r="16179" spans="1:2" x14ac:dyDescent="0.2">
      <c r="A16179" t="s">
        <v>30101</v>
      </c>
      <c r="B16179" t="s">
        <v>1</v>
      </c>
    </row>
    <row r="16180" spans="1:2" x14ac:dyDescent="0.2">
      <c r="A16180" t="s">
        <v>30102</v>
      </c>
      <c r="B16180" t="s">
        <v>1</v>
      </c>
    </row>
    <row r="16181" spans="1:2" x14ac:dyDescent="0.2">
      <c r="A16181" t="s">
        <v>30103</v>
      </c>
      <c r="B16181" t="s">
        <v>1</v>
      </c>
    </row>
    <row r="16182" spans="1:2" x14ac:dyDescent="0.2">
      <c r="A16182" t="s">
        <v>30104</v>
      </c>
      <c r="B16182" t="s">
        <v>1</v>
      </c>
    </row>
    <row r="16183" spans="1:2" x14ac:dyDescent="0.2">
      <c r="A16183" t="s">
        <v>30105</v>
      </c>
      <c r="B16183" t="s">
        <v>1</v>
      </c>
    </row>
    <row r="16184" spans="1:2" x14ac:dyDescent="0.2">
      <c r="A16184" t="s">
        <v>30106</v>
      </c>
      <c r="B16184" t="s">
        <v>1</v>
      </c>
    </row>
    <row r="16185" spans="1:2" x14ac:dyDescent="0.2">
      <c r="A16185" t="s">
        <v>30107</v>
      </c>
      <c r="B16185" t="s">
        <v>1</v>
      </c>
    </row>
    <row r="16186" spans="1:2" x14ac:dyDescent="0.2">
      <c r="A16186" t="s">
        <v>30108</v>
      </c>
      <c r="B16186" t="s">
        <v>1</v>
      </c>
    </row>
    <row r="16187" spans="1:2" x14ac:dyDescent="0.2">
      <c r="A16187" t="s">
        <v>30109</v>
      </c>
      <c r="B16187" t="s">
        <v>1</v>
      </c>
    </row>
    <row r="16188" spans="1:2" x14ac:dyDescent="0.2">
      <c r="A16188" t="s">
        <v>30110</v>
      </c>
      <c r="B16188" t="s">
        <v>1</v>
      </c>
    </row>
    <row r="16189" spans="1:2" x14ac:dyDescent="0.2">
      <c r="A16189" t="s">
        <v>30111</v>
      </c>
      <c r="B16189" t="s">
        <v>1</v>
      </c>
    </row>
    <row r="16190" spans="1:2" x14ac:dyDescent="0.2">
      <c r="A16190" t="s">
        <v>30112</v>
      </c>
      <c r="B16190" t="s">
        <v>1</v>
      </c>
    </row>
    <row r="16191" spans="1:2" x14ac:dyDescent="0.2">
      <c r="A16191" t="s">
        <v>30113</v>
      </c>
      <c r="B16191" t="s">
        <v>1</v>
      </c>
    </row>
    <row r="16192" spans="1:2" x14ac:dyDescent="0.2">
      <c r="A16192" t="s">
        <v>30114</v>
      </c>
      <c r="B16192" t="s">
        <v>1</v>
      </c>
    </row>
    <row r="16193" spans="1:2" x14ac:dyDescent="0.2">
      <c r="A16193" t="s">
        <v>30115</v>
      </c>
      <c r="B16193" t="s">
        <v>1</v>
      </c>
    </row>
    <row r="16194" spans="1:2" x14ac:dyDescent="0.2">
      <c r="A16194" t="s">
        <v>30116</v>
      </c>
      <c r="B16194" t="s">
        <v>1</v>
      </c>
    </row>
    <row r="16195" spans="1:2" x14ac:dyDescent="0.2">
      <c r="A16195" t="s">
        <v>30117</v>
      </c>
      <c r="B16195" t="s">
        <v>1</v>
      </c>
    </row>
    <row r="16196" spans="1:2" x14ac:dyDescent="0.2">
      <c r="A16196" t="s">
        <v>30118</v>
      </c>
      <c r="B16196" t="s">
        <v>1</v>
      </c>
    </row>
    <row r="16197" spans="1:2" x14ac:dyDescent="0.2">
      <c r="A16197" t="s">
        <v>30119</v>
      </c>
      <c r="B16197" t="s">
        <v>1</v>
      </c>
    </row>
    <row r="16198" spans="1:2" x14ac:dyDescent="0.2">
      <c r="A16198" t="s">
        <v>30120</v>
      </c>
      <c r="B16198" t="s">
        <v>1</v>
      </c>
    </row>
    <row r="16199" spans="1:2" x14ac:dyDescent="0.2">
      <c r="A16199" t="s">
        <v>30121</v>
      </c>
      <c r="B16199" t="s">
        <v>1</v>
      </c>
    </row>
    <row r="16200" spans="1:2" x14ac:dyDescent="0.2">
      <c r="A16200" t="s">
        <v>30122</v>
      </c>
      <c r="B16200" t="s">
        <v>1</v>
      </c>
    </row>
    <row r="16201" spans="1:2" x14ac:dyDescent="0.2">
      <c r="A16201" t="s">
        <v>30123</v>
      </c>
      <c r="B16201" t="s">
        <v>1</v>
      </c>
    </row>
    <row r="16202" spans="1:2" x14ac:dyDescent="0.2">
      <c r="A16202" t="s">
        <v>30124</v>
      </c>
      <c r="B16202" t="s">
        <v>1</v>
      </c>
    </row>
    <row r="16203" spans="1:2" x14ac:dyDescent="0.2">
      <c r="A16203" t="s">
        <v>30125</v>
      </c>
      <c r="B16203" t="s">
        <v>1</v>
      </c>
    </row>
    <row r="16204" spans="1:2" x14ac:dyDescent="0.2">
      <c r="A16204" t="s">
        <v>30126</v>
      </c>
      <c r="B16204" t="s">
        <v>1</v>
      </c>
    </row>
    <row r="16205" spans="1:2" x14ac:dyDescent="0.2">
      <c r="A16205" t="s">
        <v>30127</v>
      </c>
      <c r="B16205" t="s">
        <v>1</v>
      </c>
    </row>
    <row r="16206" spans="1:2" x14ac:dyDescent="0.2">
      <c r="A16206" t="s">
        <v>30128</v>
      </c>
      <c r="B16206" t="s">
        <v>1</v>
      </c>
    </row>
    <row r="16207" spans="1:2" x14ac:dyDescent="0.2">
      <c r="A16207" t="s">
        <v>30129</v>
      </c>
      <c r="B16207" t="s">
        <v>1</v>
      </c>
    </row>
    <row r="16208" spans="1:2" x14ac:dyDescent="0.2">
      <c r="A16208" t="s">
        <v>30130</v>
      </c>
      <c r="B16208" t="s">
        <v>1</v>
      </c>
    </row>
    <row r="16209" spans="1:2" x14ac:dyDescent="0.2">
      <c r="A16209" t="s">
        <v>30131</v>
      </c>
      <c r="B16209" t="s">
        <v>1</v>
      </c>
    </row>
    <row r="16210" spans="1:2" x14ac:dyDescent="0.2">
      <c r="A16210" t="s">
        <v>30132</v>
      </c>
      <c r="B16210" t="s">
        <v>1</v>
      </c>
    </row>
    <row r="16211" spans="1:2" x14ac:dyDescent="0.2">
      <c r="A16211" t="s">
        <v>30133</v>
      </c>
      <c r="B16211" t="s">
        <v>1</v>
      </c>
    </row>
    <row r="16212" spans="1:2" x14ac:dyDescent="0.2">
      <c r="A16212" t="s">
        <v>30134</v>
      </c>
      <c r="B16212" t="s">
        <v>1</v>
      </c>
    </row>
    <row r="16213" spans="1:2" x14ac:dyDescent="0.2">
      <c r="A16213" t="s">
        <v>30135</v>
      </c>
      <c r="B16213" t="s">
        <v>1</v>
      </c>
    </row>
    <row r="16214" spans="1:2" x14ac:dyDescent="0.2">
      <c r="A16214" t="s">
        <v>30136</v>
      </c>
      <c r="B16214" t="s">
        <v>1</v>
      </c>
    </row>
    <row r="16215" spans="1:2" x14ac:dyDescent="0.2">
      <c r="A16215" t="s">
        <v>30137</v>
      </c>
      <c r="B16215" t="s">
        <v>1</v>
      </c>
    </row>
    <row r="16216" spans="1:2" x14ac:dyDescent="0.2">
      <c r="A16216" t="s">
        <v>30138</v>
      </c>
      <c r="B16216" t="s">
        <v>1</v>
      </c>
    </row>
    <row r="16217" spans="1:2" x14ac:dyDescent="0.2">
      <c r="A16217" t="s">
        <v>30139</v>
      </c>
      <c r="B16217" t="s">
        <v>1</v>
      </c>
    </row>
    <row r="16218" spans="1:2" x14ac:dyDescent="0.2">
      <c r="A16218" t="s">
        <v>30140</v>
      </c>
      <c r="B16218" t="s">
        <v>1</v>
      </c>
    </row>
    <row r="16219" spans="1:2" x14ac:dyDescent="0.2">
      <c r="A16219" t="s">
        <v>30141</v>
      </c>
      <c r="B16219" t="s">
        <v>1</v>
      </c>
    </row>
    <row r="16220" spans="1:2" x14ac:dyDescent="0.2">
      <c r="A16220" t="s">
        <v>30142</v>
      </c>
      <c r="B16220" t="s">
        <v>1</v>
      </c>
    </row>
    <row r="16221" spans="1:2" x14ac:dyDescent="0.2">
      <c r="A16221" t="s">
        <v>30143</v>
      </c>
      <c r="B16221" t="s">
        <v>1</v>
      </c>
    </row>
    <row r="16222" spans="1:2" x14ac:dyDescent="0.2">
      <c r="A16222" t="s">
        <v>30144</v>
      </c>
      <c r="B16222" t="s">
        <v>1</v>
      </c>
    </row>
    <row r="16223" spans="1:2" x14ac:dyDescent="0.2">
      <c r="A16223" t="s">
        <v>30145</v>
      </c>
      <c r="B16223" t="s">
        <v>1</v>
      </c>
    </row>
    <row r="16224" spans="1:2" x14ac:dyDescent="0.2">
      <c r="A16224" t="s">
        <v>30146</v>
      </c>
      <c r="B16224" t="s">
        <v>1</v>
      </c>
    </row>
    <row r="16225" spans="1:2" x14ac:dyDescent="0.2">
      <c r="A16225" t="s">
        <v>30147</v>
      </c>
      <c r="B16225" t="s">
        <v>1</v>
      </c>
    </row>
    <row r="16226" spans="1:2" x14ac:dyDescent="0.2">
      <c r="A16226" t="s">
        <v>30148</v>
      </c>
      <c r="B16226" t="s">
        <v>1</v>
      </c>
    </row>
    <row r="16227" spans="1:2" x14ac:dyDescent="0.2">
      <c r="A16227" t="s">
        <v>30149</v>
      </c>
      <c r="B16227" t="s">
        <v>1</v>
      </c>
    </row>
    <row r="16228" spans="1:2" x14ac:dyDescent="0.2">
      <c r="A16228" t="s">
        <v>30150</v>
      </c>
      <c r="B16228" t="s">
        <v>1</v>
      </c>
    </row>
    <row r="16229" spans="1:2" x14ac:dyDescent="0.2">
      <c r="A16229" t="s">
        <v>30151</v>
      </c>
      <c r="B16229" t="s">
        <v>1</v>
      </c>
    </row>
    <row r="16230" spans="1:2" x14ac:dyDescent="0.2">
      <c r="A16230" t="s">
        <v>30152</v>
      </c>
      <c r="B16230" t="s">
        <v>1</v>
      </c>
    </row>
    <row r="16231" spans="1:2" x14ac:dyDescent="0.2">
      <c r="A16231" t="s">
        <v>30153</v>
      </c>
      <c r="B16231" t="s">
        <v>1</v>
      </c>
    </row>
    <row r="16232" spans="1:2" x14ac:dyDescent="0.2">
      <c r="A16232" t="s">
        <v>30154</v>
      </c>
      <c r="B16232" t="s">
        <v>1</v>
      </c>
    </row>
    <row r="16233" spans="1:2" x14ac:dyDescent="0.2">
      <c r="A16233" t="s">
        <v>30155</v>
      </c>
      <c r="B16233" t="s">
        <v>1</v>
      </c>
    </row>
    <row r="16234" spans="1:2" x14ac:dyDescent="0.2">
      <c r="A16234" t="s">
        <v>30156</v>
      </c>
      <c r="B16234" t="s">
        <v>1</v>
      </c>
    </row>
    <row r="16235" spans="1:2" x14ac:dyDescent="0.2">
      <c r="A16235" t="s">
        <v>30157</v>
      </c>
      <c r="B16235" t="s">
        <v>1</v>
      </c>
    </row>
    <row r="16236" spans="1:2" x14ac:dyDescent="0.2">
      <c r="A16236" t="s">
        <v>30158</v>
      </c>
      <c r="B16236" t="s">
        <v>1</v>
      </c>
    </row>
    <row r="16237" spans="1:2" x14ac:dyDescent="0.2">
      <c r="A16237" t="s">
        <v>30159</v>
      </c>
      <c r="B16237" t="s">
        <v>1</v>
      </c>
    </row>
    <row r="16238" spans="1:2" x14ac:dyDescent="0.2">
      <c r="A16238" t="s">
        <v>30160</v>
      </c>
      <c r="B16238" t="s">
        <v>1</v>
      </c>
    </row>
    <row r="16239" spans="1:2" x14ac:dyDescent="0.2">
      <c r="A16239" t="s">
        <v>30161</v>
      </c>
      <c r="B16239" t="s">
        <v>1</v>
      </c>
    </row>
    <row r="16240" spans="1:2" x14ac:dyDescent="0.2">
      <c r="A16240" t="s">
        <v>30162</v>
      </c>
      <c r="B16240" t="s">
        <v>1</v>
      </c>
    </row>
    <row r="16241" spans="1:2" x14ac:dyDescent="0.2">
      <c r="A16241" t="s">
        <v>30163</v>
      </c>
      <c r="B16241" t="s">
        <v>1</v>
      </c>
    </row>
    <row r="16242" spans="1:2" x14ac:dyDescent="0.2">
      <c r="A16242" t="s">
        <v>30164</v>
      </c>
      <c r="B16242" t="s">
        <v>1</v>
      </c>
    </row>
    <row r="16243" spans="1:2" x14ac:dyDescent="0.2">
      <c r="A16243" t="s">
        <v>30165</v>
      </c>
      <c r="B16243" t="s">
        <v>1</v>
      </c>
    </row>
    <row r="16244" spans="1:2" x14ac:dyDescent="0.2">
      <c r="A16244" t="s">
        <v>30166</v>
      </c>
      <c r="B16244" t="s">
        <v>1</v>
      </c>
    </row>
    <row r="16245" spans="1:2" x14ac:dyDescent="0.2">
      <c r="A16245" t="s">
        <v>30167</v>
      </c>
      <c r="B16245" t="s">
        <v>1</v>
      </c>
    </row>
    <row r="16246" spans="1:2" x14ac:dyDescent="0.2">
      <c r="A16246" t="s">
        <v>30168</v>
      </c>
      <c r="B16246" t="s">
        <v>1</v>
      </c>
    </row>
    <row r="16247" spans="1:2" x14ac:dyDescent="0.2">
      <c r="A16247" t="s">
        <v>30169</v>
      </c>
      <c r="B16247" t="s">
        <v>1</v>
      </c>
    </row>
    <row r="16248" spans="1:2" x14ac:dyDescent="0.2">
      <c r="A16248" t="s">
        <v>30170</v>
      </c>
      <c r="B16248" t="s">
        <v>1</v>
      </c>
    </row>
    <row r="16249" spans="1:2" x14ac:dyDescent="0.2">
      <c r="A16249" t="s">
        <v>30171</v>
      </c>
      <c r="B16249" t="s">
        <v>1</v>
      </c>
    </row>
    <row r="16250" spans="1:2" x14ac:dyDescent="0.2">
      <c r="A16250" t="s">
        <v>30172</v>
      </c>
      <c r="B16250" t="s">
        <v>1</v>
      </c>
    </row>
    <row r="16251" spans="1:2" x14ac:dyDescent="0.2">
      <c r="A16251" t="s">
        <v>30173</v>
      </c>
      <c r="B16251" t="s">
        <v>1</v>
      </c>
    </row>
    <row r="16252" spans="1:2" x14ac:dyDescent="0.2">
      <c r="A16252" t="s">
        <v>30174</v>
      </c>
      <c r="B16252" t="s">
        <v>1</v>
      </c>
    </row>
    <row r="16253" spans="1:2" x14ac:dyDescent="0.2">
      <c r="A16253" t="s">
        <v>30175</v>
      </c>
      <c r="B16253" t="s">
        <v>1</v>
      </c>
    </row>
    <row r="16254" spans="1:2" x14ac:dyDescent="0.2">
      <c r="A16254" t="s">
        <v>30176</v>
      </c>
      <c r="B16254" t="s">
        <v>1</v>
      </c>
    </row>
    <row r="16255" spans="1:2" x14ac:dyDescent="0.2">
      <c r="A16255" t="s">
        <v>30177</v>
      </c>
      <c r="B16255" t="s">
        <v>1</v>
      </c>
    </row>
    <row r="16256" spans="1:2" x14ac:dyDescent="0.2">
      <c r="A16256" t="s">
        <v>30178</v>
      </c>
      <c r="B16256" t="s">
        <v>1</v>
      </c>
    </row>
    <row r="16257" spans="1:2" x14ac:dyDescent="0.2">
      <c r="A16257" t="s">
        <v>30179</v>
      </c>
      <c r="B16257" t="s">
        <v>1</v>
      </c>
    </row>
    <row r="16258" spans="1:2" x14ac:dyDescent="0.2">
      <c r="A16258" t="s">
        <v>30180</v>
      </c>
      <c r="B16258" t="s">
        <v>1</v>
      </c>
    </row>
    <row r="16259" spans="1:2" x14ac:dyDescent="0.2">
      <c r="A16259" t="s">
        <v>30181</v>
      </c>
      <c r="B16259" t="s">
        <v>1</v>
      </c>
    </row>
    <row r="16260" spans="1:2" x14ac:dyDescent="0.2">
      <c r="A16260" t="s">
        <v>30182</v>
      </c>
      <c r="B16260" t="s">
        <v>1</v>
      </c>
    </row>
    <row r="16261" spans="1:2" x14ac:dyDescent="0.2">
      <c r="A16261" t="s">
        <v>30183</v>
      </c>
      <c r="B16261" t="s">
        <v>1</v>
      </c>
    </row>
    <row r="16262" spans="1:2" x14ac:dyDescent="0.2">
      <c r="A16262" t="s">
        <v>30184</v>
      </c>
      <c r="B16262" t="s">
        <v>1</v>
      </c>
    </row>
    <row r="16263" spans="1:2" x14ac:dyDescent="0.2">
      <c r="A16263" t="s">
        <v>30185</v>
      </c>
      <c r="B16263" t="s">
        <v>1</v>
      </c>
    </row>
    <row r="16264" spans="1:2" x14ac:dyDescent="0.2">
      <c r="A16264" t="s">
        <v>30186</v>
      </c>
      <c r="B16264" t="s">
        <v>1</v>
      </c>
    </row>
    <row r="16265" spans="1:2" x14ac:dyDescent="0.2">
      <c r="A16265" t="s">
        <v>30187</v>
      </c>
      <c r="B16265" t="s">
        <v>1</v>
      </c>
    </row>
    <row r="16266" spans="1:2" x14ac:dyDescent="0.2">
      <c r="A16266" t="s">
        <v>30188</v>
      </c>
      <c r="B16266" t="s">
        <v>1</v>
      </c>
    </row>
    <row r="16267" spans="1:2" x14ac:dyDescent="0.2">
      <c r="A16267" t="s">
        <v>30189</v>
      </c>
      <c r="B16267" t="s">
        <v>1</v>
      </c>
    </row>
    <row r="16268" spans="1:2" x14ac:dyDescent="0.2">
      <c r="A16268" t="s">
        <v>30190</v>
      </c>
      <c r="B16268" t="s">
        <v>1</v>
      </c>
    </row>
    <row r="16269" spans="1:2" x14ac:dyDescent="0.2">
      <c r="A16269" t="s">
        <v>30191</v>
      </c>
      <c r="B16269" t="s">
        <v>1</v>
      </c>
    </row>
    <row r="16270" spans="1:2" x14ac:dyDescent="0.2">
      <c r="A16270" t="s">
        <v>30192</v>
      </c>
      <c r="B16270" t="s">
        <v>1</v>
      </c>
    </row>
    <row r="16271" spans="1:2" x14ac:dyDescent="0.2">
      <c r="A16271" t="s">
        <v>30193</v>
      </c>
      <c r="B16271" t="s">
        <v>1</v>
      </c>
    </row>
    <row r="16272" spans="1:2" x14ac:dyDescent="0.2">
      <c r="A16272" t="s">
        <v>30194</v>
      </c>
      <c r="B16272" t="s">
        <v>1</v>
      </c>
    </row>
    <row r="16273" spans="1:2" x14ac:dyDescent="0.2">
      <c r="A16273" t="s">
        <v>30195</v>
      </c>
      <c r="B16273" t="s">
        <v>1</v>
      </c>
    </row>
    <row r="16274" spans="1:2" x14ac:dyDescent="0.2">
      <c r="A16274" t="s">
        <v>30196</v>
      </c>
      <c r="B16274" t="s">
        <v>1</v>
      </c>
    </row>
    <row r="16275" spans="1:2" x14ac:dyDescent="0.2">
      <c r="A16275" t="s">
        <v>30197</v>
      </c>
      <c r="B16275" t="s">
        <v>1</v>
      </c>
    </row>
    <row r="16276" spans="1:2" x14ac:dyDescent="0.2">
      <c r="A16276" t="s">
        <v>30198</v>
      </c>
      <c r="B16276" t="s">
        <v>1</v>
      </c>
    </row>
    <row r="16277" spans="1:2" x14ac:dyDescent="0.2">
      <c r="A16277" t="s">
        <v>30199</v>
      </c>
      <c r="B16277" t="s">
        <v>1</v>
      </c>
    </row>
    <row r="16278" spans="1:2" x14ac:dyDescent="0.2">
      <c r="A16278" t="s">
        <v>30200</v>
      </c>
      <c r="B16278" t="s">
        <v>1</v>
      </c>
    </row>
    <row r="16279" spans="1:2" x14ac:dyDescent="0.2">
      <c r="A16279" t="s">
        <v>30201</v>
      </c>
      <c r="B16279" t="s">
        <v>1</v>
      </c>
    </row>
    <row r="16280" spans="1:2" x14ac:dyDescent="0.2">
      <c r="A16280" t="s">
        <v>30202</v>
      </c>
      <c r="B16280" t="s">
        <v>1</v>
      </c>
    </row>
    <row r="16281" spans="1:2" x14ac:dyDescent="0.2">
      <c r="A16281" t="s">
        <v>30203</v>
      </c>
      <c r="B16281" t="s">
        <v>1</v>
      </c>
    </row>
    <row r="16282" spans="1:2" x14ac:dyDescent="0.2">
      <c r="A16282" t="s">
        <v>30204</v>
      </c>
      <c r="B16282" t="s">
        <v>1</v>
      </c>
    </row>
    <row r="16283" spans="1:2" x14ac:dyDescent="0.2">
      <c r="A16283" t="s">
        <v>30205</v>
      </c>
      <c r="B16283" t="s">
        <v>1</v>
      </c>
    </row>
    <row r="16284" spans="1:2" x14ac:dyDescent="0.2">
      <c r="A16284" t="s">
        <v>30206</v>
      </c>
      <c r="B16284" t="s">
        <v>1</v>
      </c>
    </row>
    <row r="16285" spans="1:2" x14ac:dyDescent="0.2">
      <c r="A16285" t="s">
        <v>30207</v>
      </c>
      <c r="B16285" t="s">
        <v>1</v>
      </c>
    </row>
    <row r="16286" spans="1:2" x14ac:dyDescent="0.2">
      <c r="A16286" t="s">
        <v>30208</v>
      </c>
      <c r="B16286" t="s">
        <v>1</v>
      </c>
    </row>
    <row r="16287" spans="1:2" x14ac:dyDescent="0.2">
      <c r="A16287" t="s">
        <v>30209</v>
      </c>
      <c r="B16287" t="s">
        <v>1</v>
      </c>
    </row>
    <row r="16288" spans="1:2" x14ac:dyDescent="0.2">
      <c r="A16288" t="s">
        <v>30210</v>
      </c>
      <c r="B16288" t="s">
        <v>1</v>
      </c>
    </row>
    <row r="16289" spans="1:2" x14ac:dyDescent="0.2">
      <c r="A16289" t="s">
        <v>30211</v>
      </c>
      <c r="B16289" t="s">
        <v>1</v>
      </c>
    </row>
    <row r="16290" spans="1:2" x14ac:dyDescent="0.2">
      <c r="A16290" t="s">
        <v>30212</v>
      </c>
      <c r="B16290" t="s">
        <v>1</v>
      </c>
    </row>
    <row r="16291" spans="1:2" x14ac:dyDescent="0.2">
      <c r="A16291" t="s">
        <v>30213</v>
      </c>
      <c r="B16291" t="s">
        <v>1</v>
      </c>
    </row>
    <row r="16292" spans="1:2" x14ac:dyDescent="0.2">
      <c r="A16292" t="s">
        <v>30214</v>
      </c>
      <c r="B16292" t="s">
        <v>1</v>
      </c>
    </row>
    <row r="16293" spans="1:2" x14ac:dyDescent="0.2">
      <c r="A16293" t="s">
        <v>30215</v>
      </c>
      <c r="B16293" t="s">
        <v>1</v>
      </c>
    </row>
    <row r="16294" spans="1:2" x14ac:dyDescent="0.2">
      <c r="A16294" t="s">
        <v>30216</v>
      </c>
      <c r="B16294" t="s">
        <v>1</v>
      </c>
    </row>
    <row r="16295" spans="1:2" x14ac:dyDescent="0.2">
      <c r="A16295" t="s">
        <v>30217</v>
      </c>
      <c r="B16295" t="s">
        <v>1</v>
      </c>
    </row>
    <row r="16296" spans="1:2" x14ac:dyDescent="0.2">
      <c r="A16296" t="s">
        <v>30218</v>
      </c>
      <c r="B16296" t="s">
        <v>1</v>
      </c>
    </row>
    <row r="16297" spans="1:2" x14ac:dyDescent="0.2">
      <c r="A16297" t="s">
        <v>30219</v>
      </c>
      <c r="B16297" t="s">
        <v>1</v>
      </c>
    </row>
    <row r="16298" spans="1:2" x14ac:dyDescent="0.2">
      <c r="A16298" t="s">
        <v>30220</v>
      </c>
      <c r="B16298" t="s">
        <v>1</v>
      </c>
    </row>
    <row r="16299" spans="1:2" x14ac:dyDescent="0.2">
      <c r="A16299" t="s">
        <v>30221</v>
      </c>
      <c r="B16299" t="s">
        <v>1</v>
      </c>
    </row>
    <row r="16300" spans="1:2" x14ac:dyDescent="0.2">
      <c r="A16300" t="s">
        <v>30222</v>
      </c>
      <c r="B16300" t="s">
        <v>1</v>
      </c>
    </row>
    <row r="16301" spans="1:2" x14ac:dyDescent="0.2">
      <c r="A16301" t="s">
        <v>30223</v>
      </c>
      <c r="B16301" t="s">
        <v>1</v>
      </c>
    </row>
    <row r="16302" spans="1:2" x14ac:dyDescent="0.2">
      <c r="A16302" t="s">
        <v>30224</v>
      </c>
      <c r="B16302" t="s">
        <v>1</v>
      </c>
    </row>
    <row r="16303" spans="1:2" x14ac:dyDescent="0.2">
      <c r="A16303" t="s">
        <v>30225</v>
      </c>
      <c r="B16303" t="s">
        <v>1</v>
      </c>
    </row>
    <row r="16304" spans="1:2" x14ac:dyDescent="0.2">
      <c r="A16304" t="s">
        <v>30226</v>
      </c>
      <c r="B16304" t="s">
        <v>1</v>
      </c>
    </row>
    <row r="16305" spans="1:2" x14ac:dyDescent="0.2">
      <c r="A16305" t="s">
        <v>30227</v>
      </c>
      <c r="B16305" t="s">
        <v>1</v>
      </c>
    </row>
    <row r="16306" spans="1:2" x14ac:dyDescent="0.2">
      <c r="A16306" t="s">
        <v>30228</v>
      </c>
      <c r="B16306" t="s">
        <v>1</v>
      </c>
    </row>
    <row r="16307" spans="1:2" x14ac:dyDescent="0.2">
      <c r="A16307" t="s">
        <v>30229</v>
      </c>
      <c r="B16307" t="s">
        <v>1</v>
      </c>
    </row>
    <row r="16308" spans="1:2" x14ac:dyDescent="0.2">
      <c r="A16308" t="s">
        <v>30230</v>
      </c>
      <c r="B16308" t="s">
        <v>1</v>
      </c>
    </row>
    <row r="16309" spans="1:2" x14ac:dyDescent="0.2">
      <c r="A16309" t="s">
        <v>30231</v>
      </c>
      <c r="B16309" t="s">
        <v>1</v>
      </c>
    </row>
    <row r="16310" spans="1:2" x14ac:dyDescent="0.2">
      <c r="A16310" t="s">
        <v>30232</v>
      </c>
      <c r="B16310" t="s">
        <v>1</v>
      </c>
    </row>
    <row r="16311" spans="1:2" x14ac:dyDescent="0.2">
      <c r="A16311" t="s">
        <v>30233</v>
      </c>
      <c r="B16311" t="s">
        <v>1</v>
      </c>
    </row>
    <row r="16312" spans="1:2" x14ac:dyDescent="0.2">
      <c r="A16312" t="s">
        <v>30234</v>
      </c>
      <c r="B16312" t="s">
        <v>1</v>
      </c>
    </row>
    <row r="16313" spans="1:2" x14ac:dyDescent="0.2">
      <c r="A16313" t="s">
        <v>30235</v>
      </c>
      <c r="B16313" t="s">
        <v>1</v>
      </c>
    </row>
    <row r="16314" spans="1:2" x14ac:dyDescent="0.2">
      <c r="A16314" t="s">
        <v>30236</v>
      </c>
      <c r="B16314" t="s">
        <v>1</v>
      </c>
    </row>
    <row r="16315" spans="1:2" x14ac:dyDescent="0.2">
      <c r="A16315" t="s">
        <v>30237</v>
      </c>
      <c r="B16315" t="s">
        <v>1</v>
      </c>
    </row>
    <row r="16316" spans="1:2" x14ac:dyDescent="0.2">
      <c r="A16316" t="s">
        <v>30238</v>
      </c>
      <c r="B16316" t="s">
        <v>1</v>
      </c>
    </row>
    <row r="16317" spans="1:2" x14ac:dyDescent="0.2">
      <c r="A16317" t="s">
        <v>30239</v>
      </c>
      <c r="B16317" t="s">
        <v>1</v>
      </c>
    </row>
    <row r="16318" spans="1:2" x14ac:dyDescent="0.2">
      <c r="A16318" t="s">
        <v>30240</v>
      </c>
      <c r="B16318" t="s">
        <v>1</v>
      </c>
    </row>
    <row r="16319" spans="1:2" x14ac:dyDescent="0.2">
      <c r="A16319" t="s">
        <v>30241</v>
      </c>
      <c r="B16319" t="s">
        <v>1</v>
      </c>
    </row>
    <row r="16320" spans="1:2" x14ac:dyDescent="0.2">
      <c r="A16320" t="s">
        <v>30242</v>
      </c>
      <c r="B16320" t="s">
        <v>1</v>
      </c>
    </row>
    <row r="16321" spans="1:2" x14ac:dyDescent="0.2">
      <c r="A16321" t="s">
        <v>30243</v>
      </c>
      <c r="B16321" t="s">
        <v>1</v>
      </c>
    </row>
    <row r="16322" spans="1:2" x14ac:dyDescent="0.2">
      <c r="A16322" t="s">
        <v>30244</v>
      </c>
      <c r="B16322" t="s">
        <v>1</v>
      </c>
    </row>
    <row r="16323" spans="1:2" x14ac:dyDescent="0.2">
      <c r="A16323" t="s">
        <v>30245</v>
      </c>
      <c r="B16323" t="s">
        <v>1</v>
      </c>
    </row>
    <row r="16324" spans="1:2" x14ac:dyDescent="0.2">
      <c r="A16324" t="s">
        <v>30246</v>
      </c>
      <c r="B16324" t="s">
        <v>1</v>
      </c>
    </row>
    <row r="16325" spans="1:2" x14ac:dyDescent="0.2">
      <c r="A16325" t="s">
        <v>30247</v>
      </c>
      <c r="B16325" t="s">
        <v>1</v>
      </c>
    </row>
    <row r="16326" spans="1:2" x14ac:dyDescent="0.2">
      <c r="A16326" t="s">
        <v>30248</v>
      </c>
      <c r="B16326" t="s">
        <v>1</v>
      </c>
    </row>
    <row r="16327" spans="1:2" x14ac:dyDescent="0.2">
      <c r="A16327" t="s">
        <v>30249</v>
      </c>
      <c r="B16327" t="s">
        <v>1</v>
      </c>
    </row>
    <row r="16328" spans="1:2" x14ac:dyDescent="0.2">
      <c r="A16328" t="s">
        <v>30250</v>
      </c>
      <c r="B16328" t="s">
        <v>1</v>
      </c>
    </row>
    <row r="16329" spans="1:2" x14ac:dyDescent="0.2">
      <c r="A16329" t="s">
        <v>30251</v>
      </c>
      <c r="B16329" t="s">
        <v>1</v>
      </c>
    </row>
    <row r="16330" spans="1:2" x14ac:dyDescent="0.2">
      <c r="A16330" t="s">
        <v>30252</v>
      </c>
      <c r="B16330" t="s">
        <v>1</v>
      </c>
    </row>
    <row r="16331" spans="1:2" x14ac:dyDescent="0.2">
      <c r="A16331" t="s">
        <v>30253</v>
      </c>
      <c r="B16331" t="s">
        <v>1</v>
      </c>
    </row>
    <row r="16332" spans="1:2" x14ac:dyDescent="0.2">
      <c r="A16332" t="s">
        <v>30254</v>
      </c>
      <c r="B16332" t="s">
        <v>1</v>
      </c>
    </row>
    <row r="16333" spans="1:2" x14ac:dyDescent="0.2">
      <c r="A16333" t="s">
        <v>30255</v>
      </c>
      <c r="B16333" t="s">
        <v>1</v>
      </c>
    </row>
    <row r="16334" spans="1:2" x14ac:dyDescent="0.2">
      <c r="A16334" t="s">
        <v>30256</v>
      </c>
      <c r="B16334" t="s">
        <v>1</v>
      </c>
    </row>
    <row r="16335" spans="1:2" x14ac:dyDescent="0.2">
      <c r="A16335" t="s">
        <v>30257</v>
      </c>
      <c r="B16335" t="s">
        <v>1</v>
      </c>
    </row>
    <row r="16336" spans="1:2" x14ac:dyDescent="0.2">
      <c r="A16336" t="s">
        <v>30258</v>
      </c>
      <c r="B16336" t="s">
        <v>1</v>
      </c>
    </row>
    <row r="16337" spans="1:2" x14ac:dyDescent="0.2">
      <c r="A16337" t="s">
        <v>30259</v>
      </c>
      <c r="B16337" t="s">
        <v>1</v>
      </c>
    </row>
    <row r="16338" spans="1:2" x14ac:dyDescent="0.2">
      <c r="A16338" t="s">
        <v>30260</v>
      </c>
      <c r="B16338" t="s">
        <v>1</v>
      </c>
    </row>
    <row r="16339" spans="1:2" x14ac:dyDescent="0.2">
      <c r="A16339" t="s">
        <v>30261</v>
      </c>
      <c r="B16339" t="s">
        <v>1</v>
      </c>
    </row>
    <row r="16340" spans="1:2" x14ac:dyDescent="0.2">
      <c r="A16340" t="s">
        <v>30262</v>
      </c>
      <c r="B16340" t="s">
        <v>1</v>
      </c>
    </row>
    <row r="16341" spans="1:2" x14ac:dyDescent="0.2">
      <c r="A16341" t="s">
        <v>30263</v>
      </c>
      <c r="B16341" t="s">
        <v>1</v>
      </c>
    </row>
    <row r="16342" spans="1:2" x14ac:dyDescent="0.2">
      <c r="A16342" t="s">
        <v>30264</v>
      </c>
      <c r="B16342" t="s">
        <v>1</v>
      </c>
    </row>
    <row r="16343" spans="1:2" x14ac:dyDescent="0.2">
      <c r="A16343" t="s">
        <v>30265</v>
      </c>
      <c r="B16343" t="s">
        <v>1</v>
      </c>
    </row>
    <row r="16344" spans="1:2" x14ac:dyDescent="0.2">
      <c r="A16344" t="s">
        <v>30266</v>
      </c>
      <c r="B16344" t="s">
        <v>1</v>
      </c>
    </row>
    <row r="16345" spans="1:2" x14ac:dyDescent="0.2">
      <c r="A16345" t="s">
        <v>30267</v>
      </c>
      <c r="B16345" t="s">
        <v>1</v>
      </c>
    </row>
    <row r="16346" spans="1:2" x14ac:dyDescent="0.2">
      <c r="A16346" t="s">
        <v>30268</v>
      </c>
      <c r="B16346" t="s">
        <v>1</v>
      </c>
    </row>
    <row r="16347" spans="1:2" x14ac:dyDescent="0.2">
      <c r="A16347" t="s">
        <v>30269</v>
      </c>
      <c r="B16347" t="s">
        <v>1</v>
      </c>
    </row>
    <row r="16348" spans="1:2" x14ac:dyDescent="0.2">
      <c r="A16348" t="s">
        <v>30270</v>
      </c>
      <c r="B16348" t="s">
        <v>1</v>
      </c>
    </row>
    <row r="16349" spans="1:2" x14ac:dyDescent="0.2">
      <c r="A16349" t="s">
        <v>30271</v>
      </c>
      <c r="B16349" t="s">
        <v>1</v>
      </c>
    </row>
    <row r="16350" spans="1:2" x14ac:dyDescent="0.2">
      <c r="A16350" t="s">
        <v>30272</v>
      </c>
      <c r="B16350" t="s">
        <v>1</v>
      </c>
    </row>
    <row r="16351" spans="1:2" x14ac:dyDescent="0.2">
      <c r="A16351" t="s">
        <v>30273</v>
      </c>
      <c r="B16351" t="s">
        <v>1</v>
      </c>
    </row>
    <row r="16352" spans="1:2" x14ac:dyDescent="0.2">
      <c r="A16352" t="s">
        <v>30274</v>
      </c>
      <c r="B16352" t="s">
        <v>1</v>
      </c>
    </row>
    <row r="16353" spans="1:2" x14ac:dyDescent="0.2">
      <c r="A16353" t="s">
        <v>30275</v>
      </c>
      <c r="B16353" t="s">
        <v>1</v>
      </c>
    </row>
    <row r="16354" spans="1:2" x14ac:dyDescent="0.2">
      <c r="A16354" t="s">
        <v>30276</v>
      </c>
      <c r="B16354" t="s">
        <v>1</v>
      </c>
    </row>
    <row r="16355" spans="1:2" x14ac:dyDescent="0.2">
      <c r="A16355" t="s">
        <v>30277</v>
      </c>
      <c r="B16355" t="s">
        <v>1</v>
      </c>
    </row>
    <row r="16356" spans="1:2" x14ac:dyDescent="0.2">
      <c r="A16356" t="s">
        <v>30278</v>
      </c>
      <c r="B16356" t="s">
        <v>1</v>
      </c>
    </row>
    <row r="16357" spans="1:2" x14ac:dyDescent="0.2">
      <c r="A16357" t="s">
        <v>30279</v>
      </c>
      <c r="B16357" t="s">
        <v>1</v>
      </c>
    </row>
    <row r="16358" spans="1:2" x14ac:dyDescent="0.2">
      <c r="A16358" t="s">
        <v>30280</v>
      </c>
      <c r="B16358" t="s">
        <v>1</v>
      </c>
    </row>
    <row r="16359" spans="1:2" x14ac:dyDescent="0.2">
      <c r="A16359" t="s">
        <v>30281</v>
      </c>
      <c r="B16359" t="s">
        <v>1</v>
      </c>
    </row>
    <row r="16360" spans="1:2" x14ac:dyDescent="0.2">
      <c r="A16360" t="s">
        <v>30282</v>
      </c>
      <c r="B16360" t="s">
        <v>1</v>
      </c>
    </row>
    <row r="16361" spans="1:2" x14ac:dyDescent="0.2">
      <c r="A16361" t="s">
        <v>30283</v>
      </c>
      <c r="B16361" t="s">
        <v>1</v>
      </c>
    </row>
    <row r="16362" spans="1:2" x14ac:dyDescent="0.2">
      <c r="A16362" t="s">
        <v>30284</v>
      </c>
      <c r="B16362" t="s">
        <v>1</v>
      </c>
    </row>
    <row r="16363" spans="1:2" x14ac:dyDescent="0.2">
      <c r="A16363" t="s">
        <v>30285</v>
      </c>
      <c r="B16363" t="s">
        <v>1</v>
      </c>
    </row>
    <row r="16364" spans="1:2" x14ac:dyDescent="0.2">
      <c r="A16364" t="s">
        <v>30286</v>
      </c>
      <c r="B16364" t="s">
        <v>1</v>
      </c>
    </row>
    <row r="16365" spans="1:2" x14ac:dyDescent="0.2">
      <c r="A16365" t="s">
        <v>30287</v>
      </c>
      <c r="B16365" t="s">
        <v>1</v>
      </c>
    </row>
    <row r="16366" spans="1:2" x14ac:dyDescent="0.2">
      <c r="A16366" t="s">
        <v>30288</v>
      </c>
      <c r="B16366" t="s">
        <v>1</v>
      </c>
    </row>
    <row r="16367" spans="1:2" x14ac:dyDescent="0.2">
      <c r="A16367" t="s">
        <v>30289</v>
      </c>
      <c r="B16367" t="s">
        <v>1</v>
      </c>
    </row>
    <row r="16368" spans="1:2" x14ac:dyDescent="0.2">
      <c r="A16368" t="s">
        <v>30290</v>
      </c>
      <c r="B16368" t="s">
        <v>1</v>
      </c>
    </row>
    <row r="16369" spans="1:2" x14ac:dyDescent="0.2">
      <c r="A16369" t="s">
        <v>30291</v>
      </c>
      <c r="B16369" t="s">
        <v>1</v>
      </c>
    </row>
    <row r="16370" spans="1:2" x14ac:dyDescent="0.2">
      <c r="A16370" t="s">
        <v>30292</v>
      </c>
      <c r="B16370" t="s">
        <v>1</v>
      </c>
    </row>
    <row r="16371" spans="1:2" x14ac:dyDescent="0.2">
      <c r="A16371" t="s">
        <v>30293</v>
      </c>
      <c r="B16371" t="s">
        <v>1</v>
      </c>
    </row>
    <row r="16372" spans="1:2" x14ac:dyDescent="0.2">
      <c r="A16372" t="s">
        <v>30294</v>
      </c>
      <c r="B16372" t="s">
        <v>1</v>
      </c>
    </row>
    <row r="16373" spans="1:2" x14ac:dyDescent="0.2">
      <c r="A16373" t="s">
        <v>30295</v>
      </c>
      <c r="B16373" t="s">
        <v>1</v>
      </c>
    </row>
    <row r="16374" spans="1:2" x14ac:dyDescent="0.2">
      <c r="A16374" t="s">
        <v>30296</v>
      </c>
      <c r="B16374" t="s">
        <v>1</v>
      </c>
    </row>
    <row r="16375" spans="1:2" x14ac:dyDescent="0.2">
      <c r="A16375" t="s">
        <v>30297</v>
      </c>
      <c r="B16375" t="s">
        <v>1</v>
      </c>
    </row>
    <row r="16376" spans="1:2" x14ac:dyDescent="0.2">
      <c r="A16376" t="s">
        <v>30298</v>
      </c>
      <c r="B16376" t="s">
        <v>1</v>
      </c>
    </row>
    <row r="16377" spans="1:2" x14ac:dyDescent="0.2">
      <c r="A16377" t="s">
        <v>30299</v>
      </c>
      <c r="B16377" t="s">
        <v>1</v>
      </c>
    </row>
    <row r="16378" spans="1:2" x14ac:dyDescent="0.2">
      <c r="A16378" t="s">
        <v>30300</v>
      </c>
      <c r="B16378" t="s">
        <v>1</v>
      </c>
    </row>
    <row r="16379" spans="1:2" x14ac:dyDescent="0.2">
      <c r="A16379" t="s">
        <v>30301</v>
      </c>
      <c r="B16379" t="s">
        <v>1</v>
      </c>
    </row>
    <row r="16380" spans="1:2" x14ac:dyDescent="0.2">
      <c r="A16380" t="s">
        <v>30302</v>
      </c>
      <c r="B16380" t="s">
        <v>1</v>
      </c>
    </row>
    <row r="16381" spans="1:2" x14ac:dyDescent="0.2">
      <c r="A16381" t="s">
        <v>30303</v>
      </c>
      <c r="B16381" t="s">
        <v>1</v>
      </c>
    </row>
    <row r="16382" spans="1:2" x14ac:dyDescent="0.2">
      <c r="A16382" t="s">
        <v>30304</v>
      </c>
      <c r="B16382" t="s">
        <v>1</v>
      </c>
    </row>
    <row r="16383" spans="1:2" x14ac:dyDescent="0.2">
      <c r="A16383" t="s">
        <v>30305</v>
      </c>
      <c r="B16383" t="s">
        <v>1</v>
      </c>
    </row>
    <row r="16384" spans="1:2" x14ac:dyDescent="0.2">
      <c r="A16384" t="s">
        <v>30306</v>
      </c>
      <c r="B16384" t="s">
        <v>1</v>
      </c>
    </row>
    <row r="16385" spans="1:2" x14ac:dyDescent="0.2">
      <c r="A16385" t="s">
        <v>30307</v>
      </c>
      <c r="B16385" t="s">
        <v>1</v>
      </c>
    </row>
    <row r="16386" spans="1:2" x14ac:dyDescent="0.2">
      <c r="A16386" t="s">
        <v>30308</v>
      </c>
      <c r="B16386" t="s">
        <v>1</v>
      </c>
    </row>
    <row r="16387" spans="1:2" x14ac:dyDescent="0.2">
      <c r="A16387" t="s">
        <v>30309</v>
      </c>
      <c r="B16387" t="s">
        <v>1</v>
      </c>
    </row>
    <row r="16388" spans="1:2" x14ac:dyDescent="0.2">
      <c r="A16388" t="s">
        <v>30310</v>
      </c>
      <c r="B16388" t="s">
        <v>1</v>
      </c>
    </row>
    <row r="16389" spans="1:2" x14ac:dyDescent="0.2">
      <c r="A16389" t="s">
        <v>30311</v>
      </c>
      <c r="B16389" t="s">
        <v>1</v>
      </c>
    </row>
    <row r="16390" spans="1:2" x14ac:dyDescent="0.2">
      <c r="A16390" t="s">
        <v>30312</v>
      </c>
      <c r="B16390" t="s">
        <v>1</v>
      </c>
    </row>
    <row r="16391" spans="1:2" x14ac:dyDescent="0.2">
      <c r="A16391" t="s">
        <v>30313</v>
      </c>
      <c r="B16391" t="s">
        <v>1</v>
      </c>
    </row>
    <row r="16392" spans="1:2" x14ac:dyDescent="0.2">
      <c r="A16392" t="s">
        <v>30314</v>
      </c>
      <c r="B16392" t="s">
        <v>1</v>
      </c>
    </row>
    <row r="16393" spans="1:2" x14ac:dyDescent="0.2">
      <c r="A16393" t="s">
        <v>30315</v>
      </c>
      <c r="B16393" t="s">
        <v>1</v>
      </c>
    </row>
    <row r="16394" spans="1:2" x14ac:dyDescent="0.2">
      <c r="A16394" t="s">
        <v>30316</v>
      </c>
      <c r="B16394" t="s">
        <v>1</v>
      </c>
    </row>
    <row r="16395" spans="1:2" x14ac:dyDescent="0.2">
      <c r="A16395" t="s">
        <v>30317</v>
      </c>
      <c r="B16395" t="s">
        <v>1</v>
      </c>
    </row>
    <row r="16396" spans="1:2" x14ac:dyDescent="0.2">
      <c r="A16396" t="s">
        <v>30318</v>
      </c>
      <c r="B16396" t="s">
        <v>1</v>
      </c>
    </row>
    <row r="16397" spans="1:2" x14ac:dyDescent="0.2">
      <c r="A16397" t="s">
        <v>30319</v>
      </c>
      <c r="B16397" t="s">
        <v>1</v>
      </c>
    </row>
    <row r="16398" spans="1:2" x14ac:dyDescent="0.2">
      <c r="A16398" t="s">
        <v>30320</v>
      </c>
      <c r="B16398" t="s">
        <v>1</v>
      </c>
    </row>
    <row r="16399" spans="1:2" x14ac:dyDescent="0.2">
      <c r="A16399" t="s">
        <v>30321</v>
      </c>
      <c r="B16399" t="s">
        <v>1</v>
      </c>
    </row>
    <row r="16400" spans="1:2" x14ac:dyDescent="0.2">
      <c r="A16400" t="s">
        <v>30322</v>
      </c>
      <c r="B16400" t="s">
        <v>1</v>
      </c>
    </row>
    <row r="16401" spans="1:2" x14ac:dyDescent="0.2">
      <c r="A16401" t="s">
        <v>30323</v>
      </c>
      <c r="B16401" t="s">
        <v>1</v>
      </c>
    </row>
    <row r="16402" spans="1:2" x14ac:dyDescent="0.2">
      <c r="A16402" t="s">
        <v>30324</v>
      </c>
      <c r="B16402" t="s">
        <v>1</v>
      </c>
    </row>
    <row r="16403" spans="1:2" x14ac:dyDescent="0.2">
      <c r="A16403" t="s">
        <v>30325</v>
      </c>
      <c r="B16403" t="s">
        <v>1</v>
      </c>
    </row>
    <row r="16404" spans="1:2" x14ac:dyDescent="0.2">
      <c r="A16404" t="s">
        <v>30326</v>
      </c>
      <c r="B16404" t="s">
        <v>1</v>
      </c>
    </row>
    <row r="16405" spans="1:2" x14ac:dyDescent="0.2">
      <c r="A16405" t="s">
        <v>30327</v>
      </c>
      <c r="B16405" t="s">
        <v>1</v>
      </c>
    </row>
    <row r="16406" spans="1:2" x14ac:dyDescent="0.2">
      <c r="A16406" t="s">
        <v>30328</v>
      </c>
      <c r="B16406" t="s">
        <v>1</v>
      </c>
    </row>
    <row r="16407" spans="1:2" x14ac:dyDescent="0.2">
      <c r="A16407" t="s">
        <v>30329</v>
      </c>
      <c r="B16407" t="s">
        <v>1</v>
      </c>
    </row>
    <row r="16408" spans="1:2" x14ac:dyDescent="0.2">
      <c r="A16408" t="s">
        <v>30330</v>
      </c>
      <c r="B16408" t="s">
        <v>1</v>
      </c>
    </row>
    <row r="16409" spans="1:2" x14ac:dyDescent="0.2">
      <c r="A16409" t="s">
        <v>30331</v>
      </c>
      <c r="B16409" t="s">
        <v>1</v>
      </c>
    </row>
    <row r="16410" spans="1:2" x14ac:dyDescent="0.2">
      <c r="A16410" t="s">
        <v>30332</v>
      </c>
      <c r="B16410" t="s">
        <v>1</v>
      </c>
    </row>
    <row r="16411" spans="1:2" x14ac:dyDescent="0.2">
      <c r="A16411" t="s">
        <v>30333</v>
      </c>
      <c r="B16411" t="s">
        <v>1</v>
      </c>
    </row>
    <row r="16412" spans="1:2" x14ac:dyDescent="0.2">
      <c r="A16412" t="s">
        <v>30334</v>
      </c>
      <c r="B16412" t="s">
        <v>1</v>
      </c>
    </row>
    <row r="16413" spans="1:2" x14ac:dyDescent="0.2">
      <c r="A16413" t="s">
        <v>30335</v>
      </c>
      <c r="B16413" t="s">
        <v>1</v>
      </c>
    </row>
    <row r="16414" spans="1:2" x14ac:dyDescent="0.2">
      <c r="A16414" t="s">
        <v>30336</v>
      </c>
      <c r="B16414" t="s">
        <v>1</v>
      </c>
    </row>
    <row r="16415" spans="1:2" x14ac:dyDescent="0.2">
      <c r="A16415" t="s">
        <v>30337</v>
      </c>
      <c r="B16415" t="s">
        <v>1</v>
      </c>
    </row>
    <row r="16416" spans="1:2" x14ac:dyDescent="0.2">
      <c r="A16416" t="s">
        <v>30338</v>
      </c>
      <c r="B16416" t="s">
        <v>1</v>
      </c>
    </row>
    <row r="16417" spans="1:2" x14ac:dyDescent="0.2">
      <c r="A16417" t="s">
        <v>30339</v>
      </c>
      <c r="B16417" t="s">
        <v>1</v>
      </c>
    </row>
    <row r="16418" spans="1:2" x14ac:dyDescent="0.2">
      <c r="A16418" t="s">
        <v>30340</v>
      </c>
      <c r="B16418" t="s">
        <v>1</v>
      </c>
    </row>
    <row r="16419" spans="1:2" x14ac:dyDescent="0.2">
      <c r="A16419" t="s">
        <v>30341</v>
      </c>
      <c r="B16419" t="s">
        <v>1</v>
      </c>
    </row>
    <row r="16420" spans="1:2" x14ac:dyDescent="0.2">
      <c r="A16420" t="s">
        <v>30342</v>
      </c>
      <c r="B16420" t="s">
        <v>1</v>
      </c>
    </row>
    <row r="16421" spans="1:2" x14ac:dyDescent="0.2">
      <c r="A16421" t="s">
        <v>30343</v>
      </c>
      <c r="B16421" t="s">
        <v>1</v>
      </c>
    </row>
    <row r="16422" spans="1:2" x14ac:dyDescent="0.2">
      <c r="A16422" t="s">
        <v>30344</v>
      </c>
      <c r="B16422" t="s">
        <v>1</v>
      </c>
    </row>
    <row r="16423" spans="1:2" x14ac:dyDescent="0.2">
      <c r="A16423" t="s">
        <v>30345</v>
      </c>
      <c r="B16423" t="s">
        <v>1</v>
      </c>
    </row>
    <row r="16424" spans="1:2" x14ac:dyDescent="0.2">
      <c r="A16424" t="s">
        <v>30346</v>
      </c>
      <c r="B16424" t="s">
        <v>1</v>
      </c>
    </row>
    <row r="16425" spans="1:2" x14ac:dyDescent="0.2">
      <c r="A16425" t="s">
        <v>30347</v>
      </c>
      <c r="B16425" t="s">
        <v>1</v>
      </c>
    </row>
    <row r="16426" spans="1:2" x14ac:dyDescent="0.2">
      <c r="A16426" t="s">
        <v>30348</v>
      </c>
      <c r="B16426" t="s">
        <v>1</v>
      </c>
    </row>
    <row r="16427" spans="1:2" x14ac:dyDescent="0.2">
      <c r="A16427" t="s">
        <v>30349</v>
      </c>
      <c r="B16427" t="s">
        <v>1</v>
      </c>
    </row>
    <row r="16428" spans="1:2" x14ac:dyDescent="0.2">
      <c r="A16428" t="s">
        <v>30350</v>
      </c>
      <c r="B16428" t="s">
        <v>1</v>
      </c>
    </row>
    <row r="16429" spans="1:2" x14ac:dyDescent="0.2">
      <c r="A16429" t="s">
        <v>30351</v>
      </c>
      <c r="B16429" t="s">
        <v>1</v>
      </c>
    </row>
    <row r="16430" spans="1:2" x14ac:dyDescent="0.2">
      <c r="A16430" t="s">
        <v>30352</v>
      </c>
      <c r="B16430" t="s">
        <v>1</v>
      </c>
    </row>
    <row r="16431" spans="1:2" x14ac:dyDescent="0.2">
      <c r="A16431" t="s">
        <v>30353</v>
      </c>
      <c r="B16431" t="s">
        <v>1</v>
      </c>
    </row>
    <row r="16432" spans="1:2" x14ac:dyDescent="0.2">
      <c r="A16432" t="s">
        <v>30354</v>
      </c>
      <c r="B16432" t="s">
        <v>1</v>
      </c>
    </row>
    <row r="16433" spans="1:2" x14ac:dyDescent="0.2">
      <c r="A16433" t="s">
        <v>30355</v>
      </c>
      <c r="B16433" t="s">
        <v>1</v>
      </c>
    </row>
    <row r="16434" spans="1:2" x14ac:dyDescent="0.2">
      <c r="A16434" t="s">
        <v>30356</v>
      </c>
      <c r="B16434" t="s">
        <v>1</v>
      </c>
    </row>
    <row r="16435" spans="1:2" x14ac:dyDescent="0.2">
      <c r="A16435" t="s">
        <v>30357</v>
      </c>
      <c r="B16435" t="s">
        <v>1</v>
      </c>
    </row>
    <row r="16436" spans="1:2" x14ac:dyDescent="0.2">
      <c r="A16436" t="s">
        <v>30358</v>
      </c>
      <c r="B16436" t="s">
        <v>1</v>
      </c>
    </row>
    <row r="16437" spans="1:2" x14ac:dyDescent="0.2">
      <c r="A16437" t="s">
        <v>30359</v>
      </c>
      <c r="B16437" t="s">
        <v>1</v>
      </c>
    </row>
    <row r="16438" spans="1:2" x14ac:dyDescent="0.2">
      <c r="A16438" t="s">
        <v>30360</v>
      </c>
      <c r="B16438" t="s">
        <v>1</v>
      </c>
    </row>
    <row r="16439" spans="1:2" x14ac:dyDescent="0.2">
      <c r="A16439" t="s">
        <v>30361</v>
      </c>
      <c r="B16439" t="s">
        <v>1</v>
      </c>
    </row>
    <row r="16440" spans="1:2" x14ac:dyDescent="0.2">
      <c r="A16440" t="s">
        <v>30362</v>
      </c>
      <c r="B16440" t="s">
        <v>1</v>
      </c>
    </row>
    <row r="16441" spans="1:2" x14ac:dyDescent="0.2">
      <c r="A16441" t="s">
        <v>30363</v>
      </c>
      <c r="B16441" t="s">
        <v>1</v>
      </c>
    </row>
    <row r="16442" spans="1:2" x14ac:dyDescent="0.2">
      <c r="A16442" t="s">
        <v>30364</v>
      </c>
      <c r="B16442" t="s">
        <v>1</v>
      </c>
    </row>
    <row r="16443" spans="1:2" x14ac:dyDescent="0.2">
      <c r="A16443" t="s">
        <v>30365</v>
      </c>
      <c r="B16443" t="s">
        <v>1</v>
      </c>
    </row>
    <row r="16444" spans="1:2" x14ac:dyDescent="0.2">
      <c r="A16444" t="s">
        <v>30366</v>
      </c>
      <c r="B16444" t="s">
        <v>1</v>
      </c>
    </row>
    <row r="16445" spans="1:2" x14ac:dyDescent="0.2">
      <c r="A16445" t="s">
        <v>30367</v>
      </c>
      <c r="B16445" t="s">
        <v>1</v>
      </c>
    </row>
    <row r="16446" spans="1:2" x14ac:dyDescent="0.2">
      <c r="A16446" t="s">
        <v>30368</v>
      </c>
      <c r="B16446" t="s">
        <v>1</v>
      </c>
    </row>
    <row r="16447" spans="1:2" x14ac:dyDescent="0.2">
      <c r="A16447" t="s">
        <v>30369</v>
      </c>
      <c r="B16447" t="s">
        <v>1</v>
      </c>
    </row>
    <row r="16448" spans="1:2" x14ac:dyDescent="0.2">
      <c r="A16448" t="s">
        <v>30370</v>
      </c>
      <c r="B16448" t="s">
        <v>1</v>
      </c>
    </row>
    <row r="16449" spans="1:2" x14ac:dyDescent="0.2">
      <c r="A16449" t="s">
        <v>30371</v>
      </c>
      <c r="B16449" t="s">
        <v>1</v>
      </c>
    </row>
    <row r="16450" spans="1:2" x14ac:dyDescent="0.2">
      <c r="A16450" t="s">
        <v>30372</v>
      </c>
      <c r="B16450" t="s">
        <v>1</v>
      </c>
    </row>
    <row r="16451" spans="1:2" x14ac:dyDescent="0.2">
      <c r="A16451" t="s">
        <v>30373</v>
      </c>
      <c r="B16451" t="s">
        <v>1</v>
      </c>
    </row>
    <row r="16452" spans="1:2" x14ac:dyDescent="0.2">
      <c r="A16452" t="s">
        <v>30374</v>
      </c>
      <c r="B16452" t="s">
        <v>1</v>
      </c>
    </row>
    <row r="16453" spans="1:2" x14ac:dyDescent="0.2">
      <c r="A16453" t="s">
        <v>30375</v>
      </c>
      <c r="B16453" t="s">
        <v>1</v>
      </c>
    </row>
    <row r="16454" spans="1:2" x14ac:dyDescent="0.2">
      <c r="A16454" t="s">
        <v>30376</v>
      </c>
      <c r="B16454" t="s">
        <v>1</v>
      </c>
    </row>
    <row r="16455" spans="1:2" x14ac:dyDescent="0.2">
      <c r="A16455" t="s">
        <v>30377</v>
      </c>
      <c r="B16455" t="s">
        <v>1</v>
      </c>
    </row>
    <row r="16456" spans="1:2" x14ac:dyDescent="0.2">
      <c r="A16456" t="s">
        <v>30378</v>
      </c>
      <c r="B16456" t="s">
        <v>1</v>
      </c>
    </row>
    <row r="16457" spans="1:2" x14ac:dyDescent="0.2">
      <c r="A16457" t="s">
        <v>30379</v>
      </c>
      <c r="B16457" t="s">
        <v>1</v>
      </c>
    </row>
    <row r="16458" spans="1:2" x14ac:dyDescent="0.2">
      <c r="A16458" t="s">
        <v>30380</v>
      </c>
      <c r="B16458" t="s">
        <v>1</v>
      </c>
    </row>
    <row r="16459" spans="1:2" x14ac:dyDescent="0.2">
      <c r="A16459" t="s">
        <v>30381</v>
      </c>
      <c r="B16459" t="s">
        <v>1</v>
      </c>
    </row>
    <row r="16460" spans="1:2" x14ac:dyDescent="0.2">
      <c r="A16460" t="s">
        <v>30382</v>
      </c>
      <c r="B16460" t="s">
        <v>1</v>
      </c>
    </row>
    <row r="16461" spans="1:2" x14ac:dyDescent="0.2">
      <c r="A16461" t="s">
        <v>30383</v>
      </c>
      <c r="B16461" t="s">
        <v>1</v>
      </c>
    </row>
    <row r="16462" spans="1:2" x14ac:dyDescent="0.2">
      <c r="A16462" t="s">
        <v>30384</v>
      </c>
      <c r="B16462" t="s">
        <v>1</v>
      </c>
    </row>
    <row r="16463" spans="1:2" x14ac:dyDescent="0.2">
      <c r="A16463" t="s">
        <v>30385</v>
      </c>
      <c r="B16463" t="s">
        <v>1</v>
      </c>
    </row>
    <row r="16464" spans="1:2" x14ac:dyDescent="0.2">
      <c r="A16464" t="s">
        <v>30386</v>
      </c>
      <c r="B16464" t="s">
        <v>1</v>
      </c>
    </row>
    <row r="16465" spans="1:2" x14ac:dyDescent="0.2">
      <c r="A16465" t="s">
        <v>30387</v>
      </c>
      <c r="B16465" t="s">
        <v>1</v>
      </c>
    </row>
    <row r="16466" spans="1:2" x14ac:dyDescent="0.2">
      <c r="A16466" t="s">
        <v>30388</v>
      </c>
      <c r="B16466" t="s">
        <v>1</v>
      </c>
    </row>
    <row r="16467" spans="1:2" x14ac:dyDescent="0.2">
      <c r="A16467" t="s">
        <v>30389</v>
      </c>
      <c r="B16467" t="s">
        <v>1</v>
      </c>
    </row>
    <row r="16468" spans="1:2" x14ac:dyDescent="0.2">
      <c r="A16468" t="s">
        <v>30390</v>
      </c>
      <c r="B16468" t="s">
        <v>1</v>
      </c>
    </row>
    <row r="16469" spans="1:2" x14ac:dyDescent="0.2">
      <c r="A16469" t="s">
        <v>30391</v>
      </c>
      <c r="B16469" t="s">
        <v>1</v>
      </c>
    </row>
    <row r="16470" spans="1:2" x14ac:dyDescent="0.2">
      <c r="A16470" t="s">
        <v>30392</v>
      </c>
      <c r="B16470" t="s">
        <v>1</v>
      </c>
    </row>
    <row r="16471" spans="1:2" x14ac:dyDescent="0.2">
      <c r="A16471" t="s">
        <v>30393</v>
      </c>
      <c r="B16471" t="s">
        <v>1</v>
      </c>
    </row>
    <row r="16472" spans="1:2" x14ac:dyDescent="0.2">
      <c r="A16472" t="s">
        <v>30394</v>
      </c>
      <c r="B16472" t="s">
        <v>1</v>
      </c>
    </row>
    <row r="16473" spans="1:2" x14ac:dyDescent="0.2">
      <c r="A16473" t="s">
        <v>30395</v>
      </c>
      <c r="B16473" t="s">
        <v>1</v>
      </c>
    </row>
    <row r="16474" spans="1:2" x14ac:dyDescent="0.2">
      <c r="A16474" t="s">
        <v>30396</v>
      </c>
      <c r="B16474" t="s">
        <v>1</v>
      </c>
    </row>
    <row r="16475" spans="1:2" x14ac:dyDescent="0.2">
      <c r="A16475" t="s">
        <v>30397</v>
      </c>
      <c r="B16475" t="s">
        <v>1</v>
      </c>
    </row>
    <row r="16476" spans="1:2" x14ac:dyDescent="0.2">
      <c r="A16476" t="s">
        <v>30398</v>
      </c>
      <c r="B16476" t="s">
        <v>1</v>
      </c>
    </row>
    <row r="16477" spans="1:2" x14ac:dyDescent="0.2">
      <c r="A16477" t="s">
        <v>30399</v>
      </c>
      <c r="B16477" t="s">
        <v>1</v>
      </c>
    </row>
    <row r="16478" spans="1:2" x14ac:dyDescent="0.2">
      <c r="A16478" t="s">
        <v>30400</v>
      </c>
      <c r="B16478" t="s">
        <v>1</v>
      </c>
    </row>
    <row r="16479" spans="1:2" x14ac:dyDescent="0.2">
      <c r="A16479" t="s">
        <v>30401</v>
      </c>
      <c r="B16479" t="s">
        <v>1</v>
      </c>
    </row>
    <row r="16480" spans="1:2" x14ac:dyDescent="0.2">
      <c r="A16480" t="s">
        <v>30402</v>
      </c>
      <c r="B16480" t="s">
        <v>1</v>
      </c>
    </row>
    <row r="16481" spans="1:2" x14ac:dyDescent="0.2">
      <c r="A16481" t="s">
        <v>30403</v>
      </c>
      <c r="B16481" t="s">
        <v>1</v>
      </c>
    </row>
    <row r="16482" spans="1:2" x14ac:dyDescent="0.2">
      <c r="A16482" t="s">
        <v>30404</v>
      </c>
      <c r="B16482" t="s">
        <v>1</v>
      </c>
    </row>
    <row r="16483" spans="1:2" x14ac:dyDescent="0.2">
      <c r="A16483" t="s">
        <v>30405</v>
      </c>
      <c r="B16483" t="s">
        <v>1</v>
      </c>
    </row>
    <row r="16484" spans="1:2" x14ac:dyDescent="0.2">
      <c r="A16484" t="s">
        <v>30406</v>
      </c>
      <c r="B16484" t="s">
        <v>1</v>
      </c>
    </row>
    <row r="16485" spans="1:2" x14ac:dyDescent="0.2">
      <c r="A16485" t="s">
        <v>30407</v>
      </c>
      <c r="B16485" t="s">
        <v>1</v>
      </c>
    </row>
    <row r="16486" spans="1:2" x14ac:dyDescent="0.2">
      <c r="A16486" t="s">
        <v>30408</v>
      </c>
      <c r="B16486" t="s">
        <v>1</v>
      </c>
    </row>
    <row r="16487" spans="1:2" x14ac:dyDescent="0.2">
      <c r="A16487" t="s">
        <v>30409</v>
      </c>
      <c r="B16487" t="s">
        <v>1</v>
      </c>
    </row>
    <row r="16488" spans="1:2" x14ac:dyDescent="0.2">
      <c r="A16488" t="s">
        <v>30410</v>
      </c>
      <c r="B16488" t="s">
        <v>1</v>
      </c>
    </row>
    <row r="16489" spans="1:2" x14ac:dyDescent="0.2">
      <c r="A16489" t="s">
        <v>30411</v>
      </c>
      <c r="B16489" t="s">
        <v>1</v>
      </c>
    </row>
    <row r="16490" spans="1:2" x14ac:dyDescent="0.2">
      <c r="A16490" t="s">
        <v>30412</v>
      </c>
      <c r="B16490" t="s">
        <v>1</v>
      </c>
    </row>
    <row r="16491" spans="1:2" x14ac:dyDescent="0.2">
      <c r="A16491" t="s">
        <v>30413</v>
      </c>
      <c r="B16491" t="s">
        <v>1</v>
      </c>
    </row>
    <row r="16492" spans="1:2" x14ac:dyDescent="0.2">
      <c r="A16492" t="s">
        <v>30414</v>
      </c>
      <c r="B16492" t="s">
        <v>1</v>
      </c>
    </row>
    <row r="16493" spans="1:2" x14ac:dyDescent="0.2">
      <c r="A16493" t="s">
        <v>30415</v>
      </c>
      <c r="B16493" t="s">
        <v>1</v>
      </c>
    </row>
    <row r="16494" spans="1:2" x14ac:dyDescent="0.2">
      <c r="A16494" t="s">
        <v>30416</v>
      </c>
      <c r="B16494" t="s">
        <v>1</v>
      </c>
    </row>
    <row r="16495" spans="1:2" x14ac:dyDescent="0.2">
      <c r="A16495" t="s">
        <v>30417</v>
      </c>
      <c r="B16495" t="s">
        <v>1</v>
      </c>
    </row>
    <row r="16496" spans="1:2" x14ac:dyDescent="0.2">
      <c r="A16496" t="s">
        <v>30418</v>
      </c>
      <c r="B16496" t="s">
        <v>1</v>
      </c>
    </row>
    <row r="16497" spans="1:2" x14ac:dyDescent="0.2">
      <c r="A16497" t="s">
        <v>30419</v>
      </c>
      <c r="B16497" t="s">
        <v>1</v>
      </c>
    </row>
    <row r="16498" spans="1:2" x14ac:dyDescent="0.2">
      <c r="A16498" t="s">
        <v>30420</v>
      </c>
      <c r="B16498" t="s">
        <v>1</v>
      </c>
    </row>
    <row r="16499" spans="1:2" x14ac:dyDescent="0.2">
      <c r="A16499" t="s">
        <v>30421</v>
      </c>
      <c r="B16499" t="s">
        <v>1</v>
      </c>
    </row>
    <row r="16500" spans="1:2" x14ac:dyDescent="0.2">
      <c r="A16500" t="s">
        <v>30422</v>
      </c>
      <c r="B16500" t="s">
        <v>1</v>
      </c>
    </row>
    <row r="16501" spans="1:2" x14ac:dyDescent="0.2">
      <c r="A16501" t="s">
        <v>30423</v>
      </c>
      <c r="B16501" t="s">
        <v>1</v>
      </c>
    </row>
    <row r="16502" spans="1:2" x14ac:dyDescent="0.2">
      <c r="A16502" t="s">
        <v>30424</v>
      </c>
      <c r="B16502" t="s">
        <v>1</v>
      </c>
    </row>
    <row r="16503" spans="1:2" x14ac:dyDescent="0.2">
      <c r="A16503" t="s">
        <v>30425</v>
      </c>
      <c r="B16503" t="s">
        <v>1</v>
      </c>
    </row>
    <row r="16504" spans="1:2" x14ac:dyDescent="0.2">
      <c r="A16504" t="s">
        <v>30426</v>
      </c>
      <c r="B16504" t="s">
        <v>1</v>
      </c>
    </row>
    <row r="16505" spans="1:2" x14ac:dyDescent="0.2">
      <c r="A16505" t="s">
        <v>30427</v>
      </c>
      <c r="B16505" t="s">
        <v>1</v>
      </c>
    </row>
    <row r="16506" spans="1:2" x14ac:dyDescent="0.2">
      <c r="A16506" t="s">
        <v>30428</v>
      </c>
      <c r="B16506" t="s">
        <v>1</v>
      </c>
    </row>
    <row r="16507" spans="1:2" x14ac:dyDescent="0.2">
      <c r="A16507" t="s">
        <v>30429</v>
      </c>
      <c r="B16507" t="s">
        <v>1</v>
      </c>
    </row>
    <row r="16508" spans="1:2" x14ac:dyDescent="0.2">
      <c r="A16508" t="s">
        <v>30430</v>
      </c>
      <c r="B16508" t="s">
        <v>1</v>
      </c>
    </row>
    <row r="16509" spans="1:2" x14ac:dyDescent="0.2">
      <c r="A16509" t="s">
        <v>30431</v>
      </c>
      <c r="B16509" t="s">
        <v>1</v>
      </c>
    </row>
    <row r="16510" spans="1:2" x14ac:dyDescent="0.2">
      <c r="A16510" t="s">
        <v>30432</v>
      </c>
      <c r="B16510" t="s">
        <v>1</v>
      </c>
    </row>
    <row r="16511" spans="1:2" x14ac:dyDescent="0.2">
      <c r="A16511" t="s">
        <v>30433</v>
      </c>
      <c r="B16511" t="s">
        <v>1</v>
      </c>
    </row>
    <row r="16512" spans="1:2" x14ac:dyDescent="0.2">
      <c r="A16512" t="s">
        <v>30434</v>
      </c>
      <c r="B16512" t="s">
        <v>1</v>
      </c>
    </row>
    <row r="16513" spans="1:2" x14ac:dyDescent="0.2">
      <c r="A16513" t="s">
        <v>30435</v>
      </c>
      <c r="B16513" t="s">
        <v>1</v>
      </c>
    </row>
    <row r="16514" spans="1:2" x14ac:dyDescent="0.2">
      <c r="A16514" t="s">
        <v>30436</v>
      </c>
      <c r="B16514" t="s">
        <v>1</v>
      </c>
    </row>
    <row r="16515" spans="1:2" x14ac:dyDescent="0.2">
      <c r="A16515" t="s">
        <v>30437</v>
      </c>
      <c r="B16515" t="s">
        <v>1</v>
      </c>
    </row>
    <row r="16516" spans="1:2" x14ac:dyDescent="0.2">
      <c r="A16516" t="s">
        <v>30438</v>
      </c>
      <c r="B16516" t="s">
        <v>1</v>
      </c>
    </row>
    <row r="16517" spans="1:2" x14ac:dyDescent="0.2">
      <c r="A16517" t="s">
        <v>30439</v>
      </c>
      <c r="B16517" t="s">
        <v>1</v>
      </c>
    </row>
    <row r="16518" spans="1:2" x14ac:dyDescent="0.2">
      <c r="A16518" t="s">
        <v>30440</v>
      </c>
      <c r="B16518" t="s">
        <v>1</v>
      </c>
    </row>
    <row r="16519" spans="1:2" x14ac:dyDescent="0.2">
      <c r="A16519" t="s">
        <v>30441</v>
      </c>
      <c r="B16519" t="s">
        <v>1</v>
      </c>
    </row>
    <row r="16520" spans="1:2" x14ac:dyDescent="0.2">
      <c r="A16520" t="s">
        <v>30442</v>
      </c>
      <c r="B16520" t="s">
        <v>1</v>
      </c>
    </row>
    <row r="16521" spans="1:2" x14ac:dyDescent="0.2">
      <c r="A16521" t="s">
        <v>30443</v>
      </c>
      <c r="B16521" t="s">
        <v>1</v>
      </c>
    </row>
    <row r="16522" spans="1:2" x14ac:dyDescent="0.2">
      <c r="A16522" t="s">
        <v>30444</v>
      </c>
      <c r="B16522" t="s">
        <v>1</v>
      </c>
    </row>
    <row r="16523" spans="1:2" x14ac:dyDescent="0.2">
      <c r="A16523" t="s">
        <v>30445</v>
      </c>
      <c r="B16523" t="s">
        <v>1</v>
      </c>
    </row>
    <row r="16524" spans="1:2" x14ac:dyDescent="0.2">
      <c r="A16524" t="s">
        <v>30446</v>
      </c>
      <c r="B16524" t="s">
        <v>1</v>
      </c>
    </row>
    <row r="16525" spans="1:2" x14ac:dyDescent="0.2">
      <c r="A16525" t="s">
        <v>30447</v>
      </c>
      <c r="B16525" t="s">
        <v>1</v>
      </c>
    </row>
    <row r="16526" spans="1:2" x14ac:dyDescent="0.2">
      <c r="A16526" t="s">
        <v>30448</v>
      </c>
      <c r="B16526" t="s">
        <v>1</v>
      </c>
    </row>
    <row r="16527" spans="1:2" x14ac:dyDescent="0.2">
      <c r="A16527" t="s">
        <v>30449</v>
      </c>
      <c r="B16527" t="s">
        <v>1</v>
      </c>
    </row>
    <row r="16528" spans="1:2" x14ac:dyDescent="0.2">
      <c r="A16528" t="s">
        <v>30450</v>
      </c>
      <c r="B16528" t="s">
        <v>1</v>
      </c>
    </row>
    <row r="16529" spans="1:2" x14ac:dyDescent="0.2">
      <c r="A16529" t="s">
        <v>30451</v>
      </c>
      <c r="B16529" t="s">
        <v>1</v>
      </c>
    </row>
    <row r="16530" spans="1:2" x14ac:dyDescent="0.2">
      <c r="A16530" t="s">
        <v>30452</v>
      </c>
      <c r="B16530" t="s">
        <v>1</v>
      </c>
    </row>
    <row r="16531" spans="1:2" x14ac:dyDescent="0.2">
      <c r="A16531" t="s">
        <v>30453</v>
      </c>
      <c r="B16531" t="s">
        <v>1</v>
      </c>
    </row>
    <row r="16532" spans="1:2" x14ac:dyDescent="0.2">
      <c r="A16532" t="s">
        <v>30454</v>
      </c>
      <c r="B16532" t="s">
        <v>1</v>
      </c>
    </row>
    <row r="16533" spans="1:2" x14ac:dyDescent="0.2">
      <c r="A16533" t="s">
        <v>30455</v>
      </c>
      <c r="B16533" t="s">
        <v>1</v>
      </c>
    </row>
    <row r="16534" spans="1:2" x14ac:dyDescent="0.2">
      <c r="A16534" t="s">
        <v>30456</v>
      </c>
      <c r="B16534" t="s">
        <v>1</v>
      </c>
    </row>
    <row r="16535" spans="1:2" x14ac:dyDescent="0.2">
      <c r="A16535" t="s">
        <v>30457</v>
      </c>
      <c r="B16535" t="s">
        <v>1</v>
      </c>
    </row>
    <row r="16536" spans="1:2" x14ac:dyDescent="0.2">
      <c r="A16536" t="s">
        <v>30458</v>
      </c>
      <c r="B16536" t="s">
        <v>1</v>
      </c>
    </row>
    <row r="16537" spans="1:2" x14ac:dyDescent="0.2">
      <c r="A16537" t="s">
        <v>30459</v>
      </c>
      <c r="B16537" t="s">
        <v>1</v>
      </c>
    </row>
    <row r="16538" spans="1:2" x14ac:dyDescent="0.2">
      <c r="A16538" t="s">
        <v>30460</v>
      </c>
      <c r="B16538" t="s">
        <v>1</v>
      </c>
    </row>
    <row r="16539" spans="1:2" x14ac:dyDescent="0.2">
      <c r="A16539" t="s">
        <v>30461</v>
      </c>
      <c r="B16539" t="s">
        <v>1</v>
      </c>
    </row>
    <row r="16540" spans="1:2" x14ac:dyDescent="0.2">
      <c r="A16540" t="s">
        <v>30462</v>
      </c>
      <c r="B16540" t="s">
        <v>1</v>
      </c>
    </row>
    <row r="16541" spans="1:2" x14ac:dyDescent="0.2">
      <c r="A16541" t="s">
        <v>30463</v>
      </c>
      <c r="B16541" t="s">
        <v>1</v>
      </c>
    </row>
    <row r="16542" spans="1:2" x14ac:dyDescent="0.2">
      <c r="A16542" t="s">
        <v>30464</v>
      </c>
      <c r="B16542" t="s">
        <v>1</v>
      </c>
    </row>
    <row r="16543" spans="1:2" x14ac:dyDescent="0.2">
      <c r="A16543" t="s">
        <v>30465</v>
      </c>
      <c r="B16543" t="s">
        <v>1</v>
      </c>
    </row>
    <row r="16544" spans="1:2" x14ac:dyDescent="0.2">
      <c r="A16544" t="s">
        <v>30466</v>
      </c>
      <c r="B16544" t="s">
        <v>1</v>
      </c>
    </row>
    <row r="16545" spans="1:2" x14ac:dyDescent="0.2">
      <c r="A16545" t="s">
        <v>30467</v>
      </c>
      <c r="B16545" t="s">
        <v>1</v>
      </c>
    </row>
    <row r="16546" spans="1:2" x14ac:dyDescent="0.2">
      <c r="A16546" t="s">
        <v>30468</v>
      </c>
      <c r="B16546" t="s">
        <v>1</v>
      </c>
    </row>
    <row r="16547" spans="1:2" x14ac:dyDescent="0.2">
      <c r="A16547" t="s">
        <v>30469</v>
      </c>
      <c r="B16547" t="s">
        <v>1</v>
      </c>
    </row>
    <row r="16548" spans="1:2" x14ac:dyDescent="0.2">
      <c r="A16548" t="s">
        <v>30470</v>
      </c>
      <c r="B16548" t="s">
        <v>1</v>
      </c>
    </row>
    <row r="16549" spans="1:2" x14ac:dyDescent="0.2">
      <c r="A16549" t="s">
        <v>30471</v>
      </c>
      <c r="B16549" t="s">
        <v>1</v>
      </c>
    </row>
    <row r="16550" spans="1:2" x14ac:dyDescent="0.2">
      <c r="A16550" t="s">
        <v>30472</v>
      </c>
      <c r="B16550" t="s">
        <v>1</v>
      </c>
    </row>
    <row r="16551" spans="1:2" x14ac:dyDescent="0.2">
      <c r="A16551" t="s">
        <v>30473</v>
      </c>
      <c r="B16551" t="s">
        <v>1</v>
      </c>
    </row>
    <row r="16552" spans="1:2" x14ac:dyDescent="0.2">
      <c r="A16552" t="s">
        <v>30474</v>
      </c>
      <c r="B16552" t="s">
        <v>1</v>
      </c>
    </row>
    <row r="16553" spans="1:2" x14ac:dyDescent="0.2">
      <c r="A16553" t="s">
        <v>30475</v>
      </c>
      <c r="B16553" t="s">
        <v>1</v>
      </c>
    </row>
    <row r="16554" spans="1:2" x14ac:dyDescent="0.2">
      <c r="A16554" t="s">
        <v>30476</v>
      </c>
      <c r="B16554" t="s">
        <v>1</v>
      </c>
    </row>
    <row r="16555" spans="1:2" x14ac:dyDescent="0.2">
      <c r="A16555" t="s">
        <v>30477</v>
      </c>
      <c r="B16555" t="s">
        <v>1</v>
      </c>
    </row>
    <row r="16556" spans="1:2" x14ac:dyDescent="0.2">
      <c r="A16556" t="s">
        <v>30478</v>
      </c>
      <c r="B16556" t="s">
        <v>1</v>
      </c>
    </row>
    <row r="16557" spans="1:2" x14ac:dyDescent="0.2">
      <c r="A16557" t="s">
        <v>30479</v>
      </c>
      <c r="B16557" t="s">
        <v>1</v>
      </c>
    </row>
    <row r="16558" spans="1:2" x14ac:dyDescent="0.2">
      <c r="A16558" t="s">
        <v>30480</v>
      </c>
      <c r="B16558" t="s">
        <v>1</v>
      </c>
    </row>
    <row r="16559" spans="1:2" x14ac:dyDescent="0.2">
      <c r="A16559" t="s">
        <v>30481</v>
      </c>
      <c r="B16559" t="s">
        <v>1</v>
      </c>
    </row>
    <row r="16560" spans="1:2" x14ac:dyDescent="0.2">
      <c r="A16560" t="s">
        <v>30482</v>
      </c>
      <c r="B16560" t="s">
        <v>1</v>
      </c>
    </row>
    <row r="16561" spans="1:2" x14ac:dyDescent="0.2">
      <c r="A16561" t="s">
        <v>30483</v>
      </c>
      <c r="B16561" t="s">
        <v>1</v>
      </c>
    </row>
    <row r="16562" spans="1:2" x14ac:dyDescent="0.2">
      <c r="A16562" t="s">
        <v>30484</v>
      </c>
      <c r="B16562" t="s">
        <v>1</v>
      </c>
    </row>
    <row r="16563" spans="1:2" x14ac:dyDescent="0.2">
      <c r="A16563" t="s">
        <v>30485</v>
      </c>
      <c r="B16563" t="s">
        <v>1</v>
      </c>
    </row>
    <row r="16564" spans="1:2" x14ac:dyDescent="0.2">
      <c r="A16564" t="s">
        <v>30486</v>
      </c>
      <c r="B16564" t="s">
        <v>1</v>
      </c>
    </row>
    <row r="16565" spans="1:2" x14ac:dyDescent="0.2">
      <c r="A16565" t="s">
        <v>30487</v>
      </c>
      <c r="B16565" t="s">
        <v>1</v>
      </c>
    </row>
    <row r="16566" spans="1:2" x14ac:dyDescent="0.2">
      <c r="A16566" t="s">
        <v>30488</v>
      </c>
      <c r="B16566" t="s">
        <v>1</v>
      </c>
    </row>
    <row r="16567" spans="1:2" x14ac:dyDescent="0.2">
      <c r="A16567" t="s">
        <v>30489</v>
      </c>
      <c r="B16567" t="s">
        <v>1</v>
      </c>
    </row>
    <row r="16568" spans="1:2" x14ac:dyDescent="0.2">
      <c r="A16568" t="s">
        <v>30490</v>
      </c>
      <c r="B16568" t="s">
        <v>1</v>
      </c>
    </row>
    <row r="16569" spans="1:2" x14ac:dyDescent="0.2">
      <c r="A16569" t="s">
        <v>30491</v>
      </c>
      <c r="B16569" t="s">
        <v>1</v>
      </c>
    </row>
    <row r="16570" spans="1:2" x14ac:dyDescent="0.2">
      <c r="A16570" t="s">
        <v>30492</v>
      </c>
      <c r="B16570" t="s">
        <v>1</v>
      </c>
    </row>
    <row r="16571" spans="1:2" x14ac:dyDescent="0.2">
      <c r="A16571" t="s">
        <v>30493</v>
      </c>
      <c r="B16571" t="s">
        <v>1</v>
      </c>
    </row>
    <row r="16572" spans="1:2" x14ac:dyDescent="0.2">
      <c r="A16572" t="s">
        <v>30494</v>
      </c>
      <c r="B16572" t="s">
        <v>1</v>
      </c>
    </row>
    <row r="16573" spans="1:2" x14ac:dyDescent="0.2">
      <c r="A16573" t="s">
        <v>30495</v>
      </c>
      <c r="B16573" t="s">
        <v>1</v>
      </c>
    </row>
    <row r="16574" spans="1:2" x14ac:dyDescent="0.2">
      <c r="A16574" t="s">
        <v>30496</v>
      </c>
      <c r="B16574" t="s">
        <v>1</v>
      </c>
    </row>
    <row r="16575" spans="1:2" x14ac:dyDescent="0.2">
      <c r="A16575" t="s">
        <v>30497</v>
      </c>
      <c r="B16575" t="s">
        <v>1</v>
      </c>
    </row>
    <row r="16576" spans="1:2" x14ac:dyDescent="0.2">
      <c r="A16576" t="s">
        <v>30498</v>
      </c>
      <c r="B16576" t="s">
        <v>1</v>
      </c>
    </row>
    <row r="16577" spans="1:2" x14ac:dyDescent="0.2">
      <c r="A16577" t="s">
        <v>30499</v>
      </c>
      <c r="B16577" t="s">
        <v>1</v>
      </c>
    </row>
    <row r="16578" spans="1:2" x14ac:dyDescent="0.2">
      <c r="A16578" t="s">
        <v>30500</v>
      </c>
      <c r="B16578" t="s">
        <v>1</v>
      </c>
    </row>
    <row r="16579" spans="1:2" x14ac:dyDescent="0.2">
      <c r="A16579" t="s">
        <v>30501</v>
      </c>
      <c r="B16579" t="s">
        <v>1</v>
      </c>
    </row>
    <row r="16580" spans="1:2" x14ac:dyDescent="0.2">
      <c r="A16580" t="s">
        <v>30502</v>
      </c>
      <c r="B16580" t="s">
        <v>1</v>
      </c>
    </row>
    <row r="16581" spans="1:2" x14ac:dyDescent="0.2">
      <c r="A16581" t="s">
        <v>30503</v>
      </c>
      <c r="B16581" t="s">
        <v>1</v>
      </c>
    </row>
    <row r="16582" spans="1:2" x14ac:dyDescent="0.2">
      <c r="A16582" t="s">
        <v>30504</v>
      </c>
      <c r="B16582" t="s">
        <v>1</v>
      </c>
    </row>
    <row r="16583" spans="1:2" x14ac:dyDescent="0.2">
      <c r="A16583" t="s">
        <v>30505</v>
      </c>
      <c r="B16583" t="s">
        <v>1</v>
      </c>
    </row>
    <row r="16584" spans="1:2" x14ac:dyDescent="0.2">
      <c r="A16584" t="s">
        <v>30506</v>
      </c>
      <c r="B16584" t="s">
        <v>1</v>
      </c>
    </row>
    <row r="16585" spans="1:2" x14ac:dyDescent="0.2">
      <c r="A16585" t="s">
        <v>30507</v>
      </c>
      <c r="B16585" t="s">
        <v>1</v>
      </c>
    </row>
    <row r="16586" spans="1:2" x14ac:dyDescent="0.2">
      <c r="A16586" t="s">
        <v>30508</v>
      </c>
      <c r="B16586" t="s">
        <v>1</v>
      </c>
    </row>
    <row r="16587" spans="1:2" x14ac:dyDescent="0.2">
      <c r="A16587" t="s">
        <v>30509</v>
      </c>
      <c r="B16587" t="s">
        <v>1</v>
      </c>
    </row>
    <row r="16588" spans="1:2" x14ac:dyDescent="0.2">
      <c r="A16588" t="s">
        <v>30510</v>
      </c>
      <c r="B16588" t="s">
        <v>1</v>
      </c>
    </row>
    <row r="16589" spans="1:2" x14ac:dyDescent="0.2">
      <c r="A16589" t="s">
        <v>30511</v>
      </c>
      <c r="B16589" t="s">
        <v>1</v>
      </c>
    </row>
    <row r="16590" spans="1:2" x14ac:dyDescent="0.2">
      <c r="A16590" t="s">
        <v>30512</v>
      </c>
      <c r="B16590" t="s">
        <v>1</v>
      </c>
    </row>
    <row r="16591" spans="1:2" x14ac:dyDescent="0.2">
      <c r="A16591" t="s">
        <v>30513</v>
      </c>
      <c r="B16591" t="s">
        <v>1</v>
      </c>
    </row>
    <row r="16592" spans="1:2" x14ac:dyDescent="0.2">
      <c r="A16592" t="s">
        <v>30514</v>
      </c>
      <c r="B16592" t="s">
        <v>1</v>
      </c>
    </row>
    <row r="16593" spans="1:2" x14ac:dyDescent="0.2">
      <c r="A16593" t="s">
        <v>30515</v>
      </c>
      <c r="B16593" t="s">
        <v>1</v>
      </c>
    </row>
    <row r="16594" spans="1:2" x14ac:dyDescent="0.2">
      <c r="A16594" t="s">
        <v>30516</v>
      </c>
      <c r="B16594" t="s">
        <v>1</v>
      </c>
    </row>
    <row r="16595" spans="1:2" x14ac:dyDescent="0.2">
      <c r="A16595" t="s">
        <v>30517</v>
      </c>
      <c r="B16595" t="s">
        <v>1</v>
      </c>
    </row>
    <row r="16596" spans="1:2" x14ac:dyDescent="0.2">
      <c r="A16596" t="s">
        <v>30518</v>
      </c>
      <c r="B16596" t="s">
        <v>1</v>
      </c>
    </row>
    <row r="16597" spans="1:2" x14ac:dyDescent="0.2">
      <c r="A16597" t="s">
        <v>30519</v>
      </c>
      <c r="B16597" t="s">
        <v>1</v>
      </c>
    </row>
    <row r="16598" spans="1:2" x14ac:dyDescent="0.2">
      <c r="A16598" t="s">
        <v>30520</v>
      </c>
      <c r="B16598" t="s">
        <v>1</v>
      </c>
    </row>
    <row r="16599" spans="1:2" x14ac:dyDescent="0.2">
      <c r="A16599" t="s">
        <v>30521</v>
      </c>
      <c r="B16599" t="s">
        <v>1</v>
      </c>
    </row>
    <row r="16600" spans="1:2" x14ac:dyDescent="0.2">
      <c r="A16600" t="s">
        <v>30522</v>
      </c>
      <c r="B16600" t="s">
        <v>1</v>
      </c>
    </row>
    <row r="16601" spans="1:2" x14ac:dyDescent="0.2">
      <c r="A16601" t="s">
        <v>30523</v>
      </c>
      <c r="B16601" t="s">
        <v>1</v>
      </c>
    </row>
    <row r="16602" spans="1:2" x14ac:dyDescent="0.2">
      <c r="A16602" t="s">
        <v>30524</v>
      </c>
      <c r="B16602" t="s">
        <v>1</v>
      </c>
    </row>
    <row r="16603" spans="1:2" x14ac:dyDescent="0.2">
      <c r="A16603" t="s">
        <v>30525</v>
      </c>
      <c r="B16603" t="s">
        <v>1</v>
      </c>
    </row>
    <row r="16604" spans="1:2" x14ac:dyDescent="0.2">
      <c r="A16604" t="s">
        <v>30526</v>
      </c>
      <c r="B16604" t="s">
        <v>1</v>
      </c>
    </row>
    <row r="16605" spans="1:2" x14ac:dyDescent="0.2">
      <c r="A16605" t="s">
        <v>30527</v>
      </c>
      <c r="B16605" t="s">
        <v>1</v>
      </c>
    </row>
    <row r="16606" spans="1:2" x14ac:dyDescent="0.2">
      <c r="A16606" t="s">
        <v>30528</v>
      </c>
      <c r="B16606" t="s">
        <v>1</v>
      </c>
    </row>
    <row r="16607" spans="1:2" x14ac:dyDescent="0.2">
      <c r="A16607" t="s">
        <v>30529</v>
      </c>
      <c r="B16607" t="s">
        <v>1</v>
      </c>
    </row>
    <row r="16608" spans="1:2" x14ac:dyDescent="0.2">
      <c r="A16608" t="s">
        <v>30530</v>
      </c>
      <c r="B16608" t="s">
        <v>1</v>
      </c>
    </row>
    <row r="16609" spans="1:2" x14ac:dyDescent="0.2">
      <c r="A16609" t="s">
        <v>30531</v>
      </c>
      <c r="B16609" t="s">
        <v>1</v>
      </c>
    </row>
    <row r="16610" spans="1:2" x14ac:dyDescent="0.2">
      <c r="A16610" t="s">
        <v>30532</v>
      </c>
      <c r="B16610" t="s">
        <v>1</v>
      </c>
    </row>
    <row r="16611" spans="1:2" x14ac:dyDescent="0.2">
      <c r="A16611" t="s">
        <v>30533</v>
      </c>
      <c r="B16611" t="s">
        <v>1</v>
      </c>
    </row>
    <row r="16612" spans="1:2" x14ac:dyDescent="0.2">
      <c r="A16612" t="s">
        <v>30534</v>
      </c>
      <c r="B16612" t="s">
        <v>1</v>
      </c>
    </row>
    <row r="16613" spans="1:2" x14ac:dyDescent="0.2">
      <c r="A16613" t="s">
        <v>30535</v>
      </c>
      <c r="B16613" t="s">
        <v>1</v>
      </c>
    </row>
    <row r="16614" spans="1:2" x14ac:dyDescent="0.2">
      <c r="A16614" t="s">
        <v>30536</v>
      </c>
      <c r="B16614" t="s">
        <v>1</v>
      </c>
    </row>
    <row r="16615" spans="1:2" x14ac:dyDescent="0.2">
      <c r="A16615" t="s">
        <v>30537</v>
      </c>
      <c r="B16615" t="s">
        <v>1</v>
      </c>
    </row>
    <row r="16616" spans="1:2" x14ac:dyDescent="0.2">
      <c r="A16616" t="s">
        <v>30538</v>
      </c>
      <c r="B16616" t="s">
        <v>1</v>
      </c>
    </row>
    <row r="16617" spans="1:2" x14ac:dyDescent="0.2">
      <c r="A16617" t="s">
        <v>30539</v>
      </c>
      <c r="B16617" t="s">
        <v>1</v>
      </c>
    </row>
    <row r="16618" spans="1:2" x14ac:dyDescent="0.2">
      <c r="A16618" t="s">
        <v>30540</v>
      </c>
      <c r="B16618" t="s">
        <v>1</v>
      </c>
    </row>
    <row r="16619" spans="1:2" x14ac:dyDescent="0.2">
      <c r="A16619" t="s">
        <v>30541</v>
      </c>
      <c r="B16619" t="s">
        <v>1</v>
      </c>
    </row>
    <row r="16620" spans="1:2" x14ac:dyDescent="0.2">
      <c r="A16620" t="s">
        <v>30542</v>
      </c>
      <c r="B16620" t="s">
        <v>1</v>
      </c>
    </row>
    <row r="16621" spans="1:2" x14ac:dyDescent="0.2">
      <c r="A16621" t="s">
        <v>30543</v>
      </c>
      <c r="B16621" t="s">
        <v>1</v>
      </c>
    </row>
    <row r="16622" spans="1:2" x14ac:dyDescent="0.2">
      <c r="A16622" t="s">
        <v>30544</v>
      </c>
      <c r="B16622" t="s">
        <v>1</v>
      </c>
    </row>
    <row r="16623" spans="1:2" x14ac:dyDescent="0.2">
      <c r="A16623" t="s">
        <v>30545</v>
      </c>
      <c r="B16623" t="s">
        <v>1</v>
      </c>
    </row>
    <row r="16624" spans="1:2" x14ac:dyDescent="0.2">
      <c r="A16624" t="s">
        <v>30546</v>
      </c>
      <c r="B16624" t="s">
        <v>1</v>
      </c>
    </row>
    <row r="16625" spans="1:2" x14ac:dyDescent="0.2">
      <c r="A16625" t="s">
        <v>30547</v>
      </c>
      <c r="B16625" t="s">
        <v>1</v>
      </c>
    </row>
    <row r="16626" spans="1:2" x14ac:dyDescent="0.2">
      <c r="A16626" t="s">
        <v>30548</v>
      </c>
      <c r="B16626" t="s">
        <v>1</v>
      </c>
    </row>
    <row r="16627" spans="1:2" x14ac:dyDescent="0.2">
      <c r="A16627" t="s">
        <v>30549</v>
      </c>
      <c r="B16627" t="s">
        <v>1</v>
      </c>
    </row>
    <row r="16628" spans="1:2" x14ac:dyDescent="0.2">
      <c r="A16628" t="s">
        <v>30550</v>
      </c>
      <c r="B16628" t="s">
        <v>1</v>
      </c>
    </row>
    <row r="16629" spans="1:2" x14ac:dyDescent="0.2">
      <c r="A16629" t="s">
        <v>30551</v>
      </c>
      <c r="B16629" t="s">
        <v>1</v>
      </c>
    </row>
    <row r="16630" spans="1:2" x14ac:dyDescent="0.2">
      <c r="A16630" t="s">
        <v>30552</v>
      </c>
      <c r="B16630" t="s">
        <v>1</v>
      </c>
    </row>
    <row r="16631" spans="1:2" x14ac:dyDescent="0.2">
      <c r="A16631" t="s">
        <v>30553</v>
      </c>
      <c r="B16631" t="s">
        <v>1</v>
      </c>
    </row>
    <row r="16632" spans="1:2" x14ac:dyDescent="0.2">
      <c r="A16632" t="s">
        <v>30554</v>
      </c>
      <c r="B16632" t="s">
        <v>1</v>
      </c>
    </row>
    <row r="16633" spans="1:2" x14ac:dyDescent="0.2">
      <c r="A16633" t="s">
        <v>30555</v>
      </c>
      <c r="B16633" t="s">
        <v>1</v>
      </c>
    </row>
    <row r="16634" spans="1:2" x14ac:dyDescent="0.2">
      <c r="A16634" t="s">
        <v>30556</v>
      </c>
      <c r="B16634" t="s">
        <v>1</v>
      </c>
    </row>
    <row r="16635" spans="1:2" x14ac:dyDescent="0.2">
      <c r="A16635" t="s">
        <v>30557</v>
      </c>
      <c r="B16635" t="s">
        <v>1</v>
      </c>
    </row>
    <row r="16636" spans="1:2" x14ac:dyDescent="0.2">
      <c r="A16636" t="s">
        <v>30558</v>
      </c>
      <c r="B16636" t="s">
        <v>1</v>
      </c>
    </row>
    <row r="16637" spans="1:2" x14ac:dyDescent="0.2">
      <c r="A16637" t="s">
        <v>30559</v>
      </c>
      <c r="B16637" t="s">
        <v>1</v>
      </c>
    </row>
    <row r="16638" spans="1:2" x14ac:dyDescent="0.2">
      <c r="A16638" t="s">
        <v>30560</v>
      </c>
      <c r="B16638" t="s">
        <v>1</v>
      </c>
    </row>
    <row r="16639" spans="1:2" x14ac:dyDescent="0.2">
      <c r="A16639" t="s">
        <v>30561</v>
      </c>
      <c r="B16639" t="s">
        <v>1</v>
      </c>
    </row>
    <row r="16640" spans="1:2" x14ac:dyDescent="0.2">
      <c r="A16640" t="s">
        <v>30562</v>
      </c>
      <c r="B16640" t="s">
        <v>1</v>
      </c>
    </row>
    <row r="16641" spans="1:2" x14ac:dyDescent="0.2">
      <c r="A16641" t="s">
        <v>30563</v>
      </c>
      <c r="B16641" t="s">
        <v>1</v>
      </c>
    </row>
    <row r="16642" spans="1:2" x14ac:dyDescent="0.2">
      <c r="A16642" t="s">
        <v>30564</v>
      </c>
      <c r="B16642" t="s">
        <v>1</v>
      </c>
    </row>
    <row r="16643" spans="1:2" x14ac:dyDescent="0.2">
      <c r="A16643" t="s">
        <v>30565</v>
      </c>
      <c r="B16643" t="s">
        <v>1</v>
      </c>
    </row>
    <row r="16644" spans="1:2" x14ac:dyDescent="0.2">
      <c r="A16644" t="s">
        <v>30566</v>
      </c>
      <c r="B16644" t="s">
        <v>1</v>
      </c>
    </row>
    <row r="16645" spans="1:2" x14ac:dyDescent="0.2">
      <c r="A16645" t="s">
        <v>30567</v>
      </c>
      <c r="B16645" t="s">
        <v>1</v>
      </c>
    </row>
    <row r="16646" spans="1:2" x14ac:dyDescent="0.2">
      <c r="A16646" t="s">
        <v>30568</v>
      </c>
      <c r="B16646" t="s">
        <v>1</v>
      </c>
    </row>
    <row r="16647" spans="1:2" x14ac:dyDescent="0.2">
      <c r="A16647" t="s">
        <v>30569</v>
      </c>
      <c r="B16647" t="s">
        <v>1</v>
      </c>
    </row>
    <row r="16648" spans="1:2" x14ac:dyDescent="0.2">
      <c r="A16648" t="s">
        <v>30570</v>
      </c>
      <c r="B16648" t="s">
        <v>1</v>
      </c>
    </row>
    <row r="16649" spans="1:2" x14ac:dyDescent="0.2">
      <c r="A16649" t="s">
        <v>30571</v>
      </c>
      <c r="B16649" t="s">
        <v>1</v>
      </c>
    </row>
    <row r="16650" spans="1:2" x14ac:dyDescent="0.2">
      <c r="A16650" t="s">
        <v>30572</v>
      </c>
      <c r="B16650" t="s">
        <v>1</v>
      </c>
    </row>
    <row r="16651" spans="1:2" x14ac:dyDescent="0.2">
      <c r="A16651" t="s">
        <v>30573</v>
      </c>
      <c r="B16651" t="s">
        <v>1</v>
      </c>
    </row>
    <row r="16652" spans="1:2" x14ac:dyDescent="0.2">
      <c r="A16652" t="s">
        <v>30574</v>
      </c>
      <c r="B16652" t="s">
        <v>1</v>
      </c>
    </row>
    <row r="16653" spans="1:2" x14ac:dyDescent="0.2">
      <c r="A16653" t="s">
        <v>30575</v>
      </c>
      <c r="B16653" t="s">
        <v>1</v>
      </c>
    </row>
    <row r="16654" spans="1:2" x14ac:dyDescent="0.2">
      <c r="A16654" t="s">
        <v>30576</v>
      </c>
      <c r="B16654" t="s">
        <v>1</v>
      </c>
    </row>
    <row r="16655" spans="1:2" x14ac:dyDescent="0.2">
      <c r="A16655" t="s">
        <v>30577</v>
      </c>
      <c r="B16655" t="s">
        <v>1</v>
      </c>
    </row>
    <row r="16656" spans="1:2" x14ac:dyDescent="0.2">
      <c r="A16656" t="s">
        <v>30578</v>
      </c>
      <c r="B16656" t="s">
        <v>1</v>
      </c>
    </row>
    <row r="16657" spans="1:2" x14ac:dyDescent="0.2">
      <c r="A16657" t="s">
        <v>30579</v>
      </c>
      <c r="B16657" t="s">
        <v>1</v>
      </c>
    </row>
    <row r="16658" spans="1:2" x14ac:dyDescent="0.2">
      <c r="A16658" t="s">
        <v>30580</v>
      </c>
      <c r="B16658" t="s">
        <v>1</v>
      </c>
    </row>
    <row r="16659" spans="1:2" x14ac:dyDescent="0.2">
      <c r="A16659" t="s">
        <v>30581</v>
      </c>
      <c r="B16659" t="s">
        <v>1</v>
      </c>
    </row>
    <row r="16660" spans="1:2" x14ac:dyDescent="0.2">
      <c r="A16660" t="s">
        <v>30582</v>
      </c>
      <c r="B16660" t="s">
        <v>1</v>
      </c>
    </row>
    <row r="16661" spans="1:2" x14ac:dyDescent="0.2">
      <c r="A16661" t="s">
        <v>30583</v>
      </c>
      <c r="B16661" t="s">
        <v>1</v>
      </c>
    </row>
    <row r="16662" spans="1:2" x14ac:dyDescent="0.2">
      <c r="A16662" t="s">
        <v>30584</v>
      </c>
      <c r="B16662" t="s">
        <v>1</v>
      </c>
    </row>
    <row r="16663" spans="1:2" x14ac:dyDescent="0.2">
      <c r="A16663" t="s">
        <v>30585</v>
      </c>
      <c r="B16663" t="s">
        <v>1</v>
      </c>
    </row>
    <row r="16664" spans="1:2" x14ac:dyDescent="0.2">
      <c r="A16664" t="s">
        <v>30586</v>
      </c>
      <c r="B16664" t="s">
        <v>1</v>
      </c>
    </row>
    <row r="16665" spans="1:2" x14ac:dyDescent="0.2">
      <c r="A16665" t="s">
        <v>30587</v>
      </c>
      <c r="B16665" t="s">
        <v>1</v>
      </c>
    </row>
    <row r="16666" spans="1:2" x14ac:dyDescent="0.2">
      <c r="A16666" t="s">
        <v>30588</v>
      </c>
      <c r="B16666" t="s">
        <v>1</v>
      </c>
    </row>
    <row r="16667" spans="1:2" x14ac:dyDescent="0.2">
      <c r="A16667" t="s">
        <v>30589</v>
      </c>
      <c r="B16667" t="s">
        <v>1</v>
      </c>
    </row>
    <row r="16668" spans="1:2" x14ac:dyDescent="0.2">
      <c r="A16668" t="s">
        <v>30590</v>
      </c>
      <c r="B16668" t="s">
        <v>1</v>
      </c>
    </row>
    <row r="16669" spans="1:2" x14ac:dyDescent="0.2">
      <c r="A16669" t="s">
        <v>30591</v>
      </c>
      <c r="B16669" t="s">
        <v>1</v>
      </c>
    </row>
    <row r="16670" spans="1:2" x14ac:dyDescent="0.2">
      <c r="A16670" t="s">
        <v>30592</v>
      </c>
      <c r="B16670" t="s">
        <v>1</v>
      </c>
    </row>
    <row r="16671" spans="1:2" x14ac:dyDescent="0.2">
      <c r="A16671" t="s">
        <v>30593</v>
      </c>
      <c r="B16671" t="s">
        <v>1</v>
      </c>
    </row>
    <row r="16672" spans="1:2" x14ac:dyDescent="0.2">
      <c r="A16672" t="s">
        <v>30594</v>
      </c>
      <c r="B16672" t="s">
        <v>1</v>
      </c>
    </row>
    <row r="16673" spans="1:2" x14ac:dyDescent="0.2">
      <c r="A16673" t="s">
        <v>30595</v>
      </c>
      <c r="B16673" t="s">
        <v>1</v>
      </c>
    </row>
    <row r="16674" spans="1:2" x14ac:dyDescent="0.2">
      <c r="A16674" t="s">
        <v>30596</v>
      </c>
      <c r="B16674" t="s">
        <v>1</v>
      </c>
    </row>
    <row r="16675" spans="1:2" x14ac:dyDescent="0.2">
      <c r="A16675" t="s">
        <v>30597</v>
      </c>
      <c r="B16675" t="s">
        <v>1</v>
      </c>
    </row>
    <row r="16676" spans="1:2" x14ac:dyDescent="0.2">
      <c r="A16676" t="s">
        <v>30598</v>
      </c>
      <c r="B16676" t="s">
        <v>1</v>
      </c>
    </row>
    <row r="16677" spans="1:2" x14ac:dyDescent="0.2">
      <c r="A16677" t="s">
        <v>30599</v>
      </c>
      <c r="B16677" t="s">
        <v>1</v>
      </c>
    </row>
    <row r="16678" spans="1:2" x14ac:dyDescent="0.2">
      <c r="A16678" t="s">
        <v>30600</v>
      </c>
      <c r="B16678" t="s">
        <v>1</v>
      </c>
    </row>
    <row r="16679" spans="1:2" x14ac:dyDescent="0.2">
      <c r="A16679" t="s">
        <v>30601</v>
      </c>
      <c r="B16679" t="s">
        <v>1</v>
      </c>
    </row>
    <row r="16680" spans="1:2" x14ac:dyDescent="0.2">
      <c r="A16680" t="s">
        <v>30602</v>
      </c>
      <c r="B16680" t="s">
        <v>1</v>
      </c>
    </row>
    <row r="16681" spans="1:2" x14ac:dyDescent="0.2">
      <c r="A16681" t="s">
        <v>30603</v>
      </c>
      <c r="B16681" t="s">
        <v>1</v>
      </c>
    </row>
    <row r="16682" spans="1:2" x14ac:dyDescent="0.2">
      <c r="A16682" t="s">
        <v>30604</v>
      </c>
      <c r="B16682" t="s">
        <v>1</v>
      </c>
    </row>
    <row r="16683" spans="1:2" x14ac:dyDescent="0.2">
      <c r="A16683" t="s">
        <v>30605</v>
      </c>
      <c r="B16683" t="s">
        <v>1</v>
      </c>
    </row>
    <row r="16684" spans="1:2" x14ac:dyDescent="0.2">
      <c r="A16684" t="s">
        <v>30606</v>
      </c>
      <c r="B16684" t="s">
        <v>1</v>
      </c>
    </row>
    <row r="16685" spans="1:2" x14ac:dyDescent="0.2">
      <c r="A16685" t="s">
        <v>30607</v>
      </c>
      <c r="B16685" t="s">
        <v>1</v>
      </c>
    </row>
    <row r="16686" spans="1:2" x14ac:dyDescent="0.2">
      <c r="A16686" t="s">
        <v>30608</v>
      </c>
      <c r="B16686" t="s">
        <v>1</v>
      </c>
    </row>
    <row r="16687" spans="1:2" x14ac:dyDescent="0.2">
      <c r="A16687" t="s">
        <v>30609</v>
      </c>
      <c r="B16687" t="s">
        <v>1</v>
      </c>
    </row>
    <row r="16688" spans="1:2" x14ac:dyDescent="0.2">
      <c r="A16688" t="s">
        <v>30610</v>
      </c>
      <c r="B16688" t="s">
        <v>1</v>
      </c>
    </row>
    <row r="16689" spans="1:2" x14ac:dyDescent="0.2">
      <c r="A16689" t="s">
        <v>30611</v>
      </c>
      <c r="B16689" t="s">
        <v>1</v>
      </c>
    </row>
    <row r="16690" spans="1:2" x14ac:dyDescent="0.2">
      <c r="A16690" t="s">
        <v>30612</v>
      </c>
      <c r="B16690" t="s">
        <v>1</v>
      </c>
    </row>
    <row r="16691" spans="1:2" x14ac:dyDescent="0.2">
      <c r="A16691" t="s">
        <v>30613</v>
      </c>
      <c r="B16691" t="s">
        <v>1</v>
      </c>
    </row>
    <row r="16692" spans="1:2" x14ac:dyDescent="0.2">
      <c r="A16692" t="s">
        <v>30614</v>
      </c>
      <c r="B16692" t="s">
        <v>1</v>
      </c>
    </row>
    <row r="16693" spans="1:2" x14ac:dyDescent="0.2">
      <c r="A16693" t="s">
        <v>30615</v>
      </c>
      <c r="B16693" t="s">
        <v>1</v>
      </c>
    </row>
    <row r="16694" spans="1:2" x14ac:dyDescent="0.2">
      <c r="A16694" t="s">
        <v>30616</v>
      </c>
      <c r="B16694" t="s">
        <v>1</v>
      </c>
    </row>
    <row r="16695" spans="1:2" x14ac:dyDescent="0.2">
      <c r="A16695" t="s">
        <v>30617</v>
      </c>
      <c r="B16695" t="s">
        <v>1</v>
      </c>
    </row>
    <row r="16696" spans="1:2" x14ac:dyDescent="0.2">
      <c r="A16696" t="s">
        <v>30618</v>
      </c>
      <c r="B16696" t="s">
        <v>1</v>
      </c>
    </row>
    <row r="16697" spans="1:2" x14ac:dyDescent="0.2">
      <c r="A16697" t="s">
        <v>30619</v>
      </c>
      <c r="B16697" t="s">
        <v>1</v>
      </c>
    </row>
    <row r="16698" spans="1:2" x14ac:dyDescent="0.2">
      <c r="A16698" t="s">
        <v>30620</v>
      </c>
      <c r="B16698" t="s">
        <v>1</v>
      </c>
    </row>
    <row r="16699" spans="1:2" x14ac:dyDescent="0.2">
      <c r="A16699" t="s">
        <v>30621</v>
      </c>
      <c r="B16699" t="s">
        <v>1</v>
      </c>
    </row>
    <row r="16700" spans="1:2" x14ac:dyDescent="0.2">
      <c r="A16700" t="s">
        <v>30622</v>
      </c>
      <c r="B16700" t="s">
        <v>1</v>
      </c>
    </row>
    <row r="16701" spans="1:2" x14ac:dyDescent="0.2">
      <c r="A16701" t="s">
        <v>30623</v>
      </c>
      <c r="B16701" t="s">
        <v>1</v>
      </c>
    </row>
    <row r="16702" spans="1:2" x14ac:dyDescent="0.2">
      <c r="A16702" t="s">
        <v>30624</v>
      </c>
      <c r="B16702" t="s">
        <v>1</v>
      </c>
    </row>
    <row r="16703" spans="1:2" x14ac:dyDescent="0.2">
      <c r="A16703" t="s">
        <v>30625</v>
      </c>
      <c r="B16703" t="s">
        <v>1</v>
      </c>
    </row>
    <row r="16704" spans="1:2" x14ac:dyDescent="0.2">
      <c r="A16704" t="s">
        <v>30626</v>
      </c>
      <c r="B16704" t="s">
        <v>1</v>
      </c>
    </row>
    <row r="16705" spans="1:2" x14ac:dyDescent="0.2">
      <c r="A16705" t="s">
        <v>30627</v>
      </c>
      <c r="B16705" t="s">
        <v>1</v>
      </c>
    </row>
    <row r="16706" spans="1:2" x14ac:dyDescent="0.2">
      <c r="A16706" t="s">
        <v>30628</v>
      </c>
      <c r="B16706" t="s">
        <v>1</v>
      </c>
    </row>
    <row r="16707" spans="1:2" x14ac:dyDescent="0.2">
      <c r="A16707" t="s">
        <v>30629</v>
      </c>
      <c r="B16707" t="s">
        <v>1</v>
      </c>
    </row>
    <row r="16708" spans="1:2" x14ac:dyDescent="0.2">
      <c r="A16708" t="s">
        <v>30630</v>
      </c>
      <c r="B16708" t="s">
        <v>1</v>
      </c>
    </row>
    <row r="16709" spans="1:2" x14ac:dyDescent="0.2">
      <c r="A16709" t="s">
        <v>30631</v>
      </c>
      <c r="B16709" t="s">
        <v>1</v>
      </c>
    </row>
    <row r="16710" spans="1:2" x14ac:dyDescent="0.2">
      <c r="A16710" t="s">
        <v>30632</v>
      </c>
      <c r="B16710" t="s">
        <v>1</v>
      </c>
    </row>
    <row r="16711" spans="1:2" x14ac:dyDescent="0.2">
      <c r="A16711" t="s">
        <v>30633</v>
      </c>
      <c r="B16711" t="s">
        <v>1</v>
      </c>
    </row>
    <row r="16712" spans="1:2" x14ac:dyDescent="0.2">
      <c r="A16712" t="s">
        <v>30634</v>
      </c>
      <c r="B16712" t="s">
        <v>1</v>
      </c>
    </row>
    <row r="16713" spans="1:2" x14ac:dyDescent="0.2">
      <c r="A16713" t="s">
        <v>30635</v>
      </c>
      <c r="B16713" t="s">
        <v>1</v>
      </c>
    </row>
    <row r="16714" spans="1:2" x14ac:dyDescent="0.2">
      <c r="A16714" t="s">
        <v>30636</v>
      </c>
      <c r="B16714" t="s">
        <v>1</v>
      </c>
    </row>
    <row r="16715" spans="1:2" x14ac:dyDescent="0.2">
      <c r="A16715" t="s">
        <v>30637</v>
      </c>
      <c r="B16715" t="s">
        <v>1</v>
      </c>
    </row>
    <row r="16716" spans="1:2" x14ac:dyDescent="0.2">
      <c r="A16716" t="s">
        <v>30638</v>
      </c>
      <c r="B16716" t="s">
        <v>1</v>
      </c>
    </row>
    <row r="16717" spans="1:2" x14ac:dyDescent="0.2">
      <c r="A16717" t="s">
        <v>30639</v>
      </c>
      <c r="B16717" t="s">
        <v>1</v>
      </c>
    </row>
    <row r="16718" spans="1:2" x14ac:dyDescent="0.2">
      <c r="A16718" t="s">
        <v>30640</v>
      </c>
      <c r="B16718" t="s">
        <v>1</v>
      </c>
    </row>
    <row r="16719" spans="1:2" x14ac:dyDescent="0.2">
      <c r="A16719" t="s">
        <v>30641</v>
      </c>
      <c r="B16719" t="s">
        <v>1</v>
      </c>
    </row>
    <row r="16720" spans="1:2" x14ac:dyDescent="0.2">
      <c r="A16720" t="s">
        <v>30642</v>
      </c>
      <c r="B16720" t="s">
        <v>1</v>
      </c>
    </row>
    <row r="16721" spans="1:2" x14ac:dyDescent="0.2">
      <c r="A16721" t="s">
        <v>30643</v>
      </c>
      <c r="B16721" t="s">
        <v>1</v>
      </c>
    </row>
    <row r="16722" spans="1:2" x14ac:dyDescent="0.2">
      <c r="A16722" t="s">
        <v>30644</v>
      </c>
      <c r="B16722" t="s">
        <v>1</v>
      </c>
    </row>
    <row r="16723" spans="1:2" x14ac:dyDescent="0.2">
      <c r="A16723" t="s">
        <v>30645</v>
      </c>
      <c r="B16723" t="s">
        <v>1</v>
      </c>
    </row>
    <row r="16724" spans="1:2" x14ac:dyDescent="0.2">
      <c r="A16724" t="s">
        <v>30646</v>
      </c>
      <c r="B16724" t="s">
        <v>1</v>
      </c>
    </row>
    <row r="16725" spans="1:2" x14ac:dyDescent="0.2">
      <c r="A16725" t="s">
        <v>30647</v>
      </c>
      <c r="B16725" t="s">
        <v>1</v>
      </c>
    </row>
    <row r="16726" spans="1:2" x14ac:dyDescent="0.2">
      <c r="A16726" t="s">
        <v>30648</v>
      </c>
      <c r="B16726" t="s">
        <v>1</v>
      </c>
    </row>
    <row r="16727" spans="1:2" x14ac:dyDescent="0.2">
      <c r="A16727" t="s">
        <v>30649</v>
      </c>
      <c r="B16727" t="s">
        <v>1</v>
      </c>
    </row>
    <row r="16728" spans="1:2" x14ac:dyDescent="0.2">
      <c r="A16728" t="s">
        <v>30650</v>
      </c>
      <c r="B16728" t="s">
        <v>1</v>
      </c>
    </row>
    <row r="16729" spans="1:2" x14ac:dyDescent="0.2">
      <c r="A16729" t="s">
        <v>30651</v>
      </c>
      <c r="B16729" t="s">
        <v>1</v>
      </c>
    </row>
    <row r="16730" spans="1:2" x14ac:dyDescent="0.2">
      <c r="A16730" t="s">
        <v>30652</v>
      </c>
      <c r="B16730" t="s">
        <v>1</v>
      </c>
    </row>
    <row r="16731" spans="1:2" x14ac:dyDescent="0.2">
      <c r="A16731" t="s">
        <v>30653</v>
      </c>
      <c r="B16731" t="s">
        <v>1</v>
      </c>
    </row>
    <row r="16732" spans="1:2" x14ac:dyDescent="0.2">
      <c r="A16732" t="s">
        <v>30654</v>
      </c>
      <c r="B16732" t="s">
        <v>1</v>
      </c>
    </row>
    <row r="16733" spans="1:2" x14ac:dyDescent="0.2">
      <c r="A16733" t="s">
        <v>30655</v>
      </c>
      <c r="B16733" t="s">
        <v>1</v>
      </c>
    </row>
    <row r="16734" spans="1:2" x14ac:dyDescent="0.2">
      <c r="A16734" t="s">
        <v>30656</v>
      </c>
      <c r="B16734" t="s">
        <v>1</v>
      </c>
    </row>
    <row r="16735" spans="1:2" x14ac:dyDescent="0.2">
      <c r="A16735" t="s">
        <v>30657</v>
      </c>
      <c r="B16735" t="s">
        <v>1</v>
      </c>
    </row>
    <row r="16736" spans="1:2" x14ac:dyDescent="0.2">
      <c r="A16736" t="s">
        <v>30658</v>
      </c>
      <c r="B16736" t="s">
        <v>1</v>
      </c>
    </row>
    <row r="16737" spans="1:2" x14ac:dyDescent="0.2">
      <c r="A16737" t="s">
        <v>30659</v>
      </c>
      <c r="B16737" t="s">
        <v>1</v>
      </c>
    </row>
    <row r="16738" spans="1:2" x14ac:dyDescent="0.2">
      <c r="A16738" t="s">
        <v>30660</v>
      </c>
      <c r="B16738" t="s">
        <v>1</v>
      </c>
    </row>
    <row r="16739" spans="1:2" x14ac:dyDescent="0.2">
      <c r="A16739" t="s">
        <v>30661</v>
      </c>
      <c r="B16739" t="s">
        <v>1</v>
      </c>
    </row>
    <row r="16740" spans="1:2" x14ac:dyDescent="0.2">
      <c r="A16740" t="s">
        <v>30662</v>
      </c>
      <c r="B16740" t="s">
        <v>1</v>
      </c>
    </row>
    <row r="16741" spans="1:2" x14ac:dyDescent="0.2">
      <c r="A16741" t="s">
        <v>30663</v>
      </c>
      <c r="B16741" t="s">
        <v>1</v>
      </c>
    </row>
    <row r="16742" spans="1:2" x14ac:dyDescent="0.2">
      <c r="A16742" t="s">
        <v>30664</v>
      </c>
      <c r="B16742" t="s">
        <v>1</v>
      </c>
    </row>
    <row r="16743" spans="1:2" x14ac:dyDescent="0.2">
      <c r="A16743" t="s">
        <v>30665</v>
      </c>
      <c r="B16743" t="s">
        <v>1</v>
      </c>
    </row>
    <row r="16744" spans="1:2" x14ac:dyDescent="0.2">
      <c r="A16744" t="s">
        <v>30666</v>
      </c>
      <c r="B16744" t="s">
        <v>1</v>
      </c>
    </row>
    <row r="16745" spans="1:2" x14ac:dyDescent="0.2">
      <c r="A16745" t="s">
        <v>30667</v>
      </c>
      <c r="B16745" t="s">
        <v>1</v>
      </c>
    </row>
    <row r="16746" spans="1:2" x14ac:dyDescent="0.2">
      <c r="A16746" t="s">
        <v>30668</v>
      </c>
      <c r="B16746" t="s">
        <v>1</v>
      </c>
    </row>
    <row r="16747" spans="1:2" x14ac:dyDescent="0.2">
      <c r="A16747" t="s">
        <v>30669</v>
      </c>
      <c r="B16747" t="s">
        <v>1</v>
      </c>
    </row>
    <row r="16748" spans="1:2" x14ac:dyDescent="0.2">
      <c r="A16748" t="s">
        <v>30670</v>
      </c>
      <c r="B16748" t="s">
        <v>1</v>
      </c>
    </row>
    <row r="16749" spans="1:2" x14ac:dyDescent="0.2">
      <c r="A16749" t="s">
        <v>30671</v>
      </c>
      <c r="B16749" t="s">
        <v>1</v>
      </c>
    </row>
    <row r="16750" spans="1:2" x14ac:dyDescent="0.2">
      <c r="A16750" t="s">
        <v>30672</v>
      </c>
      <c r="B16750" t="s">
        <v>1</v>
      </c>
    </row>
    <row r="16751" spans="1:2" x14ac:dyDescent="0.2">
      <c r="A16751" t="s">
        <v>30673</v>
      </c>
      <c r="B16751" t="s">
        <v>1</v>
      </c>
    </row>
    <row r="16752" spans="1:2" x14ac:dyDescent="0.2">
      <c r="A16752" t="s">
        <v>30674</v>
      </c>
      <c r="B16752" t="s">
        <v>1</v>
      </c>
    </row>
    <row r="16753" spans="1:2" x14ac:dyDescent="0.2">
      <c r="A16753" t="s">
        <v>30675</v>
      </c>
      <c r="B16753" t="s">
        <v>1</v>
      </c>
    </row>
    <row r="16754" spans="1:2" x14ac:dyDescent="0.2">
      <c r="A16754" t="s">
        <v>30676</v>
      </c>
      <c r="B16754" t="s">
        <v>1</v>
      </c>
    </row>
    <row r="16755" spans="1:2" x14ac:dyDescent="0.2">
      <c r="A16755" t="s">
        <v>30677</v>
      </c>
      <c r="B16755" t="s">
        <v>1</v>
      </c>
    </row>
    <row r="16756" spans="1:2" x14ac:dyDescent="0.2">
      <c r="A16756" t="s">
        <v>30678</v>
      </c>
      <c r="B16756" t="s">
        <v>1</v>
      </c>
    </row>
    <row r="16757" spans="1:2" x14ac:dyDescent="0.2">
      <c r="A16757" t="s">
        <v>30679</v>
      </c>
      <c r="B16757" t="s">
        <v>1</v>
      </c>
    </row>
    <row r="16758" spans="1:2" x14ac:dyDescent="0.2">
      <c r="A16758" t="s">
        <v>30680</v>
      </c>
      <c r="B16758" t="s">
        <v>1</v>
      </c>
    </row>
    <row r="16759" spans="1:2" x14ac:dyDescent="0.2">
      <c r="A16759" t="s">
        <v>30681</v>
      </c>
      <c r="B16759" t="s">
        <v>1</v>
      </c>
    </row>
    <row r="16760" spans="1:2" x14ac:dyDescent="0.2">
      <c r="A16760" t="s">
        <v>30682</v>
      </c>
      <c r="B16760" t="s">
        <v>1</v>
      </c>
    </row>
    <row r="16761" spans="1:2" x14ac:dyDescent="0.2">
      <c r="A16761" t="s">
        <v>30683</v>
      </c>
      <c r="B16761" t="s">
        <v>1</v>
      </c>
    </row>
    <row r="16762" spans="1:2" x14ac:dyDescent="0.2">
      <c r="A16762" t="s">
        <v>30684</v>
      </c>
      <c r="B16762" t="s">
        <v>1</v>
      </c>
    </row>
    <row r="16763" spans="1:2" x14ac:dyDescent="0.2">
      <c r="A16763" t="s">
        <v>30685</v>
      </c>
      <c r="B16763" t="s">
        <v>1</v>
      </c>
    </row>
    <row r="16764" spans="1:2" x14ac:dyDescent="0.2">
      <c r="A16764" t="s">
        <v>30686</v>
      </c>
      <c r="B16764" t="s">
        <v>1</v>
      </c>
    </row>
    <row r="16765" spans="1:2" x14ac:dyDescent="0.2">
      <c r="A16765" t="s">
        <v>30687</v>
      </c>
      <c r="B16765" t="s">
        <v>1</v>
      </c>
    </row>
    <row r="16766" spans="1:2" x14ac:dyDescent="0.2">
      <c r="A16766" t="s">
        <v>30688</v>
      </c>
      <c r="B16766" t="s">
        <v>1</v>
      </c>
    </row>
    <row r="16767" spans="1:2" x14ac:dyDescent="0.2">
      <c r="A16767" t="s">
        <v>30689</v>
      </c>
      <c r="B16767" t="s">
        <v>1</v>
      </c>
    </row>
    <row r="16768" spans="1:2" x14ac:dyDescent="0.2">
      <c r="A16768" t="s">
        <v>30690</v>
      </c>
      <c r="B16768" t="s">
        <v>1</v>
      </c>
    </row>
    <row r="16769" spans="1:2" x14ac:dyDescent="0.2">
      <c r="A16769" t="s">
        <v>30691</v>
      </c>
      <c r="B16769" t="s">
        <v>1</v>
      </c>
    </row>
    <row r="16770" spans="1:2" x14ac:dyDescent="0.2">
      <c r="A16770" t="s">
        <v>30692</v>
      </c>
      <c r="B16770" t="s">
        <v>1</v>
      </c>
    </row>
    <row r="16771" spans="1:2" x14ac:dyDescent="0.2">
      <c r="A16771" t="s">
        <v>30693</v>
      </c>
      <c r="B16771" t="s">
        <v>1</v>
      </c>
    </row>
    <row r="16772" spans="1:2" x14ac:dyDescent="0.2">
      <c r="A16772" t="s">
        <v>30694</v>
      </c>
      <c r="B16772" t="s">
        <v>1</v>
      </c>
    </row>
    <row r="16773" spans="1:2" x14ac:dyDescent="0.2">
      <c r="A16773" t="s">
        <v>30695</v>
      </c>
      <c r="B16773" t="s">
        <v>1</v>
      </c>
    </row>
    <row r="16774" spans="1:2" x14ac:dyDescent="0.2">
      <c r="A16774" t="s">
        <v>30696</v>
      </c>
      <c r="B16774" t="s">
        <v>1</v>
      </c>
    </row>
    <row r="16775" spans="1:2" x14ac:dyDescent="0.2">
      <c r="A16775" t="s">
        <v>30697</v>
      </c>
      <c r="B16775" t="s">
        <v>1</v>
      </c>
    </row>
    <row r="16776" spans="1:2" x14ac:dyDescent="0.2">
      <c r="A16776" t="s">
        <v>30698</v>
      </c>
      <c r="B16776" t="s">
        <v>1</v>
      </c>
    </row>
    <row r="16777" spans="1:2" x14ac:dyDescent="0.2">
      <c r="A16777" t="s">
        <v>30699</v>
      </c>
      <c r="B16777" t="s">
        <v>1</v>
      </c>
    </row>
    <row r="16778" spans="1:2" x14ac:dyDescent="0.2">
      <c r="A16778" t="s">
        <v>30700</v>
      </c>
      <c r="B16778" t="s">
        <v>1</v>
      </c>
    </row>
    <row r="16779" spans="1:2" x14ac:dyDescent="0.2">
      <c r="A16779" t="s">
        <v>30701</v>
      </c>
      <c r="B16779" t="s">
        <v>1</v>
      </c>
    </row>
    <row r="16780" spans="1:2" x14ac:dyDescent="0.2">
      <c r="A16780" t="s">
        <v>30702</v>
      </c>
      <c r="B16780" t="s">
        <v>1</v>
      </c>
    </row>
    <row r="16781" spans="1:2" x14ac:dyDescent="0.2">
      <c r="A16781" t="s">
        <v>30703</v>
      </c>
      <c r="B16781" t="s">
        <v>1</v>
      </c>
    </row>
    <row r="16782" spans="1:2" x14ac:dyDescent="0.2">
      <c r="A16782" t="s">
        <v>30704</v>
      </c>
      <c r="B16782" t="s">
        <v>1</v>
      </c>
    </row>
    <row r="16783" spans="1:2" x14ac:dyDescent="0.2">
      <c r="A16783" t="s">
        <v>30705</v>
      </c>
      <c r="B16783" t="s">
        <v>1</v>
      </c>
    </row>
    <row r="16784" spans="1:2" x14ac:dyDescent="0.2">
      <c r="A16784" t="s">
        <v>30706</v>
      </c>
      <c r="B16784" t="s">
        <v>1</v>
      </c>
    </row>
    <row r="16785" spans="1:2" x14ac:dyDescent="0.2">
      <c r="A16785" t="s">
        <v>30707</v>
      </c>
      <c r="B16785" t="s">
        <v>1</v>
      </c>
    </row>
    <row r="16786" spans="1:2" x14ac:dyDescent="0.2">
      <c r="A16786" t="s">
        <v>30708</v>
      </c>
      <c r="B16786" t="s">
        <v>1</v>
      </c>
    </row>
    <row r="16787" spans="1:2" x14ac:dyDescent="0.2">
      <c r="A16787" t="s">
        <v>30709</v>
      </c>
      <c r="B16787" t="s">
        <v>1</v>
      </c>
    </row>
    <row r="16788" spans="1:2" x14ac:dyDescent="0.2">
      <c r="A16788" t="s">
        <v>30710</v>
      </c>
      <c r="B16788" t="s">
        <v>1</v>
      </c>
    </row>
    <row r="16789" spans="1:2" x14ac:dyDescent="0.2">
      <c r="A16789" t="s">
        <v>30711</v>
      </c>
      <c r="B16789" t="s">
        <v>1</v>
      </c>
    </row>
    <row r="16790" spans="1:2" x14ac:dyDescent="0.2">
      <c r="A16790" t="s">
        <v>30712</v>
      </c>
      <c r="B16790" t="s">
        <v>1</v>
      </c>
    </row>
    <row r="16791" spans="1:2" x14ac:dyDescent="0.2">
      <c r="A16791" t="s">
        <v>30713</v>
      </c>
      <c r="B16791" t="s">
        <v>1</v>
      </c>
    </row>
    <row r="16792" spans="1:2" x14ac:dyDescent="0.2">
      <c r="A16792" t="s">
        <v>30714</v>
      </c>
      <c r="B16792" t="s">
        <v>1</v>
      </c>
    </row>
    <row r="16793" spans="1:2" x14ac:dyDescent="0.2">
      <c r="A16793" t="s">
        <v>30715</v>
      </c>
      <c r="B16793" t="s">
        <v>1</v>
      </c>
    </row>
    <row r="16794" spans="1:2" x14ac:dyDescent="0.2">
      <c r="A16794" t="s">
        <v>30716</v>
      </c>
      <c r="B16794" t="s">
        <v>1</v>
      </c>
    </row>
    <row r="16795" spans="1:2" x14ac:dyDescent="0.2">
      <c r="A16795" t="s">
        <v>30717</v>
      </c>
      <c r="B16795" t="s">
        <v>1</v>
      </c>
    </row>
    <row r="16796" spans="1:2" x14ac:dyDescent="0.2">
      <c r="A16796" t="s">
        <v>30718</v>
      </c>
      <c r="B16796" t="s">
        <v>1</v>
      </c>
    </row>
    <row r="16797" spans="1:2" x14ac:dyDescent="0.2">
      <c r="A16797" t="s">
        <v>30719</v>
      </c>
      <c r="B16797" t="s">
        <v>1</v>
      </c>
    </row>
    <row r="16798" spans="1:2" x14ac:dyDescent="0.2">
      <c r="A16798" t="s">
        <v>30720</v>
      </c>
      <c r="B16798" t="s">
        <v>1</v>
      </c>
    </row>
    <row r="16799" spans="1:2" x14ac:dyDescent="0.2">
      <c r="A16799" t="s">
        <v>30721</v>
      </c>
      <c r="B16799" t="s">
        <v>1</v>
      </c>
    </row>
    <row r="16800" spans="1:2" x14ac:dyDescent="0.2">
      <c r="A16800" t="s">
        <v>30722</v>
      </c>
      <c r="B16800" t="s">
        <v>1</v>
      </c>
    </row>
    <row r="16801" spans="1:2" x14ac:dyDescent="0.2">
      <c r="A16801" t="s">
        <v>30723</v>
      </c>
      <c r="B16801" t="s">
        <v>1</v>
      </c>
    </row>
    <row r="16802" spans="1:2" x14ac:dyDescent="0.2">
      <c r="A16802" t="s">
        <v>30724</v>
      </c>
      <c r="B16802" t="s">
        <v>1</v>
      </c>
    </row>
    <row r="16803" spans="1:2" x14ac:dyDescent="0.2">
      <c r="A16803" t="s">
        <v>30725</v>
      </c>
      <c r="B16803" t="s">
        <v>1</v>
      </c>
    </row>
    <row r="16804" spans="1:2" x14ac:dyDescent="0.2">
      <c r="A16804" t="s">
        <v>30726</v>
      </c>
      <c r="B16804" t="s">
        <v>1</v>
      </c>
    </row>
    <row r="16805" spans="1:2" x14ac:dyDescent="0.2">
      <c r="A16805" t="s">
        <v>30727</v>
      </c>
      <c r="B16805" t="s">
        <v>1</v>
      </c>
    </row>
    <row r="16806" spans="1:2" x14ac:dyDescent="0.2">
      <c r="A16806" t="s">
        <v>30728</v>
      </c>
      <c r="B16806" t="s">
        <v>1</v>
      </c>
    </row>
    <row r="16807" spans="1:2" x14ac:dyDescent="0.2">
      <c r="A16807" t="s">
        <v>30729</v>
      </c>
      <c r="B16807" t="s">
        <v>1</v>
      </c>
    </row>
    <row r="16808" spans="1:2" x14ac:dyDescent="0.2">
      <c r="A16808" t="s">
        <v>30730</v>
      </c>
      <c r="B16808" t="s">
        <v>1</v>
      </c>
    </row>
    <row r="16809" spans="1:2" x14ac:dyDescent="0.2">
      <c r="A16809" t="s">
        <v>30731</v>
      </c>
      <c r="B16809" t="s">
        <v>1</v>
      </c>
    </row>
    <row r="16810" spans="1:2" x14ac:dyDescent="0.2">
      <c r="A16810" t="s">
        <v>30732</v>
      </c>
      <c r="B16810" t="s">
        <v>1</v>
      </c>
    </row>
    <row r="16811" spans="1:2" x14ac:dyDescent="0.2">
      <c r="A16811" t="s">
        <v>30733</v>
      </c>
      <c r="B16811" t="s">
        <v>1</v>
      </c>
    </row>
    <row r="16812" spans="1:2" x14ac:dyDescent="0.2">
      <c r="A16812" t="s">
        <v>30734</v>
      </c>
      <c r="B16812" t="s">
        <v>1</v>
      </c>
    </row>
    <row r="16813" spans="1:2" x14ac:dyDescent="0.2">
      <c r="A16813" t="s">
        <v>30735</v>
      </c>
      <c r="B16813" t="s">
        <v>1</v>
      </c>
    </row>
    <row r="16814" spans="1:2" x14ac:dyDescent="0.2">
      <c r="A16814" t="s">
        <v>30736</v>
      </c>
      <c r="B16814" t="s">
        <v>1</v>
      </c>
    </row>
    <row r="16815" spans="1:2" x14ac:dyDescent="0.2">
      <c r="A16815" t="s">
        <v>30737</v>
      </c>
      <c r="B16815" t="s">
        <v>1</v>
      </c>
    </row>
    <row r="16816" spans="1:2" x14ac:dyDescent="0.2">
      <c r="A16816" t="s">
        <v>30738</v>
      </c>
      <c r="B16816" t="s">
        <v>1</v>
      </c>
    </row>
    <row r="16817" spans="1:2" x14ac:dyDescent="0.2">
      <c r="A16817" t="s">
        <v>30739</v>
      </c>
      <c r="B16817" t="s">
        <v>1</v>
      </c>
    </row>
    <row r="16818" spans="1:2" x14ac:dyDescent="0.2">
      <c r="A16818" t="s">
        <v>30740</v>
      </c>
      <c r="B16818" t="s">
        <v>1</v>
      </c>
    </row>
    <row r="16819" spans="1:2" x14ac:dyDescent="0.2">
      <c r="A16819" t="s">
        <v>30741</v>
      </c>
      <c r="B16819" t="s">
        <v>1</v>
      </c>
    </row>
    <row r="16820" spans="1:2" x14ac:dyDescent="0.2">
      <c r="A16820" t="s">
        <v>30742</v>
      </c>
      <c r="B16820" t="s">
        <v>1</v>
      </c>
    </row>
    <row r="16821" spans="1:2" x14ac:dyDescent="0.2">
      <c r="A16821" t="s">
        <v>30743</v>
      </c>
      <c r="B16821" t="s">
        <v>1</v>
      </c>
    </row>
    <row r="16822" spans="1:2" x14ac:dyDescent="0.2">
      <c r="A16822" t="s">
        <v>30744</v>
      </c>
      <c r="B16822" t="s">
        <v>1</v>
      </c>
    </row>
    <row r="16823" spans="1:2" x14ac:dyDescent="0.2">
      <c r="A16823" t="s">
        <v>30745</v>
      </c>
      <c r="B16823" t="s">
        <v>1</v>
      </c>
    </row>
    <row r="16824" spans="1:2" x14ac:dyDescent="0.2">
      <c r="A16824" t="s">
        <v>30746</v>
      </c>
      <c r="B16824" t="s">
        <v>1</v>
      </c>
    </row>
    <row r="16825" spans="1:2" x14ac:dyDescent="0.2">
      <c r="A16825" t="s">
        <v>30747</v>
      </c>
      <c r="B16825" t="s">
        <v>1</v>
      </c>
    </row>
    <row r="16826" spans="1:2" x14ac:dyDescent="0.2">
      <c r="A16826" t="s">
        <v>30748</v>
      </c>
      <c r="B16826" t="s">
        <v>1</v>
      </c>
    </row>
    <row r="16827" spans="1:2" x14ac:dyDescent="0.2">
      <c r="A16827" t="s">
        <v>30749</v>
      </c>
      <c r="B16827" t="s">
        <v>1</v>
      </c>
    </row>
    <row r="16828" spans="1:2" x14ac:dyDescent="0.2">
      <c r="A16828" t="s">
        <v>30750</v>
      </c>
      <c r="B16828" t="s">
        <v>1</v>
      </c>
    </row>
    <row r="16829" spans="1:2" x14ac:dyDescent="0.2">
      <c r="A16829" t="s">
        <v>30751</v>
      </c>
      <c r="B16829" t="s">
        <v>1</v>
      </c>
    </row>
    <row r="16830" spans="1:2" x14ac:dyDescent="0.2">
      <c r="A16830" t="s">
        <v>30752</v>
      </c>
      <c r="B16830" t="s">
        <v>1</v>
      </c>
    </row>
    <row r="16831" spans="1:2" x14ac:dyDescent="0.2">
      <c r="A16831" t="s">
        <v>30753</v>
      </c>
      <c r="B16831" t="s">
        <v>1</v>
      </c>
    </row>
    <row r="16832" spans="1:2" x14ac:dyDescent="0.2">
      <c r="A16832" t="s">
        <v>30754</v>
      </c>
      <c r="B16832" t="s">
        <v>1</v>
      </c>
    </row>
    <row r="16833" spans="1:2" x14ac:dyDescent="0.2">
      <c r="A16833" t="s">
        <v>30755</v>
      </c>
      <c r="B16833" t="s">
        <v>1</v>
      </c>
    </row>
    <row r="16834" spans="1:2" x14ac:dyDescent="0.2">
      <c r="A16834" t="s">
        <v>30756</v>
      </c>
      <c r="B16834" t="s">
        <v>1</v>
      </c>
    </row>
    <row r="16835" spans="1:2" x14ac:dyDescent="0.2">
      <c r="A16835" t="s">
        <v>30757</v>
      </c>
      <c r="B16835" t="s">
        <v>1</v>
      </c>
    </row>
    <row r="16836" spans="1:2" x14ac:dyDescent="0.2">
      <c r="A16836" t="s">
        <v>30758</v>
      </c>
      <c r="B16836" t="s">
        <v>1</v>
      </c>
    </row>
    <row r="16837" spans="1:2" x14ac:dyDescent="0.2">
      <c r="A16837" t="s">
        <v>30759</v>
      </c>
      <c r="B16837" t="s">
        <v>1</v>
      </c>
    </row>
    <row r="16838" spans="1:2" x14ac:dyDescent="0.2">
      <c r="A16838" t="s">
        <v>30760</v>
      </c>
      <c r="B16838" t="s">
        <v>1</v>
      </c>
    </row>
    <row r="16839" spans="1:2" x14ac:dyDescent="0.2">
      <c r="A16839" t="s">
        <v>30761</v>
      </c>
      <c r="B16839" t="s">
        <v>1</v>
      </c>
    </row>
    <row r="16840" spans="1:2" x14ac:dyDescent="0.2">
      <c r="A16840" t="s">
        <v>30762</v>
      </c>
      <c r="B16840" t="s">
        <v>1</v>
      </c>
    </row>
    <row r="16841" spans="1:2" x14ac:dyDescent="0.2">
      <c r="A16841" t="s">
        <v>30763</v>
      </c>
      <c r="B16841" t="s">
        <v>1</v>
      </c>
    </row>
    <row r="16842" spans="1:2" x14ac:dyDescent="0.2">
      <c r="A16842" t="s">
        <v>30764</v>
      </c>
      <c r="B16842" t="s">
        <v>1</v>
      </c>
    </row>
    <row r="16843" spans="1:2" x14ac:dyDescent="0.2">
      <c r="A16843" t="s">
        <v>30765</v>
      </c>
      <c r="B16843" t="s">
        <v>1</v>
      </c>
    </row>
    <row r="16844" spans="1:2" x14ac:dyDescent="0.2">
      <c r="A16844" t="s">
        <v>30766</v>
      </c>
      <c r="B16844" t="s">
        <v>1</v>
      </c>
    </row>
    <row r="16845" spans="1:2" x14ac:dyDescent="0.2">
      <c r="A16845" t="s">
        <v>30767</v>
      </c>
      <c r="B16845" t="s">
        <v>1</v>
      </c>
    </row>
    <row r="16846" spans="1:2" x14ac:dyDescent="0.2">
      <c r="A16846" t="s">
        <v>30768</v>
      </c>
      <c r="B16846" t="s">
        <v>1</v>
      </c>
    </row>
    <row r="16847" spans="1:2" x14ac:dyDescent="0.2">
      <c r="A16847" t="s">
        <v>30769</v>
      </c>
      <c r="B16847" t="s">
        <v>1</v>
      </c>
    </row>
    <row r="16848" spans="1:2" x14ac:dyDescent="0.2">
      <c r="A16848" t="s">
        <v>30770</v>
      </c>
      <c r="B16848" t="s">
        <v>1</v>
      </c>
    </row>
    <row r="16849" spans="1:2" x14ac:dyDescent="0.2">
      <c r="A16849" t="s">
        <v>30771</v>
      </c>
      <c r="B16849" t="s">
        <v>1</v>
      </c>
    </row>
    <row r="16850" spans="1:2" x14ac:dyDescent="0.2">
      <c r="A16850" t="s">
        <v>30772</v>
      </c>
      <c r="B16850" t="s">
        <v>1</v>
      </c>
    </row>
    <row r="16851" spans="1:2" x14ac:dyDescent="0.2">
      <c r="A16851" t="s">
        <v>30773</v>
      </c>
      <c r="B16851" t="s">
        <v>1</v>
      </c>
    </row>
    <row r="16852" spans="1:2" x14ac:dyDescent="0.2">
      <c r="A16852" t="s">
        <v>30774</v>
      </c>
      <c r="B16852" t="s">
        <v>1</v>
      </c>
    </row>
    <row r="16853" spans="1:2" x14ac:dyDescent="0.2">
      <c r="A16853" t="s">
        <v>30775</v>
      </c>
      <c r="B16853" t="s">
        <v>1</v>
      </c>
    </row>
    <row r="16854" spans="1:2" x14ac:dyDescent="0.2">
      <c r="A16854" t="s">
        <v>30776</v>
      </c>
      <c r="B16854" t="s">
        <v>1</v>
      </c>
    </row>
    <row r="16855" spans="1:2" x14ac:dyDescent="0.2">
      <c r="A16855" t="s">
        <v>30777</v>
      </c>
      <c r="B16855" t="s">
        <v>1</v>
      </c>
    </row>
    <row r="16856" spans="1:2" x14ac:dyDescent="0.2">
      <c r="A16856" t="s">
        <v>30778</v>
      </c>
      <c r="B16856" t="s">
        <v>1</v>
      </c>
    </row>
    <row r="16857" spans="1:2" x14ac:dyDescent="0.2">
      <c r="A16857" t="s">
        <v>30779</v>
      </c>
      <c r="B16857" t="s">
        <v>1</v>
      </c>
    </row>
    <row r="16858" spans="1:2" x14ac:dyDescent="0.2">
      <c r="A16858" t="s">
        <v>30780</v>
      </c>
      <c r="B16858" t="s">
        <v>1</v>
      </c>
    </row>
    <row r="16859" spans="1:2" x14ac:dyDescent="0.2">
      <c r="A16859" t="s">
        <v>30781</v>
      </c>
      <c r="B16859" t="s">
        <v>1</v>
      </c>
    </row>
    <row r="16860" spans="1:2" x14ac:dyDescent="0.2">
      <c r="A16860" t="s">
        <v>30782</v>
      </c>
      <c r="B16860" t="s">
        <v>1</v>
      </c>
    </row>
    <row r="16861" spans="1:2" x14ac:dyDescent="0.2">
      <c r="A16861" t="s">
        <v>30783</v>
      </c>
      <c r="B16861" t="s">
        <v>1</v>
      </c>
    </row>
    <row r="16862" spans="1:2" x14ac:dyDescent="0.2">
      <c r="A16862" t="s">
        <v>30784</v>
      </c>
      <c r="B16862" t="s">
        <v>1</v>
      </c>
    </row>
    <row r="16863" spans="1:2" x14ac:dyDescent="0.2">
      <c r="A16863" t="s">
        <v>30785</v>
      </c>
      <c r="B16863" t="s">
        <v>1</v>
      </c>
    </row>
    <row r="16864" spans="1:2" x14ac:dyDescent="0.2">
      <c r="A16864" t="s">
        <v>30786</v>
      </c>
      <c r="B16864" t="s">
        <v>1</v>
      </c>
    </row>
    <row r="16865" spans="1:2" x14ac:dyDescent="0.2">
      <c r="A16865" t="s">
        <v>30787</v>
      </c>
      <c r="B16865" t="s">
        <v>1</v>
      </c>
    </row>
    <row r="16866" spans="1:2" x14ac:dyDescent="0.2">
      <c r="A16866" t="s">
        <v>30788</v>
      </c>
      <c r="B16866" t="s">
        <v>1</v>
      </c>
    </row>
    <row r="16867" spans="1:2" x14ac:dyDescent="0.2">
      <c r="A16867" t="s">
        <v>30789</v>
      </c>
      <c r="B16867" t="s">
        <v>1</v>
      </c>
    </row>
    <row r="16868" spans="1:2" x14ac:dyDescent="0.2">
      <c r="A16868" t="s">
        <v>30790</v>
      </c>
      <c r="B16868" t="s">
        <v>1</v>
      </c>
    </row>
    <row r="16869" spans="1:2" x14ac:dyDescent="0.2">
      <c r="A16869" t="s">
        <v>30791</v>
      </c>
      <c r="B16869" t="s">
        <v>1</v>
      </c>
    </row>
    <row r="16870" spans="1:2" x14ac:dyDescent="0.2">
      <c r="A16870" t="s">
        <v>30792</v>
      </c>
      <c r="B16870" t="s">
        <v>1</v>
      </c>
    </row>
    <row r="16871" spans="1:2" x14ac:dyDescent="0.2">
      <c r="A16871" t="s">
        <v>30793</v>
      </c>
      <c r="B16871" t="s">
        <v>1</v>
      </c>
    </row>
    <row r="16872" spans="1:2" x14ac:dyDescent="0.2">
      <c r="A16872" t="s">
        <v>30794</v>
      </c>
      <c r="B16872" t="s">
        <v>1</v>
      </c>
    </row>
    <row r="16873" spans="1:2" x14ac:dyDescent="0.2">
      <c r="A16873" t="s">
        <v>30795</v>
      </c>
      <c r="B16873" t="s">
        <v>1</v>
      </c>
    </row>
    <row r="16874" spans="1:2" x14ac:dyDescent="0.2">
      <c r="A16874" t="s">
        <v>30796</v>
      </c>
      <c r="B16874" t="s">
        <v>1</v>
      </c>
    </row>
    <row r="16875" spans="1:2" x14ac:dyDescent="0.2">
      <c r="A16875" t="s">
        <v>30797</v>
      </c>
      <c r="B16875" t="s">
        <v>1</v>
      </c>
    </row>
    <row r="16876" spans="1:2" x14ac:dyDescent="0.2">
      <c r="A16876" t="s">
        <v>30798</v>
      </c>
      <c r="B16876" t="s">
        <v>1</v>
      </c>
    </row>
    <row r="16877" spans="1:2" x14ac:dyDescent="0.2">
      <c r="A16877" t="s">
        <v>30799</v>
      </c>
      <c r="B16877" t="s">
        <v>1</v>
      </c>
    </row>
    <row r="16878" spans="1:2" x14ac:dyDescent="0.2">
      <c r="A16878" t="s">
        <v>30800</v>
      </c>
      <c r="B16878" t="s">
        <v>1</v>
      </c>
    </row>
    <row r="16879" spans="1:2" x14ac:dyDescent="0.2">
      <c r="A16879" t="s">
        <v>30801</v>
      </c>
      <c r="B16879" t="s">
        <v>1</v>
      </c>
    </row>
    <row r="16880" spans="1:2" x14ac:dyDescent="0.2">
      <c r="A16880" t="s">
        <v>30802</v>
      </c>
      <c r="B16880" t="s">
        <v>1</v>
      </c>
    </row>
    <row r="16881" spans="1:2" x14ac:dyDescent="0.2">
      <c r="A16881" t="s">
        <v>30803</v>
      </c>
      <c r="B16881" t="s">
        <v>1</v>
      </c>
    </row>
    <row r="16882" spans="1:2" x14ac:dyDescent="0.2">
      <c r="A16882" t="s">
        <v>30804</v>
      </c>
      <c r="B16882" t="s">
        <v>1</v>
      </c>
    </row>
    <row r="16883" spans="1:2" x14ac:dyDescent="0.2">
      <c r="A16883" t="s">
        <v>30805</v>
      </c>
      <c r="B16883" t="s">
        <v>1</v>
      </c>
    </row>
    <row r="16884" spans="1:2" x14ac:dyDescent="0.2">
      <c r="A16884" t="s">
        <v>30806</v>
      </c>
      <c r="B16884" t="s">
        <v>1</v>
      </c>
    </row>
    <row r="16885" spans="1:2" x14ac:dyDescent="0.2">
      <c r="A16885" t="s">
        <v>30807</v>
      </c>
      <c r="B16885" t="s">
        <v>1</v>
      </c>
    </row>
    <row r="16886" spans="1:2" x14ac:dyDescent="0.2">
      <c r="A16886" t="s">
        <v>30808</v>
      </c>
      <c r="B16886" t="s">
        <v>1</v>
      </c>
    </row>
    <row r="16887" spans="1:2" x14ac:dyDescent="0.2">
      <c r="A16887" t="s">
        <v>30809</v>
      </c>
      <c r="B16887" t="s">
        <v>1</v>
      </c>
    </row>
    <row r="16888" spans="1:2" x14ac:dyDescent="0.2">
      <c r="A16888" t="s">
        <v>30810</v>
      </c>
      <c r="B16888" t="s">
        <v>1</v>
      </c>
    </row>
    <row r="16889" spans="1:2" x14ac:dyDescent="0.2">
      <c r="A16889" t="s">
        <v>30811</v>
      </c>
      <c r="B16889" t="s">
        <v>1</v>
      </c>
    </row>
    <row r="16890" spans="1:2" x14ac:dyDescent="0.2">
      <c r="A16890" t="s">
        <v>30812</v>
      </c>
      <c r="B16890" t="s">
        <v>1</v>
      </c>
    </row>
    <row r="16891" spans="1:2" x14ac:dyDescent="0.2">
      <c r="A16891" t="s">
        <v>30813</v>
      </c>
      <c r="B16891" t="s">
        <v>1</v>
      </c>
    </row>
    <row r="16892" spans="1:2" x14ac:dyDescent="0.2">
      <c r="A16892" t="s">
        <v>30814</v>
      </c>
      <c r="B16892" t="s">
        <v>1</v>
      </c>
    </row>
    <row r="16893" spans="1:2" x14ac:dyDescent="0.2">
      <c r="A16893" t="s">
        <v>30815</v>
      </c>
      <c r="B16893" t="s">
        <v>1</v>
      </c>
    </row>
    <row r="16894" spans="1:2" x14ac:dyDescent="0.2">
      <c r="A16894" t="s">
        <v>30816</v>
      </c>
      <c r="B16894" t="s">
        <v>1</v>
      </c>
    </row>
    <row r="16895" spans="1:2" x14ac:dyDescent="0.2">
      <c r="A16895" t="s">
        <v>30817</v>
      </c>
      <c r="B16895" t="s">
        <v>1</v>
      </c>
    </row>
    <row r="16896" spans="1:2" x14ac:dyDescent="0.2">
      <c r="A16896" t="s">
        <v>30818</v>
      </c>
      <c r="B16896" t="s">
        <v>1</v>
      </c>
    </row>
    <row r="16897" spans="1:2" x14ac:dyDescent="0.2">
      <c r="A16897" t="s">
        <v>30819</v>
      </c>
      <c r="B16897" t="s">
        <v>1</v>
      </c>
    </row>
    <row r="16898" spans="1:2" x14ac:dyDescent="0.2">
      <c r="A16898" t="s">
        <v>30820</v>
      </c>
      <c r="B16898" t="s">
        <v>1</v>
      </c>
    </row>
    <row r="16899" spans="1:2" x14ac:dyDescent="0.2">
      <c r="A16899" t="s">
        <v>30821</v>
      </c>
      <c r="B16899" t="s">
        <v>1</v>
      </c>
    </row>
    <row r="16900" spans="1:2" x14ac:dyDescent="0.2">
      <c r="A16900" t="s">
        <v>30822</v>
      </c>
      <c r="B16900" t="s">
        <v>1</v>
      </c>
    </row>
    <row r="16901" spans="1:2" x14ac:dyDescent="0.2">
      <c r="A16901" t="s">
        <v>30823</v>
      </c>
      <c r="B16901" t="s">
        <v>1</v>
      </c>
    </row>
    <row r="16902" spans="1:2" x14ac:dyDescent="0.2">
      <c r="A16902" t="s">
        <v>30824</v>
      </c>
      <c r="B16902" t="s">
        <v>1</v>
      </c>
    </row>
    <row r="16903" spans="1:2" x14ac:dyDescent="0.2">
      <c r="A16903" t="s">
        <v>30825</v>
      </c>
      <c r="B16903" t="s">
        <v>1</v>
      </c>
    </row>
    <row r="16904" spans="1:2" x14ac:dyDescent="0.2">
      <c r="A16904" t="s">
        <v>30826</v>
      </c>
      <c r="B16904" t="s">
        <v>1</v>
      </c>
    </row>
    <row r="16905" spans="1:2" x14ac:dyDescent="0.2">
      <c r="A16905" t="s">
        <v>30827</v>
      </c>
      <c r="B16905" t="s">
        <v>1</v>
      </c>
    </row>
    <row r="16906" spans="1:2" x14ac:dyDescent="0.2">
      <c r="A16906" t="s">
        <v>30828</v>
      </c>
      <c r="B16906" t="s">
        <v>1</v>
      </c>
    </row>
    <row r="16907" spans="1:2" x14ac:dyDescent="0.2">
      <c r="A16907" t="s">
        <v>30829</v>
      </c>
      <c r="B16907" t="s">
        <v>1</v>
      </c>
    </row>
    <row r="16908" spans="1:2" x14ac:dyDescent="0.2">
      <c r="A16908" t="s">
        <v>30830</v>
      </c>
      <c r="B16908" t="s">
        <v>1</v>
      </c>
    </row>
    <row r="16909" spans="1:2" x14ac:dyDescent="0.2">
      <c r="A16909" t="s">
        <v>30831</v>
      </c>
      <c r="B16909" t="s">
        <v>1</v>
      </c>
    </row>
    <row r="16910" spans="1:2" x14ac:dyDescent="0.2">
      <c r="A16910" t="s">
        <v>30832</v>
      </c>
      <c r="B16910" t="s">
        <v>1</v>
      </c>
    </row>
    <row r="16911" spans="1:2" x14ac:dyDescent="0.2">
      <c r="A16911" t="s">
        <v>30833</v>
      </c>
      <c r="B16911" t="s">
        <v>1</v>
      </c>
    </row>
    <row r="16912" spans="1:2" x14ac:dyDescent="0.2">
      <c r="A16912" t="s">
        <v>30834</v>
      </c>
      <c r="B16912" t="s">
        <v>1</v>
      </c>
    </row>
    <row r="16913" spans="1:2" x14ac:dyDescent="0.2">
      <c r="A16913" t="s">
        <v>30835</v>
      </c>
      <c r="B16913" t="s">
        <v>1</v>
      </c>
    </row>
    <row r="16914" spans="1:2" x14ac:dyDescent="0.2">
      <c r="A16914" t="s">
        <v>30836</v>
      </c>
      <c r="B16914" t="s">
        <v>1</v>
      </c>
    </row>
    <row r="16915" spans="1:2" x14ac:dyDescent="0.2">
      <c r="A16915" t="s">
        <v>30837</v>
      </c>
      <c r="B16915" t="s">
        <v>1</v>
      </c>
    </row>
    <row r="16916" spans="1:2" x14ac:dyDescent="0.2">
      <c r="A16916" t="s">
        <v>30838</v>
      </c>
      <c r="B16916" t="s">
        <v>1</v>
      </c>
    </row>
    <row r="16917" spans="1:2" x14ac:dyDescent="0.2">
      <c r="A16917" t="s">
        <v>30839</v>
      </c>
      <c r="B16917" t="s">
        <v>1</v>
      </c>
    </row>
    <row r="16918" spans="1:2" x14ac:dyDescent="0.2">
      <c r="A16918" t="s">
        <v>30840</v>
      </c>
      <c r="B16918" t="s">
        <v>1</v>
      </c>
    </row>
    <row r="16919" spans="1:2" x14ac:dyDescent="0.2">
      <c r="A16919" t="s">
        <v>30841</v>
      </c>
      <c r="B16919" t="s">
        <v>1</v>
      </c>
    </row>
    <row r="16920" spans="1:2" x14ac:dyDescent="0.2">
      <c r="A16920" t="s">
        <v>30842</v>
      </c>
      <c r="B16920" t="s">
        <v>1</v>
      </c>
    </row>
    <row r="16921" spans="1:2" x14ac:dyDescent="0.2">
      <c r="A16921" t="s">
        <v>30843</v>
      </c>
      <c r="B16921" t="s">
        <v>1</v>
      </c>
    </row>
    <row r="16922" spans="1:2" x14ac:dyDescent="0.2">
      <c r="A16922" t="s">
        <v>30844</v>
      </c>
      <c r="B16922" t="s">
        <v>1</v>
      </c>
    </row>
    <row r="16923" spans="1:2" x14ac:dyDescent="0.2">
      <c r="A16923" t="s">
        <v>30845</v>
      </c>
      <c r="B16923" t="s">
        <v>1</v>
      </c>
    </row>
    <row r="16924" spans="1:2" x14ac:dyDescent="0.2">
      <c r="A16924" t="s">
        <v>30846</v>
      </c>
      <c r="B16924" t="s">
        <v>1</v>
      </c>
    </row>
    <row r="16925" spans="1:2" x14ac:dyDescent="0.2">
      <c r="A16925" t="s">
        <v>30847</v>
      </c>
      <c r="B16925" t="s">
        <v>1</v>
      </c>
    </row>
    <row r="16926" spans="1:2" x14ac:dyDescent="0.2">
      <c r="A16926" t="s">
        <v>30848</v>
      </c>
      <c r="B16926" t="s">
        <v>1</v>
      </c>
    </row>
    <row r="16927" spans="1:2" x14ac:dyDescent="0.2">
      <c r="A16927" t="s">
        <v>30849</v>
      </c>
      <c r="B16927" t="s">
        <v>1</v>
      </c>
    </row>
    <row r="16928" spans="1:2" x14ac:dyDescent="0.2">
      <c r="A16928" t="s">
        <v>30850</v>
      </c>
      <c r="B16928" t="s">
        <v>1</v>
      </c>
    </row>
    <row r="16929" spans="1:2" x14ac:dyDescent="0.2">
      <c r="A16929" t="s">
        <v>30851</v>
      </c>
      <c r="B16929" t="s">
        <v>1</v>
      </c>
    </row>
    <row r="16930" spans="1:2" x14ac:dyDescent="0.2">
      <c r="A16930" t="s">
        <v>30852</v>
      </c>
      <c r="B16930" t="s">
        <v>1</v>
      </c>
    </row>
    <row r="16931" spans="1:2" x14ac:dyDescent="0.2">
      <c r="A16931" t="s">
        <v>30853</v>
      </c>
      <c r="B16931" t="s">
        <v>1</v>
      </c>
    </row>
    <row r="16932" spans="1:2" x14ac:dyDescent="0.2">
      <c r="A16932" t="s">
        <v>30854</v>
      </c>
      <c r="B16932" t="s">
        <v>1</v>
      </c>
    </row>
    <row r="16933" spans="1:2" x14ac:dyDescent="0.2">
      <c r="A16933" t="s">
        <v>30855</v>
      </c>
      <c r="B16933" t="s">
        <v>1</v>
      </c>
    </row>
    <row r="16934" spans="1:2" x14ac:dyDescent="0.2">
      <c r="A16934" t="s">
        <v>30856</v>
      </c>
      <c r="B16934" t="s">
        <v>1</v>
      </c>
    </row>
    <row r="16935" spans="1:2" x14ac:dyDescent="0.2">
      <c r="A16935" t="s">
        <v>30857</v>
      </c>
      <c r="B16935" t="s">
        <v>1</v>
      </c>
    </row>
    <row r="16936" spans="1:2" x14ac:dyDescent="0.2">
      <c r="A16936" t="s">
        <v>30858</v>
      </c>
      <c r="B16936" t="s">
        <v>1</v>
      </c>
    </row>
    <row r="16937" spans="1:2" x14ac:dyDescent="0.2">
      <c r="A16937" t="s">
        <v>30859</v>
      </c>
      <c r="B16937" t="s">
        <v>1</v>
      </c>
    </row>
    <row r="16938" spans="1:2" x14ac:dyDescent="0.2">
      <c r="A16938" t="s">
        <v>30860</v>
      </c>
      <c r="B16938" t="s">
        <v>1</v>
      </c>
    </row>
    <row r="16939" spans="1:2" x14ac:dyDescent="0.2">
      <c r="A16939" t="s">
        <v>30861</v>
      </c>
      <c r="B16939" t="s">
        <v>1</v>
      </c>
    </row>
    <row r="16940" spans="1:2" x14ac:dyDescent="0.2">
      <c r="A16940" t="s">
        <v>30862</v>
      </c>
      <c r="B16940" t="s">
        <v>1</v>
      </c>
    </row>
    <row r="16941" spans="1:2" x14ac:dyDescent="0.2">
      <c r="A16941" t="s">
        <v>30863</v>
      </c>
      <c r="B16941" t="s">
        <v>1</v>
      </c>
    </row>
    <row r="16942" spans="1:2" x14ac:dyDescent="0.2">
      <c r="A16942" t="s">
        <v>30864</v>
      </c>
      <c r="B16942" t="s">
        <v>1</v>
      </c>
    </row>
    <row r="16943" spans="1:2" x14ac:dyDescent="0.2">
      <c r="A16943" t="s">
        <v>30865</v>
      </c>
      <c r="B16943" t="s">
        <v>1</v>
      </c>
    </row>
    <row r="16944" spans="1:2" x14ac:dyDescent="0.2">
      <c r="A16944" t="s">
        <v>30866</v>
      </c>
      <c r="B16944" t="s">
        <v>1</v>
      </c>
    </row>
    <row r="16945" spans="1:2" x14ac:dyDescent="0.2">
      <c r="A16945" t="s">
        <v>30867</v>
      </c>
      <c r="B16945" t="s">
        <v>1</v>
      </c>
    </row>
    <row r="16946" spans="1:2" x14ac:dyDescent="0.2">
      <c r="A16946" t="s">
        <v>30868</v>
      </c>
      <c r="B16946" t="s">
        <v>1</v>
      </c>
    </row>
    <row r="16947" spans="1:2" x14ac:dyDescent="0.2">
      <c r="A16947" t="s">
        <v>30869</v>
      </c>
      <c r="B16947" t="s">
        <v>1</v>
      </c>
    </row>
    <row r="16948" spans="1:2" x14ac:dyDescent="0.2">
      <c r="A16948" t="s">
        <v>30870</v>
      </c>
      <c r="B16948" t="s">
        <v>1</v>
      </c>
    </row>
    <row r="16949" spans="1:2" x14ac:dyDescent="0.2">
      <c r="A16949" t="s">
        <v>30871</v>
      </c>
      <c r="B16949" t="s">
        <v>1</v>
      </c>
    </row>
    <row r="16950" spans="1:2" x14ac:dyDescent="0.2">
      <c r="A16950" t="s">
        <v>30872</v>
      </c>
      <c r="B16950" t="s">
        <v>1</v>
      </c>
    </row>
    <row r="16951" spans="1:2" x14ac:dyDescent="0.2">
      <c r="A16951" t="s">
        <v>30873</v>
      </c>
      <c r="B16951" t="s">
        <v>1</v>
      </c>
    </row>
    <row r="16952" spans="1:2" x14ac:dyDescent="0.2">
      <c r="A16952" t="s">
        <v>30874</v>
      </c>
      <c r="B16952" t="s">
        <v>1</v>
      </c>
    </row>
    <row r="16953" spans="1:2" x14ac:dyDescent="0.2">
      <c r="A16953" t="s">
        <v>30875</v>
      </c>
      <c r="B16953" t="s">
        <v>1</v>
      </c>
    </row>
    <row r="16954" spans="1:2" x14ac:dyDescent="0.2">
      <c r="A16954" t="s">
        <v>30876</v>
      </c>
      <c r="B16954" t="s">
        <v>1</v>
      </c>
    </row>
    <row r="16955" spans="1:2" x14ac:dyDescent="0.2">
      <c r="A16955" t="s">
        <v>30877</v>
      </c>
      <c r="B16955" t="s">
        <v>1</v>
      </c>
    </row>
    <row r="16956" spans="1:2" x14ac:dyDescent="0.2">
      <c r="A16956" t="s">
        <v>30878</v>
      </c>
      <c r="B16956" t="s">
        <v>1</v>
      </c>
    </row>
    <row r="16957" spans="1:2" x14ac:dyDescent="0.2">
      <c r="A16957" t="s">
        <v>30879</v>
      </c>
      <c r="B16957" t="s">
        <v>1</v>
      </c>
    </row>
    <row r="16958" spans="1:2" x14ac:dyDescent="0.2">
      <c r="A16958" t="s">
        <v>30880</v>
      </c>
      <c r="B16958" t="s">
        <v>1</v>
      </c>
    </row>
    <row r="16959" spans="1:2" x14ac:dyDescent="0.2">
      <c r="A16959" t="s">
        <v>30881</v>
      </c>
      <c r="B16959" t="s">
        <v>1</v>
      </c>
    </row>
    <row r="16960" spans="1:2" x14ac:dyDescent="0.2">
      <c r="A16960" t="s">
        <v>30882</v>
      </c>
      <c r="B16960" t="s">
        <v>1</v>
      </c>
    </row>
    <row r="16961" spans="1:2" x14ac:dyDescent="0.2">
      <c r="A16961" t="s">
        <v>30883</v>
      </c>
      <c r="B16961" t="s">
        <v>1</v>
      </c>
    </row>
    <row r="16962" spans="1:2" x14ac:dyDescent="0.2">
      <c r="A16962" t="s">
        <v>30884</v>
      </c>
      <c r="B16962" t="s">
        <v>1</v>
      </c>
    </row>
    <row r="16963" spans="1:2" x14ac:dyDescent="0.2">
      <c r="A16963" t="s">
        <v>30885</v>
      </c>
      <c r="B16963" t="s">
        <v>1</v>
      </c>
    </row>
    <row r="16964" spans="1:2" x14ac:dyDescent="0.2">
      <c r="A16964" t="s">
        <v>30886</v>
      </c>
      <c r="B16964" t="s">
        <v>1</v>
      </c>
    </row>
    <row r="16965" spans="1:2" x14ac:dyDescent="0.2">
      <c r="A16965" t="s">
        <v>30887</v>
      </c>
      <c r="B16965" t="s">
        <v>1</v>
      </c>
    </row>
    <row r="16966" spans="1:2" x14ac:dyDescent="0.2">
      <c r="A16966" t="s">
        <v>30888</v>
      </c>
      <c r="B16966" t="s">
        <v>1</v>
      </c>
    </row>
    <row r="16967" spans="1:2" x14ac:dyDescent="0.2">
      <c r="A16967" t="s">
        <v>30889</v>
      </c>
      <c r="B16967" t="s">
        <v>1</v>
      </c>
    </row>
    <row r="16968" spans="1:2" x14ac:dyDescent="0.2">
      <c r="A16968" t="s">
        <v>30890</v>
      </c>
      <c r="B16968" t="s">
        <v>1</v>
      </c>
    </row>
    <row r="16969" spans="1:2" x14ac:dyDescent="0.2">
      <c r="A16969" t="s">
        <v>30891</v>
      </c>
      <c r="B16969" t="s">
        <v>1</v>
      </c>
    </row>
    <row r="16970" spans="1:2" x14ac:dyDescent="0.2">
      <c r="A16970" t="s">
        <v>30892</v>
      </c>
      <c r="B16970" t="s">
        <v>1</v>
      </c>
    </row>
    <row r="16971" spans="1:2" x14ac:dyDescent="0.2">
      <c r="A16971" t="s">
        <v>30893</v>
      </c>
      <c r="B16971" t="s">
        <v>1</v>
      </c>
    </row>
    <row r="16972" spans="1:2" x14ac:dyDescent="0.2">
      <c r="A16972" t="s">
        <v>30894</v>
      </c>
      <c r="B16972" t="s">
        <v>1</v>
      </c>
    </row>
    <row r="16973" spans="1:2" x14ac:dyDescent="0.2">
      <c r="A16973" t="s">
        <v>30895</v>
      </c>
      <c r="B16973" t="s">
        <v>1</v>
      </c>
    </row>
    <row r="16974" spans="1:2" x14ac:dyDescent="0.2">
      <c r="A16974" t="s">
        <v>30896</v>
      </c>
      <c r="B16974" t="s">
        <v>1</v>
      </c>
    </row>
    <row r="16975" spans="1:2" x14ac:dyDescent="0.2">
      <c r="A16975" t="s">
        <v>30897</v>
      </c>
      <c r="B16975" t="s">
        <v>1</v>
      </c>
    </row>
    <row r="16976" spans="1:2" x14ac:dyDescent="0.2">
      <c r="A16976" t="s">
        <v>30898</v>
      </c>
      <c r="B16976" t="s">
        <v>1</v>
      </c>
    </row>
    <row r="16977" spans="1:2" x14ac:dyDescent="0.2">
      <c r="A16977" t="s">
        <v>30899</v>
      </c>
      <c r="B16977" t="s">
        <v>1</v>
      </c>
    </row>
    <row r="16978" spans="1:2" x14ac:dyDescent="0.2">
      <c r="A16978" t="s">
        <v>30900</v>
      </c>
      <c r="B16978" t="s">
        <v>1</v>
      </c>
    </row>
    <row r="16979" spans="1:2" x14ac:dyDescent="0.2">
      <c r="A16979" t="s">
        <v>30901</v>
      </c>
      <c r="B16979" t="s">
        <v>1</v>
      </c>
    </row>
    <row r="16980" spans="1:2" x14ac:dyDescent="0.2">
      <c r="A16980" t="s">
        <v>30902</v>
      </c>
      <c r="B16980" t="s">
        <v>1</v>
      </c>
    </row>
    <row r="16981" spans="1:2" x14ac:dyDescent="0.2">
      <c r="A16981" t="s">
        <v>30903</v>
      </c>
      <c r="B16981" t="s">
        <v>1</v>
      </c>
    </row>
    <row r="16982" spans="1:2" x14ac:dyDescent="0.2">
      <c r="A16982" t="s">
        <v>30904</v>
      </c>
      <c r="B16982" t="s">
        <v>1</v>
      </c>
    </row>
    <row r="16983" spans="1:2" x14ac:dyDescent="0.2">
      <c r="A16983" t="s">
        <v>30905</v>
      </c>
      <c r="B16983" t="s">
        <v>1</v>
      </c>
    </row>
    <row r="16984" spans="1:2" x14ac:dyDescent="0.2">
      <c r="A16984" t="s">
        <v>30906</v>
      </c>
      <c r="B16984" t="s">
        <v>1</v>
      </c>
    </row>
    <row r="16985" spans="1:2" x14ac:dyDescent="0.2">
      <c r="A16985" t="s">
        <v>30907</v>
      </c>
      <c r="B16985" t="s">
        <v>1</v>
      </c>
    </row>
    <row r="16986" spans="1:2" x14ac:dyDescent="0.2">
      <c r="A16986" t="s">
        <v>30908</v>
      </c>
      <c r="B16986" t="s">
        <v>1</v>
      </c>
    </row>
    <row r="16987" spans="1:2" x14ac:dyDescent="0.2">
      <c r="A16987" t="s">
        <v>30909</v>
      </c>
      <c r="B16987" t="s">
        <v>1</v>
      </c>
    </row>
    <row r="16988" spans="1:2" x14ac:dyDescent="0.2">
      <c r="A16988" t="s">
        <v>30910</v>
      </c>
      <c r="B16988" t="s">
        <v>1</v>
      </c>
    </row>
    <row r="16989" spans="1:2" x14ac:dyDescent="0.2">
      <c r="A16989" t="s">
        <v>30911</v>
      </c>
      <c r="B16989" t="s">
        <v>1</v>
      </c>
    </row>
    <row r="16990" spans="1:2" x14ac:dyDescent="0.2">
      <c r="A16990" t="s">
        <v>30912</v>
      </c>
      <c r="B16990" t="s">
        <v>1</v>
      </c>
    </row>
    <row r="16991" spans="1:2" x14ac:dyDescent="0.2">
      <c r="A16991" t="s">
        <v>30913</v>
      </c>
      <c r="B16991" t="s">
        <v>1</v>
      </c>
    </row>
    <row r="16992" spans="1:2" x14ac:dyDescent="0.2">
      <c r="A16992" t="s">
        <v>30914</v>
      </c>
      <c r="B16992" t="s">
        <v>1</v>
      </c>
    </row>
    <row r="16993" spans="1:2" x14ac:dyDescent="0.2">
      <c r="A16993" t="s">
        <v>30915</v>
      </c>
      <c r="B16993" t="s">
        <v>1</v>
      </c>
    </row>
    <row r="16994" spans="1:2" x14ac:dyDescent="0.2">
      <c r="A16994" t="s">
        <v>30916</v>
      </c>
      <c r="B16994" t="s">
        <v>1</v>
      </c>
    </row>
    <row r="16995" spans="1:2" x14ac:dyDescent="0.2">
      <c r="A16995" t="s">
        <v>30917</v>
      </c>
      <c r="B16995" t="s">
        <v>1</v>
      </c>
    </row>
    <row r="16996" spans="1:2" x14ac:dyDescent="0.2">
      <c r="A16996" t="s">
        <v>30918</v>
      </c>
      <c r="B16996" t="s">
        <v>1</v>
      </c>
    </row>
    <row r="16997" spans="1:2" x14ac:dyDescent="0.2">
      <c r="A16997" t="s">
        <v>30919</v>
      </c>
      <c r="B16997" t="s">
        <v>1</v>
      </c>
    </row>
    <row r="16998" spans="1:2" x14ac:dyDescent="0.2">
      <c r="A16998" t="s">
        <v>30920</v>
      </c>
      <c r="B16998" t="s">
        <v>1</v>
      </c>
    </row>
    <row r="16999" spans="1:2" x14ac:dyDescent="0.2">
      <c r="A16999" t="s">
        <v>30921</v>
      </c>
      <c r="B16999" t="s">
        <v>1</v>
      </c>
    </row>
    <row r="17000" spans="1:2" x14ac:dyDescent="0.2">
      <c r="A17000" t="s">
        <v>30922</v>
      </c>
      <c r="B17000" t="s">
        <v>1</v>
      </c>
    </row>
    <row r="17001" spans="1:2" x14ac:dyDescent="0.2">
      <c r="A17001" t="s">
        <v>30923</v>
      </c>
      <c r="B17001" t="s">
        <v>1</v>
      </c>
    </row>
    <row r="17002" spans="1:2" x14ac:dyDescent="0.2">
      <c r="A17002" t="s">
        <v>30924</v>
      </c>
      <c r="B17002" t="s">
        <v>1</v>
      </c>
    </row>
    <row r="17003" spans="1:2" x14ac:dyDescent="0.2">
      <c r="A17003" t="s">
        <v>30925</v>
      </c>
      <c r="B17003" t="s">
        <v>1</v>
      </c>
    </row>
    <row r="17004" spans="1:2" x14ac:dyDescent="0.2">
      <c r="A17004" t="s">
        <v>30926</v>
      </c>
      <c r="B17004" t="s">
        <v>1</v>
      </c>
    </row>
    <row r="17005" spans="1:2" x14ac:dyDescent="0.2">
      <c r="A17005" t="s">
        <v>30927</v>
      </c>
      <c r="B17005" t="s">
        <v>1</v>
      </c>
    </row>
    <row r="17006" spans="1:2" x14ac:dyDescent="0.2">
      <c r="A17006" t="s">
        <v>30928</v>
      </c>
      <c r="B17006" t="s">
        <v>1</v>
      </c>
    </row>
    <row r="17007" spans="1:2" x14ac:dyDescent="0.2">
      <c r="A17007" t="s">
        <v>30929</v>
      </c>
      <c r="B17007" t="s">
        <v>1</v>
      </c>
    </row>
    <row r="17008" spans="1:2" x14ac:dyDescent="0.2">
      <c r="A17008" t="s">
        <v>30930</v>
      </c>
      <c r="B17008" t="s">
        <v>1</v>
      </c>
    </row>
    <row r="17009" spans="1:2" x14ac:dyDescent="0.2">
      <c r="A17009" t="s">
        <v>30931</v>
      </c>
      <c r="B17009" t="s">
        <v>1</v>
      </c>
    </row>
    <row r="17010" spans="1:2" x14ac:dyDescent="0.2">
      <c r="A17010" t="s">
        <v>30932</v>
      </c>
      <c r="B17010" t="s">
        <v>1</v>
      </c>
    </row>
    <row r="17011" spans="1:2" x14ac:dyDescent="0.2">
      <c r="A17011" t="s">
        <v>30933</v>
      </c>
      <c r="B17011" t="s">
        <v>1</v>
      </c>
    </row>
    <row r="17012" spans="1:2" x14ac:dyDescent="0.2">
      <c r="A17012" t="s">
        <v>30934</v>
      </c>
      <c r="B17012" t="s">
        <v>1</v>
      </c>
    </row>
    <row r="17013" spans="1:2" x14ac:dyDescent="0.2">
      <c r="A17013" t="s">
        <v>30935</v>
      </c>
      <c r="B17013" t="s">
        <v>1</v>
      </c>
    </row>
    <row r="17014" spans="1:2" x14ac:dyDescent="0.2">
      <c r="A17014" t="s">
        <v>30936</v>
      </c>
      <c r="B17014" t="s">
        <v>1</v>
      </c>
    </row>
    <row r="17015" spans="1:2" x14ac:dyDescent="0.2">
      <c r="A17015" t="s">
        <v>30937</v>
      </c>
      <c r="B17015" t="s">
        <v>1</v>
      </c>
    </row>
    <row r="17016" spans="1:2" x14ac:dyDescent="0.2">
      <c r="A17016" t="s">
        <v>30938</v>
      </c>
      <c r="B17016" t="s">
        <v>1</v>
      </c>
    </row>
    <row r="17017" spans="1:2" x14ac:dyDescent="0.2">
      <c r="A17017" t="s">
        <v>30939</v>
      </c>
      <c r="B17017" t="s">
        <v>1</v>
      </c>
    </row>
    <row r="17018" spans="1:2" x14ac:dyDescent="0.2">
      <c r="A17018" t="s">
        <v>30940</v>
      </c>
      <c r="B17018" t="s">
        <v>1</v>
      </c>
    </row>
    <row r="17019" spans="1:2" x14ac:dyDescent="0.2">
      <c r="A17019" t="s">
        <v>30941</v>
      </c>
      <c r="B17019" t="s">
        <v>1</v>
      </c>
    </row>
    <row r="17020" spans="1:2" x14ac:dyDescent="0.2">
      <c r="A17020" t="s">
        <v>30942</v>
      </c>
      <c r="B17020" t="s">
        <v>1</v>
      </c>
    </row>
    <row r="17021" spans="1:2" x14ac:dyDescent="0.2">
      <c r="A17021" t="s">
        <v>30943</v>
      </c>
      <c r="B17021" t="s">
        <v>1</v>
      </c>
    </row>
    <row r="17022" spans="1:2" x14ac:dyDescent="0.2">
      <c r="A17022" t="s">
        <v>30944</v>
      </c>
      <c r="B17022" t="s">
        <v>1</v>
      </c>
    </row>
    <row r="17023" spans="1:2" x14ac:dyDescent="0.2">
      <c r="A17023" t="s">
        <v>30945</v>
      </c>
      <c r="B17023" t="s">
        <v>1</v>
      </c>
    </row>
    <row r="17024" spans="1:2" x14ac:dyDescent="0.2">
      <c r="A17024" t="s">
        <v>30946</v>
      </c>
      <c r="B17024" t="s">
        <v>1</v>
      </c>
    </row>
    <row r="17025" spans="1:2" x14ac:dyDescent="0.2">
      <c r="A17025" t="s">
        <v>30947</v>
      </c>
      <c r="B17025" t="s">
        <v>1</v>
      </c>
    </row>
    <row r="17026" spans="1:2" x14ac:dyDescent="0.2">
      <c r="A17026" t="s">
        <v>30948</v>
      </c>
      <c r="B17026" t="s">
        <v>1</v>
      </c>
    </row>
    <row r="17027" spans="1:2" x14ac:dyDescent="0.2">
      <c r="A17027" t="s">
        <v>30949</v>
      </c>
      <c r="B17027" t="s">
        <v>1</v>
      </c>
    </row>
    <row r="17028" spans="1:2" x14ac:dyDescent="0.2">
      <c r="A17028" t="s">
        <v>30950</v>
      </c>
      <c r="B17028" t="s">
        <v>1</v>
      </c>
    </row>
    <row r="17029" spans="1:2" x14ac:dyDescent="0.2">
      <c r="A17029" t="s">
        <v>30951</v>
      </c>
      <c r="B17029" t="s">
        <v>1</v>
      </c>
    </row>
    <row r="17030" spans="1:2" x14ac:dyDescent="0.2">
      <c r="A17030" t="s">
        <v>30952</v>
      </c>
      <c r="B17030" t="s">
        <v>1</v>
      </c>
    </row>
    <row r="17031" spans="1:2" x14ac:dyDescent="0.2">
      <c r="A17031" t="s">
        <v>30953</v>
      </c>
      <c r="B17031" t="s">
        <v>1</v>
      </c>
    </row>
    <row r="17032" spans="1:2" x14ac:dyDescent="0.2">
      <c r="A17032" t="s">
        <v>30954</v>
      </c>
      <c r="B17032" t="s">
        <v>1</v>
      </c>
    </row>
    <row r="17033" spans="1:2" x14ac:dyDescent="0.2">
      <c r="A17033" t="s">
        <v>30955</v>
      </c>
      <c r="B17033" t="s">
        <v>1</v>
      </c>
    </row>
    <row r="17034" spans="1:2" x14ac:dyDescent="0.2">
      <c r="A17034" t="s">
        <v>30956</v>
      </c>
      <c r="B17034" t="s">
        <v>1</v>
      </c>
    </row>
    <row r="17035" spans="1:2" x14ac:dyDescent="0.2">
      <c r="A17035" t="s">
        <v>30957</v>
      </c>
      <c r="B17035" t="s">
        <v>1</v>
      </c>
    </row>
    <row r="17036" spans="1:2" x14ac:dyDescent="0.2">
      <c r="A17036" t="s">
        <v>30958</v>
      </c>
      <c r="B17036" t="s">
        <v>1</v>
      </c>
    </row>
    <row r="17037" spans="1:2" x14ac:dyDescent="0.2">
      <c r="A17037" t="s">
        <v>30959</v>
      </c>
      <c r="B17037" t="s">
        <v>1</v>
      </c>
    </row>
    <row r="17038" spans="1:2" x14ac:dyDescent="0.2">
      <c r="A17038" t="s">
        <v>30960</v>
      </c>
      <c r="B17038" t="s">
        <v>1</v>
      </c>
    </row>
    <row r="17039" spans="1:2" x14ac:dyDescent="0.2">
      <c r="A17039" t="s">
        <v>30961</v>
      </c>
      <c r="B17039" t="s">
        <v>1</v>
      </c>
    </row>
    <row r="17040" spans="1:2" x14ac:dyDescent="0.2">
      <c r="A17040" t="s">
        <v>30962</v>
      </c>
      <c r="B17040" t="s">
        <v>1</v>
      </c>
    </row>
    <row r="17041" spans="1:2" x14ac:dyDescent="0.2">
      <c r="A17041" t="s">
        <v>30963</v>
      </c>
      <c r="B17041" t="s">
        <v>1</v>
      </c>
    </row>
    <row r="17042" spans="1:2" x14ac:dyDescent="0.2">
      <c r="A17042" t="s">
        <v>30964</v>
      </c>
      <c r="B17042" t="s">
        <v>1</v>
      </c>
    </row>
    <row r="17043" spans="1:2" x14ac:dyDescent="0.2">
      <c r="A17043" t="s">
        <v>30965</v>
      </c>
      <c r="B17043" t="s">
        <v>1</v>
      </c>
    </row>
    <row r="17044" spans="1:2" x14ac:dyDescent="0.2">
      <c r="A17044" t="s">
        <v>30966</v>
      </c>
      <c r="B17044" t="s">
        <v>1</v>
      </c>
    </row>
    <row r="17045" spans="1:2" x14ac:dyDescent="0.2">
      <c r="A17045" t="s">
        <v>30967</v>
      </c>
      <c r="B17045" t="s">
        <v>1</v>
      </c>
    </row>
    <row r="17046" spans="1:2" x14ac:dyDescent="0.2">
      <c r="A17046" t="s">
        <v>30968</v>
      </c>
      <c r="B17046" t="s">
        <v>1</v>
      </c>
    </row>
    <row r="17047" spans="1:2" x14ac:dyDescent="0.2">
      <c r="A17047" t="s">
        <v>30969</v>
      </c>
      <c r="B17047" t="s">
        <v>1</v>
      </c>
    </row>
    <row r="17048" spans="1:2" x14ac:dyDescent="0.2">
      <c r="A17048" t="s">
        <v>30970</v>
      </c>
      <c r="B17048" t="s">
        <v>1</v>
      </c>
    </row>
    <row r="17049" spans="1:2" x14ac:dyDescent="0.2">
      <c r="A17049" t="s">
        <v>30971</v>
      </c>
      <c r="B17049" t="s">
        <v>1</v>
      </c>
    </row>
    <row r="17050" spans="1:2" x14ac:dyDescent="0.2">
      <c r="A17050" t="s">
        <v>30972</v>
      </c>
      <c r="B17050" t="s">
        <v>1</v>
      </c>
    </row>
    <row r="17051" spans="1:2" x14ac:dyDescent="0.2">
      <c r="A17051" t="s">
        <v>30973</v>
      </c>
      <c r="B17051" t="s">
        <v>1</v>
      </c>
    </row>
    <row r="17052" spans="1:2" x14ac:dyDescent="0.2">
      <c r="A17052" t="s">
        <v>30974</v>
      </c>
      <c r="B17052" t="s">
        <v>1</v>
      </c>
    </row>
    <row r="17053" spans="1:2" x14ac:dyDescent="0.2">
      <c r="A17053" t="s">
        <v>30975</v>
      </c>
      <c r="B17053" t="s">
        <v>1</v>
      </c>
    </row>
    <row r="17054" spans="1:2" x14ac:dyDescent="0.2">
      <c r="A17054" t="s">
        <v>30976</v>
      </c>
      <c r="B17054" t="s">
        <v>1</v>
      </c>
    </row>
    <row r="17055" spans="1:2" x14ac:dyDescent="0.2">
      <c r="A17055" t="s">
        <v>30977</v>
      </c>
      <c r="B17055" t="s">
        <v>1</v>
      </c>
    </row>
    <row r="17056" spans="1:2" x14ac:dyDescent="0.2">
      <c r="A17056" t="s">
        <v>30978</v>
      </c>
      <c r="B17056" t="s">
        <v>1</v>
      </c>
    </row>
    <row r="17057" spans="1:2" x14ac:dyDescent="0.2">
      <c r="A17057" t="s">
        <v>30979</v>
      </c>
      <c r="B17057" t="s">
        <v>1</v>
      </c>
    </row>
    <row r="17058" spans="1:2" x14ac:dyDescent="0.2">
      <c r="A17058" t="s">
        <v>30980</v>
      </c>
      <c r="B17058" t="s">
        <v>1</v>
      </c>
    </row>
    <row r="17059" spans="1:2" x14ac:dyDescent="0.2">
      <c r="A17059" t="s">
        <v>30981</v>
      </c>
      <c r="B17059" t="s">
        <v>1</v>
      </c>
    </row>
    <row r="17060" spans="1:2" x14ac:dyDescent="0.2">
      <c r="A17060" t="s">
        <v>30982</v>
      </c>
      <c r="B17060" t="s">
        <v>1</v>
      </c>
    </row>
    <row r="17061" spans="1:2" x14ac:dyDescent="0.2">
      <c r="A17061" t="s">
        <v>30983</v>
      </c>
      <c r="B17061" t="s">
        <v>1</v>
      </c>
    </row>
    <row r="17062" spans="1:2" x14ac:dyDescent="0.2">
      <c r="A17062" t="s">
        <v>30984</v>
      </c>
      <c r="B17062" t="s">
        <v>1</v>
      </c>
    </row>
    <row r="17063" spans="1:2" x14ac:dyDescent="0.2">
      <c r="A17063" t="s">
        <v>30985</v>
      </c>
      <c r="B17063" t="s">
        <v>1</v>
      </c>
    </row>
    <row r="17064" spans="1:2" x14ac:dyDescent="0.2">
      <c r="A17064" t="s">
        <v>30986</v>
      </c>
      <c r="B17064" t="s">
        <v>1</v>
      </c>
    </row>
    <row r="17065" spans="1:2" x14ac:dyDescent="0.2">
      <c r="A17065" t="s">
        <v>30987</v>
      </c>
      <c r="B17065" t="s">
        <v>1</v>
      </c>
    </row>
    <row r="17066" spans="1:2" x14ac:dyDescent="0.2">
      <c r="A17066" t="s">
        <v>30988</v>
      </c>
      <c r="B17066" t="s">
        <v>1</v>
      </c>
    </row>
    <row r="17067" spans="1:2" x14ac:dyDescent="0.2">
      <c r="A17067" t="s">
        <v>30989</v>
      </c>
      <c r="B17067" t="s">
        <v>1</v>
      </c>
    </row>
    <row r="17068" spans="1:2" x14ac:dyDescent="0.2">
      <c r="A17068" t="s">
        <v>30990</v>
      </c>
      <c r="B17068" t="s">
        <v>1</v>
      </c>
    </row>
    <row r="17069" spans="1:2" x14ac:dyDescent="0.2">
      <c r="A17069" t="s">
        <v>30991</v>
      </c>
      <c r="B17069" t="s">
        <v>1</v>
      </c>
    </row>
    <row r="17070" spans="1:2" x14ac:dyDescent="0.2">
      <c r="A17070" t="s">
        <v>30992</v>
      </c>
      <c r="B17070" t="s">
        <v>1</v>
      </c>
    </row>
    <row r="17071" spans="1:2" x14ac:dyDescent="0.2">
      <c r="A17071" t="s">
        <v>30993</v>
      </c>
      <c r="B17071" t="s">
        <v>1</v>
      </c>
    </row>
    <row r="17072" spans="1:2" x14ac:dyDescent="0.2">
      <c r="A17072" t="s">
        <v>30994</v>
      </c>
      <c r="B17072" t="s">
        <v>1</v>
      </c>
    </row>
    <row r="17073" spans="1:2" x14ac:dyDescent="0.2">
      <c r="A17073" t="s">
        <v>30995</v>
      </c>
      <c r="B17073" t="s">
        <v>1</v>
      </c>
    </row>
    <row r="17074" spans="1:2" x14ac:dyDescent="0.2">
      <c r="A17074" t="s">
        <v>30996</v>
      </c>
      <c r="B17074" t="s">
        <v>1</v>
      </c>
    </row>
    <row r="17075" spans="1:2" x14ac:dyDescent="0.2">
      <c r="A17075" t="s">
        <v>30997</v>
      </c>
      <c r="B17075" t="s">
        <v>1</v>
      </c>
    </row>
    <row r="17076" spans="1:2" x14ac:dyDescent="0.2">
      <c r="A17076" t="s">
        <v>30998</v>
      </c>
      <c r="B17076" t="s">
        <v>1</v>
      </c>
    </row>
    <row r="17077" spans="1:2" x14ac:dyDescent="0.2">
      <c r="A17077" t="s">
        <v>30999</v>
      </c>
      <c r="B17077" t="s">
        <v>1</v>
      </c>
    </row>
    <row r="17078" spans="1:2" x14ac:dyDescent="0.2">
      <c r="A17078" t="s">
        <v>31000</v>
      </c>
      <c r="B17078" t="s">
        <v>1</v>
      </c>
    </row>
    <row r="17079" spans="1:2" x14ac:dyDescent="0.2">
      <c r="A17079" t="s">
        <v>31001</v>
      </c>
      <c r="B17079" t="s">
        <v>1</v>
      </c>
    </row>
    <row r="17080" spans="1:2" x14ac:dyDescent="0.2">
      <c r="A17080" t="s">
        <v>31002</v>
      </c>
      <c r="B17080" t="s">
        <v>1</v>
      </c>
    </row>
    <row r="17081" spans="1:2" x14ac:dyDescent="0.2">
      <c r="A17081" t="s">
        <v>31003</v>
      </c>
      <c r="B17081" t="s">
        <v>1</v>
      </c>
    </row>
    <row r="17082" spans="1:2" x14ac:dyDescent="0.2">
      <c r="A17082" t="s">
        <v>31004</v>
      </c>
      <c r="B17082" t="s">
        <v>1</v>
      </c>
    </row>
    <row r="17083" spans="1:2" x14ac:dyDescent="0.2">
      <c r="A17083" t="s">
        <v>31005</v>
      </c>
      <c r="B17083" t="s">
        <v>1</v>
      </c>
    </row>
    <row r="17084" spans="1:2" x14ac:dyDescent="0.2">
      <c r="A17084" t="s">
        <v>31006</v>
      </c>
      <c r="B17084" t="s">
        <v>1</v>
      </c>
    </row>
    <row r="17085" spans="1:2" x14ac:dyDescent="0.2">
      <c r="A17085" t="s">
        <v>31007</v>
      </c>
      <c r="B17085" t="s">
        <v>1</v>
      </c>
    </row>
    <row r="17086" spans="1:2" x14ac:dyDescent="0.2">
      <c r="A17086" t="s">
        <v>31008</v>
      </c>
      <c r="B17086" t="s">
        <v>1</v>
      </c>
    </row>
    <row r="17087" spans="1:2" x14ac:dyDescent="0.2">
      <c r="A17087" t="s">
        <v>31009</v>
      </c>
      <c r="B17087" t="s">
        <v>1</v>
      </c>
    </row>
    <row r="17088" spans="1:2" x14ac:dyDescent="0.2">
      <c r="A17088" t="s">
        <v>31010</v>
      </c>
      <c r="B17088" t="s">
        <v>1</v>
      </c>
    </row>
    <row r="17089" spans="1:2" x14ac:dyDescent="0.2">
      <c r="A17089" t="s">
        <v>31011</v>
      </c>
      <c r="B17089" t="s">
        <v>1</v>
      </c>
    </row>
    <row r="17090" spans="1:2" x14ac:dyDescent="0.2">
      <c r="A17090" t="s">
        <v>31012</v>
      </c>
      <c r="B17090" t="s">
        <v>1</v>
      </c>
    </row>
    <row r="17091" spans="1:2" x14ac:dyDescent="0.2">
      <c r="A17091" t="s">
        <v>31013</v>
      </c>
      <c r="B17091" t="s">
        <v>1</v>
      </c>
    </row>
    <row r="17092" spans="1:2" x14ac:dyDescent="0.2">
      <c r="A17092" t="s">
        <v>31014</v>
      </c>
      <c r="B17092" t="s">
        <v>1</v>
      </c>
    </row>
    <row r="17093" spans="1:2" x14ac:dyDescent="0.2">
      <c r="A17093" t="s">
        <v>31015</v>
      </c>
      <c r="B17093" t="s">
        <v>1</v>
      </c>
    </row>
    <row r="17094" spans="1:2" x14ac:dyDescent="0.2">
      <c r="A17094" t="s">
        <v>31016</v>
      </c>
      <c r="B17094" t="s">
        <v>1</v>
      </c>
    </row>
    <row r="17095" spans="1:2" x14ac:dyDescent="0.2">
      <c r="A17095" t="s">
        <v>31017</v>
      </c>
      <c r="B17095" t="s">
        <v>1</v>
      </c>
    </row>
    <row r="17096" spans="1:2" x14ac:dyDescent="0.2">
      <c r="A17096" t="s">
        <v>31018</v>
      </c>
      <c r="B17096" t="s">
        <v>1</v>
      </c>
    </row>
    <row r="17097" spans="1:2" x14ac:dyDescent="0.2">
      <c r="A17097" t="s">
        <v>31019</v>
      </c>
      <c r="B17097" t="s">
        <v>1</v>
      </c>
    </row>
    <row r="17098" spans="1:2" x14ac:dyDescent="0.2">
      <c r="A17098" t="s">
        <v>31020</v>
      </c>
      <c r="B17098" t="s">
        <v>1</v>
      </c>
    </row>
    <row r="17099" spans="1:2" x14ac:dyDescent="0.2">
      <c r="A17099" t="s">
        <v>31021</v>
      </c>
      <c r="B17099" t="s">
        <v>1</v>
      </c>
    </row>
    <row r="17100" spans="1:2" x14ac:dyDescent="0.2">
      <c r="A17100" t="s">
        <v>31022</v>
      </c>
      <c r="B17100" t="s">
        <v>1</v>
      </c>
    </row>
    <row r="17101" spans="1:2" x14ac:dyDescent="0.2">
      <c r="A17101" t="s">
        <v>31023</v>
      </c>
      <c r="B17101" t="s">
        <v>1</v>
      </c>
    </row>
    <row r="17102" spans="1:2" x14ac:dyDescent="0.2">
      <c r="A17102" t="s">
        <v>31024</v>
      </c>
      <c r="B17102" t="s">
        <v>1</v>
      </c>
    </row>
    <row r="17103" spans="1:2" x14ac:dyDescent="0.2">
      <c r="A17103" t="s">
        <v>31025</v>
      </c>
      <c r="B17103" t="s">
        <v>1</v>
      </c>
    </row>
    <row r="17104" spans="1:2" x14ac:dyDescent="0.2">
      <c r="A17104" t="s">
        <v>31026</v>
      </c>
      <c r="B17104" t="s">
        <v>1</v>
      </c>
    </row>
    <row r="17105" spans="1:2" x14ac:dyDescent="0.2">
      <c r="A17105" t="s">
        <v>31027</v>
      </c>
      <c r="B17105" t="s">
        <v>1</v>
      </c>
    </row>
    <row r="17106" spans="1:2" x14ac:dyDescent="0.2">
      <c r="A17106" t="s">
        <v>31028</v>
      </c>
      <c r="B17106" t="s">
        <v>1</v>
      </c>
    </row>
    <row r="17107" spans="1:2" x14ac:dyDescent="0.2">
      <c r="A17107" t="s">
        <v>31029</v>
      </c>
      <c r="B17107" t="s">
        <v>1</v>
      </c>
    </row>
    <row r="17108" spans="1:2" x14ac:dyDescent="0.2">
      <c r="A17108" t="s">
        <v>31030</v>
      </c>
      <c r="B17108" t="s">
        <v>1</v>
      </c>
    </row>
    <row r="17109" spans="1:2" x14ac:dyDescent="0.2">
      <c r="A17109" t="s">
        <v>31031</v>
      </c>
      <c r="B17109" t="s">
        <v>1</v>
      </c>
    </row>
    <row r="17110" spans="1:2" x14ac:dyDescent="0.2">
      <c r="A17110" t="s">
        <v>31032</v>
      </c>
      <c r="B17110" t="s">
        <v>1</v>
      </c>
    </row>
    <row r="17111" spans="1:2" x14ac:dyDescent="0.2">
      <c r="A17111" t="s">
        <v>31033</v>
      </c>
      <c r="B17111" t="s">
        <v>1</v>
      </c>
    </row>
    <row r="17112" spans="1:2" x14ac:dyDescent="0.2">
      <c r="A17112" t="s">
        <v>31034</v>
      </c>
      <c r="B17112" t="s">
        <v>1</v>
      </c>
    </row>
    <row r="17113" spans="1:2" x14ac:dyDescent="0.2">
      <c r="A17113" t="s">
        <v>31035</v>
      </c>
      <c r="B17113" t="s">
        <v>1</v>
      </c>
    </row>
    <row r="17114" spans="1:2" x14ac:dyDescent="0.2">
      <c r="A17114" t="s">
        <v>31036</v>
      </c>
      <c r="B17114" t="s">
        <v>1</v>
      </c>
    </row>
    <row r="17115" spans="1:2" x14ac:dyDescent="0.2">
      <c r="A17115" t="s">
        <v>31037</v>
      </c>
      <c r="B17115" t="s">
        <v>1</v>
      </c>
    </row>
    <row r="17116" spans="1:2" x14ac:dyDescent="0.2">
      <c r="A17116" t="s">
        <v>31038</v>
      </c>
      <c r="B17116" t="s">
        <v>1</v>
      </c>
    </row>
    <row r="17117" spans="1:2" x14ac:dyDescent="0.2">
      <c r="A17117" t="s">
        <v>31039</v>
      </c>
      <c r="B17117" t="s">
        <v>1</v>
      </c>
    </row>
    <row r="17118" spans="1:2" x14ac:dyDescent="0.2">
      <c r="A17118" t="s">
        <v>31040</v>
      </c>
      <c r="B17118" t="s">
        <v>1</v>
      </c>
    </row>
    <row r="17119" spans="1:2" x14ac:dyDescent="0.2">
      <c r="A17119" t="s">
        <v>31041</v>
      </c>
      <c r="B17119" t="s">
        <v>1</v>
      </c>
    </row>
    <row r="17120" spans="1:2" x14ac:dyDescent="0.2">
      <c r="A17120" t="s">
        <v>31042</v>
      </c>
      <c r="B17120" t="s">
        <v>1</v>
      </c>
    </row>
    <row r="17121" spans="1:2" x14ac:dyDescent="0.2">
      <c r="A17121" t="s">
        <v>31043</v>
      </c>
      <c r="B17121" t="s">
        <v>1</v>
      </c>
    </row>
    <row r="17122" spans="1:2" x14ac:dyDescent="0.2">
      <c r="A17122" t="s">
        <v>31044</v>
      </c>
      <c r="B17122" t="s">
        <v>1</v>
      </c>
    </row>
    <row r="17123" spans="1:2" x14ac:dyDescent="0.2">
      <c r="A17123" t="s">
        <v>31045</v>
      </c>
      <c r="B17123" t="s">
        <v>1</v>
      </c>
    </row>
    <row r="17124" spans="1:2" x14ac:dyDescent="0.2">
      <c r="A17124" t="s">
        <v>31046</v>
      </c>
      <c r="B17124" t="s">
        <v>1</v>
      </c>
    </row>
    <row r="17125" spans="1:2" x14ac:dyDescent="0.2">
      <c r="A17125" t="s">
        <v>31047</v>
      </c>
      <c r="B17125" t="s">
        <v>1</v>
      </c>
    </row>
    <row r="17126" spans="1:2" x14ac:dyDescent="0.2">
      <c r="A17126" t="s">
        <v>31048</v>
      </c>
      <c r="B17126" t="s">
        <v>1</v>
      </c>
    </row>
    <row r="17127" spans="1:2" x14ac:dyDescent="0.2">
      <c r="A17127" t="s">
        <v>31049</v>
      </c>
      <c r="B17127" t="s">
        <v>1</v>
      </c>
    </row>
    <row r="17128" spans="1:2" x14ac:dyDescent="0.2">
      <c r="A17128" t="s">
        <v>31050</v>
      </c>
      <c r="B17128" t="s">
        <v>1</v>
      </c>
    </row>
    <row r="17129" spans="1:2" x14ac:dyDescent="0.2">
      <c r="A17129" t="s">
        <v>31051</v>
      </c>
      <c r="B17129" t="s">
        <v>1</v>
      </c>
    </row>
    <row r="17130" spans="1:2" x14ac:dyDescent="0.2">
      <c r="A17130" t="s">
        <v>31052</v>
      </c>
      <c r="B17130" t="s">
        <v>1</v>
      </c>
    </row>
    <row r="17131" spans="1:2" x14ac:dyDescent="0.2">
      <c r="A17131" t="s">
        <v>31053</v>
      </c>
      <c r="B17131" t="s">
        <v>1</v>
      </c>
    </row>
    <row r="17132" spans="1:2" x14ac:dyDescent="0.2">
      <c r="A17132" t="s">
        <v>31054</v>
      </c>
      <c r="B17132" t="s">
        <v>1</v>
      </c>
    </row>
    <row r="17133" spans="1:2" x14ac:dyDescent="0.2">
      <c r="A17133" t="s">
        <v>31055</v>
      </c>
      <c r="B17133" t="s">
        <v>1</v>
      </c>
    </row>
    <row r="17134" spans="1:2" x14ac:dyDescent="0.2">
      <c r="A17134" t="s">
        <v>31056</v>
      </c>
      <c r="B17134" t="s">
        <v>1</v>
      </c>
    </row>
    <row r="17135" spans="1:2" x14ac:dyDescent="0.2">
      <c r="A17135" t="s">
        <v>31057</v>
      </c>
      <c r="B17135" t="s">
        <v>1</v>
      </c>
    </row>
    <row r="17136" spans="1:2" x14ac:dyDescent="0.2">
      <c r="A17136" t="s">
        <v>31058</v>
      </c>
      <c r="B17136" t="s">
        <v>1</v>
      </c>
    </row>
    <row r="17137" spans="1:2" x14ac:dyDescent="0.2">
      <c r="A17137" t="s">
        <v>31059</v>
      </c>
      <c r="B17137" t="s">
        <v>1</v>
      </c>
    </row>
    <row r="17138" spans="1:2" x14ac:dyDescent="0.2">
      <c r="A17138" t="s">
        <v>31060</v>
      </c>
      <c r="B17138" t="s">
        <v>1</v>
      </c>
    </row>
    <row r="17139" spans="1:2" x14ac:dyDescent="0.2">
      <c r="A17139" t="s">
        <v>31061</v>
      </c>
      <c r="B17139" t="s">
        <v>1</v>
      </c>
    </row>
    <row r="17140" spans="1:2" x14ac:dyDescent="0.2">
      <c r="A17140" t="s">
        <v>31062</v>
      </c>
      <c r="B17140" t="s">
        <v>1</v>
      </c>
    </row>
    <row r="17141" spans="1:2" x14ac:dyDescent="0.2">
      <c r="A17141" t="s">
        <v>31063</v>
      </c>
      <c r="B17141" t="s">
        <v>1</v>
      </c>
    </row>
    <row r="17142" spans="1:2" x14ac:dyDescent="0.2">
      <c r="A17142" t="s">
        <v>31064</v>
      </c>
      <c r="B17142" t="s">
        <v>1</v>
      </c>
    </row>
    <row r="17143" spans="1:2" x14ac:dyDescent="0.2">
      <c r="A17143" t="s">
        <v>31065</v>
      </c>
      <c r="B17143" t="s">
        <v>1</v>
      </c>
    </row>
    <row r="17144" spans="1:2" x14ac:dyDescent="0.2">
      <c r="A17144" t="s">
        <v>31066</v>
      </c>
      <c r="B17144" t="s">
        <v>1</v>
      </c>
    </row>
    <row r="17145" spans="1:2" x14ac:dyDescent="0.2">
      <c r="A17145" t="s">
        <v>31067</v>
      </c>
      <c r="B17145" t="s">
        <v>1</v>
      </c>
    </row>
    <row r="17146" spans="1:2" x14ac:dyDescent="0.2">
      <c r="A17146" t="s">
        <v>31068</v>
      </c>
      <c r="B17146" t="s">
        <v>1</v>
      </c>
    </row>
    <row r="17147" spans="1:2" x14ac:dyDescent="0.2">
      <c r="A17147" t="s">
        <v>31069</v>
      </c>
      <c r="B17147" t="s">
        <v>1</v>
      </c>
    </row>
    <row r="17148" spans="1:2" x14ac:dyDescent="0.2">
      <c r="A17148" t="s">
        <v>31070</v>
      </c>
      <c r="B17148" t="s">
        <v>1</v>
      </c>
    </row>
    <row r="17149" spans="1:2" x14ac:dyDescent="0.2">
      <c r="A17149" t="s">
        <v>31071</v>
      </c>
      <c r="B17149" t="s">
        <v>1</v>
      </c>
    </row>
    <row r="17150" spans="1:2" x14ac:dyDescent="0.2">
      <c r="A17150" t="s">
        <v>31072</v>
      </c>
      <c r="B17150" t="s">
        <v>1</v>
      </c>
    </row>
    <row r="17151" spans="1:2" x14ac:dyDescent="0.2">
      <c r="A17151" t="s">
        <v>31073</v>
      </c>
      <c r="B17151" t="s">
        <v>1</v>
      </c>
    </row>
    <row r="17152" spans="1:2" x14ac:dyDescent="0.2">
      <c r="A17152" t="s">
        <v>31074</v>
      </c>
      <c r="B17152" t="s">
        <v>1</v>
      </c>
    </row>
    <row r="17153" spans="1:2" x14ac:dyDescent="0.2">
      <c r="A17153" t="s">
        <v>31075</v>
      </c>
      <c r="B17153" t="s">
        <v>1</v>
      </c>
    </row>
    <row r="17154" spans="1:2" x14ac:dyDescent="0.2">
      <c r="A17154" t="s">
        <v>31076</v>
      </c>
      <c r="B17154" t="s">
        <v>1</v>
      </c>
    </row>
    <row r="17155" spans="1:2" x14ac:dyDescent="0.2">
      <c r="A17155" t="s">
        <v>31077</v>
      </c>
      <c r="B17155" t="s">
        <v>1</v>
      </c>
    </row>
    <row r="17156" spans="1:2" x14ac:dyDescent="0.2">
      <c r="A17156" t="s">
        <v>31078</v>
      </c>
      <c r="B17156" t="s">
        <v>1</v>
      </c>
    </row>
    <row r="17157" spans="1:2" x14ac:dyDescent="0.2">
      <c r="A17157" t="s">
        <v>31079</v>
      </c>
      <c r="B17157" t="s">
        <v>1</v>
      </c>
    </row>
    <row r="17158" spans="1:2" x14ac:dyDescent="0.2">
      <c r="A17158" t="s">
        <v>31080</v>
      </c>
      <c r="B17158" t="s">
        <v>1</v>
      </c>
    </row>
    <row r="17159" spans="1:2" x14ac:dyDescent="0.2">
      <c r="A17159" t="s">
        <v>31081</v>
      </c>
      <c r="B17159" t="s">
        <v>1</v>
      </c>
    </row>
    <row r="17160" spans="1:2" x14ac:dyDescent="0.2">
      <c r="A17160" t="s">
        <v>31082</v>
      </c>
      <c r="B17160" t="s">
        <v>1</v>
      </c>
    </row>
    <row r="17161" spans="1:2" x14ac:dyDescent="0.2">
      <c r="A17161" t="s">
        <v>31083</v>
      </c>
      <c r="B17161" t="s">
        <v>1</v>
      </c>
    </row>
    <row r="17162" spans="1:2" x14ac:dyDescent="0.2">
      <c r="A17162" t="s">
        <v>31084</v>
      </c>
      <c r="B17162" t="s">
        <v>1</v>
      </c>
    </row>
    <row r="17163" spans="1:2" x14ac:dyDescent="0.2">
      <c r="A17163" t="s">
        <v>31085</v>
      </c>
      <c r="B17163" t="s">
        <v>1</v>
      </c>
    </row>
    <row r="17164" spans="1:2" x14ac:dyDescent="0.2">
      <c r="A17164" t="s">
        <v>31086</v>
      </c>
      <c r="B17164" t="s">
        <v>1</v>
      </c>
    </row>
    <row r="17165" spans="1:2" x14ac:dyDescent="0.2">
      <c r="A17165" t="s">
        <v>31087</v>
      </c>
      <c r="B17165" t="s">
        <v>1</v>
      </c>
    </row>
    <row r="17166" spans="1:2" x14ac:dyDescent="0.2">
      <c r="A17166" t="s">
        <v>31088</v>
      </c>
      <c r="B17166" t="s">
        <v>1</v>
      </c>
    </row>
    <row r="17167" spans="1:2" x14ac:dyDescent="0.2">
      <c r="A17167" t="s">
        <v>31089</v>
      </c>
      <c r="B17167" t="s">
        <v>1</v>
      </c>
    </row>
    <row r="17168" spans="1:2" x14ac:dyDescent="0.2">
      <c r="A17168" t="s">
        <v>31090</v>
      </c>
      <c r="B17168" t="s">
        <v>1</v>
      </c>
    </row>
    <row r="17169" spans="1:2" x14ac:dyDescent="0.2">
      <c r="A17169" t="s">
        <v>31091</v>
      </c>
      <c r="B17169" t="s">
        <v>1</v>
      </c>
    </row>
    <row r="17170" spans="1:2" x14ac:dyDescent="0.2">
      <c r="A17170" t="s">
        <v>31092</v>
      </c>
      <c r="B17170" t="s">
        <v>1</v>
      </c>
    </row>
    <row r="17171" spans="1:2" x14ac:dyDescent="0.2">
      <c r="A17171" t="s">
        <v>31093</v>
      </c>
      <c r="B17171" t="s">
        <v>1</v>
      </c>
    </row>
    <row r="17172" spans="1:2" x14ac:dyDescent="0.2">
      <c r="A17172" t="s">
        <v>31094</v>
      </c>
      <c r="B17172" t="s">
        <v>1</v>
      </c>
    </row>
    <row r="17173" spans="1:2" x14ac:dyDescent="0.2">
      <c r="A17173" t="s">
        <v>31095</v>
      </c>
      <c r="B17173" t="s">
        <v>1</v>
      </c>
    </row>
    <row r="17174" spans="1:2" x14ac:dyDescent="0.2">
      <c r="A17174" t="s">
        <v>31096</v>
      </c>
      <c r="B17174" t="s">
        <v>1</v>
      </c>
    </row>
    <row r="17175" spans="1:2" x14ac:dyDescent="0.2">
      <c r="A17175" t="s">
        <v>31097</v>
      </c>
      <c r="B17175" t="s">
        <v>1</v>
      </c>
    </row>
    <row r="17176" spans="1:2" x14ac:dyDescent="0.2">
      <c r="A17176" t="s">
        <v>31098</v>
      </c>
      <c r="B17176" t="s">
        <v>1</v>
      </c>
    </row>
    <row r="17177" spans="1:2" x14ac:dyDescent="0.2">
      <c r="A17177" t="s">
        <v>31099</v>
      </c>
      <c r="B17177" t="s">
        <v>1</v>
      </c>
    </row>
    <row r="17178" spans="1:2" x14ac:dyDescent="0.2">
      <c r="A17178" t="s">
        <v>31100</v>
      </c>
      <c r="B17178" t="s">
        <v>1</v>
      </c>
    </row>
    <row r="17179" spans="1:2" x14ac:dyDescent="0.2">
      <c r="A17179" t="s">
        <v>31101</v>
      </c>
      <c r="B17179" t="s">
        <v>1</v>
      </c>
    </row>
    <row r="17180" spans="1:2" x14ac:dyDescent="0.2">
      <c r="A17180" t="s">
        <v>31102</v>
      </c>
      <c r="B17180" t="s">
        <v>1</v>
      </c>
    </row>
    <row r="17181" spans="1:2" x14ac:dyDescent="0.2">
      <c r="A17181" t="s">
        <v>31103</v>
      </c>
      <c r="B17181" t="s">
        <v>1</v>
      </c>
    </row>
    <row r="17182" spans="1:2" x14ac:dyDescent="0.2">
      <c r="A17182" t="s">
        <v>31104</v>
      </c>
      <c r="B17182" t="s">
        <v>1</v>
      </c>
    </row>
    <row r="17183" spans="1:2" x14ac:dyDescent="0.2">
      <c r="A17183" t="s">
        <v>31105</v>
      </c>
      <c r="B17183" t="s">
        <v>1</v>
      </c>
    </row>
    <row r="17184" spans="1:2" x14ac:dyDescent="0.2">
      <c r="A17184" t="s">
        <v>31106</v>
      </c>
      <c r="B17184" t="s">
        <v>1</v>
      </c>
    </row>
    <row r="17185" spans="1:2" x14ac:dyDescent="0.2">
      <c r="A17185" t="s">
        <v>31107</v>
      </c>
      <c r="B17185" t="s">
        <v>1</v>
      </c>
    </row>
    <row r="17186" spans="1:2" x14ac:dyDescent="0.2">
      <c r="A17186" t="s">
        <v>31108</v>
      </c>
      <c r="B17186" t="s">
        <v>1</v>
      </c>
    </row>
    <row r="17187" spans="1:2" x14ac:dyDescent="0.2">
      <c r="A17187" t="s">
        <v>31109</v>
      </c>
      <c r="B17187" t="s">
        <v>1</v>
      </c>
    </row>
    <row r="17188" spans="1:2" x14ac:dyDescent="0.2">
      <c r="A17188" t="s">
        <v>31110</v>
      </c>
      <c r="B17188" t="s">
        <v>1</v>
      </c>
    </row>
    <row r="17189" spans="1:2" x14ac:dyDescent="0.2">
      <c r="A17189" t="s">
        <v>31111</v>
      </c>
      <c r="B17189" t="s">
        <v>1</v>
      </c>
    </row>
    <row r="17190" spans="1:2" x14ac:dyDescent="0.2">
      <c r="A17190" t="s">
        <v>31112</v>
      </c>
      <c r="B17190" t="s">
        <v>1</v>
      </c>
    </row>
    <row r="17191" spans="1:2" x14ac:dyDescent="0.2">
      <c r="A17191" t="s">
        <v>31113</v>
      </c>
      <c r="B17191" t="s">
        <v>1</v>
      </c>
    </row>
    <row r="17192" spans="1:2" x14ac:dyDescent="0.2">
      <c r="A17192" t="s">
        <v>31114</v>
      </c>
      <c r="B17192" t="s">
        <v>1</v>
      </c>
    </row>
    <row r="17193" spans="1:2" x14ac:dyDescent="0.2">
      <c r="A17193" t="s">
        <v>31115</v>
      </c>
      <c r="B17193" t="s">
        <v>1</v>
      </c>
    </row>
    <row r="17194" spans="1:2" x14ac:dyDescent="0.2">
      <c r="A17194" t="s">
        <v>31116</v>
      </c>
      <c r="B17194" t="s">
        <v>1</v>
      </c>
    </row>
    <row r="17195" spans="1:2" x14ac:dyDescent="0.2">
      <c r="A17195" t="s">
        <v>31117</v>
      </c>
      <c r="B17195" t="s">
        <v>1</v>
      </c>
    </row>
    <row r="17196" spans="1:2" x14ac:dyDescent="0.2">
      <c r="A17196" t="s">
        <v>31118</v>
      </c>
      <c r="B17196" t="s">
        <v>1</v>
      </c>
    </row>
    <row r="17197" spans="1:2" x14ac:dyDescent="0.2">
      <c r="A17197" t="s">
        <v>31119</v>
      </c>
      <c r="B17197" t="s">
        <v>1</v>
      </c>
    </row>
    <row r="17198" spans="1:2" x14ac:dyDescent="0.2">
      <c r="A17198" t="s">
        <v>31120</v>
      </c>
      <c r="B17198" t="s">
        <v>1</v>
      </c>
    </row>
    <row r="17199" spans="1:2" x14ac:dyDescent="0.2">
      <c r="A17199" t="s">
        <v>31121</v>
      </c>
      <c r="B17199" t="s">
        <v>1</v>
      </c>
    </row>
    <row r="17200" spans="1:2" x14ac:dyDescent="0.2">
      <c r="A17200" t="s">
        <v>31122</v>
      </c>
      <c r="B17200" t="s">
        <v>1</v>
      </c>
    </row>
    <row r="17201" spans="1:2" x14ac:dyDescent="0.2">
      <c r="A17201" t="s">
        <v>31123</v>
      </c>
      <c r="B17201" t="s">
        <v>1</v>
      </c>
    </row>
    <row r="17202" spans="1:2" x14ac:dyDescent="0.2">
      <c r="A17202" t="s">
        <v>31124</v>
      </c>
      <c r="B17202" t="s">
        <v>1</v>
      </c>
    </row>
    <row r="17203" spans="1:2" x14ac:dyDescent="0.2">
      <c r="A17203" t="s">
        <v>31125</v>
      </c>
      <c r="B17203" t="s">
        <v>1</v>
      </c>
    </row>
    <row r="17204" spans="1:2" x14ac:dyDescent="0.2">
      <c r="A17204" t="s">
        <v>31126</v>
      </c>
      <c r="B17204" t="s">
        <v>1</v>
      </c>
    </row>
    <row r="17205" spans="1:2" x14ac:dyDescent="0.2">
      <c r="A17205" t="s">
        <v>31127</v>
      </c>
      <c r="B17205" t="s">
        <v>1</v>
      </c>
    </row>
    <row r="17206" spans="1:2" x14ac:dyDescent="0.2">
      <c r="A17206" t="s">
        <v>31128</v>
      </c>
      <c r="B17206" t="s">
        <v>1</v>
      </c>
    </row>
    <row r="17207" spans="1:2" x14ac:dyDescent="0.2">
      <c r="A17207" t="s">
        <v>31129</v>
      </c>
      <c r="B17207" t="s">
        <v>1</v>
      </c>
    </row>
    <row r="17208" spans="1:2" x14ac:dyDescent="0.2">
      <c r="A17208" t="s">
        <v>31130</v>
      </c>
      <c r="B17208" t="s">
        <v>1</v>
      </c>
    </row>
    <row r="17209" spans="1:2" x14ac:dyDescent="0.2">
      <c r="A17209" t="s">
        <v>31131</v>
      </c>
      <c r="B17209" t="s">
        <v>1</v>
      </c>
    </row>
    <row r="17210" spans="1:2" x14ac:dyDescent="0.2">
      <c r="A17210" t="s">
        <v>31132</v>
      </c>
      <c r="B17210" t="s">
        <v>1</v>
      </c>
    </row>
    <row r="17211" spans="1:2" x14ac:dyDescent="0.2">
      <c r="A17211" t="s">
        <v>31133</v>
      </c>
      <c r="B17211" t="s">
        <v>1</v>
      </c>
    </row>
    <row r="17212" spans="1:2" x14ac:dyDescent="0.2">
      <c r="A17212" t="s">
        <v>31134</v>
      </c>
      <c r="B17212" t="s">
        <v>1</v>
      </c>
    </row>
    <row r="17213" spans="1:2" x14ac:dyDescent="0.2">
      <c r="A17213" t="s">
        <v>31135</v>
      </c>
      <c r="B17213" t="s">
        <v>1</v>
      </c>
    </row>
    <row r="17214" spans="1:2" x14ac:dyDescent="0.2">
      <c r="A17214" t="s">
        <v>31136</v>
      </c>
      <c r="B17214" t="s">
        <v>1</v>
      </c>
    </row>
    <row r="17215" spans="1:2" x14ac:dyDescent="0.2">
      <c r="A17215" t="s">
        <v>31137</v>
      </c>
      <c r="B17215" t="s">
        <v>1</v>
      </c>
    </row>
    <row r="17216" spans="1:2" x14ac:dyDescent="0.2">
      <c r="A17216" t="s">
        <v>31138</v>
      </c>
      <c r="B17216" t="s">
        <v>1</v>
      </c>
    </row>
    <row r="17217" spans="1:2" x14ac:dyDescent="0.2">
      <c r="A17217" t="s">
        <v>31139</v>
      </c>
      <c r="B17217" t="s">
        <v>1</v>
      </c>
    </row>
    <row r="17218" spans="1:2" x14ac:dyDescent="0.2">
      <c r="A17218" t="s">
        <v>31140</v>
      </c>
      <c r="B17218" t="s">
        <v>1</v>
      </c>
    </row>
    <row r="17219" spans="1:2" x14ac:dyDescent="0.2">
      <c r="A17219" t="s">
        <v>31141</v>
      </c>
      <c r="B17219" t="s">
        <v>1</v>
      </c>
    </row>
    <row r="17220" spans="1:2" x14ac:dyDescent="0.2">
      <c r="A17220" t="s">
        <v>31142</v>
      </c>
      <c r="B17220" t="s">
        <v>1</v>
      </c>
    </row>
    <row r="17221" spans="1:2" x14ac:dyDescent="0.2">
      <c r="A17221" t="s">
        <v>31143</v>
      </c>
      <c r="B17221" t="s">
        <v>1</v>
      </c>
    </row>
    <row r="17222" spans="1:2" x14ac:dyDescent="0.2">
      <c r="A17222" t="s">
        <v>31144</v>
      </c>
      <c r="B17222" t="s">
        <v>1</v>
      </c>
    </row>
    <row r="17223" spans="1:2" x14ac:dyDescent="0.2">
      <c r="A17223" t="s">
        <v>31145</v>
      </c>
      <c r="B17223" t="s">
        <v>1</v>
      </c>
    </row>
    <row r="17224" spans="1:2" x14ac:dyDescent="0.2">
      <c r="A17224" t="s">
        <v>31146</v>
      </c>
      <c r="B17224" t="s">
        <v>1</v>
      </c>
    </row>
    <row r="17225" spans="1:2" x14ac:dyDescent="0.2">
      <c r="A17225" t="s">
        <v>31147</v>
      </c>
      <c r="B17225" t="s">
        <v>1</v>
      </c>
    </row>
    <row r="17226" spans="1:2" x14ac:dyDescent="0.2">
      <c r="A17226" t="s">
        <v>31148</v>
      </c>
      <c r="B17226" t="s">
        <v>1</v>
      </c>
    </row>
    <row r="17227" spans="1:2" x14ac:dyDescent="0.2">
      <c r="A17227" t="s">
        <v>31149</v>
      </c>
      <c r="B17227" t="s">
        <v>1</v>
      </c>
    </row>
    <row r="17228" spans="1:2" x14ac:dyDescent="0.2">
      <c r="A17228" t="s">
        <v>31150</v>
      </c>
      <c r="B17228" t="s">
        <v>1</v>
      </c>
    </row>
    <row r="17229" spans="1:2" x14ac:dyDescent="0.2">
      <c r="A17229" t="s">
        <v>31151</v>
      </c>
      <c r="B17229" t="s">
        <v>1</v>
      </c>
    </row>
    <row r="17230" spans="1:2" x14ac:dyDescent="0.2">
      <c r="A17230" t="s">
        <v>31152</v>
      </c>
      <c r="B17230" t="s">
        <v>1</v>
      </c>
    </row>
    <row r="17231" spans="1:2" x14ac:dyDescent="0.2">
      <c r="A17231" t="s">
        <v>31153</v>
      </c>
      <c r="B17231" t="s">
        <v>1</v>
      </c>
    </row>
    <row r="17232" spans="1:2" x14ac:dyDescent="0.2">
      <c r="A17232" t="s">
        <v>31154</v>
      </c>
      <c r="B17232" t="s">
        <v>1</v>
      </c>
    </row>
    <row r="17233" spans="1:2" x14ac:dyDescent="0.2">
      <c r="A17233" t="s">
        <v>31155</v>
      </c>
      <c r="B17233" t="s">
        <v>1</v>
      </c>
    </row>
    <row r="17234" spans="1:2" x14ac:dyDescent="0.2">
      <c r="A17234" t="s">
        <v>31156</v>
      </c>
      <c r="B17234" t="s">
        <v>1</v>
      </c>
    </row>
    <row r="17235" spans="1:2" x14ac:dyDescent="0.2">
      <c r="A17235" t="s">
        <v>31157</v>
      </c>
      <c r="B17235" t="s">
        <v>1</v>
      </c>
    </row>
    <row r="17236" spans="1:2" x14ac:dyDescent="0.2">
      <c r="A17236" t="s">
        <v>31158</v>
      </c>
      <c r="B17236" t="s">
        <v>1</v>
      </c>
    </row>
    <row r="17237" spans="1:2" x14ac:dyDescent="0.2">
      <c r="A17237" t="s">
        <v>31159</v>
      </c>
      <c r="B17237" t="s">
        <v>1</v>
      </c>
    </row>
    <row r="17238" spans="1:2" x14ac:dyDescent="0.2">
      <c r="A17238" t="s">
        <v>31160</v>
      </c>
      <c r="B17238" t="s">
        <v>1</v>
      </c>
    </row>
    <row r="17239" spans="1:2" x14ac:dyDescent="0.2">
      <c r="A17239" t="s">
        <v>31161</v>
      </c>
      <c r="B17239" t="s">
        <v>1</v>
      </c>
    </row>
    <row r="17240" spans="1:2" x14ac:dyDescent="0.2">
      <c r="A17240" t="s">
        <v>31162</v>
      </c>
      <c r="B17240" t="s">
        <v>1</v>
      </c>
    </row>
    <row r="17241" spans="1:2" x14ac:dyDescent="0.2">
      <c r="A17241" t="s">
        <v>31163</v>
      </c>
      <c r="B17241" t="s">
        <v>1</v>
      </c>
    </row>
    <row r="17242" spans="1:2" x14ac:dyDescent="0.2">
      <c r="A17242" t="s">
        <v>31164</v>
      </c>
      <c r="B17242" t="s">
        <v>1</v>
      </c>
    </row>
    <row r="17243" spans="1:2" x14ac:dyDescent="0.2">
      <c r="A17243" t="s">
        <v>31165</v>
      </c>
      <c r="B17243" t="s">
        <v>1</v>
      </c>
    </row>
    <row r="17244" spans="1:2" x14ac:dyDescent="0.2">
      <c r="A17244" t="s">
        <v>31166</v>
      </c>
      <c r="B17244" t="s">
        <v>1</v>
      </c>
    </row>
    <row r="17245" spans="1:2" x14ac:dyDescent="0.2">
      <c r="A17245" t="s">
        <v>31167</v>
      </c>
      <c r="B17245" t="s">
        <v>1</v>
      </c>
    </row>
    <row r="17246" spans="1:2" x14ac:dyDescent="0.2">
      <c r="A17246" t="s">
        <v>31168</v>
      </c>
      <c r="B17246" t="s">
        <v>1</v>
      </c>
    </row>
    <row r="17247" spans="1:2" x14ac:dyDescent="0.2">
      <c r="A17247" t="s">
        <v>31169</v>
      </c>
      <c r="B17247" t="s">
        <v>1</v>
      </c>
    </row>
    <row r="17248" spans="1:2" x14ac:dyDescent="0.2">
      <c r="A17248" t="s">
        <v>31170</v>
      </c>
      <c r="B17248" t="s">
        <v>1</v>
      </c>
    </row>
    <row r="17249" spans="1:2" x14ac:dyDescent="0.2">
      <c r="A17249" t="s">
        <v>31171</v>
      </c>
      <c r="B17249" t="s">
        <v>1</v>
      </c>
    </row>
    <row r="17250" spans="1:2" x14ac:dyDescent="0.2">
      <c r="A17250" t="s">
        <v>31172</v>
      </c>
      <c r="B17250" t="s">
        <v>1</v>
      </c>
    </row>
    <row r="17251" spans="1:2" x14ac:dyDescent="0.2">
      <c r="A17251" t="s">
        <v>31173</v>
      </c>
      <c r="B17251" t="s">
        <v>1</v>
      </c>
    </row>
    <row r="17252" spans="1:2" x14ac:dyDescent="0.2">
      <c r="A17252" t="s">
        <v>31174</v>
      </c>
      <c r="B17252" t="s">
        <v>1</v>
      </c>
    </row>
    <row r="17253" spans="1:2" x14ac:dyDescent="0.2">
      <c r="A17253" t="s">
        <v>31175</v>
      </c>
      <c r="B17253" t="s">
        <v>1</v>
      </c>
    </row>
    <row r="17254" spans="1:2" x14ac:dyDescent="0.2">
      <c r="A17254" t="s">
        <v>31176</v>
      </c>
      <c r="B17254" t="s">
        <v>1</v>
      </c>
    </row>
    <row r="17255" spans="1:2" x14ac:dyDescent="0.2">
      <c r="A17255" t="s">
        <v>31177</v>
      </c>
      <c r="B17255" t="s">
        <v>1</v>
      </c>
    </row>
    <row r="17256" spans="1:2" x14ac:dyDescent="0.2">
      <c r="A17256" t="s">
        <v>31178</v>
      </c>
      <c r="B17256" t="s">
        <v>1</v>
      </c>
    </row>
    <row r="17257" spans="1:2" x14ac:dyDescent="0.2">
      <c r="A17257" t="s">
        <v>31179</v>
      </c>
      <c r="B17257" t="s">
        <v>1</v>
      </c>
    </row>
    <row r="17258" spans="1:2" x14ac:dyDescent="0.2">
      <c r="A17258" t="s">
        <v>31180</v>
      </c>
      <c r="B17258" t="s">
        <v>1</v>
      </c>
    </row>
    <row r="17259" spans="1:2" x14ac:dyDescent="0.2">
      <c r="A17259" t="s">
        <v>31181</v>
      </c>
      <c r="B17259" t="s">
        <v>1</v>
      </c>
    </row>
    <row r="17260" spans="1:2" x14ac:dyDescent="0.2">
      <c r="A17260" t="s">
        <v>31182</v>
      </c>
      <c r="B17260" t="s">
        <v>1</v>
      </c>
    </row>
    <row r="17261" spans="1:2" x14ac:dyDescent="0.2">
      <c r="A17261" t="s">
        <v>31183</v>
      </c>
      <c r="B17261" t="s">
        <v>1</v>
      </c>
    </row>
    <row r="17262" spans="1:2" x14ac:dyDescent="0.2">
      <c r="A17262" t="s">
        <v>31184</v>
      </c>
      <c r="B17262" t="s">
        <v>1</v>
      </c>
    </row>
    <row r="17263" spans="1:2" x14ac:dyDescent="0.2">
      <c r="A17263" t="s">
        <v>31185</v>
      </c>
      <c r="B17263" t="s">
        <v>1</v>
      </c>
    </row>
    <row r="17264" spans="1:2" x14ac:dyDescent="0.2">
      <c r="A17264" t="s">
        <v>31186</v>
      </c>
      <c r="B17264" t="s">
        <v>1</v>
      </c>
    </row>
    <row r="17265" spans="1:2" x14ac:dyDescent="0.2">
      <c r="A17265" t="s">
        <v>31187</v>
      </c>
      <c r="B17265" t="s">
        <v>1</v>
      </c>
    </row>
    <row r="17266" spans="1:2" x14ac:dyDescent="0.2">
      <c r="A17266" t="s">
        <v>31188</v>
      </c>
      <c r="B17266" t="s">
        <v>1</v>
      </c>
    </row>
    <row r="17267" spans="1:2" x14ac:dyDescent="0.2">
      <c r="A17267" t="s">
        <v>31189</v>
      </c>
      <c r="B17267" t="s">
        <v>1</v>
      </c>
    </row>
    <row r="17268" spans="1:2" x14ac:dyDescent="0.2">
      <c r="A17268" t="s">
        <v>31190</v>
      </c>
      <c r="B17268" t="s">
        <v>1</v>
      </c>
    </row>
    <row r="17269" spans="1:2" x14ac:dyDescent="0.2">
      <c r="A17269" t="s">
        <v>31191</v>
      </c>
      <c r="B17269" t="s">
        <v>1</v>
      </c>
    </row>
    <row r="17270" spans="1:2" x14ac:dyDescent="0.2">
      <c r="A17270" t="s">
        <v>31192</v>
      </c>
      <c r="B17270" t="s">
        <v>1</v>
      </c>
    </row>
    <row r="17271" spans="1:2" x14ac:dyDescent="0.2">
      <c r="A17271" t="s">
        <v>31193</v>
      </c>
      <c r="B17271" t="s">
        <v>1</v>
      </c>
    </row>
    <row r="17272" spans="1:2" x14ac:dyDescent="0.2">
      <c r="A17272" t="s">
        <v>31194</v>
      </c>
      <c r="B17272" t="s">
        <v>1</v>
      </c>
    </row>
    <row r="17273" spans="1:2" x14ac:dyDescent="0.2">
      <c r="A17273" t="s">
        <v>31195</v>
      </c>
      <c r="B17273" t="s">
        <v>1</v>
      </c>
    </row>
    <row r="17274" spans="1:2" x14ac:dyDescent="0.2">
      <c r="A17274" t="s">
        <v>31196</v>
      </c>
      <c r="B17274" t="s">
        <v>1</v>
      </c>
    </row>
    <row r="17275" spans="1:2" x14ac:dyDescent="0.2">
      <c r="A17275" t="s">
        <v>31197</v>
      </c>
      <c r="B17275" t="s">
        <v>1</v>
      </c>
    </row>
    <row r="17276" spans="1:2" x14ac:dyDescent="0.2">
      <c r="A17276" t="s">
        <v>31198</v>
      </c>
      <c r="B17276" t="s">
        <v>1</v>
      </c>
    </row>
    <row r="17277" spans="1:2" x14ac:dyDescent="0.2">
      <c r="A17277" t="s">
        <v>31199</v>
      </c>
      <c r="B17277" t="s">
        <v>1</v>
      </c>
    </row>
    <row r="17278" spans="1:2" x14ac:dyDescent="0.2">
      <c r="A17278" t="s">
        <v>31200</v>
      </c>
      <c r="B17278" t="s">
        <v>1</v>
      </c>
    </row>
    <row r="17279" spans="1:2" x14ac:dyDescent="0.2">
      <c r="A17279" t="s">
        <v>31201</v>
      </c>
      <c r="B17279" t="s">
        <v>1</v>
      </c>
    </row>
    <row r="17280" spans="1:2" x14ac:dyDescent="0.2">
      <c r="A17280" t="s">
        <v>31202</v>
      </c>
      <c r="B17280" t="s">
        <v>1</v>
      </c>
    </row>
    <row r="17281" spans="1:2" x14ac:dyDescent="0.2">
      <c r="A17281" t="s">
        <v>31203</v>
      </c>
      <c r="B17281" t="s">
        <v>1</v>
      </c>
    </row>
    <row r="17282" spans="1:2" x14ac:dyDescent="0.2">
      <c r="A17282" t="s">
        <v>31204</v>
      </c>
      <c r="B17282" t="s">
        <v>1</v>
      </c>
    </row>
    <row r="17283" spans="1:2" x14ac:dyDescent="0.2">
      <c r="A17283" t="s">
        <v>31205</v>
      </c>
      <c r="B17283" t="s">
        <v>1</v>
      </c>
    </row>
    <row r="17284" spans="1:2" x14ac:dyDescent="0.2">
      <c r="A17284" t="s">
        <v>31206</v>
      </c>
      <c r="B17284" t="s">
        <v>1</v>
      </c>
    </row>
    <row r="17285" spans="1:2" x14ac:dyDescent="0.2">
      <c r="A17285" t="s">
        <v>31207</v>
      </c>
      <c r="B17285" t="s">
        <v>1</v>
      </c>
    </row>
    <row r="17286" spans="1:2" x14ac:dyDescent="0.2">
      <c r="A17286" t="s">
        <v>31208</v>
      </c>
      <c r="B17286" t="s">
        <v>1</v>
      </c>
    </row>
    <row r="17287" spans="1:2" x14ac:dyDescent="0.2">
      <c r="A17287" t="s">
        <v>31209</v>
      </c>
      <c r="B17287" t="s">
        <v>1</v>
      </c>
    </row>
    <row r="17288" spans="1:2" x14ac:dyDescent="0.2">
      <c r="A17288" t="s">
        <v>31210</v>
      </c>
      <c r="B17288" t="s">
        <v>1</v>
      </c>
    </row>
    <row r="17289" spans="1:2" x14ac:dyDescent="0.2">
      <c r="A17289" t="s">
        <v>31211</v>
      </c>
      <c r="B17289" t="s">
        <v>1</v>
      </c>
    </row>
    <row r="17290" spans="1:2" x14ac:dyDescent="0.2">
      <c r="A17290" t="s">
        <v>31212</v>
      </c>
      <c r="B17290" t="s">
        <v>1</v>
      </c>
    </row>
    <row r="17291" spans="1:2" x14ac:dyDescent="0.2">
      <c r="A17291" t="s">
        <v>31213</v>
      </c>
      <c r="B17291" t="s">
        <v>1</v>
      </c>
    </row>
    <row r="17292" spans="1:2" x14ac:dyDescent="0.2">
      <c r="A17292" t="s">
        <v>31214</v>
      </c>
      <c r="B17292" t="s">
        <v>1</v>
      </c>
    </row>
    <row r="17293" spans="1:2" x14ac:dyDescent="0.2">
      <c r="A17293" t="s">
        <v>31215</v>
      </c>
      <c r="B17293" t="s">
        <v>1</v>
      </c>
    </row>
    <row r="17294" spans="1:2" x14ac:dyDescent="0.2">
      <c r="A17294" t="s">
        <v>31216</v>
      </c>
      <c r="B17294" t="s">
        <v>1</v>
      </c>
    </row>
    <row r="17295" spans="1:2" x14ac:dyDescent="0.2">
      <c r="A17295" t="s">
        <v>31217</v>
      </c>
      <c r="B17295" t="s">
        <v>1</v>
      </c>
    </row>
    <row r="17296" spans="1:2" x14ac:dyDescent="0.2">
      <c r="A17296" t="s">
        <v>31218</v>
      </c>
      <c r="B17296" t="s">
        <v>1</v>
      </c>
    </row>
    <row r="17297" spans="1:2" x14ac:dyDescent="0.2">
      <c r="A17297" t="s">
        <v>31219</v>
      </c>
      <c r="B17297" t="s">
        <v>1</v>
      </c>
    </row>
    <row r="17298" spans="1:2" x14ac:dyDescent="0.2">
      <c r="A17298" t="s">
        <v>31220</v>
      </c>
      <c r="B17298" t="s">
        <v>1</v>
      </c>
    </row>
    <row r="17299" spans="1:2" x14ac:dyDescent="0.2">
      <c r="A17299" t="s">
        <v>31221</v>
      </c>
      <c r="B17299" t="s">
        <v>1</v>
      </c>
    </row>
    <row r="17300" spans="1:2" x14ac:dyDescent="0.2">
      <c r="A17300" t="s">
        <v>31222</v>
      </c>
      <c r="B17300" t="s">
        <v>1</v>
      </c>
    </row>
    <row r="17301" spans="1:2" x14ac:dyDescent="0.2">
      <c r="A17301" t="s">
        <v>31223</v>
      </c>
      <c r="B17301" t="s">
        <v>1</v>
      </c>
    </row>
    <row r="17302" spans="1:2" x14ac:dyDescent="0.2">
      <c r="A17302" t="s">
        <v>31224</v>
      </c>
      <c r="B17302" t="s">
        <v>1</v>
      </c>
    </row>
    <row r="17303" spans="1:2" x14ac:dyDescent="0.2">
      <c r="A17303" t="s">
        <v>31225</v>
      </c>
      <c r="B17303" t="s">
        <v>1</v>
      </c>
    </row>
    <row r="17304" spans="1:2" x14ac:dyDescent="0.2">
      <c r="A17304" t="s">
        <v>31226</v>
      </c>
      <c r="B17304" t="s">
        <v>1</v>
      </c>
    </row>
    <row r="17305" spans="1:2" x14ac:dyDescent="0.2">
      <c r="A17305" t="s">
        <v>31227</v>
      </c>
      <c r="B17305" t="s">
        <v>1</v>
      </c>
    </row>
    <row r="17306" spans="1:2" x14ac:dyDescent="0.2">
      <c r="A17306" t="s">
        <v>31228</v>
      </c>
      <c r="B17306" t="s">
        <v>1</v>
      </c>
    </row>
    <row r="17307" spans="1:2" x14ac:dyDescent="0.2">
      <c r="A17307" t="s">
        <v>31229</v>
      </c>
      <c r="B17307" t="s">
        <v>1</v>
      </c>
    </row>
    <row r="17308" spans="1:2" x14ac:dyDescent="0.2">
      <c r="A17308" t="s">
        <v>31230</v>
      </c>
      <c r="B17308" t="s">
        <v>1</v>
      </c>
    </row>
    <row r="17309" spans="1:2" x14ac:dyDescent="0.2">
      <c r="A17309" t="s">
        <v>31231</v>
      </c>
      <c r="B17309" t="s">
        <v>1</v>
      </c>
    </row>
    <row r="17310" spans="1:2" x14ac:dyDescent="0.2">
      <c r="A17310" t="s">
        <v>31232</v>
      </c>
      <c r="B17310" t="s">
        <v>1</v>
      </c>
    </row>
    <row r="17311" spans="1:2" x14ac:dyDescent="0.2">
      <c r="A17311" t="s">
        <v>31233</v>
      </c>
      <c r="B17311" t="s">
        <v>1</v>
      </c>
    </row>
    <row r="17312" spans="1:2" x14ac:dyDescent="0.2">
      <c r="A17312" t="s">
        <v>31234</v>
      </c>
      <c r="B17312" t="s">
        <v>1</v>
      </c>
    </row>
    <row r="17313" spans="1:2" x14ac:dyDescent="0.2">
      <c r="A17313" t="s">
        <v>31235</v>
      </c>
      <c r="B17313" t="s">
        <v>1</v>
      </c>
    </row>
    <row r="17314" spans="1:2" x14ac:dyDescent="0.2">
      <c r="A17314" t="s">
        <v>31236</v>
      </c>
      <c r="B17314" t="s">
        <v>1</v>
      </c>
    </row>
    <row r="17315" spans="1:2" x14ac:dyDescent="0.2">
      <c r="A17315" t="s">
        <v>31237</v>
      </c>
      <c r="B17315" t="s">
        <v>1</v>
      </c>
    </row>
    <row r="17316" spans="1:2" x14ac:dyDescent="0.2">
      <c r="A17316" t="s">
        <v>31238</v>
      </c>
      <c r="B17316" t="s">
        <v>1</v>
      </c>
    </row>
    <row r="17317" spans="1:2" x14ac:dyDescent="0.2">
      <c r="A17317" t="s">
        <v>31239</v>
      </c>
      <c r="B17317" t="s">
        <v>1</v>
      </c>
    </row>
    <row r="17318" spans="1:2" x14ac:dyDescent="0.2">
      <c r="A17318" t="s">
        <v>31240</v>
      </c>
      <c r="B17318" t="s">
        <v>1</v>
      </c>
    </row>
    <row r="17319" spans="1:2" x14ac:dyDescent="0.2">
      <c r="A17319" t="s">
        <v>31241</v>
      </c>
      <c r="B17319" t="s">
        <v>1</v>
      </c>
    </row>
    <row r="17320" spans="1:2" x14ac:dyDescent="0.2">
      <c r="A17320" t="s">
        <v>31242</v>
      </c>
      <c r="B17320" t="s">
        <v>1</v>
      </c>
    </row>
    <row r="17321" spans="1:2" x14ac:dyDescent="0.2">
      <c r="A17321" t="s">
        <v>31243</v>
      </c>
      <c r="B17321" t="s">
        <v>1</v>
      </c>
    </row>
    <row r="17322" spans="1:2" x14ac:dyDescent="0.2">
      <c r="A17322" t="s">
        <v>31244</v>
      </c>
      <c r="B17322" t="s">
        <v>1</v>
      </c>
    </row>
    <row r="17323" spans="1:2" x14ac:dyDescent="0.2">
      <c r="A17323" t="s">
        <v>31245</v>
      </c>
      <c r="B17323" t="s">
        <v>1</v>
      </c>
    </row>
    <row r="17324" spans="1:2" x14ac:dyDescent="0.2">
      <c r="A17324" t="s">
        <v>31246</v>
      </c>
      <c r="B17324" t="s">
        <v>1</v>
      </c>
    </row>
    <row r="17325" spans="1:2" x14ac:dyDescent="0.2">
      <c r="A17325" t="s">
        <v>31247</v>
      </c>
      <c r="B17325" t="s">
        <v>1</v>
      </c>
    </row>
    <row r="17326" spans="1:2" x14ac:dyDescent="0.2">
      <c r="A17326" t="s">
        <v>31248</v>
      </c>
      <c r="B17326" t="s">
        <v>1</v>
      </c>
    </row>
    <row r="17327" spans="1:2" x14ac:dyDescent="0.2">
      <c r="A17327" t="s">
        <v>31249</v>
      </c>
      <c r="B17327" t="s">
        <v>1</v>
      </c>
    </row>
    <row r="17328" spans="1:2" x14ac:dyDescent="0.2">
      <c r="A17328" t="s">
        <v>31250</v>
      </c>
      <c r="B17328" t="s">
        <v>1</v>
      </c>
    </row>
    <row r="17329" spans="1:2" x14ac:dyDescent="0.2">
      <c r="A17329" t="s">
        <v>31251</v>
      </c>
      <c r="B17329" t="s">
        <v>1</v>
      </c>
    </row>
    <row r="17330" spans="1:2" x14ac:dyDescent="0.2">
      <c r="A17330" t="s">
        <v>31252</v>
      </c>
      <c r="B17330" t="s">
        <v>1</v>
      </c>
    </row>
    <row r="17331" spans="1:2" x14ac:dyDescent="0.2">
      <c r="A17331" t="s">
        <v>31253</v>
      </c>
      <c r="B17331" t="s">
        <v>1</v>
      </c>
    </row>
    <row r="17332" spans="1:2" x14ac:dyDescent="0.2">
      <c r="A17332" t="s">
        <v>31254</v>
      </c>
      <c r="B17332" t="s">
        <v>1</v>
      </c>
    </row>
    <row r="17333" spans="1:2" x14ac:dyDescent="0.2">
      <c r="A17333" t="s">
        <v>31255</v>
      </c>
      <c r="B17333" t="s">
        <v>1</v>
      </c>
    </row>
    <row r="17334" spans="1:2" x14ac:dyDescent="0.2">
      <c r="A17334" t="s">
        <v>31256</v>
      </c>
      <c r="B17334" t="s">
        <v>1</v>
      </c>
    </row>
    <row r="17335" spans="1:2" x14ac:dyDescent="0.2">
      <c r="A17335" t="s">
        <v>31257</v>
      </c>
      <c r="B17335" t="s">
        <v>1</v>
      </c>
    </row>
    <row r="17336" spans="1:2" x14ac:dyDescent="0.2">
      <c r="A17336" t="s">
        <v>31258</v>
      </c>
      <c r="B17336" t="s">
        <v>1</v>
      </c>
    </row>
    <row r="17337" spans="1:2" x14ac:dyDescent="0.2">
      <c r="A17337" t="s">
        <v>31259</v>
      </c>
      <c r="B17337" t="s">
        <v>1</v>
      </c>
    </row>
    <row r="17338" spans="1:2" x14ac:dyDescent="0.2">
      <c r="A17338" t="s">
        <v>31260</v>
      </c>
      <c r="B17338" t="s">
        <v>1</v>
      </c>
    </row>
    <row r="17339" spans="1:2" x14ac:dyDescent="0.2">
      <c r="A17339" t="s">
        <v>31261</v>
      </c>
      <c r="B17339" t="s">
        <v>1</v>
      </c>
    </row>
    <row r="17340" spans="1:2" x14ac:dyDescent="0.2">
      <c r="A17340" t="s">
        <v>31262</v>
      </c>
      <c r="B17340" t="s">
        <v>1</v>
      </c>
    </row>
    <row r="17341" spans="1:2" x14ac:dyDescent="0.2">
      <c r="A17341" t="s">
        <v>31263</v>
      </c>
      <c r="B17341" t="s">
        <v>1</v>
      </c>
    </row>
    <row r="17342" spans="1:2" x14ac:dyDescent="0.2">
      <c r="A17342" t="s">
        <v>31264</v>
      </c>
      <c r="B17342" t="s">
        <v>1</v>
      </c>
    </row>
    <row r="17343" spans="1:2" x14ac:dyDescent="0.2">
      <c r="A17343" t="s">
        <v>31265</v>
      </c>
      <c r="B17343" t="s">
        <v>1</v>
      </c>
    </row>
    <row r="17344" spans="1:2" x14ac:dyDescent="0.2">
      <c r="A17344" t="s">
        <v>31266</v>
      </c>
      <c r="B17344" t="s">
        <v>1</v>
      </c>
    </row>
    <row r="17345" spans="1:2" x14ac:dyDescent="0.2">
      <c r="A17345" t="s">
        <v>31267</v>
      </c>
      <c r="B17345" t="s">
        <v>1</v>
      </c>
    </row>
    <row r="17346" spans="1:2" x14ac:dyDescent="0.2">
      <c r="A17346" t="s">
        <v>31268</v>
      </c>
      <c r="B17346" t="s">
        <v>1</v>
      </c>
    </row>
    <row r="17347" spans="1:2" x14ac:dyDescent="0.2">
      <c r="A17347" t="s">
        <v>31269</v>
      </c>
      <c r="B17347" t="s">
        <v>1</v>
      </c>
    </row>
    <row r="17348" spans="1:2" x14ac:dyDescent="0.2">
      <c r="A17348" t="s">
        <v>31270</v>
      </c>
      <c r="B17348" t="s">
        <v>1</v>
      </c>
    </row>
    <row r="17349" spans="1:2" x14ac:dyDescent="0.2">
      <c r="A17349" t="s">
        <v>31271</v>
      </c>
      <c r="B17349" t="s">
        <v>1</v>
      </c>
    </row>
    <row r="17350" spans="1:2" x14ac:dyDescent="0.2">
      <c r="A17350" t="s">
        <v>31272</v>
      </c>
      <c r="B17350" t="s">
        <v>1</v>
      </c>
    </row>
    <row r="17351" spans="1:2" x14ac:dyDescent="0.2">
      <c r="A17351" t="s">
        <v>31273</v>
      </c>
      <c r="B17351" t="s">
        <v>1</v>
      </c>
    </row>
    <row r="17352" spans="1:2" x14ac:dyDescent="0.2">
      <c r="A17352" t="s">
        <v>31274</v>
      </c>
      <c r="B17352" t="s">
        <v>1</v>
      </c>
    </row>
    <row r="17353" spans="1:2" x14ac:dyDescent="0.2">
      <c r="A17353" t="s">
        <v>31275</v>
      </c>
      <c r="B17353" t="s">
        <v>1</v>
      </c>
    </row>
    <row r="17354" spans="1:2" x14ac:dyDescent="0.2">
      <c r="A17354" t="s">
        <v>31276</v>
      </c>
      <c r="B17354" t="s">
        <v>1</v>
      </c>
    </row>
    <row r="17355" spans="1:2" x14ac:dyDescent="0.2">
      <c r="A17355" t="s">
        <v>31277</v>
      </c>
      <c r="B17355" t="s">
        <v>1</v>
      </c>
    </row>
    <row r="17356" spans="1:2" x14ac:dyDescent="0.2">
      <c r="A17356" t="s">
        <v>31278</v>
      </c>
      <c r="B17356" t="s">
        <v>1</v>
      </c>
    </row>
    <row r="17357" spans="1:2" x14ac:dyDescent="0.2">
      <c r="A17357" t="s">
        <v>31279</v>
      </c>
      <c r="B17357" t="s">
        <v>1</v>
      </c>
    </row>
    <row r="17358" spans="1:2" x14ac:dyDescent="0.2">
      <c r="A17358" t="s">
        <v>31280</v>
      </c>
      <c r="B17358" t="s">
        <v>1</v>
      </c>
    </row>
    <row r="17359" spans="1:2" x14ac:dyDescent="0.2">
      <c r="A17359" t="s">
        <v>31281</v>
      </c>
      <c r="B17359" t="s">
        <v>1</v>
      </c>
    </row>
    <row r="17360" spans="1:2" x14ac:dyDescent="0.2">
      <c r="A17360" t="s">
        <v>31282</v>
      </c>
      <c r="B17360" t="s">
        <v>1</v>
      </c>
    </row>
    <row r="17361" spans="1:2" x14ac:dyDescent="0.2">
      <c r="A17361" t="s">
        <v>31283</v>
      </c>
      <c r="B17361" t="s">
        <v>1</v>
      </c>
    </row>
    <row r="17362" spans="1:2" x14ac:dyDescent="0.2">
      <c r="A17362" t="s">
        <v>31284</v>
      </c>
      <c r="B17362" t="s">
        <v>1</v>
      </c>
    </row>
    <row r="17363" spans="1:2" x14ac:dyDescent="0.2">
      <c r="A17363" t="s">
        <v>31285</v>
      </c>
      <c r="B17363" t="s">
        <v>1</v>
      </c>
    </row>
    <row r="17364" spans="1:2" x14ac:dyDescent="0.2">
      <c r="A17364" t="s">
        <v>31286</v>
      </c>
      <c r="B17364" t="s">
        <v>1</v>
      </c>
    </row>
    <row r="17365" spans="1:2" x14ac:dyDescent="0.2">
      <c r="A17365" t="s">
        <v>31287</v>
      </c>
      <c r="B17365" t="s">
        <v>1</v>
      </c>
    </row>
    <row r="17366" spans="1:2" x14ac:dyDescent="0.2">
      <c r="A17366" t="s">
        <v>31288</v>
      </c>
      <c r="B17366" t="s">
        <v>1</v>
      </c>
    </row>
    <row r="17367" spans="1:2" x14ac:dyDescent="0.2">
      <c r="A17367" t="s">
        <v>31289</v>
      </c>
      <c r="B17367" t="s">
        <v>1</v>
      </c>
    </row>
    <row r="17368" spans="1:2" x14ac:dyDescent="0.2">
      <c r="A17368" t="s">
        <v>31290</v>
      </c>
      <c r="B17368" t="s">
        <v>1</v>
      </c>
    </row>
    <row r="17369" spans="1:2" x14ac:dyDescent="0.2">
      <c r="A17369" t="s">
        <v>31291</v>
      </c>
      <c r="B17369" t="s">
        <v>1</v>
      </c>
    </row>
    <row r="17370" spans="1:2" x14ac:dyDescent="0.2">
      <c r="A17370" t="s">
        <v>31292</v>
      </c>
      <c r="B17370" t="s">
        <v>1</v>
      </c>
    </row>
    <row r="17371" spans="1:2" x14ac:dyDescent="0.2">
      <c r="A17371" t="s">
        <v>31293</v>
      </c>
      <c r="B17371" t="s">
        <v>1</v>
      </c>
    </row>
    <row r="17372" spans="1:2" x14ac:dyDescent="0.2">
      <c r="A17372" t="s">
        <v>31294</v>
      </c>
      <c r="B17372" t="s">
        <v>1</v>
      </c>
    </row>
    <row r="17373" spans="1:2" x14ac:dyDescent="0.2">
      <c r="A17373" t="s">
        <v>31295</v>
      </c>
      <c r="B17373" t="s">
        <v>1</v>
      </c>
    </row>
    <row r="17374" spans="1:2" x14ac:dyDescent="0.2">
      <c r="A17374" t="s">
        <v>31296</v>
      </c>
      <c r="B17374" t="s">
        <v>1</v>
      </c>
    </row>
    <row r="17375" spans="1:2" x14ac:dyDescent="0.2">
      <c r="A17375" t="s">
        <v>31297</v>
      </c>
      <c r="B17375" t="s">
        <v>1</v>
      </c>
    </row>
    <row r="17376" spans="1:2" x14ac:dyDescent="0.2">
      <c r="A17376" t="s">
        <v>31298</v>
      </c>
      <c r="B17376" t="s">
        <v>1</v>
      </c>
    </row>
    <row r="17377" spans="1:2" x14ac:dyDescent="0.2">
      <c r="A17377" t="s">
        <v>31299</v>
      </c>
      <c r="B17377" t="s">
        <v>1</v>
      </c>
    </row>
    <row r="17378" spans="1:2" x14ac:dyDescent="0.2">
      <c r="A17378" t="s">
        <v>31300</v>
      </c>
      <c r="B17378" t="s">
        <v>1</v>
      </c>
    </row>
    <row r="17379" spans="1:2" x14ac:dyDescent="0.2">
      <c r="A17379" t="s">
        <v>31301</v>
      </c>
      <c r="B17379" t="s">
        <v>1</v>
      </c>
    </row>
    <row r="17380" spans="1:2" x14ac:dyDescent="0.2">
      <c r="A17380" t="s">
        <v>31302</v>
      </c>
      <c r="B17380" t="s">
        <v>1</v>
      </c>
    </row>
    <row r="17381" spans="1:2" x14ac:dyDescent="0.2">
      <c r="A17381" t="s">
        <v>31303</v>
      </c>
      <c r="B17381" t="s">
        <v>1</v>
      </c>
    </row>
    <row r="17382" spans="1:2" x14ac:dyDescent="0.2">
      <c r="A17382" t="s">
        <v>31304</v>
      </c>
      <c r="B17382" t="s">
        <v>1</v>
      </c>
    </row>
    <row r="17383" spans="1:2" x14ac:dyDescent="0.2">
      <c r="A17383" t="s">
        <v>31305</v>
      </c>
      <c r="B17383" t="s">
        <v>1</v>
      </c>
    </row>
    <row r="17384" spans="1:2" x14ac:dyDescent="0.2">
      <c r="A17384" t="s">
        <v>31306</v>
      </c>
      <c r="B17384" t="s">
        <v>1</v>
      </c>
    </row>
    <row r="17385" spans="1:2" x14ac:dyDescent="0.2">
      <c r="A17385" t="s">
        <v>31307</v>
      </c>
      <c r="B17385" t="s">
        <v>1</v>
      </c>
    </row>
    <row r="17386" spans="1:2" x14ac:dyDescent="0.2">
      <c r="A17386" t="s">
        <v>31308</v>
      </c>
      <c r="B17386" t="s">
        <v>1</v>
      </c>
    </row>
    <row r="17387" spans="1:2" x14ac:dyDescent="0.2">
      <c r="A17387" t="s">
        <v>31309</v>
      </c>
      <c r="B17387" t="s">
        <v>1</v>
      </c>
    </row>
    <row r="17388" spans="1:2" x14ac:dyDescent="0.2">
      <c r="A17388" t="s">
        <v>31310</v>
      </c>
      <c r="B17388" t="s">
        <v>1</v>
      </c>
    </row>
    <row r="17389" spans="1:2" x14ac:dyDescent="0.2">
      <c r="A17389" t="s">
        <v>31311</v>
      </c>
      <c r="B17389" t="s">
        <v>1</v>
      </c>
    </row>
    <row r="17390" spans="1:2" x14ac:dyDescent="0.2">
      <c r="A17390" t="s">
        <v>31312</v>
      </c>
      <c r="B17390" t="s">
        <v>1</v>
      </c>
    </row>
    <row r="17391" spans="1:2" x14ac:dyDescent="0.2">
      <c r="A17391" t="s">
        <v>31313</v>
      </c>
      <c r="B17391" t="s">
        <v>1</v>
      </c>
    </row>
    <row r="17392" spans="1:2" x14ac:dyDescent="0.2">
      <c r="A17392" t="s">
        <v>31314</v>
      </c>
      <c r="B17392" t="s">
        <v>1</v>
      </c>
    </row>
    <row r="17393" spans="1:2" x14ac:dyDescent="0.2">
      <c r="A17393" t="s">
        <v>31315</v>
      </c>
      <c r="B17393" t="s">
        <v>1</v>
      </c>
    </row>
    <row r="17394" spans="1:2" x14ac:dyDescent="0.2">
      <c r="A17394" t="s">
        <v>31316</v>
      </c>
      <c r="B17394" t="s">
        <v>1</v>
      </c>
    </row>
    <row r="17395" spans="1:2" x14ac:dyDescent="0.2">
      <c r="A17395" t="s">
        <v>31317</v>
      </c>
      <c r="B17395" t="s">
        <v>1</v>
      </c>
    </row>
    <row r="17396" spans="1:2" x14ac:dyDescent="0.2">
      <c r="A17396" t="s">
        <v>31318</v>
      </c>
      <c r="B17396" t="s">
        <v>1</v>
      </c>
    </row>
    <row r="17397" spans="1:2" x14ac:dyDescent="0.2">
      <c r="A17397" t="s">
        <v>31319</v>
      </c>
      <c r="B17397" t="s">
        <v>1</v>
      </c>
    </row>
    <row r="17398" spans="1:2" x14ac:dyDescent="0.2">
      <c r="A17398" t="s">
        <v>31320</v>
      </c>
      <c r="B17398" t="s">
        <v>1</v>
      </c>
    </row>
    <row r="17399" spans="1:2" x14ac:dyDescent="0.2">
      <c r="A17399" t="s">
        <v>31321</v>
      </c>
      <c r="B17399" t="s">
        <v>1</v>
      </c>
    </row>
    <row r="17400" spans="1:2" x14ac:dyDescent="0.2">
      <c r="A17400" t="s">
        <v>31322</v>
      </c>
      <c r="B17400" t="s">
        <v>1</v>
      </c>
    </row>
    <row r="17401" spans="1:2" x14ac:dyDescent="0.2">
      <c r="A17401" t="s">
        <v>31323</v>
      </c>
      <c r="B17401" t="s">
        <v>1</v>
      </c>
    </row>
    <row r="17402" spans="1:2" x14ac:dyDescent="0.2">
      <c r="A17402" t="s">
        <v>31324</v>
      </c>
      <c r="B17402" t="s">
        <v>1</v>
      </c>
    </row>
    <row r="17403" spans="1:2" x14ac:dyDescent="0.2">
      <c r="A17403" t="s">
        <v>31325</v>
      </c>
      <c r="B17403" t="s">
        <v>1</v>
      </c>
    </row>
    <row r="17404" spans="1:2" x14ac:dyDescent="0.2">
      <c r="A17404" t="s">
        <v>31326</v>
      </c>
      <c r="B17404" t="s">
        <v>1</v>
      </c>
    </row>
    <row r="17405" spans="1:2" x14ac:dyDescent="0.2">
      <c r="A17405" t="s">
        <v>31327</v>
      </c>
      <c r="B17405" t="s">
        <v>1</v>
      </c>
    </row>
    <row r="17406" spans="1:2" x14ac:dyDescent="0.2">
      <c r="A17406" t="s">
        <v>31328</v>
      </c>
      <c r="B17406" t="s">
        <v>1</v>
      </c>
    </row>
    <row r="17407" spans="1:2" x14ac:dyDescent="0.2">
      <c r="A17407" t="s">
        <v>31329</v>
      </c>
      <c r="B17407" t="s">
        <v>1</v>
      </c>
    </row>
    <row r="17408" spans="1:2" x14ac:dyDescent="0.2">
      <c r="A17408" t="s">
        <v>31330</v>
      </c>
      <c r="B17408" t="s">
        <v>1</v>
      </c>
    </row>
    <row r="17409" spans="1:2" x14ac:dyDescent="0.2">
      <c r="A17409" t="s">
        <v>31331</v>
      </c>
      <c r="B17409" t="s">
        <v>1</v>
      </c>
    </row>
    <row r="17410" spans="1:2" x14ac:dyDescent="0.2">
      <c r="A17410" t="s">
        <v>31332</v>
      </c>
      <c r="B17410" t="s">
        <v>1</v>
      </c>
    </row>
    <row r="17411" spans="1:2" x14ac:dyDescent="0.2">
      <c r="A17411" t="s">
        <v>31333</v>
      </c>
      <c r="B17411" t="s">
        <v>1</v>
      </c>
    </row>
    <row r="17412" spans="1:2" x14ac:dyDescent="0.2">
      <c r="A17412" t="s">
        <v>31334</v>
      </c>
      <c r="B17412" t="s">
        <v>1</v>
      </c>
    </row>
    <row r="17413" spans="1:2" x14ac:dyDescent="0.2">
      <c r="A17413" t="s">
        <v>31335</v>
      </c>
      <c r="B17413" t="s">
        <v>1</v>
      </c>
    </row>
    <row r="17414" spans="1:2" x14ac:dyDescent="0.2">
      <c r="A17414" t="s">
        <v>31336</v>
      </c>
      <c r="B17414" t="s">
        <v>1</v>
      </c>
    </row>
    <row r="17415" spans="1:2" x14ac:dyDescent="0.2">
      <c r="A17415" t="s">
        <v>31337</v>
      </c>
      <c r="B17415" t="s">
        <v>1</v>
      </c>
    </row>
    <row r="17416" spans="1:2" x14ac:dyDescent="0.2">
      <c r="A17416" t="s">
        <v>31338</v>
      </c>
      <c r="B17416" t="s">
        <v>1</v>
      </c>
    </row>
    <row r="17417" spans="1:2" x14ac:dyDescent="0.2">
      <c r="A17417" t="s">
        <v>31339</v>
      </c>
      <c r="B17417" t="s">
        <v>1</v>
      </c>
    </row>
    <row r="17418" spans="1:2" x14ac:dyDescent="0.2">
      <c r="A17418" t="s">
        <v>31340</v>
      </c>
      <c r="B17418" t="s">
        <v>1</v>
      </c>
    </row>
    <row r="17419" spans="1:2" x14ac:dyDescent="0.2">
      <c r="A17419" t="s">
        <v>31341</v>
      </c>
      <c r="B17419" t="s">
        <v>1</v>
      </c>
    </row>
    <row r="17420" spans="1:2" x14ac:dyDescent="0.2">
      <c r="A17420" t="s">
        <v>31342</v>
      </c>
      <c r="B17420" t="s">
        <v>1</v>
      </c>
    </row>
    <row r="17421" spans="1:2" x14ac:dyDescent="0.2">
      <c r="A17421" t="s">
        <v>31343</v>
      </c>
      <c r="B17421" t="s">
        <v>1</v>
      </c>
    </row>
    <row r="17422" spans="1:2" x14ac:dyDescent="0.2">
      <c r="A17422" t="s">
        <v>31344</v>
      </c>
      <c r="B17422" t="s">
        <v>1</v>
      </c>
    </row>
    <row r="17423" spans="1:2" x14ac:dyDescent="0.2">
      <c r="A17423" t="s">
        <v>31345</v>
      </c>
      <c r="B17423" t="s">
        <v>1</v>
      </c>
    </row>
    <row r="17424" spans="1:2" x14ac:dyDescent="0.2">
      <c r="A17424" t="s">
        <v>31346</v>
      </c>
      <c r="B17424" t="s">
        <v>1</v>
      </c>
    </row>
    <row r="17425" spans="1:2" x14ac:dyDescent="0.2">
      <c r="A17425" t="s">
        <v>31347</v>
      </c>
      <c r="B17425" t="s">
        <v>1</v>
      </c>
    </row>
    <row r="17426" spans="1:2" x14ac:dyDescent="0.2">
      <c r="A17426" t="s">
        <v>31348</v>
      </c>
      <c r="B17426" t="s">
        <v>1</v>
      </c>
    </row>
    <row r="17427" spans="1:2" x14ac:dyDescent="0.2">
      <c r="A17427" t="s">
        <v>31349</v>
      </c>
      <c r="B17427" t="s">
        <v>1</v>
      </c>
    </row>
    <row r="17428" spans="1:2" x14ac:dyDescent="0.2">
      <c r="A17428" t="s">
        <v>31350</v>
      </c>
      <c r="B17428" t="s">
        <v>1</v>
      </c>
    </row>
    <row r="17429" spans="1:2" x14ac:dyDescent="0.2">
      <c r="A17429" t="s">
        <v>31351</v>
      </c>
      <c r="B17429" t="s">
        <v>1</v>
      </c>
    </row>
    <row r="17430" spans="1:2" x14ac:dyDescent="0.2">
      <c r="A17430" t="s">
        <v>31352</v>
      </c>
      <c r="B17430" t="s">
        <v>1</v>
      </c>
    </row>
    <row r="17431" spans="1:2" x14ac:dyDescent="0.2">
      <c r="A17431" t="s">
        <v>31353</v>
      </c>
      <c r="B17431" t="s">
        <v>1</v>
      </c>
    </row>
    <row r="17432" spans="1:2" x14ac:dyDescent="0.2">
      <c r="A17432" t="s">
        <v>31354</v>
      </c>
      <c r="B17432" t="s">
        <v>1</v>
      </c>
    </row>
    <row r="17433" spans="1:2" x14ac:dyDescent="0.2">
      <c r="A17433" t="s">
        <v>31355</v>
      </c>
      <c r="B17433" t="s">
        <v>1</v>
      </c>
    </row>
    <row r="17434" spans="1:2" x14ac:dyDescent="0.2">
      <c r="A17434" t="s">
        <v>31356</v>
      </c>
      <c r="B17434" t="s">
        <v>1</v>
      </c>
    </row>
    <row r="17435" spans="1:2" x14ac:dyDescent="0.2">
      <c r="A17435" t="s">
        <v>31357</v>
      </c>
      <c r="B17435" t="s">
        <v>1</v>
      </c>
    </row>
    <row r="17436" spans="1:2" x14ac:dyDescent="0.2">
      <c r="A17436" t="s">
        <v>31358</v>
      </c>
      <c r="B17436" t="s">
        <v>1</v>
      </c>
    </row>
    <row r="17437" spans="1:2" x14ac:dyDescent="0.2">
      <c r="A17437" t="s">
        <v>31359</v>
      </c>
      <c r="B17437" t="s">
        <v>1</v>
      </c>
    </row>
    <row r="17438" spans="1:2" x14ac:dyDescent="0.2">
      <c r="A17438" t="s">
        <v>31360</v>
      </c>
      <c r="B17438" t="s">
        <v>1</v>
      </c>
    </row>
    <row r="17439" spans="1:2" x14ac:dyDescent="0.2">
      <c r="A17439" t="s">
        <v>31361</v>
      </c>
      <c r="B17439" t="s">
        <v>1</v>
      </c>
    </row>
    <row r="17440" spans="1:2" x14ac:dyDescent="0.2">
      <c r="A17440" t="s">
        <v>31362</v>
      </c>
      <c r="B17440" t="s">
        <v>1</v>
      </c>
    </row>
    <row r="17441" spans="1:2" x14ac:dyDescent="0.2">
      <c r="A17441" t="s">
        <v>31363</v>
      </c>
      <c r="B17441" t="s">
        <v>1</v>
      </c>
    </row>
    <row r="17442" spans="1:2" x14ac:dyDescent="0.2">
      <c r="A17442" t="s">
        <v>31364</v>
      </c>
      <c r="B17442" t="s">
        <v>1</v>
      </c>
    </row>
    <row r="17443" spans="1:2" x14ac:dyDescent="0.2">
      <c r="A17443" t="s">
        <v>31365</v>
      </c>
      <c r="B17443" t="s">
        <v>1</v>
      </c>
    </row>
    <row r="17444" spans="1:2" x14ac:dyDescent="0.2">
      <c r="A17444" t="s">
        <v>31366</v>
      </c>
      <c r="B17444" t="s">
        <v>1</v>
      </c>
    </row>
    <row r="17445" spans="1:2" x14ac:dyDescent="0.2">
      <c r="A17445" t="s">
        <v>31367</v>
      </c>
      <c r="B17445" t="s">
        <v>1</v>
      </c>
    </row>
    <row r="17446" spans="1:2" x14ac:dyDescent="0.2">
      <c r="A17446" t="s">
        <v>31368</v>
      </c>
      <c r="B17446" t="s">
        <v>1</v>
      </c>
    </row>
    <row r="17447" spans="1:2" x14ac:dyDescent="0.2">
      <c r="A17447" t="s">
        <v>31369</v>
      </c>
      <c r="B17447" t="s">
        <v>1</v>
      </c>
    </row>
    <row r="17448" spans="1:2" x14ac:dyDescent="0.2">
      <c r="A17448" t="s">
        <v>31370</v>
      </c>
      <c r="B17448" t="s">
        <v>1</v>
      </c>
    </row>
    <row r="17449" spans="1:2" x14ac:dyDescent="0.2">
      <c r="A17449" t="s">
        <v>31371</v>
      </c>
      <c r="B17449" t="s">
        <v>1</v>
      </c>
    </row>
    <row r="17450" spans="1:2" x14ac:dyDescent="0.2">
      <c r="A17450" t="s">
        <v>31372</v>
      </c>
      <c r="B17450" t="s">
        <v>1</v>
      </c>
    </row>
    <row r="17451" spans="1:2" x14ac:dyDescent="0.2">
      <c r="A17451" t="s">
        <v>31373</v>
      </c>
      <c r="B17451" t="s">
        <v>1</v>
      </c>
    </row>
    <row r="17452" spans="1:2" x14ac:dyDescent="0.2">
      <c r="A17452" t="s">
        <v>31374</v>
      </c>
      <c r="B17452" t="s">
        <v>1</v>
      </c>
    </row>
    <row r="17453" spans="1:2" x14ac:dyDescent="0.2">
      <c r="A17453" t="s">
        <v>31375</v>
      </c>
      <c r="B17453" t="s">
        <v>1</v>
      </c>
    </row>
    <row r="17454" spans="1:2" x14ac:dyDescent="0.2">
      <c r="A17454" t="s">
        <v>31376</v>
      </c>
      <c r="B17454" t="s">
        <v>1</v>
      </c>
    </row>
    <row r="17455" spans="1:2" x14ac:dyDescent="0.2">
      <c r="A17455" t="s">
        <v>31377</v>
      </c>
      <c r="B17455" t="s">
        <v>1</v>
      </c>
    </row>
    <row r="17456" spans="1:2" x14ac:dyDescent="0.2">
      <c r="A17456" t="s">
        <v>31378</v>
      </c>
      <c r="B17456" t="s">
        <v>1</v>
      </c>
    </row>
    <row r="17457" spans="1:2" x14ac:dyDescent="0.2">
      <c r="A17457" t="s">
        <v>31379</v>
      </c>
      <c r="B17457" t="s">
        <v>1</v>
      </c>
    </row>
    <row r="17458" spans="1:2" x14ac:dyDescent="0.2">
      <c r="A17458" t="s">
        <v>31380</v>
      </c>
      <c r="B17458" t="s">
        <v>1</v>
      </c>
    </row>
    <row r="17459" spans="1:2" x14ac:dyDescent="0.2">
      <c r="A17459" t="s">
        <v>31381</v>
      </c>
      <c r="B17459" t="s">
        <v>1</v>
      </c>
    </row>
    <row r="17460" spans="1:2" x14ac:dyDescent="0.2">
      <c r="A17460" t="s">
        <v>31382</v>
      </c>
      <c r="B17460" t="s">
        <v>1</v>
      </c>
    </row>
    <row r="17461" spans="1:2" x14ac:dyDescent="0.2">
      <c r="A17461" t="s">
        <v>31383</v>
      </c>
      <c r="B17461" t="s">
        <v>1</v>
      </c>
    </row>
    <row r="17462" spans="1:2" x14ac:dyDescent="0.2">
      <c r="A17462" t="s">
        <v>31384</v>
      </c>
      <c r="B17462" t="s">
        <v>1</v>
      </c>
    </row>
    <row r="17463" spans="1:2" x14ac:dyDescent="0.2">
      <c r="A17463" t="s">
        <v>31385</v>
      </c>
      <c r="B17463" t="s">
        <v>1</v>
      </c>
    </row>
    <row r="17464" spans="1:2" x14ac:dyDescent="0.2">
      <c r="A17464" t="s">
        <v>31386</v>
      </c>
      <c r="B17464" t="s">
        <v>1</v>
      </c>
    </row>
    <row r="17465" spans="1:2" x14ac:dyDescent="0.2">
      <c r="A17465" t="s">
        <v>31387</v>
      </c>
      <c r="B17465" t="s">
        <v>1</v>
      </c>
    </row>
    <row r="17466" spans="1:2" x14ac:dyDescent="0.2">
      <c r="A17466" t="s">
        <v>31388</v>
      </c>
      <c r="B17466" t="s">
        <v>1</v>
      </c>
    </row>
    <row r="17467" spans="1:2" x14ac:dyDescent="0.2">
      <c r="A17467" t="s">
        <v>31389</v>
      </c>
      <c r="B17467" t="s">
        <v>1</v>
      </c>
    </row>
    <row r="17468" spans="1:2" x14ac:dyDescent="0.2">
      <c r="A17468" t="s">
        <v>31390</v>
      </c>
      <c r="B17468" t="s">
        <v>1</v>
      </c>
    </row>
    <row r="17469" spans="1:2" x14ac:dyDescent="0.2">
      <c r="A17469" t="s">
        <v>31391</v>
      </c>
      <c r="B17469" t="s">
        <v>1</v>
      </c>
    </row>
    <row r="17470" spans="1:2" x14ac:dyDescent="0.2">
      <c r="A17470" t="s">
        <v>31392</v>
      </c>
      <c r="B17470" t="s">
        <v>1</v>
      </c>
    </row>
    <row r="17471" spans="1:2" x14ac:dyDescent="0.2">
      <c r="A17471" t="s">
        <v>31393</v>
      </c>
      <c r="B17471" t="s">
        <v>1</v>
      </c>
    </row>
    <row r="17472" spans="1:2" x14ac:dyDescent="0.2">
      <c r="A17472" t="s">
        <v>31394</v>
      </c>
      <c r="B17472" t="s">
        <v>1</v>
      </c>
    </row>
    <row r="17473" spans="1:2" x14ac:dyDescent="0.2">
      <c r="A17473" t="s">
        <v>31395</v>
      </c>
      <c r="B17473" t="s">
        <v>1</v>
      </c>
    </row>
    <row r="17474" spans="1:2" x14ac:dyDescent="0.2">
      <c r="A17474" t="s">
        <v>31396</v>
      </c>
      <c r="B17474" t="s">
        <v>1</v>
      </c>
    </row>
    <row r="17475" spans="1:2" x14ac:dyDescent="0.2">
      <c r="A17475" t="s">
        <v>31397</v>
      </c>
      <c r="B17475" t="s">
        <v>1</v>
      </c>
    </row>
    <row r="17476" spans="1:2" x14ac:dyDescent="0.2">
      <c r="A17476" t="s">
        <v>31398</v>
      </c>
      <c r="B17476" t="s">
        <v>1</v>
      </c>
    </row>
    <row r="17477" spans="1:2" x14ac:dyDescent="0.2">
      <c r="A17477" t="s">
        <v>31399</v>
      </c>
      <c r="B17477" t="s">
        <v>1</v>
      </c>
    </row>
    <row r="17478" spans="1:2" x14ac:dyDescent="0.2">
      <c r="A17478" t="s">
        <v>31400</v>
      </c>
      <c r="B17478" t="s">
        <v>1</v>
      </c>
    </row>
    <row r="17479" spans="1:2" x14ac:dyDescent="0.2">
      <c r="A17479" t="s">
        <v>31401</v>
      </c>
      <c r="B17479" t="s">
        <v>1</v>
      </c>
    </row>
    <row r="17480" spans="1:2" x14ac:dyDescent="0.2">
      <c r="A17480" t="s">
        <v>31402</v>
      </c>
      <c r="B17480" t="s">
        <v>1</v>
      </c>
    </row>
    <row r="17481" spans="1:2" x14ac:dyDescent="0.2">
      <c r="A17481" t="s">
        <v>31403</v>
      </c>
      <c r="B17481" t="s">
        <v>1</v>
      </c>
    </row>
    <row r="17482" spans="1:2" x14ac:dyDescent="0.2">
      <c r="A17482" t="s">
        <v>31404</v>
      </c>
      <c r="B17482" t="s">
        <v>1</v>
      </c>
    </row>
    <row r="17483" spans="1:2" x14ac:dyDescent="0.2">
      <c r="A17483" t="s">
        <v>31405</v>
      </c>
      <c r="B17483" t="s">
        <v>1</v>
      </c>
    </row>
    <row r="17484" spans="1:2" x14ac:dyDescent="0.2">
      <c r="A17484" t="s">
        <v>31406</v>
      </c>
      <c r="B17484" t="s">
        <v>1</v>
      </c>
    </row>
    <row r="17485" spans="1:2" x14ac:dyDescent="0.2">
      <c r="A17485" t="s">
        <v>31407</v>
      </c>
      <c r="B17485" t="s">
        <v>1</v>
      </c>
    </row>
    <row r="17486" spans="1:2" x14ac:dyDescent="0.2">
      <c r="A17486" t="s">
        <v>31408</v>
      </c>
      <c r="B17486" t="s">
        <v>1</v>
      </c>
    </row>
    <row r="17487" spans="1:2" x14ac:dyDescent="0.2">
      <c r="A17487" t="s">
        <v>31409</v>
      </c>
      <c r="B17487" t="s">
        <v>1</v>
      </c>
    </row>
    <row r="17488" spans="1:2" x14ac:dyDescent="0.2">
      <c r="A17488" t="s">
        <v>31410</v>
      </c>
      <c r="B17488" t="s">
        <v>1</v>
      </c>
    </row>
    <row r="17489" spans="1:2" x14ac:dyDescent="0.2">
      <c r="A17489" t="s">
        <v>31411</v>
      </c>
      <c r="B17489" t="s">
        <v>1</v>
      </c>
    </row>
    <row r="17490" spans="1:2" x14ac:dyDescent="0.2">
      <c r="A17490" t="s">
        <v>31412</v>
      </c>
      <c r="B17490" t="s">
        <v>1</v>
      </c>
    </row>
    <row r="17491" spans="1:2" x14ac:dyDescent="0.2">
      <c r="A17491" t="s">
        <v>31413</v>
      </c>
      <c r="B17491" t="s">
        <v>1</v>
      </c>
    </row>
    <row r="17492" spans="1:2" x14ac:dyDescent="0.2">
      <c r="A17492" t="s">
        <v>31414</v>
      </c>
      <c r="B17492" t="s">
        <v>1</v>
      </c>
    </row>
    <row r="17493" spans="1:2" x14ac:dyDescent="0.2">
      <c r="A17493" t="s">
        <v>31415</v>
      </c>
      <c r="B17493" t="s">
        <v>1</v>
      </c>
    </row>
    <row r="17494" spans="1:2" x14ac:dyDescent="0.2">
      <c r="A17494" t="s">
        <v>31416</v>
      </c>
      <c r="B17494" t="s">
        <v>1</v>
      </c>
    </row>
    <row r="17495" spans="1:2" x14ac:dyDescent="0.2">
      <c r="A17495" t="s">
        <v>31417</v>
      </c>
      <c r="B17495" t="s">
        <v>1</v>
      </c>
    </row>
    <row r="17496" spans="1:2" x14ac:dyDescent="0.2">
      <c r="A17496" t="s">
        <v>31418</v>
      </c>
      <c r="B17496" t="s">
        <v>1</v>
      </c>
    </row>
    <row r="17497" spans="1:2" x14ac:dyDescent="0.2">
      <c r="A17497" t="s">
        <v>31419</v>
      </c>
      <c r="B17497" t="s">
        <v>1</v>
      </c>
    </row>
    <row r="17498" spans="1:2" x14ac:dyDescent="0.2">
      <c r="A17498" t="s">
        <v>31420</v>
      </c>
      <c r="B17498" t="s">
        <v>1</v>
      </c>
    </row>
    <row r="17499" spans="1:2" x14ac:dyDescent="0.2">
      <c r="A17499" t="s">
        <v>31421</v>
      </c>
      <c r="B17499" t="s">
        <v>1</v>
      </c>
    </row>
    <row r="17500" spans="1:2" x14ac:dyDescent="0.2">
      <c r="A17500" t="s">
        <v>31422</v>
      </c>
      <c r="B17500" t="s">
        <v>1</v>
      </c>
    </row>
    <row r="17501" spans="1:2" x14ac:dyDescent="0.2">
      <c r="A17501" t="s">
        <v>31423</v>
      </c>
      <c r="B17501" t="s">
        <v>1</v>
      </c>
    </row>
    <row r="17502" spans="1:2" x14ac:dyDescent="0.2">
      <c r="A17502" t="s">
        <v>31424</v>
      </c>
      <c r="B17502" t="s">
        <v>1</v>
      </c>
    </row>
    <row r="17503" spans="1:2" x14ac:dyDescent="0.2">
      <c r="A17503" t="s">
        <v>31425</v>
      </c>
      <c r="B17503" t="s">
        <v>1</v>
      </c>
    </row>
    <row r="17504" spans="1:2" x14ac:dyDescent="0.2">
      <c r="A17504" t="s">
        <v>31426</v>
      </c>
      <c r="B17504" t="s">
        <v>1</v>
      </c>
    </row>
    <row r="17505" spans="1:2" x14ac:dyDescent="0.2">
      <c r="A17505" t="s">
        <v>31427</v>
      </c>
      <c r="B17505" t="s">
        <v>1</v>
      </c>
    </row>
    <row r="17506" spans="1:2" x14ac:dyDescent="0.2">
      <c r="A17506" t="s">
        <v>31428</v>
      </c>
      <c r="B17506" t="s">
        <v>1</v>
      </c>
    </row>
    <row r="17507" spans="1:2" x14ac:dyDescent="0.2">
      <c r="A17507" t="s">
        <v>31429</v>
      </c>
      <c r="B17507" t="s">
        <v>1</v>
      </c>
    </row>
    <row r="17508" spans="1:2" x14ac:dyDescent="0.2">
      <c r="A17508" t="s">
        <v>31430</v>
      </c>
      <c r="B17508" t="s">
        <v>1</v>
      </c>
    </row>
    <row r="17509" spans="1:2" x14ac:dyDescent="0.2">
      <c r="A17509" t="s">
        <v>31431</v>
      </c>
      <c r="B17509" t="s">
        <v>1</v>
      </c>
    </row>
    <row r="17510" spans="1:2" x14ac:dyDescent="0.2">
      <c r="A17510" t="s">
        <v>31432</v>
      </c>
      <c r="B17510" t="s">
        <v>1</v>
      </c>
    </row>
    <row r="17511" spans="1:2" x14ac:dyDescent="0.2">
      <c r="A17511" t="s">
        <v>31433</v>
      </c>
      <c r="B17511" t="s">
        <v>1</v>
      </c>
    </row>
    <row r="17512" spans="1:2" x14ac:dyDescent="0.2">
      <c r="A17512" t="s">
        <v>31434</v>
      </c>
      <c r="B17512" t="s">
        <v>1</v>
      </c>
    </row>
    <row r="17513" spans="1:2" x14ac:dyDescent="0.2">
      <c r="A17513" t="s">
        <v>31435</v>
      </c>
      <c r="B17513" t="s">
        <v>1</v>
      </c>
    </row>
    <row r="17514" spans="1:2" x14ac:dyDescent="0.2">
      <c r="A17514" t="s">
        <v>31436</v>
      </c>
      <c r="B17514" t="s">
        <v>1</v>
      </c>
    </row>
    <row r="17515" spans="1:2" x14ac:dyDescent="0.2">
      <c r="A17515" t="s">
        <v>31437</v>
      </c>
      <c r="B17515" t="s">
        <v>1</v>
      </c>
    </row>
    <row r="17516" spans="1:2" x14ac:dyDescent="0.2">
      <c r="A17516" t="s">
        <v>31438</v>
      </c>
      <c r="B17516" t="s">
        <v>1</v>
      </c>
    </row>
    <row r="17517" spans="1:2" x14ac:dyDescent="0.2">
      <c r="A17517" t="s">
        <v>31439</v>
      </c>
      <c r="B17517" t="s">
        <v>1</v>
      </c>
    </row>
    <row r="17518" spans="1:2" x14ac:dyDescent="0.2">
      <c r="A17518" t="s">
        <v>31440</v>
      </c>
      <c r="B17518" t="s">
        <v>1</v>
      </c>
    </row>
    <row r="17519" spans="1:2" x14ac:dyDescent="0.2">
      <c r="A17519" t="s">
        <v>31441</v>
      </c>
      <c r="B17519" t="s">
        <v>1</v>
      </c>
    </row>
    <row r="17520" spans="1:2" x14ac:dyDescent="0.2">
      <c r="A17520" t="s">
        <v>31442</v>
      </c>
      <c r="B17520" t="s">
        <v>1</v>
      </c>
    </row>
    <row r="17521" spans="1:2" x14ac:dyDescent="0.2">
      <c r="A17521" t="s">
        <v>31443</v>
      </c>
      <c r="B17521" t="s">
        <v>1</v>
      </c>
    </row>
    <row r="17522" spans="1:2" x14ac:dyDescent="0.2">
      <c r="A17522" t="s">
        <v>31444</v>
      </c>
      <c r="B17522" t="s">
        <v>1</v>
      </c>
    </row>
    <row r="17523" spans="1:2" x14ac:dyDescent="0.2">
      <c r="A17523" t="s">
        <v>31445</v>
      </c>
      <c r="B17523" t="s">
        <v>1</v>
      </c>
    </row>
    <row r="17524" spans="1:2" x14ac:dyDescent="0.2">
      <c r="A17524" t="s">
        <v>31446</v>
      </c>
      <c r="B17524" t="s">
        <v>1</v>
      </c>
    </row>
    <row r="17525" spans="1:2" x14ac:dyDescent="0.2">
      <c r="A17525" t="s">
        <v>31447</v>
      </c>
      <c r="B17525" t="s">
        <v>1</v>
      </c>
    </row>
    <row r="17526" spans="1:2" x14ac:dyDescent="0.2">
      <c r="A17526" t="s">
        <v>31448</v>
      </c>
      <c r="B17526" t="s">
        <v>1</v>
      </c>
    </row>
    <row r="17527" spans="1:2" x14ac:dyDescent="0.2">
      <c r="A17527" t="s">
        <v>31449</v>
      </c>
      <c r="B17527" t="s">
        <v>1</v>
      </c>
    </row>
    <row r="17528" spans="1:2" x14ac:dyDescent="0.2">
      <c r="A17528" t="s">
        <v>31450</v>
      </c>
      <c r="B17528" t="s">
        <v>1</v>
      </c>
    </row>
    <row r="17529" spans="1:2" x14ac:dyDescent="0.2">
      <c r="A17529" t="s">
        <v>31451</v>
      </c>
      <c r="B17529" t="s">
        <v>1</v>
      </c>
    </row>
    <row r="17530" spans="1:2" x14ac:dyDescent="0.2">
      <c r="A17530" t="s">
        <v>31452</v>
      </c>
      <c r="B17530" t="s">
        <v>1</v>
      </c>
    </row>
    <row r="17531" spans="1:2" x14ac:dyDescent="0.2">
      <c r="A17531" t="s">
        <v>31453</v>
      </c>
      <c r="B17531" t="s">
        <v>1</v>
      </c>
    </row>
    <row r="17532" spans="1:2" x14ac:dyDescent="0.2">
      <c r="A17532" t="s">
        <v>31454</v>
      </c>
      <c r="B17532" t="s">
        <v>1</v>
      </c>
    </row>
    <row r="17533" spans="1:2" x14ac:dyDescent="0.2">
      <c r="A17533" t="s">
        <v>31455</v>
      </c>
      <c r="B17533" t="s">
        <v>1</v>
      </c>
    </row>
    <row r="17534" spans="1:2" x14ac:dyDescent="0.2">
      <c r="A17534" t="s">
        <v>31456</v>
      </c>
      <c r="B17534" t="s">
        <v>1</v>
      </c>
    </row>
    <row r="17535" spans="1:2" x14ac:dyDescent="0.2">
      <c r="A17535" t="s">
        <v>31457</v>
      </c>
      <c r="B17535" t="s">
        <v>1</v>
      </c>
    </row>
    <row r="17536" spans="1:2" x14ac:dyDescent="0.2">
      <c r="A17536" t="s">
        <v>31458</v>
      </c>
      <c r="B17536" t="s">
        <v>1</v>
      </c>
    </row>
    <row r="17537" spans="1:2" x14ac:dyDescent="0.2">
      <c r="A17537" t="s">
        <v>31459</v>
      </c>
      <c r="B17537" t="s">
        <v>1</v>
      </c>
    </row>
    <row r="17538" spans="1:2" x14ac:dyDescent="0.2">
      <c r="A17538" t="s">
        <v>31460</v>
      </c>
      <c r="B17538" t="s">
        <v>1</v>
      </c>
    </row>
    <row r="17539" spans="1:2" x14ac:dyDescent="0.2">
      <c r="A17539" t="s">
        <v>31461</v>
      </c>
      <c r="B17539" t="s">
        <v>1</v>
      </c>
    </row>
    <row r="17540" spans="1:2" x14ac:dyDescent="0.2">
      <c r="A17540" t="s">
        <v>31462</v>
      </c>
      <c r="B17540" t="s">
        <v>1</v>
      </c>
    </row>
    <row r="17541" spans="1:2" x14ac:dyDescent="0.2">
      <c r="A17541" t="s">
        <v>31463</v>
      </c>
      <c r="B17541" t="s">
        <v>1</v>
      </c>
    </row>
    <row r="17542" spans="1:2" x14ac:dyDescent="0.2">
      <c r="A17542" t="s">
        <v>31464</v>
      </c>
      <c r="B17542" t="s">
        <v>1</v>
      </c>
    </row>
    <row r="17543" spans="1:2" x14ac:dyDescent="0.2">
      <c r="A17543" t="s">
        <v>31465</v>
      </c>
      <c r="B17543" t="s">
        <v>1</v>
      </c>
    </row>
    <row r="17544" spans="1:2" x14ac:dyDescent="0.2">
      <c r="A17544" t="s">
        <v>31466</v>
      </c>
      <c r="B17544" t="s">
        <v>1</v>
      </c>
    </row>
    <row r="17545" spans="1:2" x14ac:dyDescent="0.2">
      <c r="A17545" t="s">
        <v>31467</v>
      </c>
      <c r="B17545" t="s">
        <v>1</v>
      </c>
    </row>
    <row r="17546" spans="1:2" x14ac:dyDescent="0.2">
      <c r="A17546" t="s">
        <v>31468</v>
      </c>
      <c r="B17546" t="s">
        <v>1</v>
      </c>
    </row>
    <row r="17547" spans="1:2" x14ac:dyDescent="0.2">
      <c r="A17547" t="s">
        <v>31469</v>
      </c>
      <c r="B17547" t="s">
        <v>1</v>
      </c>
    </row>
    <row r="17548" spans="1:2" x14ac:dyDescent="0.2">
      <c r="A17548" t="s">
        <v>31470</v>
      </c>
      <c r="B17548" t="s">
        <v>1</v>
      </c>
    </row>
    <row r="17549" spans="1:2" x14ac:dyDescent="0.2">
      <c r="A17549" t="s">
        <v>31471</v>
      </c>
      <c r="B17549" t="s">
        <v>1</v>
      </c>
    </row>
    <row r="17550" spans="1:2" x14ac:dyDescent="0.2">
      <c r="A17550" t="s">
        <v>31472</v>
      </c>
      <c r="B17550" t="s">
        <v>1</v>
      </c>
    </row>
    <row r="17551" spans="1:2" x14ac:dyDescent="0.2">
      <c r="A17551" t="s">
        <v>31473</v>
      </c>
      <c r="B17551" t="s">
        <v>1</v>
      </c>
    </row>
    <row r="17552" spans="1:2" x14ac:dyDescent="0.2">
      <c r="A17552" t="s">
        <v>31474</v>
      </c>
      <c r="B17552" t="s">
        <v>1</v>
      </c>
    </row>
    <row r="17553" spans="1:2" x14ac:dyDescent="0.2">
      <c r="A17553" t="s">
        <v>31475</v>
      </c>
      <c r="B17553" t="s">
        <v>1</v>
      </c>
    </row>
    <row r="17554" spans="1:2" x14ac:dyDescent="0.2">
      <c r="A17554" t="s">
        <v>31476</v>
      </c>
      <c r="B17554" t="s">
        <v>1</v>
      </c>
    </row>
    <row r="17555" spans="1:2" x14ac:dyDescent="0.2">
      <c r="A17555" t="s">
        <v>31477</v>
      </c>
      <c r="B17555" t="s">
        <v>1</v>
      </c>
    </row>
    <row r="17556" spans="1:2" x14ac:dyDescent="0.2">
      <c r="A17556" t="s">
        <v>31478</v>
      </c>
      <c r="B17556" t="s">
        <v>1</v>
      </c>
    </row>
    <row r="17557" spans="1:2" x14ac:dyDescent="0.2">
      <c r="A17557" t="s">
        <v>31479</v>
      </c>
      <c r="B17557" t="s">
        <v>1</v>
      </c>
    </row>
    <row r="17558" spans="1:2" x14ac:dyDescent="0.2">
      <c r="A17558" t="s">
        <v>31480</v>
      </c>
      <c r="B17558" t="s">
        <v>1</v>
      </c>
    </row>
    <row r="17559" spans="1:2" x14ac:dyDescent="0.2">
      <c r="A17559" t="s">
        <v>31481</v>
      </c>
      <c r="B17559" t="s">
        <v>1</v>
      </c>
    </row>
    <row r="17560" spans="1:2" x14ac:dyDescent="0.2">
      <c r="A17560" t="s">
        <v>31482</v>
      </c>
      <c r="B17560" t="s">
        <v>1</v>
      </c>
    </row>
    <row r="17561" spans="1:2" x14ac:dyDescent="0.2">
      <c r="A17561" t="s">
        <v>31483</v>
      </c>
      <c r="B17561" t="s">
        <v>1</v>
      </c>
    </row>
    <row r="17562" spans="1:2" x14ac:dyDescent="0.2">
      <c r="A17562" t="s">
        <v>31484</v>
      </c>
      <c r="B17562" t="s">
        <v>1</v>
      </c>
    </row>
    <row r="17563" spans="1:2" x14ac:dyDescent="0.2">
      <c r="A17563" t="s">
        <v>31485</v>
      </c>
      <c r="B17563" t="s">
        <v>1</v>
      </c>
    </row>
    <row r="17564" spans="1:2" x14ac:dyDescent="0.2">
      <c r="A17564" t="s">
        <v>31486</v>
      </c>
      <c r="B17564" t="s">
        <v>1</v>
      </c>
    </row>
    <row r="17565" spans="1:2" x14ac:dyDescent="0.2">
      <c r="A17565" t="s">
        <v>31487</v>
      </c>
      <c r="B17565" t="s">
        <v>1</v>
      </c>
    </row>
    <row r="17566" spans="1:2" x14ac:dyDescent="0.2">
      <c r="A17566" t="s">
        <v>31488</v>
      </c>
      <c r="B17566" t="s">
        <v>1</v>
      </c>
    </row>
    <row r="17567" spans="1:2" x14ac:dyDescent="0.2">
      <c r="A17567" t="s">
        <v>31489</v>
      </c>
      <c r="B17567" t="s">
        <v>1</v>
      </c>
    </row>
    <row r="17568" spans="1:2" x14ac:dyDescent="0.2">
      <c r="A17568" t="s">
        <v>31490</v>
      </c>
      <c r="B17568" t="s">
        <v>1</v>
      </c>
    </row>
    <row r="17569" spans="1:2" x14ac:dyDescent="0.2">
      <c r="A17569" t="s">
        <v>31491</v>
      </c>
      <c r="B17569" t="s">
        <v>1</v>
      </c>
    </row>
    <row r="17570" spans="1:2" x14ac:dyDescent="0.2">
      <c r="A17570" t="s">
        <v>31492</v>
      </c>
      <c r="B17570" t="s">
        <v>1</v>
      </c>
    </row>
    <row r="17571" spans="1:2" x14ac:dyDescent="0.2">
      <c r="A17571" t="s">
        <v>31493</v>
      </c>
      <c r="B17571" t="s">
        <v>1</v>
      </c>
    </row>
    <row r="17572" spans="1:2" x14ac:dyDescent="0.2">
      <c r="A17572" t="s">
        <v>31494</v>
      </c>
      <c r="B17572" t="s">
        <v>1</v>
      </c>
    </row>
    <row r="17573" spans="1:2" x14ac:dyDescent="0.2">
      <c r="A17573" t="s">
        <v>31495</v>
      </c>
      <c r="B17573" t="s">
        <v>1</v>
      </c>
    </row>
    <row r="17574" spans="1:2" x14ac:dyDescent="0.2">
      <c r="A17574" t="s">
        <v>31496</v>
      </c>
      <c r="B17574" t="s">
        <v>1</v>
      </c>
    </row>
    <row r="17575" spans="1:2" x14ac:dyDescent="0.2">
      <c r="A17575" t="s">
        <v>31497</v>
      </c>
      <c r="B17575" t="s">
        <v>1</v>
      </c>
    </row>
    <row r="17576" spans="1:2" x14ac:dyDescent="0.2">
      <c r="A17576" t="s">
        <v>31498</v>
      </c>
      <c r="B17576" t="s">
        <v>1</v>
      </c>
    </row>
    <row r="17577" spans="1:2" x14ac:dyDescent="0.2">
      <c r="A17577" t="s">
        <v>31499</v>
      </c>
      <c r="B17577" t="s">
        <v>1</v>
      </c>
    </row>
    <row r="17578" spans="1:2" x14ac:dyDescent="0.2">
      <c r="A17578" t="s">
        <v>31500</v>
      </c>
      <c r="B17578" t="s">
        <v>1</v>
      </c>
    </row>
    <row r="17579" spans="1:2" x14ac:dyDescent="0.2">
      <c r="A17579" t="s">
        <v>31501</v>
      </c>
      <c r="B17579" t="s">
        <v>1</v>
      </c>
    </row>
    <row r="17580" spans="1:2" x14ac:dyDescent="0.2">
      <c r="A17580" t="s">
        <v>31502</v>
      </c>
      <c r="B17580" t="s">
        <v>1</v>
      </c>
    </row>
    <row r="17581" spans="1:2" x14ac:dyDescent="0.2">
      <c r="A17581" t="s">
        <v>31503</v>
      </c>
      <c r="B17581" t="s">
        <v>1</v>
      </c>
    </row>
    <row r="17582" spans="1:2" x14ac:dyDescent="0.2">
      <c r="A17582" t="s">
        <v>31504</v>
      </c>
      <c r="B17582" t="s">
        <v>1</v>
      </c>
    </row>
    <row r="17583" spans="1:2" x14ac:dyDescent="0.2">
      <c r="A17583" t="s">
        <v>31505</v>
      </c>
      <c r="B17583" t="s">
        <v>1</v>
      </c>
    </row>
    <row r="17584" spans="1:2" x14ac:dyDescent="0.2">
      <c r="A17584" t="s">
        <v>31506</v>
      </c>
      <c r="B17584" t="s">
        <v>1</v>
      </c>
    </row>
    <row r="17585" spans="1:2" x14ac:dyDescent="0.2">
      <c r="A17585" t="s">
        <v>31507</v>
      </c>
      <c r="B17585" t="s">
        <v>1</v>
      </c>
    </row>
    <row r="17586" spans="1:2" x14ac:dyDescent="0.2">
      <c r="A17586" t="s">
        <v>31508</v>
      </c>
      <c r="B17586" t="s">
        <v>1</v>
      </c>
    </row>
    <row r="17587" spans="1:2" x14ac:dyDescent="0.2">
      <c r="A17587" t="s">
        <v>31509</v>
      </c>
      <c r="B17587" t="s">
        <v>1</v>
      </c>
    </row>
    <row r="17588" spans="1:2" x14ac:dyDescent="0.2">
      <c r="A17588" t="s">
        <v>31510</v>
      </c>
      <c r="B17588" t="s">
        <v>1</v>
      </c>
    </row>
    <row r="17589" spans="1:2" x14ac:dyDescent="0.2">
      <c r="A17589" t="s">
        <v>31511</v>
      </c>
      <c r="B17589" t="s">
        <v>1</v>
      </c>
    </row>
    <row r="17590" spans="1:2" x14ac:dyDescent="0.2">
      <c r="A17590" t="s">
        <v>31512</v>
      </c>
      <c r="B17590" t="s">
        <v>1</v>
      </c>
    </row>
    <row r="17591" spans="1:2" x14ac:dyDescent="0.2">
      <c r="A17591" t="s">
        <v>31513</v>
      </c>
      <c r="B17591" t="s">
        <v>1</v>
      </c>
    </row>
    <row r="17592" spans="1:2" x14ac:dyDescent="0.2">
      <c r="A17592" t="s">
        <v>31514</v>
      </c>
      <c r="B17592" t="s">
        <v>1</v>
      </c>
    </row>
    <row r="17593" spans="1:2" x14ac:dyDescent="0.2">
      <c r="A17593" t="s">
        <v>31515</v>
      </c>
      <c r="B17593" t="s">
        <v>1</v>
      </c>
    </row>
    <row r="17594" spans="1:2" x14ac:dyDescent="0.2">
      <c r="A17594" t="s">
        <v>31516</v>
      </c>
      <c r="B17594" t="s">
        <v>1</v>
      </c>
    </row>
    <row r="17595" spans="1:2" x14ac:dyDescent="0.2">
      <c r="A17595" t="s">
        <v>31517</v>
      </c>
      <c r="B17595" t="s">
        <v>1</v>
      </c>
    </row>
    <row r="17596" spans="1:2" x14ac:dyDescent="0.2">
      <c r="A17596" t="s">
        <v>31518</v>
      </c>
      <c r="B17596" t="s">
        <v>1</v>
      </c>
    </row>
    <row r="17597" spans="1:2" x14ac:dyDescent="0.2">
      <c r="A17597" t="s">
        <v>31519</v>
      </c>
      <c r="B17597" t="s">
        <v>1</v>
      </c>
    </row>
    <row r="17598" spans="1:2" x14ac:dyDescent="0.2">
      <c r="A17598" t="s">
        <v>31520</v>
      </c>
      <c r="B17598" t="s">
        <v>1</v>
      </c>
    </row>
    <row r="17599" spans="1:2" x14ac:dyDescent="0.2">
      <c r="A17599" t="s">
        <v>31521</v>
      </c>
      <c r="B17599" t="s">
        <v>1</v>
      </c>
    </row>
    <row r="17600" spans="1:2" x14ac:dyDescent="0.2">
      <c r="A17600" t="s">
        <v>31522</v>
      </c>
      <c r="B17600" t="s">
        <v>1</v>
      </c>
    </row>
    <row r="17601" spans="1:2" x14ac:dyDescent="0.2">
      <c r="A17601" t="s">
        <v>31523</v>
      </c>
      <c r="B17601" t="s">
        <v>1</v>
      </c>
    </row>
    <row r="17602" spans="1:2" x14ac:dyDescent="0.2">
      <c r="A17602" t="s">
        <v>31524</v>
      </c>
      <c r="B17602" t="s">
        <v>1</v>
      </c>
    </row>
    <row r="17603" spans="1:2" x14ac:dyDescent="0.2">
      <c r="A17603" t="s">
        <v>31525</v>
      </c>
      <c r="B17603" t="s">
        <v>1</v>
      </c>
    </row>
    <row r="17604" spans="1:2" x14ac:dyDescent="0.2">
      <c r="A17604" t="s">
        <v>31526</v>
      </c>
      <c r="B17604" t="s">
        <v>1</v>
      </c>
    </row>
    <row r="17605" spans="1:2" x14ac:dyDescent="0.2">
      <c r="A17605" t="s">
        <v>31527</v>
      </c>
      <c r="B17605" t="s">
        <v>1</v>
      </c>
    </row>
    <row r="17606" spans="1:2" x14ac:dyDescent="0.2">
      <c r="A17606" t="s">
        <v>31528</v>
      </c>
      <c r="B17606" t="s">
        <v>1</v>
      </c>
    </row>
    <row r="17607" spans="1:2" x14ac:dyDescent="0.2">
      <c r="A17607" t="s">
        <v>31529</v>
      </c>
      <c r="B17607" t="s">
        <v>1</v>
      </c>
    </row>
    <row r="17608" spans="1:2" x14ac:dyDescent="0.2">
      <c r="A17608" t="s">
        <v>31530</v>
      </c>
      <c r="B17608" t="s">
        <v>1</v>
      </c>
    </row>
    <row r="17609" spans="1:2" x14ac:dyDescent="0.2">
      <c r="A17609" t="s">
        <v>31531</v>
      </c>
      <c r="B17609" t="s">
        <v>1</v>
      </c>
    </row>
    <row r="17610" spans="1:2" x14ac:dyDescent="0.2">
      <c r="A17610" t="s">
        <v>31532</v>
      </c>
      <c r="B17610" t="s">
        <v>1</v>
      </c>
    </row>
    <row r="17611" spans="1:2" x14ac:dyDescent="0.2">
      <c r="A17611" t="s">
        <v>31533</v>
      </c>
      <c r="B17611" t="s">
        <v>1</v>
      </c>
    </row>
    <row r="17612" spans="1:2" x14ac:dyDescent="0.2">
      <c r="A17612" t="s">
        <v>31534</v>
      </c>
      <c r="B17612" t="s">
        <v>1</v>
      </c>
    </row>
    <row r="17613" spans="1:2" x14ac:dyDescent="0.2">
      <c r="A17613" t="s">
        <v>31535</v>
      </c>
      <c r="B17613" t="s">
        <v>1</v>
      </c>
    </row>
    <row r="17614" spans="1:2" x14ac:dyDescent="0.2">
      <c r="A17614" t="s">
        <v>31536</v>
      </c>
      <c r="B17614" t="s">
        <v>1</v>
      </c>
    </row>
    <row r="17615" spans="1:2" x14ac:dyDescent="0.2">
      <c r="A17615" t="s">
        <v>31537</v>
      </c>
      <c r="B17615" t="s">
        <v>1</v>
      </c>
    </row>
    <row r="17616" spans="1:2" x14ac:dyDescent="0.2">
      <c r="A17616" t="s">
        <v>31538</v>
      </c>
      <c r="B17616" t="s">
        <v>1</v>
      </c>
    </row>
    <row r="17617" spans="1:2" x14ac:dyDescent="0.2">
      <c r="A17617" t="s">
        <v>31539</v>
      </c>
      <c r="B17617" t="s">
        <v>1</v>
      </c>
    </row>
    <row r="17618" spans="1:2" x14ac:dyDescent="0.2">
      <c r="A17618" t="s">
        <v>31540</v>
      </c>
      <c r="B17618" t="s">
        <v>1</v>
      </c>
    </row>
    <row r="17619" spans="1:2" x14ac:dyDescent="0.2">
      <c r="A17619" t="s">
        <v>31541</v>
      </c>
      <c r="B17619" t="s">
        <v>1</v>
      </c>
    </row>
    <row r="17620" spans="1:2" x14ac:dyDescent="0.2">
      <c r="A17620" t="s">
        <v>31542</v>
      </c>
      <c r="B17620" t="s">
        <v>1</v>
      </c>
    </row>
    <row r="17621" spans="1:2" x14ac:dyDescent="0.2">
      <c r="A17621" t="s">
        <v>31543</v>
      </c>
      <c r="B17621" t="s">
        <v>1</v>
      </c>
    </row>
    <row r="17622" spans="1:2" x14ac:dyDescent="0.2">
      <c r="A17622" t="s">
        <v>31544</v>
      </c>
      <c r="B17622" t="s">
        <v>1</v>
      </c>
    </row>
    <row r="17623" spans="1:2" x14ac:dyDescent="0.2">
      <c r="A17623" t="s">
        <v>31545</v>
      </c>
      <c r="B17623" t="s">
        <v>1</v>
      </c>
    </row>
    <row r="17624" spans="1:2" x14ac:dyDescent="0.2">
      <c r="A17624" t="s">
        <v>31546</v>
      </c>
      <c r="B17624" t="s">
        <v>1</v>
      </c>
    </row>
    <row r="17625" spans="1:2" x14ac:dyDescent="0.2">
      <c r="A17625" t="s">
        <v>31547</v>
      </c>
      <c r="B17625" t="s">
        <v>1</v>
      </c>
    </row>
    <row r="17626" spans="1:2" x14ac:dyDescent="0.2">
      <c r="A17626" t="s">
        <v>31548</v>
      </c>
      <c r="B17626" t="s">
        <v>1</v>
      </c>
    </row>
    <row r="17627" spans="1:2" x14ac:dyDescent="0.2">
      <c r="A17627" t="s">
        <v>31549</v>
      </c>
      <c r="B17627" t="s">
        <v>3</v>
      </c>
    </row>
    <row r="17628" spans="1:2" x14ac:dyDescent="0.2">
      <c r="A17628" t="s">
        <v>31550</v>
      </c>
      <c r="B17628" t="s">
        <v>3</v>
      </c>
    </row>
    <row r="17629" spans="1:2" x14ac:dyDescent="0.2">
      <c r="A17629" t="s">
        <v>31551</v>
      </c>
      <c r="B17629" t="s">
        <v>4</v>
      </c>
    </row>
    <row r="17630" spans="1:2" x14ac:dyDescent="0.2">
      <c r="A17630" t="s">
        <v>31552</v>
      </c>
      <c r="B17630" t="s">
        <v>4</v>
      </c>
    </row>
    <row r="17631" spans="1:2" x14ac:dyDescent="0.2">
      <c r="A17631" t="s">
        <v>31553</v>
      </c>
      <c r="B17631" t="s">
        <v>4</v>
      </c>
    </row>
    <row r="17632" spans="1:2" x14ac:dyDescent="0.2">
      <c r="A17632" t="s">
        <v>31554</v>
      </c>
      <c r="B17632" t="s">
        <v>4</v>
      </c>
    </row>
    <row r="17633" spans="1:2" x14ac:dyDescent="0.2">
      <c r="A17633" t="s">
        <v>31555</v>
      </c>
      <c r="B17633" t="s">
        <v>4</v>
      </c>
    </row>
    <row r="17634" spans="1:2" x14ac:dyDescent="0.2">
      <c r="A17634" t="s">
        <v>31556</v>
      </c>
      <c r="B17634" t="s">
        <v>4</v>
      </c>
    </row>
    <row r="17635" spans="1:2" x14ac:dyDescent="0.2">
      <c r="A17635" t="s">
        <v>31557</v>
      </c>
      <c r="B17635" t="s">
        <v>4</v>
      </c>
    </row>
    <row r="17636" spans="1:2" x14ac:dyDescent="0.2">
      <c r="A17636" t="s">
        <v>31558</v>
      </c>
      <c r="B17636" t="s">
        <v>4</v>
      </c>
    </row>
    <row r="17637" spans="1:2" x14ac:dyDescent="0.2">
      <c r="A17637" t="s">
        <v>31559</v>
      </c>
      <c r="B17637" t="s">
        <v>4</v>
      </c>
    </row>
    <row r="17638" spans="1:2" x14ac:dyDescent="0.2">
      <c r="A17638" t="s">
        <v>31560</v>
      </c>
      <c r="B17638" t="s">
        <v>4</v>
      </c>
    </row>
    <row r="17639" spans="1:2" x14ac:dyDescent="0.2">
      <c r="A17639" t="s">
        <v>31561</v>
      </c>
      <c r="B17639" t="s">
        <v>4</v>
      </c>
    </row>
    <row r="17640" spans="1:2" x14ac:dyDescent="0.2">
      <c r="A17640" t="s">
        <v>31562</v>
      </c>
      <c r="B17640" t="s">
        <v>4</v>
      </c>
    </row>
    <row r="17641" spans="1:2" x14ac:dyDescent="0.2">
      <c r="A17641" t="s">
        <v>31563</v>
      </c>
      <c r="B17641" t="s">
        <v>4</v>
      </c>
    </row>
    <row r="17642" spans="1:2" x14ac:dyDescent="0.2">
      <c r="A17642" t="s">
        <v>31564</v>
      </c>
      <c r="B17642" t="s">
        <v>4</v>
      </c>
    </row>
    <row r="17643" spans="1:2" x14ac:dyDescent="0.2">
      <c r="A17643" t="s">
        <v>31565</v>
      </c>
      <c r="B17643" t="s">
        <v>4</v>
      </c>
    </row>
    <row r="17644" spans="1:2" x14ac:dyDescent="0.2">
      <c r="A17644" t="s">
        <v>31566</v>
      </c>
      <c r="B17644" t="s">
        <v>4</v>
      </c>
    </row>
    <row r="17645" spans="1:2" x14ac:dyDescent="0.2">
      <c r="A17645" t="s">
        <v>31567</v>
      </c>
      <c r="B17645" t="s">
        <v>4</v>
      </c>
    </row>
    <row r="17646" spans="1:2" x14ac:dyDescent="0.2">
      <c r="A17646" t="s">
        <v>31568</v>
      </c>
      <c r="B17646" t="s">
        <v>4</v>
      </c>
    </row>
    <row r="17647" spans="1:2" x14ac:dyDescent="0.2">
      <c r="A17647" t="s">
        <v>31569</v>
      </c>
      <c r="B17647" t="s">
        <v>4</v>
      </c>
    </row>
    <row r="17648" spans="1:2" x14ac:dyDescent="0.2">
      <c r="A17648" t="s">
        <v>31570</v>
      </c>
      <c r="B17648" t="s">
        <v>4</v>
      </c>
    </row>
    <row r="17649" spans="1:2" x14ac:dyDescent="0.2">
      <c r="A17649" t="s">
        <v>31571</v>
      </c>
      <c r="B17649" t="s">
        <v>5</v>
      </c>
    </row>
    <row r="17650" spans="1:2" x14ac:dyDescent="0.2">
      <c r="A17650" t="s">
        <v>31572</v>
      </c>
      <c r="B17650" t="s">
        <v>5</v>
      </c>
    </row>
    <row r="17651" spans="1:2" x14ac:dyDescent="0.2">
      <c r="A17651" t="s">
        <v>31573</v>
      </c>
      <c r="B17651" t="s">
        <v>5</v>
      </c>
    </row>
    <row r="17652" spans="1:2" x14ac:dyDescent="0.2">
      <c r="A17652" t="s">
        <v>31574</v>
      </c>
      <c r="B17652" t="s">
        <v>5</v>
      </c>
    </row>
    <row r="17653" spans="1:2" x14ac:dyDescent="0.2">
      <c r="A17653" t="s">
        <v>31575</v>
      </c>
      <c r="B17653" t="s">
        <v>5</v>
      </c>
    </row>
    <row r="17654" spans="1:2" x14ac:dyDescent="0.2">
      <c r="A17654" t="s">
        <v>31576</v>
      </c>
      <c r="B17654" t="s">
        <v>5</v>
      </c>
    </row>
    <row r="17655" spans="1:2" x14ac:dyDescent="0.2">
      <c r="A17655" t="s">
        <v>31577</v>
      </c>
      <c r="B17655" t="s">
        <v>5</v>
      </c>
    </row>
    <row r="17656" spans="1:2" x14ac:dyDescent="0.2">
      <c r="A17656" t="s">
        <v>31578</v>
      </c>
      <c r="B17656" t="s">
        <v>5</v>
      </c>
    </row>
    <row r="17657" spans="1:2" x14ac:dyDescent="0.2">
      <c r="A17657" t="s">
        <v>31579</v>
      </c>
      <c r="B17657" t="s">
        <v>5</v>
      </c>
    </row>
    <row r="17658" spans="1:2" x14ac:dyDescent="0.2">
      <c r="A17658" t="s">
        <v>31580</v>
      </c>
      <c r="B17658" t="s">
        <v>5</v>
      </c>
    </row>
    <row r="17659" spans="1:2" x14ac:dyDescent="0.2">
      <c r="A17659" t="s">
        <v>31581</v>
      </c>
      <c r="B17659" t="s">
        <v>5</v>
      </c>
    </row>
    <row r="17660" spans="1:2" x14ac:dyDescent="0.2">
      <c r="A17660" t="s">
        <v>31582</v>
      </c>
      <c r="B17660" t="s">
        <v>5</v>
      </c>
    </row>
    <row r="17661" spans="1:2" x14ac:dyDescent="0.2">
      <c r="A17661" t="s">
        <v>31583</v>
      </c>
      <c r="B17661" t="s">
        <v>5</v>
      </c>
    </row>
    <row r="17662" spans="1:2" x14ac:dyDescent="0.2">
      <c r="A17662" t="s">
        <v>31584</v>
      </c>
      <c r="B17662" t="s">
        <v>5</v>
      </c>
    </row>
    <row r="17663" spans="1:2" x14ac:dyDescent="0.2">
      <c r="A17663" t="s">
        <v>31585</v>
      </c>
      <c r="B17663" t="s">
        <v>5</v>
      </c>
    </row>
    <row r="17664" spans="1:2" x14ac:dyDescent="0.2">
      <c r="A17664" t="s">
        <v>31586</v>
      </c>
      <c r="B17664" t="s">
        <v>5</v>
      </c>
    </row>
    <row r="17665" spans="1:2" x14ac:dyDescent="0.2">
      <c r="A17665" t="s">
        <v>31587</v>
      </c>
      <c r="B17665" t="s">
        <v>5</v>
      </c>
    </row>
    <row r="17666" spans="1:2" x14ac:dyDescent="0.2">
      <c r="A17666" t="s">
        <v>31588</v>
      </c>
      <c r="B17666" t="s">
        <v>5</v>
      </c>
    </row>
    <row r="17667" spans="1:2" x14ac:dyDescent="0.2">
      <c r="A17667" t="s">
        <v>31589</v>
      </c>
      <c r="B17667" t="s">
        <v>5</v>
      </c>
    </row>
    <row r="17668" spans="1:2" x14ac:dyDescent="0.2">
      <c r="A17668" t="s">
        <v>31590</v>
      </c>
      <c r="B17668" t="s">
        <v>5</v>
      </c>
    </row>
    <row r="17669" spans="1:2" x14ac:dyDescent="0.2">
      <c r="A17669" t="s">
        <v>31591</v>
      </c>
      <c r="B17669" t="s">
        <v>5</v>
      </c>
    </row>
    <row r="17670" spans="1:2" x14ac:dyDescent="0.2">
      <c r="A17670" t="s">
        <v>31592</v>
      </c>
      <c r="B17670" t="s">
        <v>5</v>
      </c>
    </row>
    <row r="17671" spans="1:2" x14ac:dyDescent="0.2">
      <c r="A17671" t="s">
        <v>31593</v>
      </c>
      <c r="B17671" t="s">
        <v>5</v>
      </c>
    </row>
    <row r="17672" spans="1:2" x14ac:dyDescent="0.2">
      <c r="A17672" t="s">
        <v>31594</v>
      </c>
      <c r="B17672" t="s">
        <v>5</v>
      </c>
    </row>
    <row r="17673" spans="1:2" x14ac:dyDescent="0.2">
      <c r="A17673" t="s">
        <v>31595</v>
      </c>
      <c r="B17673" t="s">
        <v>5</v>
      </c>
    </row>
    <row r="17674" spans="1:2" x14ac:dyDescent="0.2">
      <c r="A17674" t="s">
        <v>31596</v>
      </c>
      <c r="B17674" t="s">
        <v>5</v>
      </c>
    </row>
    <row r="17675" spans="1:2" x14ac:dyDescent="0.2">
      <c r="A17675" t="s">
        <v>31597</v>
      </c>
      <c r="B17675" t="s">
        <v>5</v>
      </c>
    </row>
    <row r="17676" spans="1:2" x14ac:dyDescent="0.2">
      <c r="A17676" t="s">
        <v>31598</v>
      </c>
      <c r="B17676" t="s">
        <v>5</v>
      </c>
    </row>
    <row r="17677" spans="1:2" x14ac:dyDescent="0.2">
      <c r="A17677" t="s">
        <v>31599</v>
      </c>
      <c r="B17677" t="s">
        <v>5</v>
      </c>
    </row>
    <row r="17678" spans="1:2" x14ac:dyDescent="0.2">
      <c r="A17678" t="s">
        <v>31600</v>
      </c>
      <c r="B17678" t="s">
        <v>5</v>
      </c>
    </row>
    <row r="17679" spans="1:2" x14ac:dyDescent="0.2">
      <c r="A17679" t="s">
        <v>31601</v>
      </c>
      <c r="B17679" t="s">
        <v>5</v>
      </c>
    </row>
    <row r="17680" spans="1:2" x14ac:dyDescent="0.2">
      <c r="A17680" t="s">
        <v>31602</v>
      </c>
      <c r="B17680" t="s">
        <v>5</v>
      </c>
    </row>
    <row r="17681" spans="1:2" x14ac:dyDescent="0.2">
      <c r="A17681" t="s">
        <v>31603</v>
      </c>
      <c r="B17681" t="s">
        <v>5</v>
      </c>
    </row>
    <row r="17682" spans="1:2" x14ac:dyDescent="0.2">
      <c r="A17682" t="s">
        <v>31604</v>
      </c>
      <c r="B17682" t="s">
        <v>5</v>
      </c>
    </row>
    <row r="17683" spans="1:2" x14ac:dyDescent="0.2">
      <c r="A17683" t="s">
        <v>31605</v>
      </c>
      <c r="B17683" t="s">
        <v>5</v>
      </c>
    </row>
    <row r="17684" spans="1:2" x14ac:dyDescent="0.2">
      <c r="A17684" t="s">
        <v>31606</v>
      </c>
      <c r="B17684" t="s">
        <v>5</v>
      </c>
    </row>
    <row r="17685" spans="1:2" x14ac:dyDescent="0.2">
      <c r="A17685" t="s">
        <v>31607</v>
      </c>
      <c r="B17685" t="s">
        <v>5</v>
      </c>
    </row>
    <row r="17686" spans="1:2" x14ac:dyDescent="0.2">
      <c r="A17686" t="s">
        <v>31608</v>
      </c>
      <c r="B17686" t="s">
        <v>5</v>
      </c>
    </row>
    <row r="17687" spans="1:2" x14ac:dyDescent="0.2">
      <c r="A17687" t="s">
        <v>31609</v>
      </c>
      <c r="B17687" t="s">
        <v>5</v>
      </c>
    </row>
    <row r="17688" spans="1:2" x14ac:dyDescent="0.2">
      <c r="A17688" t="s">
        <v>31610</v>
      </c>
      <c r="B17688" t="s">
        <v>5</v>
      </c>
    </row>
    <row r="17689" spans="1:2" x14ac:dyDescent="0.2">
      <c r="A17689" t="s">
        <v>31611</v>
      </c>
      <c r="B17689" t="s">
        <v>5</v>
      </c>
    </row>
    <row r="17690" spans="1:2" x14ac:dyDescent="0.2">
      <c r="A17690" t="s">
        <v>31612</v>
      </c>
      <c r="B17690" t="s">
        <v>5</v>
      </c>
    </row>
    <row r="17691" spans="1:2" x14ac:dyDescent="0.2">
      <c r="A17691" t="s">
        <v>31613</v>
      </c>
      <c r="B17691" t="s">
        <v>5</v>
      </c>
    </row>
    <row r="17692" spans="1:2" x14ac:dyDescent="0.2">
      <c r="A17692" t="s">
        <v>31614</v>
      </c>
      <c r="B17692" t="s">
        <v>5</v>
      </c>
    </row>
    <row r="17693" spans="1:2" x14ac:dyDescent="0.2">
      <c r="A17693" t="s">
        <v>31615</v>
      </c>
      <c r="B17693" t="s">
        <v>5</v>
      </c>
    </row>
    <row r="17694" spans="1:2" x14ac:dyDescent="0.2">
      <c r="A17694" t="s">
        <v>31616</v>
      </c>
      <c r="B17694" t="s">
        <v>5</v>
      </c>
    </row>
    <row r="17695" spans="1:2" x14ac:dyDescent="0.2">
      <c r="A17695" t="s">
        <v>31617</v>
      </c>
      <c r="B17695" t="s">
        <v>5</v>
      </c>
    </row>
    <row r="17696" spans="1:2" x14ac:dyDescent="0.2">
      <c r="A17696" t="s">
        <v>31618</v>
      </c>
      <c r="B17696" t="s">
        <v>5</v>
      </c>
    </row>
    <row r="17697" spans="1:2" x14ac:dyDescent="0.2">
      <c r="A17697" t="s">
        <v>31619</v>
      </c>
      <c r="B17697" t="s">
        <v>5</v>
      </c>
    </row>
    <row r="17698" spans="1:2" x14ac:dyDescent="0.2">
      <c r="A17698" t="s">
        <v>31620</v>
      </c>
      <c r="B17698" t="s">
        <v>5</v>
      </c>
    </row>
    <row r="17699" spans="1:2" x14ac:dyDescent="0.2">
      <c r="A17699" t="s">
        <v>31621</v>
      </c>
      <c r="B17699" t="s">
        <v>5</v>
      </c>
    </row>
    <row r="17700" spans="1:2" x14ac:dyDescent="0.2">
      <c r="A17700" t="s">
        <v>31622</v>
      </c>
      <c r="B17700" t="s">
        <v>5</v>
      </c>
    </row>
    <row r="17701" spans="1:2" x14ac:dyDescent="0.2">
      <c r="A17701" t="s">
        <v>31623</v>
      </c>
      <c r="B17701" t="s">
        <v>5</v>
      </c>
    </row>
    <row r="17702" spans="1:2" x14ac:dyDescent="0.2">
      <c r="A17702" t="s">
        <v>31624</v>
      </c>
      <c r="B17702" t="s">
        <v>5</v>
      </c>
    </row>
    <row r="17703" spans="1:2" x14ac:dyDescent="0.2">
      <c r="A17703" t="s">
        <v>31625</v>
      </c>
      <c r="B17703" t="s">
        <v>5</v>
      </c>
    </row>
    <row r="17704" spans="1:2" x14ac:dyDescent="0.2">
      <c r="A17704" t="s">
        <v>31626</v>
      </c>
      <c r="B17704" t="s">
        <v>5</v>
      </c>
    </row>
    <row r="17705" spans="1:2" x14ac:dyDescent="0.2">
      <c r="A17705" t="s">
        <v>31627</v>
      </c>
      <c r="B17705" t="s">
        <v>5</v>
      </c>
    </row>
    <row r="17706" spans="1:2" x14ac:dyDescent="0.2">
      <c r="A17706" t="s">
        <v>31628</v>
      </c>
      <c r="B17706" t="s">
        <v>5</v>
      </c>
    </row>
    <row r="17707" spans="1:2" x14ac:dyDescent="0.2">
      <c r="A17707" t="s">
        <v>31629</v>
      </c>
      <c r="B17707" t="s">
        <v>5</v>
      </c>
    </row>
    <row r="17708" spans="1:2" x14ac:dyDescent="0.2">
      <c r="A17708" t="s">
        <v>31630</v>
      </c>
      <c r="B17708" t="s">
        <v>5</v>
      </c>
    </row>
    <row r="17709" spans="1:2" x14ac:dyDescent="0.2">
      <c r="A17709" t="s">
        <v>31631</v>
      </c>
      <c r="B17709" t="s">
        <v>5</v>
      </c>
    </row>
    <row r="17710" spans="1:2" x14ac:dyDescent="0.2">
      <c r="A17710" t="s">
        <v>31632</v>
      </c>
      <c r="B17710" t="s">
        <v>5</v>
      </c>
    </row>
    <row r="17711" spans="1:2" x14ac:dyDescent="0.2">
      <c r="A17711" t="s">
        <v>31633</v>
      </c>
      <c r="B17711" t="s">
        <v>5</v>
      </c>
    </row>
    <row r="17712" spans="1:2" x14ac:dyDescent="0.2">
      <c r="A17712" t="s">
        <v>31634</v>
      </c>
      <c r="B17712" t="s">
        <v>5</v>
      </c>
    </row>
    <row r="17713" spans="1:2" x14ac:dyDescent="0.2">
      <c r="A17713" t="s">
        <v>31635</v>
      </c>
      <c r="B17713" t="s">
        <v>5</v>
      </c>
    </row>
    <row r="17714" spans="1:2" x14ac:dyDescent="0.2">
      <c r="A17714" t="s">
        <v>31636</v>
      </c>
      <c r="B17714" t="s">
        <v>5</v>
      </c>
    </row>
    <row r="17715" spans="1:2" x14ac:dyDescent="0.2">
      <c r="A17715" t="s">
        <v>31637</v>
      </c>
      <c r="B17715" t="s">
        <v>5</v>
      </c>
    </row>
    <row r="17716" spans="1:2" x14ac:dyDescent="0.2">
      <c r="A17716" t="s">
        <v>31638</v>
      </c>
      <c r="B17716" t="s">
        <v>5</v>
      </c>
    </row>
    <row r="17717" spans="1:2" x14ac:dyDescent="0.2">
      <c r="A17717" t="s">
        <v>31639</v>
      </c>
      <c r="B17717" t="s">
        <v>5</v>
      </c>
    </row>
    <row r="17718" spans="1:2" x14ac:dyDescent="0.2">
      <c r="A17718" t="s">
        <v>31640</v>
      </c>
      <c r="B17718" t="s">
        <v>5</v>
      </c>
    </row>
    <row r="17719" spans="1:2" x14ac:dyDescent="0.2">
      <c r="A17719" t="s">
        <v>31641</v>
      </c>
      <c r="B17719" t="s">
        <v>5</v>
      </c>
    </row>
    <row r="17720" spans="1:2" x14ac:dyDescent="0.2">
      <c r="A17720" t="s">
        <v>31642</v>
      </c>
      <c r="B17720" t="s">
        <v>5</v>
      </c>
    </row>
    <row r="17721" spans="1:2" x14ac:dyDescent="0.2">
      <c r="A17721" t="s">
        <v>31643</v>
      </c>
      <c r="B17721" t="s">
        <v>5</v>
      </c>
    </row>
    <row r="17722" spans="1:2" x14ac:dyDescent="0.2">
      <c r="A17722" t="s">
        <v>31644</v>
      </c>
      <c r="B17722" t="s">
        <v>5</v>
      </c>
    </row>
    <row r="17723" spans="1:2" x14ac:dyDescent="0.2">
      <c r="A17723" t="s">
        <v>31645</v>
      </c>
      <c r="B17723" t="s">
        <v>5</v>
      </c>
    </row>
    <row r="17724" spans="1:2" x14ac:dyDescent="0.2">
      <c r="A17724" t="s">
        <v>31646</v>
      </c>
      <c r="B17724" t="s">
        <v>5</v>
      </c>
    </row>
    <row r="17725" spans="1:2" x14ac:dyDescent="0.2">
      <c r="A17725" t="s">
        <v>31647</v>
      </c>
      <c r="B17725" t="s">
        <v>5</v>
      </c>
    </row>
    <row r="17726" spans="1:2" x14ac:dyDescent="0.2">
      <c r="A17726" t="s">
        <v>31648</v>
      </c>
      <c r="B17726" t="s">
        <v>5</v>
      </c>
    </row>
    <row r="17727" spans="1:2" x14ac:dyDescent="0.2">
      <c r="A17727" t="s">
        <v>31649</v>
      </c>
      <c r="B17727" t="s">
        <v>5</v>
      </c>
    </row>
    <row r="17728" spans="1:2" x14ac:dyDescent="0.2">
      <c r="A17728" t="s">
        <v>31565</v>
      </c>
      <c r="B17728" t="s">
        <v>5</v>
      </c>
    </row>
    <row r="17729" spans="1:2" x14ac:dyDescent="0.2">
      <c r="A17729" t="s">
        <v>31650</v>
      </c>
      <c r="B17729" t="s">
        <v>5</v>
      </c>
    </row>
    <row r="17730" spans="1:2" x14ac:dyDescent="0.2">
      <c r="A17730" t="s">
        <v>31651</v>
      </c>
      <c r="B17730" t="s">
        <v>5</v>
      </c>
    </row>
    <row r="17731" spans="1:2" x14ac:dyDescent="0.2">
      <c r="A17731" t="s">
        <v>31652</v>
      </c>
      <c r="B17731" t="s">
        <v>5</v>
      </c>
    </row>
    <row r="17732" spans="1:2" x14ac:dyDescent="0.2">
      <c r="A17732" t="s">
        <v>31653</v>
      </c>
      <c r="B17732" t="s">
        <v>5</v>
      </c>
    </row>
    <row r="17733" spans="1:2" x14ac:dyDescent="0.2">
      <c r="A17733" t="s">
        <v>31654</v>
      </c>
      <c r="B17733" t="s">
        <v>5</v>
      </c>
    </row>
    <row r="17734" spans="1:2" x14ac:dyDescent="0.2">
      <c r="A17734" t="s">
        <v>31655</v>
      </c>
      <c r="B17734" t="s">
        <v>5</v>
      </c>
    </row>
    <row r="17735" spans="1:2" x14ac:dyDescent="0.2">
      <c r="A17735" t="s">
        <v>31656</v>
      </c>
      <c r="B17735" t="s">
        <v>5</v>
      </c>
    </row>
    <row r="17736" spans="1:2" x14ac:dyDescent="0.2">
      <c r="A17736" t="s">
        <v>31657</v>
      </c>
      <c r="B17736" t="s">
        <v>5</v>
      </c>
    </row>
    <row r="17737" spans="1:2" x14ac:dyDescent="0.2">
      <c r="A17737" t="s">
        <v>31658</v>
      </c>
      <c r="B17737" t="s">
        <v>5</v>
      </c>
    </row>
    <row r="17738" spans="1:2" x14ac:dyDescent="0.2">
      <c r="A17738" t="s">
        <v>31659</v>
      </c>
      <c r="B17738" t="s">
        <v>5</v>
      </c>
    </row>
    <row r="17739" spans="1:2" x14ac:dyDescent="0.2">
      <c r="A17739" t="s">
        <v>31660</v>
      </c>
      <c r="B17739" t="s">
        <v>5</v>
      </c>
    </row>
    <row r="17740" spans="1:2" x14ac:dyDescent="0.2">
      <c r="A17740" t="s">
        <v>31661</v>
      </c>
      <c r="B17740" t="s">
        <v>5</v>
      </c>
    </row>
    <row r="17741" spans="1:2" x14ac:dyDescent="0.2">
      <c r="A17741" t="s">
        <v>31662</v>
      </c>
      <c r="B17741" t="s">
        <v>5</v>
      </c>
    </row>
    <row r="17742" spans="1:2" x14ac:dyDescent="0.2">
      <c r="A17742" t="s">
        <v>31663</v>
      </c>
      <c r="B17742" t="s">
        <v>5</v>
      </c>
    </row>
    <row r="17743" spans="1:2" x14ac:dyDescent="0.2">
      <c r="A17743" t="s">
        <v>31664</v>
      </c>
      <c r="B17743" t="s">
        <v>5</v>
      </c>
    </row>
    <row r="17744" spans="1:2" x14ac:dyDescent="0.2">
      <c r="A17744" t="s">
        <v>31665</v>
      </c>
      <c r="B17744" t="s">
        <v>5</v>
      </c>
    </row>
    <row r="17745" spans="1:2" x14ac:dyDescent="0.2">
      <c r="A17745" t="s">
        <v>31666</v>
      </c>
      <c r="B17745" t="s">
        <v>5</v>
      </c>
    </row>
    <row r="17746" spans="1:2" x14ac:dyDescent="0.2">
      <c r="A17746" t="s">
        <v>31667</v>
      </c>
      <c r="B17746" t="s">
        <v>5</v>
      </c>
    </row>
    <row r="17747" spans="1:2" x14ac:dyDescent="0.2">
      <c r="A17747" t="s">
        <v>31668</v>
      </c>
      <c r="B17747" t="s">
        <v>5</v>
      </c>
    </row>
    <row r="17748" spans="1:2" x14ac:dyDescent="0.2">
      <c r="A17748" t="s">
        <v>31669</v>
      </c>
      <c r="B17748" t="s">
        <v>5</v>
      </c>
    </row>
    <row r="17749" spans="1:2" x14ac:dyDescent="0.2">
      <c r="A17749" t="s">
        <v>31670</v>
      </c>
      <c r="B17749" t="s">
        <v>5</v>
      </c>
    </row>
    <row r="17750" spans="1:2" x14ac:dyDescent="0.2">
      <c r="A17750" t="s">
        <v>31671</v>
      </c>
      <c r="B17750" t="s">
        <v>5</v>
      </c>
    </row>
    <row r="17751" spans="1:2" x14ac:dyDescent="0.2">
      <c r="A17751" t="s">
        <v>31672</v>
      </c>
      <c r="B17751" t="s">
        <v>5</v>
      </c>
    </row>
    <row r="17752" spans="1:2" x14ac:dyDescent="0.2">
      <c r="A17752" t="s">
        <v>31673</v>
      </c>
      <c r="B17752" t="s">
        <v>5</v>
      </c>
    </row>
    <row r="17753" spans="1:2" x14ac:dyDescent="0.2">
      <c r="A17753" t="s">
        <v>31674</v>
      </c>
      <c r="B17753" t="s">
        <v>5</v>
      </c>
    </row>
    <row r="17754" spans="1:2" x14ac:dyDescent="0.2">
      <c r="A17754" t="s">
        <v>31675</v>
      </c>
      <c r="B17754" t="s">
        <v>5</v>
      </c>
    </row>
    <row r="17755" spans="1:2" x14ac:dyDescent="0.2">
      <c r="A17755" t="s">
        <v>31676</v>
      </c>
      <c r="B17755" t="s">
        <v>5</v>
      </c>
    </row>
    <row r="17756" spans="1:2" x14ac:dyDescent="0.2">
      <c r="A17756" t="s">
        <v>31677</v>
      </c>
      <c r="B17756" t="s">
        <v>5</v>
      </c>
    </row>
    <row r="17757" spans="1:2" x14ac:dyDescent="0.2">
      <c r="A17757" t="s">
        <v>31678</v>
      </c>
      <c r="B17757" t="s">
        <v>5</v>
      </c>
    </row>
    <row r="17758" spans="1:2" x14ac:dyDescent="0.2">
      <c r="A17758" t="s">
        <v>31679</v>
      </c>
      <c r="B17758" t="s">
        <v>5</v>
      </c>
    </row>
    <row r="17759" spans="1:2" x14ac:dyDescent="0.2">
      <c r="A17759" t="s">
        <v>31680</v>
      </c>
      <c r="B17759" t="s">
        <v>5</v>
      </c>
    </row>
    <row r="17760" spans="1:2" x14ac:dyDescent="0.2">
      <c r="A17760" t="s">
        <v>31681</v>
      </c>
      <c r="B17760" t="s">
        <v>5</v>
      </c>
    </row>
    <row r="17761" spans="1:2" x14ac:dyDescent="0.2">
      <c r="A17761" t="s">
        <v>31682</v>
      </c>
      <c r="B17761" t="s">
        <v>5</v>
      </c>
    </row>
    <row r="17762" spans="1:2" x14ac:dyDescent="0.2">
      <c r="A17762" t="s">
        <v>31683</v>
      </c>
      <c r="B17762" t="s">
        <v>5</v>
      </c>
    </row>
    <row r="17763" spans="1:2" x14ac:dyDescent="0.2">
      <c r="A17763" t="s">
        <v>31684</v>
      </c>
      <c r="B17763" t="s">
        <v>5</v>
      </c>
    </row>
    <row r="17764" spans="1:2" x14ac:dyDescent="0.2">
      <c r="A17764" t="s">
        <v>31685</v>
      </c>
      <c r="B17764" t="s">
        <v>5</v>
      </c>
    </row>
    <row r="17765" spans="1:2" x14ac:dyDescent="0.2">
      <c r="A17765" t="s">
        <v>31686</v>
      </c>
      <c r="B17765" t="s">
        <v>5</v>
      </c>
    </row>
    <row r="17766" spans="1:2" x14ac:dyDescent="0.2">
      <c r="A17766" t="s">
        <v>31687</v>
      </c>
      <c r="B17766" t="s">
        <v>5</v>
      </c>
    </row>
    <row r="17767" spans="1:2" x14ac:dyDescent="0.2">
      <c r="A17767" t="s">
        <v>31688</v>
      </c>
      <c r="B17767" t="s">
        <v>5</v>
      </c>
    </row>
    <row r="17768" spans="1:2" x14ac:dyDescent="0.2">
      <c r="A17768" t="s">
        <v>31689</v>
      </c>
      <c r="B17768" t="s">
        <v>5</v>
      </c>
    </row>
    <row r="17769" spans="1:2" x14ac:dyDescent="0.2">
      <c r="A17769" t="s">
        <v>31690</v>
      </c>
      <c r="B17769" t="s">
        <v>5</v>
      </c>
    </row>
    <row r="17770" spans="1:2" x14ac:dyDescent="0.2">
      <c r="A17770" t="s">
        <v>31691</v>
      </c>
      <c r="B17770" t="s">
        <v>5</v>
      </c>
    </row>
    <row r="17771" spans="1:2" x14ac:dyDescent="0.2">
      <c r="A17771" t="s">
        <v>31692</v>
      </c>
      <c r="B17771" t="s">
        <v>5</v>
      </c>
    </row>
    <row r="17772" spans="1:2" x14ac:dyDescent="0.2">
      <c r="A17772" t="s">
        <v>31693</v>
      </c>
      <c r="B17772" t="s">
        <v>5</v>
      </c>
    </row>
    <row r="17773" spans="1:2" x14ac:dyDescent="0.2">
      <c r="A17773" t="s">
        <v>31694</v>
      </c>
      <c r="B17773" t="s">
        <v>5</v>
      </c>
    </row>
    <row r="17774" spans="1:2" x14ac:dyDescent="0.2">
      <c r="A17774" t="s">
        <v>31695</v>
      </c>
      <c r="B17774" t="s">
        <v>5</v>
      </c>
    </row>
    <row r="17775" spans="1:2" x14ac:dyDescent="0.2">
      <c r="A17775" t="s">
        <v>31696</v>
      </c>
      <c r="B17775" t="s">
        <v>5</v>
      </c>
    </row>
    <row r="17776" spans="1:2" x14ac:dyDescent="0.2">
      <c r="A17776" t="s">
        <v>31697</v>
      </c>
      <c r="B17776" t="s">
        <v>5</v>
      </c>
    </row>
    <row r="17777" spans="1:2" x14ac:dyDescent="0.2">
      <c r="A17777" t="s">
        <v>31698</v>
      </c>
      <c r="B17777" t="s">
        <v>5</v>
      </c>
    </row>
    <row r="17778" spans="1:2" x14ac:dyDescent="0.2">
      <c r="A17778" t="s">
        <v>31699</v>
      </c>
      <c r="B17778" t="s">
        <v>5</v>
      </c>
    </row>
    <row r="17779" spans="1:2" x14ac:dyDescent="0.2">
      <c r="A17779" t="s">
        <v>31700</v>
      </c>
      <c r="B17779" t="s">
        <v>5</v>
      </c>
    </row>
    <row r="17780" spans="1:2" x14ac:dyDescent="0.2">
      <c r="A17780" t="s">
        <v>31701</v>
      </c>
      <c r="B17780" t="s">
        <v>5</v>
      </c>
    </row>
    <row r="17781" spans="1:2" x14ac:dyDescent="0.2">
      <c r="A17781" t="s">
        <v>31702</v>
      </c>
      <c r="B17781" t="s">
        <v>5</v>
      </c>
    </row>
    <row r="17782" spans="1:2" x14ac:dyDescent="0.2">
      <c r="A17782" t="s">
        <v>31703</v>
      </c>
      <c r="B17782" t="s">
        <v>5</v>
      </c>
    </row>
    <row r="17783" spans="1:2" x14ac:dyDescent="0.2">
      <c r="A17783" t="s">
        <v>31704</v>
      </c>
      <c r="B17783" t="s">
        <v>5</v>
      </c>
    </row>
    <row r="17784" spans="1:2" x14ac:dyDescent="0.2">
      <c r="A17784" t="s">
        <v>31705</v>
      </c>
      <c r="B17784" t="s">
        <v>5</v>
      </c>
    </row>
    <row r="17785" spans="1:2" x14ac:dyDescent="0.2">
      <c r="A17785" t="s">
        <v>31706</v>
      </c>
      <c r="B17785" t="s">
        <v>5</v>
      </c>
    </row>
    <row r="17786" spans="1:2" x14ac:dyDescent="0.2">
      <c r="A17786" t="s">
        <v>31707</v>
      </c>
      <c r="B17786" t="s">
        <v>5</v>
      </c>
    </row>
    <row r="17787" spans="1:2" x14ac:dyDescent="0.2">
      <c r="A17787" t="s">
        <v>31708</v>
      </c>
      <c r="B17787" t="s">
        <v>5</v>
      </c>
    </row>
    <row r="17788" spans="1:2" x14ac:dyDescent="0.2">
      <c r="A17788" t="s">
        <v>31709</v>
      </c>
      <c r="B17788" t="s">
        <v>5</v>
      </c>
    </row>
    <row r="17789" spans="1:2" x14ac:dyDescent="0.2">
      <c r="A17789" t="s">
        <v>31710</v>
      </c>
      <c r="B17789" t="s">
        <v>5</v>
      </c>
    </row>
    <row r="17790" spans="1:2" x14ac:dyDescent="0.2">
      <c r="A17790" t="s">
        <v>31711</v>
      </c>
      <c r="B17790" t="s">
        <v>7</v>
      </c>
    </row>
    <row r="17791" spans="1:2" x14ac:dyDescent="0.2">
      <c r="A17791" t="s">
        <v>31712</v>
      </c>
      <c r="B17791" t="s">
        <v>7</v>
      </c>
    </row>
    <row r="17792" spans="1:2" x14ac:dyDescent="0.2">
      <c r="A17792" t="s">
        <v>31713</v>
      </c>
      <c r="B17792" t="s">
        <v>7</v>
      </c>
    </row>
    <row r="17793" spans="1:2" x14ac:dyDescent="0.2">
      <c r="A17793" t="s">
        <v>31714</v>
      </c>
      <c r="B17793" t="s">
        <v>0</v>
      </c>
    </row>
    <row r="17794" spans="1:2" x14ac:dyDescent="0.2">
      <c r="A17794" t="s">
        <v>31715</v>
      </c>
      <c r="B17794" t="s">
        <v>0</v>
      </c>
    </row>
    <row r="17795" spans="1:2" x14ac:dyDescent="0.2">
      <c r="A17795" t="s">
        <v>31716</v>
      </c>
      <c r="B17795" t="s">
        <v>0</v>
      </c>
    </row>
    <row r="17796" spans="1:2" x14ac:dyDescent="0.2">
      <c r="A17796" t="s">
        <v>31717</v>
      </c>
      <c r="B17796" t="s">
        <v>0</v>
      </c>
    </row>
    <row r="17797" spans="1:2" x14ac:dyDescent="0.2">
      <c r="A17797" t="s">
        <v>31718</v>
      </c>
      <c r="B17797" t="s">
        <v>6</v>
      </c>
    </row>
    <row r="17798" spans="1:2" x14ac:dyDescent="0.2">
      <c r="A17798" t="s">
        <v>31719</v>
      </c>
      <c r="B17798" t="s">
        <v>6</v>
      </c>
    </row>
    <row r="17799" spans="1:2" x14ac:dyDescent="0.2">
      <c r="A17799" t="s">
        <v>31720</v>
      </c>
      <c r="B17799" t="s">
        <v>6</v>
      </c>
    </row>
    <row r="17800" spans="1:2" x14ac:dyDescent="0.2">
      <c r="A17800" t="s">
        <v>31721</v>
      </c>
      <c r="B17800" t="s">
        <v>6</v>
      </c>
    </row>
    <row r="17801" spans="1:2" x14ac:dyDescent="0.2">
      <c r="A17801" t="s">
        <v>31722</v>
      </c>
      <c r="B17801" t="s">
        <v>6</v>
      </c>
    </row>
    <row r="17802" spans="1:2" x14ac:dyDescent="0.2">
      <c r="A17802" t="s">
        <v>31723</v>
      </c>
      <c r="B17802" t="s">
        <v>1</v>
      </c>
    </row>
    <row r="17803" spans="1:2" x14ac:dyDescent="0.2">
      <c r="A17803" t="s">
        <v>31724</v>
      </c>
      <c r="B17803" t="s">
        <v>1</v>
      </c>
    </row>
    <row r="17804" spans="1:2" x14ac:dyDescent="0.2">
      <c r="A17804" t="s">
        <v>31725</v>
      </c>
      <c r="B17804" t="s">
        <v>1</v>
      </c>
    </row>
    <row r="17805" spans="1:2" x14ac:dyDescent="0.2">
      <c r="A17805" t="s">
        <v>31726</v>
      </c>
      <c r="B17805" t="s">
        <v>1</v>
      </c>
    </row>
    <row r="17806" spans="1:2" x14ac:dyDescent="0.2">
      <c r="A17806" t="s">
        <v>31727</v>
      </c>
      <c r="B17806" t="s">
        <v>1</v>
      </c>
    </row>
    <row r="17807" spans="1:2" x14ac:dyDescent="0.2">
      <c r="A17807" t="s">
        <v>31728</v>
      </c>
      <c r="B17807" t="s">
        <v>1</v>
      </c>
    </row>
    <row r="17808" spans="1:2" x14ac:dyDescent="0.2">
      <c r="A17808" t="s">
        <v>31729</v>
      </c>
      <c r="B17808" t="s">
        <v>1</v>
      </c>
    </row>
    <row r="17809" spans="1:2" x14ac:dyDescent="0.2">
      <c r="A17809" t="s">
        <v>31730</v>
      </c>
      <c r="B17809" t="s">
        <v>1</v>
      </c>
    </row>
    <row r="17810" spans="1:2" x14ac:dyDescent="0.2">
      <c r="A17810" t="s">
        <v>31731</v>
      </c>
      <c r="B17810" t="s">
        <v>1</v>
      </c>
    </row>
    <row r="17811" spans="1:2" x14ac:dyDescent="0.2">
      <c r="A17811" t="s">
        <v>31732</v>
      </c>
      <c r="B17811" t="s">
        <v>1</v>
      </c>
    </row>
    <row r="17812" spans="1:2" x14ac:dyDescent="0.2">
      <c r="A17812" t="s">
        <v>31733</v>
      </c>
      <c r="B17812" t="s">
        <v>1</v>
      </c>
    </row>
    <row r="17813" spans="1:2" x14ac:dyDescent="0.2">
      <c r="A17813" t="s">
        <v>31734</v>
      </c>
      <c r="B17813" t="s">
        <v>1</v>
      </c>
    </row>
    <row r="17814" spans="1:2" x14ac:dyDescent="0.2">
      <c r="A17814" t="s">
        <v>31735</v>
      </c>
      <c r="B17814" t="s">
        <v>0</v>
      </c>
    </row>
    <row r="17815" spans="1:2" x14ac:dyDescent="0.2">
      <c r="A17815" t="s">
        <v>31736</v>
      </c>
      <c r="B17815" t="s">
        <v>3</v>
      </c>
    </row>
    <row r="17816" spans="1:2" x14ac:dyDescent="0.2">
      <c r="A17816" t="s">
        <v>31737</v>
      </c>
      <c r="B17816" t="s">
        <v>1</v>
      </c>
    </row>
    <row r="17817" spans="1:2" x14ac:dyDescent="0.2">
      <c r="A17817" t="s">
        <v>31738</v>
      </c>
      <c r="B17817" t="s">
        <v>1</v>
      </c>
    </row>
    <row r="17818" spans="1:2" x14ac:dyDescent="0.2">
      <c r="A17818" t="s">
        <v>31739</v>
      </c>
      <c r="B17818" t="s">
        <v>1</v>
      </c>
    </row>
    <row r="17819" spans="1:2" x14ac:dyDescent="0.2">
      <c r="A17819" t="s">
        <v>31740</v>
      </c>
      <c r="B17819" t="s">
        <v>1</v>
      </c>
    </row>
    <row r="17820" spans="1:2" x14ac:dyDescent="0.2">
      <c r="A17820" t="s">
        <v>31741</v>
      </c>
      <c r="B17820" t="s">
        <v>1</v>
      </c>
    </row>
    <row r="17821" spans="1:2" x14ac:dyDescent="0.2">
      <c r="A17821" t="s">
        <v>31742</v>
      </c>
      <c r="B17821" t="s">
        <v>1</v>
      </c>
    </row>
    <row r="17822" spans="1:2" x14ac:dyDescent="0.2">
      <c r="A17822" t="s">
        <v>31743</v>
      </c>
      <c r="B17822" t="s">
        <v>1</v>
      </c>
    </row>
    <row r="17823" spans="1:2" x14ac:dyDescent="0.2">
      <c r="A17823" t="s">
        <v>31744</v>
      </c>
      <c r="B17823" t="s">
        <v>1</v>
      </c>
    </row>
    <row r="17824" spans="1:2" x14ac:dyDescent="0.2">
      <c r="A17824" t="s">
        <v>31745</v>
      </c>
      <c r="B17824" t="s">
        <v>1</v>
      </c>
    </row>
    <row r="17825" spans="1:2" x14ac:dyDescent="0.2">
      <c r="A17825" t="s">
        <v>31746</v>
      </c>
      <c r="B17825" t="s">
        <v>1</v>
      </c>
    </row>
    <row r="17826" spans="1:2" x14ac:dyDescent="0.2">
      <c r="A17826" t="s">
        <v>31747</v>
      </c>
      <c r="B17826" t="s">
        <v>1</v>
      </c>
    </row>
    <row r="17827" spans="1:2" x14ac:dyDescent="0.2">
      <c r="A17827" t="s">
        <v>31748</v>
      </c>
      <c r="B17827" t="s">
        <v>1</v>
      </c>
    </row>
    <row r="17828" spans="1:2" x14ac:dyDescent="0.2">
      <c r="A17828" t="s">
        <v>31749</v>
      </c>
      <c r="B17828" t="s">
        <v>1</v>
      </c>
    </row>
    <row r="17829" spans="1:2" x14ac:dyDescent="0.2">
      <c r="A17829" t="s">
        <v>31750</v>
      </c>
      <c r="B17829" t="s">
        <v>1</v>
      </c>
    </row>
    <row r="17830" spans="1:2" x14ac:dyDescent="0.2">
      <c r="A17830" t="s">
        <v>31751</v>
      </c>
      <c r="B17830" t="s">
        <v>1</v>
      </c>
    </row>
    <row r="17831" spans="1:2" x14ac:dyDescent="0.2">
      <c r="A17831" t="s">
        <v>31752</v>
      </c>
      <c r="B17831" t="s">
        <v>1</v>
      </c>
    </row>
    <row r="17832" spans="1:2" x14ac:dyDescent="0.2">
      <c r="A17832" t="s">
        <v>31753</v>
      </c>
      <c r="B17832" t="s">
        <v>1</v>
      </c>
    </row>
    <row r="17833" spans="1:2" x14ac:dyDescent="0.2">
      <c r="A17833" t="s">
        <v>31754</v>
      </c>
      <c r="B17833" t="s">
        <v>1</v>
      </c>
    </row>
    <row r="17834" spans="1:2" x14ac:dyDescent="0.2">
      <c r="A17834" t="s">
        <v>31755</v>
      </c>
      <c r="B17834" t="s">
        <v>1</v>
      </c>
    </row>
    <row r="17835" spans="1:2" x14ac:dyDescent="0.2">
      <c r="A17835" t="s">
        <v>31756</v>
      </c>
      <c r="B17835" t="s">
        <v>1</v>
      </c>
    </row>
    <row r="17836" spans="1:2" x14ac:dyDescent="0.2">
      <c r="A17836" t="s">
        <v>31757</v>
      </c>
      <c r="B17836" t="s">
        <v>1</v>
      </c>
    </row>
    <row r="17837" spans="1:2" x14ac:dyDescent="0.2">
      <c r="A17837" t="s">
        <v>31758</v>
      </c>
      <c r="B17837" t="s">
        <v>1</v>
      </c>
    </row>
    <row r="17838" spans="1:2" x14ac:dyDescent="0.2">
      <c r="A17838" t="s">
        <v>31759</v>
      </c>
      <c r="B17838" t="s">
        <v>1</v>
      </c>
    </row>
    <row r="17839" spans="1:2" x14ac:dyDescent="0.2">
      <c r="A17839" t="s">
        <v>31760</v>
      </c>
      <c r="B17839" t="s">
        <v>1</v>
      </c>
    </row>
    <row r="17840" spans="1:2" x14ac:dyDescent="0.2">
      <c r="A17840" t="s">
        <v>31761</v>
      </c>
      <c r="B17840" t="s">
        <v>1</v>
      </c>
    </row>
    <row r="17841" spans="1:2" x14ac:dyDescent="0.2">
      <c r="A17841" t="s">
        <v>31762</v>
      </c>
      <c r="B17841" t="s">
        <v>1</v>
      </c>
    </row>
    <row r="17842" spans="1:2" x14ac:dyDescent="0.2">
      <c r="A17842" t="s">
        <v>31763</v>
      </c>
      <c r="B17842" t="s">
        <v>1</v>
      </c>
    </row>
    <row r="17843" spans="1:2" x14ac:dyDescent="0.2">
      <c r="A17843" t="s">
        <v>31764</v>
      </c>
      <c r="B17843" t="s">
        <v>1</v>
      </c>
    </row>
    <row r="17844" spans="1:2" x14ac:dyDescent="0.2">
      <c r="A17844" t="s">
        <v>31765</v>
      </c>
      <c r="B17844" t="s">
        <v>1</v>
      </c>
    </row>
    <row r="17845" spans="1:2" x14ac:dyDescent="0.2">
      <c r="A17845" t="s">
        <v>31766</v>
      </c>
      <c r="B17845" t="s">
        <v>1</v>
      </c>
    </row>
    <row r="17846" spans="1:2" x14ac:dyDescent="0.2">
      <c r="A17846" t="s">
        <v>31767</v>
      </c>
      <c r="B17846" t="s">
        <v>1</v>
      </c>
    </row>
    <row r="17847" spans="1:2" x14ac:dyDescent="0.2">
      <c r="A17847" t="s">
        <v>31768</v>
      </c>
      <c r="B17847" t="s">
        <v>1</v>
      </c>
    </row>
    <row r="17848" spans="1:2" x14ac:dyDescent="0.2">
      <c r="A17848" t="s">
        <v>31769</v>
      </c>
      <c r="B17848" t="s">
        <v>1</v>
      </c>
    </row>
    <row r="17849" spans="1:2" x14ac:dyDescent="0.2">
      <c r="A17849" t="s">
        <v>31770</v>
      </c>
      <c r="B17849" t="s">
        <v>1</v>
      </c>
    </row>
    <row r="17850" spans="1:2" x14ac:dyDescent="0.2">
      <c r="A17850" t="s">
        <v>31771</v>
      </c>
      <c r="B17850" t="s">
        <v>1</v>
      </c>
    </row>
    <row r="17851" spans="1:2" x14ac:dyDescent="0.2">
      <c r="A17851" t="s">
        <v>31772</v>
      </c>
      <c r="B17851" t="s">
        <v>1</v>
      </c>
    </row>
    <row r="17852" spans="1:2" x14ac:dyDescent="0.2">
      <c r="A17852" t="s">
        <v>31773</v>
      </c>
      <c r="B17852" t="s">
        <v>1</v>
      </c>
    </row>
    <row r="17853" spans="1:2" x14ac:dyDescent="0.2">
      <c r="A17853" t="s">
        <v>31774</v>
      </c>
      <c r="B17853" t="s">
        <v>1</v>
      </c>
    </row>
    <row r="17854" spans="1:2" x14ac:dyDescent="0.2">
      <c r="A17854" t="s">
        <v>31775</v>
      </c>
      <c r="B17854" t="s">
        <v>1</v>
      </c>
    </row>
    <row r="17855" spans="1:2" x14ac:dyDescent="0.2">
      <c r="A17855" t="s">
        <v>31776</v>
      </c>
      <c r="B17855" t="s">
        <v>1</v>
      </c>
    </row>
    <row r="17856" spans="1:2" x14ac:dyDescent="0.2">
      <c r="A17856" t="s">
        <v>31777</v>
      </c>
      <c r="B17856" t="s">
        <v>5</v>
      </c>
    </row>
    <row r="17857" spans="1:2" x14ac:dyDescent="0.2">
      <c r="A17857" t="s">
        <v>31778</v>
      </c>
      <c r="B17857" t="s">
        <v>1</v>
      </c>
    </row>
    <row r="17858" spans="1:2" x14ac:dyDescent="0.2">
      <c r="A17858" t="s">
        <v>31779</v>
      </c>
      <c r="B17858" t="s">
        <v>1</v>
      </c>
    </row>
    <row r="17859" spans="1:2" x14ac:dyDescent="0.2">
      <c r="A17859" t="s">
        <v>31780</v>
      </c>
      <c r="B17859" t="s">
        <v>1</v>
      </c>
    </row>
    <row r="17860" spans="1:2" x14ac:dyDescent="0.2">
      <c r="A17860" t="s">
        <v>31781</v>
      </c>
      <c r="B17860" t="s">
        <v>1</v>
      </c>
    </row>
    <row r="17861" spans="1:2" x14ac:dyDescent="0.2">
      <c r="A17861" t="s">
        <v>31782</v>
      </c>
      <c r="B17861" t="s">
        <v>1</v>
      </c>
    </row>
    <row r="17862" spans="1:2" x14ac:dyDescent="0.2">
      <c r="A17862" t="s">
        <v>31783</v>
      </c>
      <c r="B17862" t="s">
        <v>1</v>
      </c>
    </row>
    <row r="17863" spans="1:2" x14ac:dyDescent="0.2">
      <c r="A17863" t="s">
        <v>31784</v>
      </c>
      <c r="B17863" t="s">
        <v>1</v>
      </c>
    </row>
    <row r="17864" spans="1:2" x14ac:dyDescent="0.2">
      <c r="A17864" t="s">
        <v>31785</v>
      </c>
      <c r="B17864" t="s">
        <v>1</v>
      </c>
    </row>
    <row r="17865" spans="1:2" x14ac:dyDescent="0.2">
      <c r="A17865" t="s">
        <v>31786</v>
      </c>
      <c r="B17865" t="s">
        <v>1</v>
      </c>
    </row>
    <row r="17866" spans="1:2" x14ac:dyDescent="0.2">
      <c r="A17866" t="s">
        <v>31787</v>
      </c>
      <c r="B17866" t="s">
        <v>1</v>
      </c>
    </row>
    <row r="17867" spans="1:2" x14ac:dyDescent="0.2">
      <c r="A17867" t="s">
        <v>31788</v>
      </c>
      <c r="B17867" t="s">
        <v>1</v>
      </c>
    </row>
    <row r="17868" spans="1:2" x14ac:dyDescent="0.2">
      <c r="A17868" t="s">
        <v>31789</v>
      </c>
      <c r="B17868" t="s">
        <v>1</v>
      </c>
    </row>
    <row r="17869" spans="1:2" x14ac:dyDescent="0.2">
      <c r="A17869" t="s">
        <v>31790</v>
      </c>
      <c r="B17869" t="s">
        <v>1</v>
      </c>
    </row>
    <row r="17870" spans="1:2" x14ac:dyDescent="0.2">
      <c r="A17870" t="s">
        <v>31791</v>
      </c>
      <c r="B17870" t="s">
        <v>1</v>
      </c>
    </row>
    <row r="17871" spans="1:2" x14ac:dyDescent="0.2">
      <c r="A17871" t="s">
        <v>31792</v>
      </c>
      <c r="B17871" t="s">
        <v>1</v>
      </c>
    </row>
    <row r="17872" spans="1:2" x14ac:dyDescent="0.2">
      <c r="A17872" t="s">
        <v>31793</v>
      </c>
      <c r="B17872" t="s">
        <v>5</v>
      </c>
    </row>
    <row r="17873" spans="1:2" x14ac:dyDescent="0.2">
      <c r="A17873" t="s">
        <v>31794</v>
      </c>
      <c r="B17873" t="s">
        <v>1</v>
      </c>
    </row>
    <row r="17874" spans="1:2" x14ac:dyDescent="0.2">
      <c r="A17874" t="s">
        <v>31795</v>
      </c>
      <c r="B17874" t="s">
        <v>1</v>
      </c>
    </row>
    <row r="17875" spans="1:2" x14ac:dyDescent="0.2">
      <c r="A17875" t="s">
        <v>31796</v>
      </c>
      <c r="B17875" t="s">
        <v>1</v>
      </c>
    </row>
    <row r="17876" spans="1:2" x14ac:dyDescent="0.2">
      <c r="A17876" t="s">
        <v>31797</v>
      </c>
      <c r="B17876" t="s">
        <v>1</v>
      </c>
    </row>
    <row r="17877" spans="1:2" x14ac:dyDescent="0.2">
      <c r="A17877" t="s">
        <v>31798</v>
      </c>
      <c r="B17877" t="s">
        <v>1</v>
      </c>
    </row>
    <row r="17878" spans="1:2" x14ac:dyDescent="0.2">
      <c r="A17878" t="s">
        <v>31799</v>
      </c>
      <c r="B17878" t="s">
        <v>1</v>
      </c>
    </row>
    <row r="17879" spans="1:2" x14ac:dyDescent="0.2">
      <c r="A17879" t="s">
        <v>31800</v>
      </c>
      <c r="B17879" t="s">
        <v>1</v>
      </c>
    </row>
    <row r="17880" spans="1:2" x14ac:dyDescent="0.2">
      <c r="A17880" t="s">
        <v>31801</v>
      </c>
      <c r="B17880" t="s">
        <v>1</v>
      </c>
    </row>
    <row r="17881" spans="1:2" x14ac:dyDescent="0.2">
      <c r="A17881" t="s">
        <v>31802</v>
      </c>
      <c r="B17881" t="s">
        <v>1</v>
      </c>
    </row>
    <row r="17882" spans="1:2" x14ac:dyDescent="0.2">
      <c r="A17882" t="s">
        <v>31803</v>
      </c>
      <c r="B17882" t="s">
        <v>1</v>
      </c>
    </row>
    <row r="17883" spans="1:2" x14ac:dyDescent="0.2">
      <c r="A17883" t="s">
        <v>31804</v>
      </c>
      <c r="B17883" t="s">
        <v>1</v>
      </c>
    </row>
    <row r="17884" spans="1:2" x14ac:dyDescent="0.2">
      <c r="A17884" t="s">
        <v>31805</v>
      </c>
      <c r="B17884" t="s">
        <v>1</v>
      </c>
    </row>
    <row r="17885" spans="1:2" x14ac:dyDescent="0.2">
      <c r="A17885" t="s">
        <v>31806</v>
      </c>
      <c r="B17885" t="s">
        <v>1</v>
      </c>
    </row>
    <row r="17886" spans="1:2" x14ac:dyDescent="0.2">
      <c r="A17886" t="s">
        <v>31807</v>
      </c>
      <c r="B17886" t="s">
        <v>1</v>
      </c>
    </row>
    <row r="17887" spans="1:2" x14ac:dyDescent="0.2">
      <c r="A17887" t="s">
        <v>31808</v>
      </c>
      <c r="B17887" t="s">
        <v>1</v>
      </c>
    </row>
    <row r="17888" spans="1:2" x14ac:dyDescent="0.2">
      <c r="A17888" t="s">
        <v>31809</v>
      </c>
      <c r="B17888" t="s">
        <v>1</v>
      </c>
    </row>
    <row r="17889" spans="1:2" x14ac:dyDescent="0.2">
      <c r="A17889" t="s">
        <v>31810</v>
      </c>
      <c r="B17889" t="s">
        <v>1</v>
      </c>
    </row>
    <row r="17890" spans="1:2" x14ac:dyDescent="0.2">
      <c r="A17890" t="s">
        <v>31811</v>
      </c>
      <c r="B17890" t="s">
        <v>1</v>
      </c>
    </row>
    <row r="17891" spans="1:2" x14ac:dyDescent="0.2">
      <c r="A17891" t="s">
        <v>31812</v>
      </c>
      <c r="B17891" t="s">
        <v>1</v>
      </c>
    </row>
    <row r="17892" spans="1:2" x14ac:dyDescent="0.2">
      <c r="A17892" t="s">
        <v>31813</v>
      </c>
      <c r="B17892" t="s">
        <v>1</v>
      </c>
    </row>
    <row r="17893" spans="1:2" x14ac:dyDescent="0.2">
      <c r="A17893" t="s">
        <v>31814</v>
      </c>
      <c r="B17893" t="s">
        <v>1</v>
      </c>
    </row>
    <row r="17894" spans="1:2" x14ac:dyDescent="0.2">
      <c r="A17894" t="s">
        <v>31815</v>
      </c>
      <c r="B17894" t="s">
        <v>1</v>
      </c>
    </row>
    <row r="17895" spans="1:2" x14ac:dyDescent="0.2">
      <c r="A17895" t="s">
        <v>31816</v>
      </c>
      <c r="B17895" t="s">
        <v>1</v>
      </c>
    </row>
    <row r="17896" spans="1:2" x14ac:dyDescent="0.2">
      <c r="A17896" t="s">
        <v>31817</v>
      </c>
      <c r="B17896" t="s">
        <v>1</v>
      </c>
    </row>
    <row r="17897" spans="1:2" x14ac:dyDescent="0.2">
      <c r="A17897" t="s">
        <v>31818</v>
      </c>
      <c r="B17897" t="s">
        <v>1</v>
      </c>
    </row>
    <row r="17898" spans="1:2" x14ac:dyDescent="0.2">
      <c r="A17898" t="s">
        <v>31819</v>
      </c>
      <c r="B17898" t="s">
        <v>1</v>
      </c>
    </row>
    <row r="17899" spans="1:2" x14ac:dyDescent="0.2">
      <c r="A17899" t="s">
        <v>31820</v>
      </c>
      <c r="B17899" t="s">
        <v>1</v>
      </c>
    </row>
    <row r="17900" spans="1:2" x14ac:dyDescent="0.2">
      <c r="A17900" t="s">
        <v>31821</v>
      </c>
      <c r="B17900" t="s">
        <v>1</v>
      </c>
    </row>
    <row r="17901" spans="1:2" x14ac:dyDescent="0.2">
      <c r="A17901" t="s">
        <v>31822</v>
      </c>
      <c r="B17901" t="s">
        <v>1</v>
      </c>
    </row>
    <row r="17902" spans="1:2" x14ac:dyDescent="0.2">
      <c r="A17902" t="s">
        <v>31823</v>
      </c>
      <c r="B17902" t="s">
        <v>1</v>
      </c>
    </row>
    <row r="17903" spans="1:2" x14ac:dyDescent="0.2">
      <c r="A17903" t="s">
        <v>31824</v>
      </c>
      <c r="B17903" t="s">
        <v>1</v>
      </c>
    </row>
    <row r="17904" spans="1:2" x14ac:dyDescent="0.2">
      <c r="A17904" t="s">
        <v>31825</v>
      </c>
      <c r="B17904" t="s">
        <v>1</v>
      </c>
    </row>
    <row r="17905" spans="1:2" x14ac:dyDescent="0.2">
      <c r="A17905" t="s">
        <v>31826</v>
      </c>
      <c r="B17905" t="s">
        <v>1</v>
      </c>
    </row>
    <row r="17906" spans="1:2" x14ac:dyDescent="0.2">
      <c r="A17906" t="s">
        <v>31827</v>
      </c>
      <c r="B17906" t="s">
        <v>1</v>
      </c>
    </row>
    <row r="17907" spans="1:2" x14ac:dyDescent="0.2">
      <c r="A17907" t="s">
        <v>31828</v>
      </c>
      <c r="B17907" t="s">
        <v>1</v>
      </c>
    </row>
    <row r="17908" spans="1:2" x14ac:dyDescent="0.2">
      <c r="A17908" t="s">
        <v>31829</v>
      </c>
      <c r="B17908" t="s">
        <v>1</v>
      </c>
    </row>
    <row r="17909" spans="1:2" x14ac:dyDescent="0.2">
      <c r="A17909" t="s">
        <v>31830</v>
      </c>
      <c r="B17909" t="s">
        <v>1</v>
      </c>
    </row>
    <row r="17910" spans="1:2" x14ac:dyDescent="0.2">
      <c r="A17910" t="s">
        <v>31831</v>
      </c>
      <c r="B17910" t="s">
        <v>1</v>
      </c>
    </row>
    <row r="17911" spans="1:2" x14ac:dyDescent="0.2">
      <c r="A17911" t="s">
        <v>31832</v>
      </c>
      <c r="B17911" t="s">
        <v>1</v>
      </c>
    </row>
    <row r="17912" spans="1:2" x14ac:dyDescent="0.2">
      <c r="A17912" t="s">
        <v>31833</v>
      </c>
      <c r="B17912" t="s">
        <v>1</v>
      </c>
    </row>
    <row r="17913" spans="1:2" x14ac:dyDescent="0.2">
      <c r="A17913" t="s">
        <v>31834</v>
      </c>
      <c r="B17913" t="s">
        <v>1</v>
      </c>
    </row>
    <row r="17914" spans="1:2" x14ac:dyDescent="0.2">
      <c r="A17914" t="s">
        <v>31835</v>
      </c>
      <c r="B17914" t="s">
        <v>1</v>
      </c>
    </row>
    <row r="17915" spans="1:2" x14ac:dyDescent="0.2">
      <c r="A17915" t="s">
        <v>31836</v>
      </c>
      <c r="B17915" t="s">
        <v>1</v>
      </c>
    </row>
    <row r="17916" spans="1:2" x14ac:dyDescent="0.2">
      <c r="A17916" t="s">
        <v>31837</v>
      </c>
      <c r="B17916" t="s">
        <v>1</v>
      </c>
    </row>
    <row r="17917" spans="1:2" x14ac:dyDescent="0.2">
      <c r="A17917" t="s">
        <v>31838</v>
      </c>
      <c r="B17917" t="s">
        <v>1</v>
      </c>
    </row>
    <row r="17918" spans="1:2" x14ac:dyDescent="0.2">
      <c r="A17918" t="s">
        <v>31839</v>
      </c>
      <c r="B17918" t="s">
        <v>1</v>
      </c>
    </row>
    <row r="17919" spans="1:2" x14ac:dyDescent="0.2">
      <c r="A17919" t="s">
        <v>31840</v>
      </c>
      <c r="B17919" t="s">
        <v>1</v>
      </c>
    </row>
    <row r="17920" spans="1:2" x14ac:dyDescent="0.2">
      <c r="A17920" t="s">
        <v>31841</v>
      </c>
      <c r="B17920" t="s">
        <v>1</v>
      </c>
    </row>
    <row r="17921" spans="1:2" x14ac:dyDescent="0.2">
      <c r="A17921" t="s">
        <v>31842</v>
      </c>
      <c r="B17921" t="s">
        <v>1</v>
      </c>
    </row>
    <row r="17922" spans="1:2" x14ac:dyDescent="0.2">
      <c r="A17922" t="s">
        <v>31843</v>
      </c>
      <c r="B17922" t="s">
        <v>1</v>
      </c>
    </row>
    <row r="17923" spans="1:2" x14ac:dyDescent="0.2">
      <c r="A17923" t="s">
        <v>31844</v>
      </c>
      <c r="B17923" t="s">
        <v>1</v>
      </c>
    </row>
    <row r="17924" spans="1:2" x14ac:dyDescent="0.2">
      <c r="A17924" t="s">
        <v>31845</v>
      </c>
      <c r="B17924" t="s">
        <v>1</v>
      </c>
    </row>
    <row r="17925" spans="1:2" x14ac:dyDescent="0.2">
      <c r="A17925" t="s">
        <v>31846</v>
      </c>
      <c r="B17925" t="s">
        <v>1</v>
      </c>
    </row>
    <row r="17926" spans="1:2" x14ac:dyDescent="0.2">
      <c r="A17926" t="s">
        <v>31847</v>
      </c>
      <c r="B17926" t="s">
        <v>1</v>
      </c>
    </row>
    <row r="17927" spans="1:2" x14ac:dyDescent="0.2">
      <c r="A17927" t="s">
        <v>31848</v>
      </c>
      <c r="B17927" t="s">
        <v>1</v>
      </c>
    </row>
    <row r="17928" spans="1:2" x14ac:dyDescent="0.2">
      <c r="A17928" t="s">
        <v>31849</v>
      </c>
      <c r="B17928" t="s">
        <v>1</v>
      </c>
    </row>
    <row r="17929" spans="1:2" x14ac:dyDescent="0.2">
      <c r="A17929" t="s">
        <v>31850</v>
      </c>
      <c r="B17929" t="s">
        <v>1</v>
      </c>
    </row>
    <row r="17930" spans="1:2" x14ac:dyDescent="0.2">
      <c r="A17930" t="s">
        <v>31851</v>
      </c>
      <c r="B17930" t="s">
        <v>1</v>
      </c>
    </row>
    <row r="17931" spans="1:2" x14ac:dyDescent="0.2">
      <c r="A17931" t="s">
        <v>31852</v>
      </c>
      <c r="B17931" t="s">
        <v>1</v>
      </c>
    </row>
    <row r="17932" spans="1:2" x14ac:dyDescent="0.2">
      <c r="A17932" t="s">
        <v>31853</v>
      </c>
      <c r="B17932" t="s">
        <v>1</v>
      </c>
    </row>
    <row r="17933" spans="1:2" x14ac:dyDescent="0.2">
      <c r="A17933" t="s">
        <v>31854</v>
      </c>
      <c r="B17933" t="s">
        <v>1</v>
      </c>
    </row>
    <row r="17934" spans="1:2" x14ac:dyDescent="0.2">
      <c r="A17934" t="s">
        <v>31855</v>
      </c>
      <c r="B17934" t="s">
        <v>1</v>
      </c>
    </row>
    <row r="17935" spans="1:2" x14ac:dyDescent="0.2">
      <c r="A17935" t="s">
        <v>31856</v>
      </c>
      <c r="B17935" t="s">
        <v>1</v>
      </c>
    </row>
    <row r="17936" spans="1:2" x14ac:dyDescent="0.2">
      <c r="A17936" t="s">
        <v>31857</v>
      </c>
      <c r="B17936" t="s">
        <v>1</v>
      </c>
    </row>
    <row r="17937" spans="1:2" x14ac:dyDescent="0.2">
      <c r="A17937" t="s">
        <v>31858</v>
      </c>
      <c r="B17937" t="s">
        <v>1</v>
      </c>
    </row>
    <row r="17938" spans="1:2" x14ac:dyDescent="0.2">
      <c r="A17938" t="s">
        <v>31859</v>
      </c>
      <c r="B17938" t="s">
        <v>1</v>
      </c>
    </row>
    <row r="17939" spans="1:2" x14ac:dyDescent="0.2">
      <c r="A17939" t="s">
        <v>31860</v>
      </c>
      <c r="B17939" t="s">
        <v>1</v>
      </c>
    </row>
    <row r="17940" spans="1:2" x14ac:dyDescent="0.2">
      <c r="A17940" t="s">
        <v>31861</v>
      </c>
      <c r="B17940" t="s">
        <v>1</v>
      </c>
    </row>
    <row r="17941" spans="1:2" x14ac:dyDescent="0.2">
      <c r="A17941" t="s">
        <v>31862</v>
      </c>
      <c r="B17941" t="s">
        <v>1</v>
      </c>
    </row>
    <row r="17942" spans="1:2" x14ac:dyDescent="0.2">
      <c r="A17942" t="s">
        <v>31863</v>
      </c>
      <c r="B17942" t="s">
        <v>1</v>
      </c>
    </row>
    <row r="17943" spans="1:2" x14ac:dyDescent="0.2">
      <c r="A17943" t="s">
        <v>31864</v>
      </c>
      <c r="B17943" t="s">
        <v>1</v>
      </c>
    </row>
    <row r="17944" spans="1:2" x14ac:dyDescent="0.2">
      <c r="A17944" t="s">
        <v>31865</v>
      </c>
      <c r="B17944" t="s">
        <v>1</v>
      </c>
    </row>
    <row r="17945" spans="1:2" x14ac:dyDescent="0.2">
      <c r="A17945" t="s">
        <v>31866</v>
      </c>
      <c r="B17945" t="s">
        <v>1</v>
      </c>
    </row>
    <row r="17946" spans="1:2" x14ac:dyDescent="0.2">
      <c r="A17946" t="s">
        <v>31867</v>
      </c>
      <c r="B17946" t="s">
        <v>1</v>
      </c>
    </row>
    <row r="17947" spans="1:2" x14ac:dyDescent="0.2">
      <c r="A17947" t="s">
        <v>31868</v>
      </c>
      <c r="B17947" t="s">
        <v>1</v>
      </c>
    </row>
    <row r="17948" spans="1:2" x14ac:dyDescent="0.2">
      <c r="A17948" t="s">
        <v>31869</v>
      </c>
      <c r="B17948" t="s">
        <v>1</v>
      </c>
    </row>
    <row r="17949" spans="1:2" x14ac:dyDescent="0.2">
      <c r="A17949" t="s">
        <v>31870</v>
      </c>
      <c r="B17949" t="s">
        <v>1</v>
      </c>
    </row>
    <row r="17950" spans="1:2" x14ac:dyDescent="0.2">
      <c r="A17950" t="s">
        <v>31871</v>
      </c>
      <c r="B17950" t="s">
        <v>1</v>
      </c>
    </row>
    <row r="17951" spans="1:2" x14ac:dyDescent="0.2">
      <c r="A17951" t="s">
        <v>31872</v>
      </c>
      <c r="B17951" t="s">
        <v>1</v>
      </c>
    </row>
    <row r="17952" spans="1:2" x14ac:dyDescent="0.2">
      <c r="A17952" t="s">
        <v>31873</v>
      </c>
      <c r="B17952" t="s">
        <v>1</v>
      </c>
    </row>
    <row r="17953" spans="1:2" x14ac:dyDescent="0.2">
      <c r="A17953" t="s">
        <v>31874</v>
      </c>
      <c r="B17953" t="s">
        <v>1</v>
      </c>
    </row>
    <row r="17954" spans="1:2" x14ac:dyDescent="0.2">
      <c r="A17954" t="s">
        <v>31875</v>
      </c>
      <c r="B17954" t="s">
        <v>1</v>
      </c>
    </row>
    <row r="17955" spans="1:2" x14ac:dyDescent="0.2">
      <c r="A17955" t="s">
        <v>31876</v>
      </c>
      <c r="B17955" t="s">
        <v>1</v>
      </c>
    </row>
    <row r="17956" spans="1:2" x14ac:dyDescent="0.2">
      <c r="A17956" t="s">
        <v>31877</v>
      </c>
      <c r="B17956" t="s">
        <v>1</v>
      </c>
    </row>
    <row r="17957" spans="1:2" x14ac:dyDescent="0.2">
      <c r="A17957" t="s">
        <v>31878</v>
      </c>
      <c r="B17957" t="s">
        <v>1</v>
      </c>
    </row>
    <row r="17958" spans="1:2" x14ac:dyDescent="0.2">
      <c r="A17958" t="s">
        <v>31879</v>
      </c>
      <c r="B17958" t="s">
        <v>1</v>
      </c>
    </row>
    <row r="17959" spans="1:2" x14ac:dyDescent="0.2">
      <c r="A17959" t="s">
        <v>31880</v>
      </c>
      <c r="B17959" t="s">
        <v>1</v>
      </c>
    </row>
    <row r="17960" spans="1:2" x14ac:dyDescent="0.2">
      <c r="A17960" t="s">
        <v>31881</v>
      </c>
      <c r="B17960" t="s">
        <v>1</v>
      </c>
    </row>
    <row r="17961" spans="1:2" x14ac:dyDescent="0.2">
      <c r="A17961" t="s">
        <v>31882</v>
      </c>
      <c r="B17961" t="s">
        <v>1</v>
      </c>
    </row>
    <row r="17962" spans="1:2" x14ac:dyDescent="0.2">
      <c r="A17962" t="s">
        <v>31883</v>
      </c>
      <c r="B17962" t="s">
        <v>1</v>
      </c>
    </row>
    <row r="17963" spans="1:2" x14ac:dyDescent="0.2">
      <c r="A17963" t="s">
        <v>31884</v>
      </c>
      <c r="B17963" t="s">
        <v>1</v>
      </c>
    </row>
    <row r="17964" spans="1:2" x14ac:dyDescent="0.2">
      <c r="A17964" t="s">
        <v>31885</v>
      </c>
      <c r="B17964" t="s">
        <v>1</v>
      </c>
    </row>
    <row r="17965" spans="1:2" x14ac:dyDescent="0.2">
      <c r="A17965" t="s">
        <v>31886</v>
      </c>
      <c r="B17965" t="s">
        <v>1</v>
      </c>
    </row>
    <row r="17966" spans="1:2" x14ac:dyDescent="0.2">
      <c r="A17966" t="s">
        <v>31887</v>
      </c>
      <c r="B17966" t="s">
        <v>1</v>
      </c>
    </row>
    <row r="17967" spans="1:2" x14ac:dyDescent="0.2">
      <c r="A17967" t="s">
        <v>31888</v>
      </c>
      <c r="B17967" t="s">
        <v>1</v>
      </c>
    </row>
    <row r="17968" spans="1:2" x14ac:dyDescent="0.2">
      <c r="A17968" t="s">
        <v>31889</v>
      </c>
      <c r="B17968" t="s">
        <v>1</v>
      </c>
    </row>
    <row r="17969" spans="1:2" x14ac:dyDescent="0.2">
      <c r="A17969" t="s">
        <v>31890</v>
      </c>
      <c r="B17969" t="s">
        <v>1</v>
      </c>
    </row>
    <row r="17970" spans="1:2" x14ac:dyDescent="0.2">
      <c r="A17970" t="s">
        <v>31891</v>
      </c>
      <c r="B17970" t="s">
        <v>1</v>
      </c>
    </row>
    <row r="17971" spans="1:2" x14ac:dyDescent="0.2">
      <c r="A17971" t="s">
        <v>31892</v>
      </c>
      <c r="B17971" t="s">
        <v>1</v>
      </c>
    </row>
    <row r="17972" spans="1:2" x14ac:dyDescent="0.2">
      <c r="A17972" t="s">
        <v>31893</v>
      </c>
      <c r="B17972" t="s">
        <v>1</v>
      </c>
    </row>
    <row r="17973" spans="1:2" x14ac:dyDescent="0.2">
      <c r="A17973" t="s">
        <v>31894</v>
      </c>
      <c r="B17973" t="s">
        <v>1</v>
      </c>
    </row>
    <row r="17974" spans="1:2" x14ac:dyDescent="0.2">
      <c r="A17974" t="s">
        <v>31895</v>
      </c>
      <c r="B17974" t="s">
        <v>1</v>
      </c>
    </row>
    <row r="17975" spans="1:2" x14ac:dyDescent="0.2">
      <c r="A17975" t="s">
        <v>31896</v>
      </c>
      <c r="B17975" t="s">
        <v>1</v>
      </c>
    </row>
    <row r="17976" spans="1:2" x14ac:dyDescent="0.2">
      <c r="A17976" t="s">
        <v>31897</v>
      </c>
      <c r="B17976" t="s">
        <v>1</v>
      </c>
    </row>
    <row r="17977" spans="1:2" x14ac:dyDescent="0.2">
      <c r="A17977" t="s">
        <v>31898</v>
      </c>
      <c r="B17977" t="s">
        <v>1</v>
      </c>
    </row>
    <row r="17978" spans="1:2" x14ac:dyDescent="0.2">
      <c r="A17978" t="s">
        <v>31899</v>
      </c>
      <c r="B17978" t="s">
        <v>1</v>
      </c>
    </row>
    <row r="17979" spans="1:2" x14ac:dyDescent="0.2">
      <c r="A17979" t="s">
        <v>31900</v>
      </c>
      <c r="B17979" t="s">
        <v>1</v>
      </c>
    </row>
    <row r="17980" spans="1:2" x14ac:dyDescent="0.2">
      <c r="A17980" t="s">
        <v>31901</v>
      </c>
      <c r="B17980" t="s">
        <v>1</v>
      </c>
    </row>
    <row r="17981" spans="1:2" x14ac:dyDescent="0.2">
      <c r="A17981" t="s">
        <v>31902</v>
      </c>
      <c r="B17981" t="s">
        <v>1</v>
      </c>
    </row>
    <row r="17982" spans="1:2" x14ac:dyDescent="0.2">
      <c r="A17982" t="s">
        <v>31903</v>
      </c>
      <c r="B17982" t="s">
        <v>1</v>
      </c>
    </row>
    <row r="17983" spans="1:2" x14ac:dyDescent="0.2">
      <c r="A17983" t="s">
        <v>31904</v>
      </c>
      <c r="B17983" t="s">
        <v>1</v>
      </c>
    </row>
    <row r="17984" spans="1:2" x14ac:dyDescent="0.2">
      <c r="A17984" t="s">
        <v>31905</v>
      </c>
      <c r="B17984" t="s">
        <v>1</v>
      </c>
    </row>
    <row r="17985" spans="1:2" x14ac:dyDescent="0.2">
      <c r="A17985" t="s">
        <v>31906</v>
      </c>
      <c r="B17985" t="s">
        <v>1</v>
      </c>
    </row>
    <row r="17986" spans="1:2" x14ac:dyDescent="0.2">
      <c r="A17986" t="s">
        <v>31907</v>
      </c>
      <c r="B17986" t="s">
        <v>1</v>
      </c>
    </row>
    <row r="17987" spans="1:2" x14ac:dyDescent="0.2">
      <c r="A17987" t="s">
        <v>31908</v>
      </c>
      <c r="B17987" t="s">
        <v>1</v>
      </c>
    </row>
    <row r="17988" spans="1:2" x14ac:dyDescent="0.2">
      <c r="A17988" t="s">
        <v>31909</v>
      </c>
      <c r="B17988" t="s">
        <v>1</v>
      </c>
    </row>
    <row r="17989" spans="1:2" x14ac:dyDescent="0.2">
      <c r="A17989" t="s">
        <v>31910</v>
      </c>
      <c r="B17989" t="s">
        <v>1</v>
      </c>
    </row>
    <row r="17990" spans="1:2" x14ac:dyDescent="0.2">
      <c r="A17990" t="s">
        <v>31911</v>
      </c>
      <c r="B17990" t="s">
        <v>1</v>
      </c>
    </row>
    <row r="17991" spans="1:2" x14ac:dyDescent="0.2">
      <c r="A17991" t="s">
        <v>31912</v>
      </c>
      <c r="B17991" t="s">
        <v>1</v>
      </c>
    </row>
    <row r="17992" spans="1:2" x14ac:dyDescent="0.2">
      <c r="A17992" t="s">
        <v>31913</v>
      </c>
      <c r="B17992" t="s">
        <v>1</v>
      </c>
    </row>
    <row r="17993" spans="1:2" x14ac:dyDescent="0.2">
      <c r="A17993" t="s">
        <v>31914</v>
      </c>
      <c r="B17993" t="s">
        <v>1</v>
      </c>
    </row>
    <row r="17994" spans="1:2" x14ac:dyDescent="0.2">
      <c r="A17994" t="s">
        <v>31915</v>
      </c>
      <c r="B17994" t="s">
        <v>1</v>
      </c>
    </row>
    <row r="17995" spans="1:2" x14ac:dyDescent="0.2">
      <c r="A17995" t="s">
        <v>31916</v>
      </c>
      <c r="B17995" t="s">
        <v>1</v>
      </c>
    </row>
    <row r="17996" spans="1:2" x14ac:dyDescent="0.2">
      <c r="A17996" t="s">
        <v>31917</v>
      </c>
      <c r="B17996" t="s">
        <v>1</v>
      </c>
    </row>
    <row r="17997" spans="1:2" x14ac:dyDescent="0.2">
      <c r="A17997" t="s">
        <v>31918</v>
      </c>
      <c r="B17997" t="s">
        <v>1</v>
      </c>
    </row>
    <row r="17998" spans="1:2" x14ac:dyDescent="0.2">
      <c r="A17998" t="s">
        <v>31919</v>
      </c>
      <c r="B17998" t="s">
        <v>1</v>
      </c>
    </row>
    <row r="17999" spans="1:2" x14ac:dyDescent="0.2">
      <c r="A17999" t="s">
        <v>31920</v>
      </c>
      <c r="B17999" t="s">
        <v>1</v>
      </c>
    </row>
    <row r="18000" spans="1:2" x14ac:dyDescent="0.2">
      <c r="A18000" t="s">
        <v>31921</v>
      </c>
      <c r="B18000" t="s">
        <v>1</v>
      </c>
    </row>
    <row r="18001" spans="1:2" x14ac:dyDescent="0.2">
      <c r="A18001" t="s">
        <v>31922</v>
      </c>
      <c r="B18001" t="s">
        <v>5</v>
      </c>
    </row>
    <row r="18002" spans="1:2" x14ac:dyDescent="0.2">
      <c r="A18002" t="s">
        <v>31923</v>
      </c>
      <c r="B18002" t="s">
        <v>5</v>
      </c>
    </row>
    <row r="18003" spans="1:2" x14ac:dyDescent="0.2">
      <c r="A18003" t="s">
        <v>31924</v>
      </c>
      <c r="B18003" t="s">
        <v>5</v>
      </c>
    </row>
    <row r="18004" spans="1:2" x14ac:dyDescent="0.2">
      <c r="A18004" t="s">
        <v>31925</v>
      </c>
      <c r="B18004" t="s">
        <v>5</v>
      </c>
    </row>
    <row r="18005" spans="1:2" x14ac:dyDescent="0.2">
      <c r="A18005" t="s">
        <v>31926</v>
      </c>
      <c r="B18005" t="s">
        <v>1</v>
      </c>
    </row>
    <row r="18006" spans="1:2" x14ac:dyDescent="0.2">
      <c r="A18006" t="s">
        <v>31927</v>
      </c>
      <c r="B18006" t="s">
        <v>5</v>
      </c>
    </row>
    <row r="18007" spans="1:2" x14ac:dyDescent="0.2">
      <c r="A18007" t="s">
        <v>31928</v>
      </c>
      <c r="B18007" t="s">
        <v>5</v>
      </c>
    </row>
    <row r="18008" spans="1:2" x14ac:dyDescent="0.2">
      <c r="A18008" t="s">
        <v>31929</v>
      </c>
      <c r="B18008" t="s">
        <v>5</v>
      </c>
    </row>
    <row r="18009" spans="1:2" x14ac:dyDescent="0.2">
      <c r="A18009" t="s">
        <v>31930</v>
      </c>
      <c r="B18009" t="s">
        <v>5</v>
      </c>
    </row>
    <row r="18010" spans="1:2" x14ac:dyDescent="0.2">
      <c r="A18010" t="s">
        <v>31931</v>
      </c>
      <c r="B18010" t="s">
        <v>5</v>
      </c>
    </row>
    <row r="18011" spans="1:2" x14ac:dyDescent="0.2">
      <c r="A18011" t="s">
        <v>31932</v>
      </c>
      <c r="B18011" t="s">
        <v>5</v>
      </c>
    </row>
    <row r="18012" spans="1:2" x14ac:dyDescent="0.2">
      <c r="A18012" t="s">
        <v>31933</v>
      </c>
      <c r="B18012" t="s">
        <v>5</v>
      </c>
    </row>
    <row r="18013" spans="1:2" x14ac:dyDescent="0.2">
      <c r="A18013" t="s">
        <v>31934</v>
      </c>
      <c r="B18013" t="s">
        <v>5</v>
      </c>
    </row>
    <row r="18014" spans="1:2" x14ac:dyDescent="0.2">
      <c r="A18014" t="s">
        <v>31935</v>
      </c>
      <c r="B18014" t="s">
        <v>8</v>
      </c>
    </row>
    <row r="18015" spans="1:2" x14ac:dyDescent="0.2">
      <c r="A18015" t="s">
        <v>31936</v>
      </c>
      <c r="B18015" t="s">
        <v>1</v>
      </c>
    </row>
    <row r="18016" spans="1:2" x14ac:dyDescent="0.2">
      <c r="A18016" t="s">
        <v>31937</v>
      </c>
      <c r="B18016" t="s">
        <v>5</v>
      </c>
    </row>
    <row r="18017" spans="1:2" x14ac:dyDescent="0.2">
      <c r="A18017" t="s">
        <v>31938</v>
      </c>
      <c r="B18017" t="s">
        <v>4</v>
      </c>
    </row>
    <row r="18018" spans="1:2" x14ac:dyDescent="0.2">
      <c r="A18018" t="s">
        <v>31939</v>
      </c>
      <c r="B18018" t="s">
        <v>4</v>
      </c>
    </row>
    <row r="18019" spans="1:2" x14ac:dyDescent="0.2">
      <c r="A18019" t="s">
        <v>31940</v>
      </c>
      <c r="B18019" t="s">
        <v>4</v>
      </c>
    </row>
    <row r="18020" spans="1:2" x14ac:dyDescent="0.2">
      <c r="A18020" t="s">
        <v>31941</v>
      </c>
      <c r="B18020" t="s">
        <v>5</v>
      </c>
    </row>
    <row r="18021" spans="1:2" x14ac:dyDescent="0.2">
      <c r="A18021" t="s">
        <v>31942</v>
      </c>
      <c r="B18021" t="s">
        <v>5</v>
      </c>
    </row>
    <row r="18022" spans="1:2" x14ac:dyDescent="0.2">
      <c r="A18022" t="s">
        <v>31943</v>
      </c>
      <c r="B18022" t="s">
        <v>5</v>
      </c>
    </row>
    <row r="18023" spans="1:2" x14ac:dyDescent="0.2">
      <c r="A18023" t="s">
        <v>31944</v>
      </c>
      <c r="B18023" t="s">
        <v>5</v>
      </c>
    </row>
    <row r="18024" spans="1:2" x14ac:dyDescent="0.2">
      <c r="A18024" t="s">
        <v>31945</v>
      </c>
      <c r="B18024" t="s">
        <v>5</v>
      </c>
    </row>
    <row r="18025" spans="1:2" x14ac:dyDescent="0.2">
      <c r="A18025" t="s">
        <v>31946</v>
      </c>
      <c r="B18025" t="s">
        <v>5</v>
      </c>
    </row>
    <row r="18026" spans="1:2" x14ac:dyDescent="0.2">
      <c r="A18026" t="s">
        <v>31947</v>
      </c>
      <c r="B18026" t="s">
        <v>1</v>
      </c>
    </row>
    <row r="18027" spans="1:2" x14ac:dyDescent="0.2">
      <c r="A18027" t="s">
        <v>31948</v>
      </c>
      <c r="B18027" t="s">
        <v>5</v>
      </c>
    </row>
    <row r="18028" spans="1:2" x14ac:dyDescent="0.2">
      <c r="A18028" t="s">
        <v>31949</v>
      </c>
      <c r="B18028" t="s">
        <v>1</v>
      </c>
    </row>
    <row r="18029" spans="1:2" x14ac:dyDescent="0.2">
      <c r="A18029" t="s">
        <v>31950</v>
      </c>
      <c r="B18029" t="s">
        <v>5</v>
      </c>
    </row>
    <row r="18030" spans="1:2" x14ac:dyDescent="0.2">
      <c r="A18030" t="s">
        <v>31951</v>
      </c>
      <c r="B18030" t="s">
        <v>5</v>
      </c>
    </row>
    <row r="18031" spans="1:2" x14ac:dyDescent="0.2">
      <c r="A18031" t="s">
        <v>31952</v>
      </c>
      <c r="B18031" t="s">
        <v>1</v>
      </c>
    </row>
    <row r="18032" spans="1:2" x14ac:dyDescent="0.2">
      <c r="A18032" t="s">
        <v>31953</v>
      </c>
      <c r="B18032" t="s">
        <v>5</v>
      </c>
    </row>
    <row r="18033" spans="1:2" x14ac:dyDescent="0.2">
      <c r="A18033" t="s">
        <v>31954</v>
      </c>
      <c r="B18033" t="s">
        <v>8</v>
      </c>
    </row>
    <row r="18034" spans="1:2" x14ac:dyDescent="0.2">
      <c r="A18034" t="s">
        <v>31955</v>
      </c>
      <c r="B18034" t="s">
        <v>8</v>
      </c>
    </row>
    <row r="18035" spans="1:2" x14ac:dyDescent="0.2">
      <c r="A18035" t="s">
        <v>31956</v>
      </c>
      <c r="B18035" t="s">
        <v>1</v>
      </c>
    </row>
    <row r="18036" spans="1:2" x14ac:dyDescent="0.2">
      <c r="A18036" t="s">
        <v>31957</v>
      </c>
      <c r="B18036" t="s">
        <v>5</v>
      </c>
    </row>
    <row r="18037" spans="1:2" x14ac:dyDescent="0.2">
      <c r="A18037" t="s">
        <v>31958</v>
      </c>
      <c r="B18037" t="s">
        <v>5</v>
      </c>
    </row>
    <row r="18038" spans="1:2" x14ac:dyDescent="0.2">
      <c r="A18038" t="s">
        <v>31959</v>
      </c>
      <c r="B18038" t="s">
        <v>5</v>
      </c>
    </row>
    <row r="18039" spans="1:2" x14ac:dyDescent="0.2">
      <c r="A18039" t="s">
        <v>31960</v>
      </c>
      <c r="B18039" t="s">
        <v>1</v>
      </c>
    </row>
    <row r="18040" spans="1:2" x14ac:dyDescent="0.2">
      <c r="A18040" t="s">
        <v>31961</v>
      </c>
      <c r="B18040" t="s">
        <v>1</v>
      </c>
    </row>
    <row r="18041" spans="1:2" x14ac:dyDescent="0.2">
      <c r="A18041" t="s">
        <v>31962</v>
      </c>
      <c r="B18041" t="s">
        <v>5</v>
      </c>
    </row>
    <row r="18042" spans="1:2" x14ac:dyDescent="0.2">
      <c r="A18042" t="s">
        <v>31963</v>
      </c>
      <c r="B18042" t="s">
        <v>5</v>
      </c>
    </row>
    <row r="18043" spans="1:2" x14ac:dyDescent="0.2">
      <c r="A18043" t="s">
        <v>31964</v>
      </c>
      <c r="B18043" t="s">
        <v>5</v>
      </c>
    </row>
    <row r="18044" spans="1:2" x14ac:dyDescent="0.2">
      <c r="A18044" t="s">
        <v>31965</v>
      </c>
      <c r="B18044" t="s">
        <v>5</v>
      </c>
    </row>
    <row r="18045" spans="1:2" x14ac:dyDescent="0.2">
      <c r="A18045" t="s">
        <v>31966</v>
      </c>
      <c r="B18045" t="s">
        <v>5</v>
      </c>
    </row>
    <row r="18046" spans="1:2" x14ac:dyDescent="0.2">
      <c r="A18046" t="s">
        <v>31967</v>
      </c>
      <c r="B18046" t="s">
        <v>1</v>
      </c>
    </row>
    <row r="18047" spans="1:2" x14ac:dyDescent="0.2">
      <c r="A18047" t="s">
        <v>31968</v>
      </c>
      <c r="B18047" t="s">
        <v>5</v>
      </c>
    </row>
    <row r="18048" spans="1:2" x14ac:dyDescent="0.2">
      <c r="A18048" t="s">
        <v>31969</v>
      </c>
      <c r="B18048" t="s">
        <v>1</v>
      </c>
    </row>
    <row r="18049" spans="1:2" x14ac:dyDescent="0.2">
      <c r="A18049" t="s">
        <v>31970</v>
      </c>
      <c r="B18049" t="s">
        <v>5</v>
      </c>
    </row>
    <row r="18050" spans="1:2" x14ac:dyDescent="0.2">
      <c r="A18050" t="s">
        <v>31971</v>
      </c>
      <c r="B18050" t="s">
        <v>5</v>
      </c>
    </row>
    <row r="18051" spans="1:2" x14ac:dyDescent="0.2">
      <c r="A18051" t="s">
        <v>31972</v>
      </c>
      <c r="B18051" t="s">
        <v>5</v>
      </c>
    </row>
    <row r="18052" spans="1:2" x14ac:dyDescent="0.2">
      <c r="A18052" t="s">
        <v>31973</v>
      </c>
      <c r="B18052" t="s">
        <v>1</v>
      </c>
    </row>
    <row r="18053" spans="1:2" x14ac:dyDescent="0.2">
      <c r="A18053" t="s">
        <v>31974</v>
      </c>
      <c r="B18053" t="s">
        <v>1</v>
      </c>
    </row>
    <row r="18054" spans="1:2" x14ac:dyDescent="0.2">
      <c r="A18054" t="s">
        <v>31975</v>
      </c>
      <c r="B18054" t="s">
        <v>5</v>
      </c>
    </row>
    <row r="18055" spans="1:2" x14ac:dyDescent="0.2">
      <c r="A18055" t="s">
        <v>31976</v>
      </c>
      <c r="B18055" t="s">
        <v>5</v>
      </c>
    </row>
    <row r="18056" spans="1:2" x14ac:dyDescent="0.2">
      <c r="A18056" t="s">
        <v>31977</v>
      </c>
      <c r="B18056" t="s">
        <v>5</v>
      </c>
    </row>
    <row r="18057" spans="1:2" x14ac:dyDescent="0.2">
      <c r="A18057" t="s">
        <v>31978</v>
      </c>
      <c r="B18057" t="s">
        <v>5</v>
      </c>
    </row>
    <row r="18058" spans="1:2" x14ac:dyDescent="0.2">
      <c r="A18058" t="s">
        <v>31979</v>
      </c>
      <c r="B18058" t="s">
        <v>1</v>
      </c>
    </row>
    <row r="18059" spans="1:2" x14ac:dyDescent="0.2">
      <c r="A18059" t="s">
        <v>31980</v>
      </c>
      <c r="B18059" t="s">
        <v>5</v>
      </c>
    </row>
    <row r="18060" spans="1:2" x14ac:dyDescent="0.2">
      <c r="A18060" t="s">
        <v>31981</v>
      </c>
      <c r="B18060" t="s">
        <v>5</v>
      </c>
    </row>
    <row r="18061" spans="1:2" x14ac:dyDescent="0.2">
      <c r="A18061" t="s">
        <v>31982</v>
      </c>
      <c r="B18061" t="s">
        <v>5</v>
      </c>
    </row>
    <row r="18062" spans="1:2" x14ac:dyDescent="0.2">
      <c r="A18062" t="s">
        <v>31983</v>
      </c>
      <c r="B18062" t="s">
        <v>5</v>
      </c>
    </row>
    <row r="18063" spans="1:2" x14ac:dyDescent="0.2">
      <c r="A18063" t="s">
        <v>31984</v>
      </c>
      <c r="B18063" t="s">
        <v>1</v>
      </c>
    </row>
    <row r="18064" spans="1:2" x14ac:dyDescent="0.2">
      <c r="A18064" t="s">
        <v>31985</v>
      </c>
      <c r="B18064" t="s">
        <v>5</v>
      </c>
    </row>
    <row r="18065" spans="1:2" x14ac:dyDescent="0.2">
      <c r="A18065" t="s">
        <v>31986</v>
      </c>
      <c r="B18065" t="s">
        <v>5</v>
      </c>
    </row>
    <row r="18066" spans="1:2" x14ac:dyDescent="0.2">
      <c r="A18066" t="s">
        <v>31987</v>
      </c>
      <c r="B18066" t="s">
        <v>5</v>
      </c>
    </row>
    <row r="18067" spans="1:2" x14ac:dyDescent="0.2">
      <c r="A18067" t="s">
        <v>31988</v>
      </c>
      <c r="B18067" t="s">
        <v>5</v>
      </c>
    </row>
    <row r="18068" spans="1:2" x14ac:dyDescent="0.2">
      <c r="A18068" t="s">
        <v>31989</v>
      </c>
      <c r="B18068" t="s">
        <v>5</v>
      </c>
    </row>
    <row r="18069" spans="1:2" x14ac:dyDescent="0.2">
      <c r="A18069" t="s">
        <v>31990</v>
      </c>
      <c r="B18069" t="s">
        <v>1</v>
      </c>
    </row>
    <row r="18070" spans="1:2" x14ac:dyDescent="0.2">
      <c r="A18070" t="s">
        <v>31991</v>
      </c>
      <c r="B18070" t="s">
        <v>5</v>
      </c>
    </row>
    <row r="18071" spans="1:2" x14ac:dyDescent="0.2">
      <c r="A18071" t="s">
        <v>31992</v>
      </c>
      <c r="B18071" t="s">
        <v>5</v>
      </c>
    </row>
    <row r="18072" spans="1:2" x14ac:dyDescent="0.2">
      <c r="A18072" t="s">
        <v>31993</v>
      </c>
      <c r="B18072" t="s">
        <v>5</v>
      </c>
    </row>
    <row r="18073" spans="1:2" x14ac:dyDescent="0.2">
      <c r="A18073" t="s">
        <v>31994</v>
      </c>
      <c r="B18073" t="s">
        <v>5</v>
      </c>
    </row>
    <row r="18074" spans="1:2" x14ac:dyDescent="0.2">
      <c r="A18074" t="s">
        <v>31995</v>
      </c>
      <c r="B18074" t="s">
        <v>5</v>
      </c>
    </row>
    <row r="18075" spans="1:2" x14ac:dyDescent="0.2">
      <c r="A18075" t="s">
        <v>31996</v>
      </c>
      <c r="B18075" t="s">
        <v>1</v>
      </c>
    </row>
    <row r="18076" spans="1:2" x14ac:dyDescent="0.2">
      <c r="A18076" t="s">
        <v>31997</v>
      </c>
      <c r="B18076" t="s">
        <v>5</v>
      </c>
    </row>
    <row r="18077" spans="1:2" x14ac:dyDescent="0.2">
      <c r="A18077" t="s">
        <v>31998</v>
      </c>
      <c r="B18077" t="s">
        <v>5</v>
      </c>
    </row>
    <row r="18078" spans="1:2" x14ac:dyDescent="0.2">
      <c r="A18078" t="s">
        <v>31999</v>
      </c>
      <c r="B18078" t="s">
        <v>5</v>
      </c>
    </row>
    <row r="18079" spans="1:2" x14ac:dyDescent="0.2">
      <c r="A18079" t="s">
        <v>32000</v>
      </c>
      <c r="B18079" t="s">
        <v>1</v>
      </c>
    </row>
    <row r="18080" spans="1:2" x14ac:dyDescent="0.2">
      <c r="A18080" t="s">
        <v>32001</v>
      </c>
      <c r="B18080" t="s">
        <v>5</v>
      </c>
    </row>
    <row r="18081" spans="1:2" x14ac:dyDescent="0.2">
      <c r="A18081" t="s">
        <v>32002</v>
      </c>
      <c r="B18081" t="s">
        <v>4</v>
      </c>
    </row>
    <row r="18082" spans="1:2" x14ac:dyDescent="0.2">
      <c r="A18082" t="s">
        <v>32003</v>
      </c>
      <c r="B18082" t="s">
        <v>1</v>
      </c>
    </row>
    <row r="18083" spans="1:2" x14ac:dyDescent="0.2">
      <c r="A18083" t="s">
        <v>32004</v>
      </c>
      <c r="B18083" t="s">
        <v>5</v>
      </c>
    </row>
    <row r="18084" spans="1:2" x14ac:dyDescent="0.2">
      <c r="A18084" t="s">
        <v>32005</v>
      </c>
      <c r="B18084" t="s">
        <v>5</v>
      </c>
    </row>
    <row r="18085" spans="1:2" x14ac:dyDescent="0.2">
      <c r="A18085" t="s">
        <v>32006</v>
      </c>
      <c r="B18085" t="s">
        <v>1</v>
      </c>
    </row>
    <row r="18086" spans="1:2" x14ac:dyDescent="0.2">
      <c r="A18086" t="s">
        <v>32007</v>
      </c>
      <c r="B18086" t="s">
        <v>1</v>
      </c>
    </row>
    <row r="18087" spans="1:2" x14ac:dyDescent="0.2">
      <c r="A18087" t="s">
        <v>32008</v>
      </c>
      <c r="B18087" t="s">
        <v>1</v>
      </c>
    </row>
    <row r="18088" spans="1:2" x14ac:dyDescent="0.2">
      <c r="A18088" t="s">
        <v>32009</v>
      </c>
      <c r="B18088" t="s">
        <v>1</v>
      </c>
    </row>
    <row r="18089" spans="1:2" x14ac:dyDescent="0.2">
      <c r="A18089" t="s">
        <v>32010</v>
      </c>
      <c r="B18089" t="s">
        <v>5</v>
      </c>
    </row>
    <row r="18090" spans="1:2" x14ac:dyDescent="0.2">
      <c r="A18090" t="s">
        <v>32011</v>
      </c>
      <c r="B18090" t="s">
        <v>5</v>
      </c>
    </row>
    <row r="18091" spans="1:2" x14ac:dyDescent="0.2">
      <c r="A18091" t="s">
        <v>32012</v>
      </c>
      <c r="B18091" t="s">
        <v>4</v>
      </c>
    </row>
    <row r="18092" spans="1:2" x14ac:dyDescent="0.2">
      <c r="A18092" t="s">
        <v>32013</v>
      </c>
      <c r="B18092" t="s">
        <v>5</v>
      </c>
    </row>
    <row r="18093" spans="1:2" x14ac:dyDescent="0.2">
      <c r="A18093" t="s">
        <v>32014</v>
      </c>
      <c r="B18093" t="s">
        <v>5</v>
      </c>
    </row>
    <row r="18094" spans="1:2" x14ac:dyDescent="0.2">
      <c r="A18094" t="s">
        <v>32015</v>
      </c>
      <c r="B18094" t="s">
        <v>5</v>
      </c>
    </row>
    <row r="18095" spans="1:2" x14ac:dyDescent="0.2">
      <c r="A18095" t="s">
        <v>32016</v>
      </c>
      <c r="B18095" t="s">
        <v>1</v>
      </c>
    </row>
    <row r="18096" spans="1:2" x14ac:dyDescent="0.2">
      <c r="A18096" t="s">
        <v>32017</v>
      </c>
      <c r="B18096" t="s">
        <v>5</v>
      </c>
    </row>
    <row r="18097" spans="1:2" x14ac:dyDescent="0.2">
      <c r="A18097" t="s">
        <v>32018</v>
      </c>
      <c r="B18097" t="s">
        <v>4</v>
      </c>
    </row>
    <row r="18098" spans="1:2" x14ac:dyDescent="0.2">
      <c r="A18098" t="s">
        <v>32019</v>
      </c>
      <c r="B18098" t="s">
        <v>4</v>
      </c>
    </row>
    <row r="18099" spans="1:2" x14ac:dyDescent="0.2">
      <c r="A18099" t="s">
        <v>32020</v>
      </c>
      <c r="B18099" t="s">
        <v>5</v>
      </c>
    </row>
    <row r="18100" spans="1:2" x14ac:dyDescent="0.2">
      <c r="A18100" t="s">
        <v>32021</v>
      </c>
      <c r="B18100" t="s">
        <v>1</v>
      </c>
    </row>
    <row r="18101" spans="1:2" x14ac:dyDescent="0.2">
      <c r="A18101" t="s">
        <v>32022</v>
      </c>
      <c r="B18101" t="s">
        <v>5</v>
      </c>
    </row>
    <row r="18102" spans="1:2" x14ac:dyDescent="0.2">
      <c r="A18102" t="s">
        <v>32023</v>
      </c>
      <c r="B18102" t="s">
        <v>5</v>
      </c>
    </row>
    <row r="18103" spans="1:2" x14ac:dyDescent="0.2">
      <c r="A18103" t="s">
        <v>32024</v>
      </c>
      <c r="B18103" t="s">
        <v>1</v>
      </c>
    </row>
    <row r="18104" spans="1:2" x14ac:dyDescent="0.2">
      <c r="A18104" t="s">
        <v>32025</v>
      </c>
      <c r="B18104" t="s">
        <v>1</v>
      </c>
    </row>
    <row r="18105" spans="1:2" x14ac:dyDescent="0.2">
      <c r="A18105" t="s">
        <v>32026</v>
      </c>
      <c r="B18105" t="s">
        <v>1</v>
      </c>
    </row>
    <row r="18106" spans="1:2" x14ac:dyDescent="0.2">
      <c r="A18106" t="s">
        <v>32027</v>
      </c>
      <c r="B18106" t="s">
        <v>4</v>
      </c>
    </row>
    <row r="18107" spans="1:2" x14ac:dyDescent="0.2">
      <c r="A18107" t="s">
        <v>32028</v>
      </c>
      <c r="B18107" t="s">
        <v>1</v>
      </c>
    </row>
    <row r="18108" spans="1:2" x14ac:dyDescent="0.2">
      <c r="A18108" t="s">
        <v>32029</v>
      </c>
      <c r="B18108" t="s">
        <v>5</v>
      </c>
    </row>
    <row r="18109" spans="1:2" x14ac:dyDescent="0.2">
      <c r="A18109" t="s">
        <v>32030</v>
      </c>
      <c r="B18109" t="s">
        <v>1</v>
      </c>
    </row>
    <row r="18110" spans="1:2" x14ac:dyDescent="0.2">
      <c r="A18110" t="s">
        <v>32031</v>
      </c>
      <c r="B18110" t="s">
        <v>1</v>
      </c>
    </row>
    <row r="18111" spans="1:2" x14ac:dyDescent="0.2">
      <c r="A18111" t="s">
        <v>32032</v>
      </c>
      <c r="B18111" t="s">
        <v>1</v>
      </c>
    </row>
    <row r="18112" spans="1:2" x14ac:dyDescent="0.2">
      <c r="A18112" t="s">
        <v>32033</v>
      </c>
      <c r="B18112" t="s">
        <v>5</v>
      </c>
    </row>
    <row r="18113" spans="1:2" x14ac:dyDescent="0.2">
      <c r="A18113" t="s">
        <v>32034</v>
      </c>
      <c r="B18113" t="s">
        <v>5</v>
      </c>
    </row>
    <row r="18114" spans="1:2" x14ac:dyDescent="0.2">
      <c r="A18114" t="s">
        <v>32035</v>
      </c>
      <c r="B18114" t="s">
        <v>5</v>
      </c>
    </row>
    <row r="18115" spans="1:2" x14ac:dyDescent="0.2">
      <c r="A18115" t="s">
        <v>32036</v>
      </c>
      <c r="B18115" t="s">
        <v>4</v>
      </c>
    </row>
    <row r="18116" spans="1:2" x14ac:dyDescent="0.2">
      <c r="A18116" t="s">
        <v>32037</v>
      </c>
      <c r="B18116" t="s">
        <v>1</v>
      </c>
    </row>
    <row r="18117" spans="1:2" x14ac:dyDescent="0.2">
      <c r="A18117" t="s">
        <v>32038</v>
      </c>
      <c r="B18117" t="s">
        <v>5</v>
      </c>
    </row>
    <row r="18118" spans="1:2" x14ac:dyDescent="0.2">
      <c r="A18118" t="s">
        <v>32039</v>
      </c>
      <c r="B18118" t="s">
        <v>5</v>
      </c>
    </row>
    <row r="18119" spans="1:2" x14ac:dyDescent="0.2">
      <c r="A18119" t="s">
        <v>32040</v>
      </c>
      <c r="B18119" t="s">
        <v>1</v>
      </c>
    </row>
    <row r="18120" spans="1:2" x14ac:dyDescent="0.2">
      <c r="A18120" t="s">
        <v>32041</v>
      </c>
      <c r="B18120" t="s">
        <v>5</v>
      </c>
    </row>
    <row r="18121" spans="1:2" x14ac:dyDescent="0.2">
      <c r="A18121" t="s">
        <v>32042</v>
      </c>
      <c r="B18121" t="s">
        <v>1</v>
      </c>
    </row>
    <row r="18122" spans="1:2" x14ac:dyDescent="0.2">
      <c r="A18122" t="s">
        <v>32043</v>
      </c>
      <c r="B18122" t="s">
        <v>8</v>
      </c>
    </row>
    <row r="18123" spans="1:2" x14ac:dyDescent="0.2">
      <c r="A18123" t="s">
        <v>32044</v>
      </c>
      <c r="B18123" t="s">
        <v>1</v>
      </c>
    </row>
    <row r="18124" spans="1:2" x14ac:dyDescent="0.2">
      <c r="A18124" t="s">
        <v>32045</v>
      </c>
      <c r="B18124" t="s">
        <v>1</v>
      </c>
    </row>
    <row r="18125" spans="1:2" x14ac:dyDescent="0.2">
      <c r="A18125" t="s">
        <v>32046</v>
      </c>
      <c r="B18125" t="s">
        <v>5</v>
      </c>
    </row>
    <row r="18126" spans="1:2" x14ac:dyDescent="0.2">
      <c r="A18126" t="s">
        <v>32047</v>
      </c>
      <c r="B18126" t="s">
        <v>5</v>
      </c>
    </row>
    <row r="18127" spans="1:2" x14ac:dyDescent="0.2">
      <c r="A18127" t="s">
        <v>32048</v>
      </c>
      <c r="B18127" t="s">
        <v>1</v>
      </c>
    </row>
    <row r="18128" spans="1:2" x14ac:dyDescent="0.2">
      <c r="A18128" t="s">
        <v>32049</v>
      </c>
      <c r="B18128" t="s">
        <v>1</v>
      </c>
    </row>
    <row r="18129" spans="1:2" x14ac:dyDescent="0.2">
      <c r="A18129" t="s">
        <v>32050</v>
      </c>
      <c r="B18129" t="s">
        <v>1</v>
      </c>
    </row>
    <row r="18130" spans="1:2" x14ac:dyDescent="0.2">
      <c r="A18130" t="s">
        <v>32051</v>
      </c>
      <c r="B18130" t="s">
        <v>5</v>
      </c>
    </row>
    <row r="18131" spans="1:2" x14ac:dyDescent="0.2">
      <c r="A18131" t="s">
        <v>32052</v>
      </c>
      <c r="B18131" t="s">
        <v>5</v>
      </c>
    </row>
    <row r="18132" spans="1:2" x14ac:dyDescent="0.2">
      <c r="A18132" t="s">
        <v>32053</v>
      </c>
      <c r="B18132" t="s">
        <v>5</v>
      </c>
    </row>
    <row r="18133" spans="1:2" x14ac:dyDescent="0.2">
      <c r="A18133" t="s">
        <v>32054</v>
      </c>
      <c r="B18133" t="s">
        <v>4</v>
      </c>
    </row>
    <row r="18134" spans="1:2" x14ac:dyDescent="0.2">
      <c r="A18134" t="s">
        <v>32055</v>
      </c>
      <c r="B18134" t="s">
        <v>5</v>
      </c>
    </row>
    <row r="18135" spans="1:2" x14ac:dyDescent="0.2">
      <c r="A18135" t="s">
        <v>32056</v>
      </c>
      <c r="B18135" t="s">
        <v>1</v>
      </c>
    </row>
    <row r="18136" spans="1:2" x14ac:dyDescent="0.2">
      <c r="A18136" t="s">
        <v>32057</v>
      </c>
      <c r="B18136" t="s">
        <v>5</v>
      </c>
    </row>
    <row r="18137" spans="1:2" x14ac:dyDescent="0.2">
      <c r="A18137" t="s">
        <v>32058</v>
      </c>
      <c r="B18137" t="s">
        <v>5</v>
      </c>
    </row>
    <row r="18138" spans="1:2" x14ac:dyDescent="0.2">
      <c r="A18138" t="s">
        <v>32059</v>
      </c>
      <c r="B18138" t="s">
        <v>5</v>
      </c>
    </row>
    <row r="18139" spans="1:2" x14ac:dyDescent="0.2">
      <c r="A18139" t="s">
        <v>32060</v>
      </c>
      <c r="B18139" t="s">
        <v>1</v>
      </c>
    </row>
    <row r="18140" spans="1:2" x14ac:dyDescent="0.2">
      <c r="A18140" t="s">
        <v>32061</v>
      </c>
      <c r="B18140" t="s">
        <v>5</v>
      </c>
    </row>
    <row r="18141" spans="1:2" x14ac:dyDescent="0.2">
      <c r="A18141" t="s">
        <v>32062</v>
      </c>
      <c r="B18141" t="s">
        <v>1</v>
      </c>
    </row>
    <row r="18142" spans="1:2" x14ac:dyDescent="0.2">
      <c r="A18142" t="s">
        <v>32063</v>
      </c>
      <c r="B18142" t="s">
        <v>1</v>
      </c>
    </row>
    <row r="18143" spans="1:2" x14ac:dyDescent="0.2">
      <c r="A18143" t="s">
        <v>32064</v>
      </c>
      <c r="B18143" t="s">
        <v>1</v>
      </c>
    </row>
    <row r="18144" spans="1:2" x14ac:dyDescent="0.2">
      <c r="A18144" t="s">
        <v>32065</v>
      </c>
      <c r="B18144" t="s">
        <v>5</v>
      </c>
    </row>
    <row r="18145" spans="1:2" x14ac:dyDescent="0.2">
      <c r="A18145" t="s">
        <v>32066</v>
      </c>
      <c r="B18145" t="s">
        <v>5</v>
      </c>
    </row>
    <row r="18146" spans="1:2" x14ac:dyDescent="0.2">
      <c r="A18146" t="s">
        <v>32067</v>
      </c>
      <c r="B18146" t="s">
        <v>1</v>
      </c>
    </row>
    <row r="18147" spans="1:2" x14ac:dyDescent="0.2">
      <c r="A18147" t="s">
        <v>32068</v>
      </c>
      <c r="B18147" t="s">
        <v>1</v>
      </c>
    </row>
    <row r="18148" spans="1:2" x14ac:dyDescent="0.2">
      <c r="A18148" t="s">
        <v>32069</v>
      </c>
      <c r="B18148" t="s">
        <v>1</v>
      </c>
    </row>
    <row r="18149" spans="1:2" x14ac:dyDescent="0.2">
      <c r="A18149" t="s">
        <v>32070</v>
      </c>
      <c r="B18149" t="s">
        <v>1</v>
      </c>
    </row>
    <row r="18150" spans="1:2" x14ac:dyDescent="0.2">
      <c r="A18150" t="s">
        <v>32071</v>
      </c>
      <c r="B18150" t="s">
        <v>5</v>
      </c>
    </row>
    <row r="18151" spans="1:2" x14ac:dyDescent="0.2">
      <c r="A18151" t="s">
        <v>32072</v>
      </c>
      <c r="B18151" t="s">
        <v>1</v>
      </c>
    </row>
    <row r="18152" spans="1:2" x14ac:dyDescent="0.2">
      <c r="A18152" t="s">
        <v>32073</v>
      </c>
      <c r="B18152" t="s">
        <v>4</v>
      </c>
    </row>
    <row r="18153" spans="1:2" x14ac:dyDescent="0.2">
      <c r="A18153" t="s">
        <v>32074</v>
      </c>
      <c r="B18153" t="s">
        <v>5</v>
      </c>
    </row>
    <row r="18154" spans="1:2" x14ac:dyDescent="0.2">
      <c r="A18154" t="s">
        <v>32075</v>
      </c>
      <c r="B18154" t="s">
        <v>1</v>
      </c>
    </row>
    <row r="18155" spans="1:2" x14ac:dyDescent="0.2">
      <c r="A18155" t="s">
        <v>32076</v>
      </c>
      <c r="B18155" t="s">
        <v>5</v>
      </c>
    </row>
    <row r="18156" spans="1:2" x14ac:dyDescent="0.2">
      <c r="A18156" t="s">
        <v>32077</v>
      </c>
      <c r="B18156" t="s">
        <v>5</v>
      </c>
    </row>
    <row r="18157" spans="1:2" x14ac:dyDescent="0.2">
      <c r="A18157" t="s">
        <v>32078</v>
      </c>
      <c r="B18157" t="s">
        <v>5</v>
      </c>
    </row>
    <row r="18158" spans="1:2" x14ac:dyDescent="0.2">
      <c r="A18158" t="s">
        <v>32079</v>
      </c>
      <c r="B18158" t="s">
        <v>1</v>
      </c>
    </row>
    <row r="18159" spans="1:2" x14ac:dyDescent="0.2">
      <c r="A18159" t="s">
        <v>32080</v>
      </c>
      <c r="B18159" t="s">
        <v>5</v>
      </c>
    </row>
    <row r="18160" spans="1:2" x14ac:dyDescent="0.2">
      <c r="A18160" t="s">
        <v>32081</v>
      </c>
      <c r="B18160" t="s">
        <v>5</v>
      </c>
    </row>
    <row r="18161" spans="1:2" x14ac:dyDescent="0.2">
      <c r="A18161" t="s">
        <v>32082</v>
      </c>
      <c r="B18161" t="s">
        <v>4</v>
      </c>
    </row>
    <row r="18162" spans="1:2" x14ac:dyDescent="0.2">
      <c r="A18162" t="s">
        <v>32083</v>
      </c>
      <c r="B18162" t="s">
        <v>5</v>
      </c>
    </row>
    <row r="18163" spans="1:2" x14ac:dyDescent="0.2">
      <c r="A18163" t="s">
        <v>32084</v>
      </c>
      <c r="B18163" t="s">
        <v>1</v>
      </c>
    </row>
    <row r="18164" spans="1:2" x14ac:dyDescent="0.2">
      <c r="A18164" t="s">
        <v>32085</v>
      </c>
      <c r="B18164" t="s">
        <v>1</v>
      </c>
    </row>
    <row r="18165" spans="1:2" x14ac:dyDescent="0.2">
      <c r="A18165" t="s">
        <v>32086</v>
      </c>
      <c r="B18165" t="s">
        <v>1</v>
      </c>
    </row>
    <row r="18166" spans="1:2" x14ac:dyDescent="0.2">
      <c r="A18166" t="s">
        <v>32087</v>
      </c>
      <c r="B18166" t="s">
        <v>5</v>
      </c>
    </row>
    <row r="18167" spans="1:2" x14ac:dyDescent="0.2">
      <c r="A18167" t="s">
        <v>32088</v>
      </c>
      <c r="B18167" t="s">
        <v>1</v>
      </c>
    </row>
    <row r="18168" spans="1:2" x14ac:dyDescent="0.2">
      <c r="A18168" t="s">
        <v>32089</v>
      </c>
      <c r="B18168" t="s">
        <v>1</v>
      </c>
    </row>
    <row r="18169" spans="1:2" x14ac:dyDescent="0.2">
      <c r="A18169" t="s">
        <v>32090</v>
      </c>
      <c r="B18169" t="s">
        <v>1</v>
      </c>
    </row>
    <row r="18170" spans="1:2" x14ac:dyDescent="0.2">
      <c r="A18170" t="s">
        <v>32091</v>
      </c>
      <c r="B18170" t="s">
        <v>1</v>
      </c>
    </row>
    <row r="18171" spans="1:2" x14ac:dyDescent="0.2">
      <c r="A18171" t="s">
        <v>32092</v>
      </c>
      <c r="B18171" t="s">
        <v>1</v>
      </c>
    </row>
    <row r="18172" spans="1:2" x14ac:dyDescent="0.2">
      <c r="A18172" t="s">
        <v>32093</v>
      </c>
      <c r="B18172" t="s">
        <v>5</v>
      </c>
    </row>
    <row r="18173" spans="1:2" x14ac:dyDescent="0.2">
      <c r="A18173" t="s">
        <v>32094</v>
      </c>
      <c r="B18173" t="s">
        <v>5</v>
      </c>
    </row>
    <row r="18174" spans="1:2" x14ac:dyDescent="0.2">
      <c r="A18174" t="s">
        <v>32095</v>
      </c>
      <c r="B18174" t="s">
        <v>1</v>
      </c>
    </row>
    <row r="18175" spans="1:2" x14ac:dyDescent="0.2">
      <c r="A18175" t="s">
        <v>32096</v>
      </c>
      <c r="B18175" t="s">
        <v>5</v>
      </c>
    </row>
    <row r="18176" spans="1:2" x14ac:dyDescent="0.2">
      <c r="A18176" t="s">
        <v>32097</v>
      </c>
      <c r="B18176" t="s">
        <v>5</v>
      </c>
    </row>
    <row r="18177" spans="1:2" x14ac:dyDescent="0.2">
      <c r="A18177" t="s">
        <v>32098</v>
      </c>
      <c r="B18177" t="s">
        <v>1</v>
      </c>
    </row>
    <row r="18178" spans="1:2" x14ac:dyDescent="0.2">
      <c r="A18178" t="s">
        <v>32099</v>
      </c>
      <c r="B18178" t="s">
        <v>5</v>
      </c>
    </row>
    <row r="18179" spans="1:2" x14ac:dyDescent="0.2">
      <c r="A18179" t="s">
        <v>32100</v>
      </c>
      <c r="B18179" t="s">
        <v>5</v>
      </c>
    </row>
    <row r="18180" spans="1:2" x14ac:dyDescent="0.2">
      <c r="A18180" t="s">
        <v>32101</v>
      </c>
      <c r="B18180" t="s">
        <v>5</v>
      </c>
    </row>
    <row r="18181" spans="1:2" x14ac:dyDescent="0.2">
      <c r="A18181" t="s">
        <v>32102</v>
      </c>
      <c r="B18181" t="s">
        <v>1</v>
      </c>
    </row>
    <row r="18182" spans="1:2" x14ac:dyDescent="0.2">
      <c r="A18182" t="s">
        <v>32103</v>
      </c>
      <c r="B18182" t="s">
        <v>1</v>
      </c>
    </row>
    <row r="18183" spans="1:2" x14ac:dyDescent="0.2">
      <c r="A18183" t="s">
        <v>32104</v>
      </c>
      <c r="B18183" t="s">
        <v>1</v>
      </c>
    </row>
    <row r="18184" spans="1:2" x14ac:dyDescent="0.2">
      <c r="A18184" t="s">
        <v>32105</v>
      </c>
      <c r="B18184" t="s">
        <v>1</v>
      </c>
    </row>
    <row r="18185" spans="1:2" x14ac:dyDescent="0.2">
      <c r="A18185" t="s">
        <v>32106</v>
      </c>
      <c r="B18185" t="s">
        <v>5</v>
      </c>
    </row>
    <row r="18186" spans="1:2" x14ac:dyDescent="0.2">
      <c r="A18186" t="s">
        <v>32107</v>
      </c>
      <c r="B18186" t="s">
        <v>1</v>
      </c>
    </row>
    <row r="18187" spans="1:2" x14ac:dyDescent="0.2">
      <c r="A18187" t="s">
        <v>32108</v>
      </c>
      <c r="B18187" t="s">
        <v>5</v>
      </c>
    </row>
    <row r="18188" spans="1:2" x14ac:dyDescent="0.2">
      <c r="A18188" t="s">
        <v>32109</v>
      </c>
      <c r="B18188" t="s">
        <v>5</v>
      </c>
    </row>
    <row r="18189" spans="1:2" x14ac:dyDescent="0.2">
      <c r="A18189" t="s">
        <v>32110</v>
      </c>
      <c r="B18189" t="s">
        <v>1</v>
      </c>
    </row>
    <row r="18190" spans="1:2" x14ac:dyDescent="0.2">
      <c r="A18190" t="s">
        <v>32111</v>
      </c>
      <c r="B18190" t="s">
        <v>1</v>
      </c>
    </row>
    <row r="18191" spans="1:2" x14ac:dyDescent="0.2">
      <c r="A18191" t="s">
        <v>32112</v>
      </c>
      <c r="B18191" t="s">
        <v>5</v>
      </c>
    </row>
    <row r="18192" spans="1:2" x14ac:dyDescent="0.2">
      <c r="A18192" t="s">
        <v>32113</v>
      </c>
      <c r="B18192" t="s">
        <v>5</v>
      </c>
    </row>
    <row r="18193" spans="1:2" x14ac:dyDescent="0.2">
      <c r="A18193" t="s">
        <v>32114</v>
      </c>
      <c r="B18193" t="s">
        <v>5</v>
      </c>
    </row>
    <row r="18194" spans="1:2" x14ac:dyDescent="0.2">
      <c r="A18194" t="s">
        <v>32115</v>
      </c>
      <c r="B18194" t="s">
        <v>5</v>
      </c>
    </row>
    <row r="18195" spans="1:2" x14ac:dyDescent="0.2">
      <c r="A18195" t="s">
        <v>32116</v>
      </c>
      <c r="B18195" t="s">
        <v>5</v>
      </c>
    </row>
    <row r="18196" spans="1:2" x14ac:dyDescent="0.2">
      <c r="A18196" t="s">
        <v>32117</v>
      </c>
      <c r="B18196" t="s">
        <v>5</v>
      </c>
    </row>
    <row r="18197" spans="1:2" x14ac:dyDescent="0.2">
      <c r="A18197" t="s">
        <v>32118</v>
      </c>
      <c r="B18197" t="s">
        <v>5</v>
      </c>
    </row>
    <row r="18198" spans="1:2" x14ac:dyDescent="0.2">
      <c r="A18198" t="s">
        <v>32119</v>
      </c>
      <c r="B18198" t="s">
        <v>5</v>
      </c>
    </row>
    <row r="18199" spans="1:2" x14ac:dyDescent="0.2">
      <c r="A18199" t="s">
        <v>32120</v>
      </c>
      <c r="B18199" t="s">
        <v>5</v>
      </c>
    </row>
    <row r="18200" spans="1:2" x14ac:dyDescent="0.2">
      <c r="A18200" t="s">
        <v>32121</v>
      </c>
      <c r="B18200" t="s">
        <v>1</v>
      </c>
    </row>
    <row r="18201" spans="1:2" x14ac:dyDescent="0.2">
      <c r="A18201" t="s">
        <v>32122</v>
      </c>
      <c r="B18201" t="s">
        <v>1</v>
      </c>
    </row>
    <row r="18202" spans="1:2" x14ac:dyDescent="0.2">
      <c r="A18202" t="s">
        <v>32123</v>
      </c>
      <c r="B18202" t="s">
        <v>1</v>
      </c>
    </row>
    <row r="18203" spans="1:2" x14ac:dyDescent="0.2">
      <c r="A18203" t="s">
        <v>32124</v>
      </c>
      <c r="B18203" t="s">
        <v>5</v>
      </c>
    </row>
    <row r="18204" spans="1:2" x14ac:dyDescent="0.2">
      <c r="A18204" t="s">
        <v>32125</v>
      </c>
      <c r="B18204" t="s">
        <v>5</v>
      </c>
    </row>
    <row r="18205" spans="1:2" x14ac:dyDescent="0.2">
      <c r="A18205" t="s">
        <v>32126</v>
      </c>
      <c r="B18205" t="s">
        <v>5</v>
      </c>
    </row>
    <row r="18206" spans="1:2" x14ac:dyDescent="0.2">
      <c r="A18206" t="s">
        <v>32127</v>
      </c>
      <c r="B18206" t="s">
        <v>5</v>
      </c>
    </row>
    <row r="18207" spans="1:2" x14ac:dyDescent="0.2">
      <c r="A18207" t="s">
        <v>32128</v>
      </c>
      <c r="B18207" t="s">
        <v>5</v>
      </c>
    </row>
    <row r="18208" spans="1:2" x14ac:dyDescent="0.2">
      <c r="A18208" t="s">
        <v>32129</v>
      </c>
      <c r="B18208" t="s">
        <v>1</v>
      </c>
    </row>
    <row r="18209" spans="1:2" x14ac:dyDescent="0.2">
      <c r="A18209" t="s">
        <v>32130</v>
      </c>
      <c r="B18209" t="s">
        <v>1</v>
      </c>
    </row>
    <row r="18210" spans="1:2" x14ac:dyDescent="0.2">
      <c r="A18210" t="s">
        <v>32131</v>
      </c>
      <c r="B18210" t="s">
        <v>5</v>
      </c>
    </row>
    <row r="18211" spans="1:2" x14ac:dyDescent="0.2">
      <c r="A18211" t="s">
        <v>32132</v>
      </c>
      <c r="B18211" t="s">
        <v>1</v>
      </c>
    </row>
    <row r="18212" spans="1:2" x14ac:dyDescent="0.2">
      <c r="A18212" t="s">
        <v>32133</v>
      </c>
      <c r="B18212" t="s">
        <v>8</v>
      </c>
    </row>
    <row r="18213" spans="1:2" x14ac:dyDescent="0.2">
      <c r="A18213" t="s">
        <v>32134</v>
      </c>
      <c r="B18213" t="s">
        <v>1</v>
      </c>
    </row>
    <row r="18214" spans="1:2" x14ac:dyDescent="0.2">
      <c r="A18214" t="s">
        <v>32135</v>
      </c>
      <c r="B18214" t="s">
        <v>1</v>
      </c>
    </row>
    <row r="18215" spans="1:2" x14ac:dyDescent="0.2">
      <c r="A18215" t="s">
        <v>32136</v>
      </c>
      <c r="B18215" t="s">
        <v>1</v>
      </c>
    </row>
    <row r="18216" spans="1:2" x14ac:dyDescent="0.2">
      <c r="A18216" t="s">
        <v>32137</v>
      </c>
      <c r="B18216" t="s">
        <v>5</v>
      </c>
    </row>
    <row r="18217" spans="1:2" x14ac:dyDescent="0.2">
      <c r="A18217" t="s">
        <v>32138</v>
      </c>
      <c r="B18217" t="s">
        <v>5</v>
      </c>
    </row>
    <row r="18218" spans="1:2" x14ac:dyDescent="0.2">
      <c r="A18218" t="s">
        <v>32139</v>
      </c>
      <c r="B18218" t="s">
        <v>5</v>
      </c>
    </row>
    <row r="18219" spans="1:2" x14ac:dyDescent="0.2">
      <c r="A18219" t="s">
        <v>32140</v>
      </c>
      <c r="B18219" t="s">
        <v>5</v>
      </c>
    </row>
    <row r="18220" spans="1:2" x14ac:dyDescent="0.2">
      <c r="A18220" t="s">
        <v>32141</v>
      </c>
      <c r="B18220" t="s">
        <v>4</v>
      </c>
    </row>
    <row r="18221" spans="1:2" x14ac:dyDescent="0.2">
      <c r="A18221" t="s">
        <v>32142</v>
      </c>
      <c r="B18221" t="s">
        <v>5</v>
      </c>
    </row>
    <row r="18222" spans="1:2" x14ac:dyDescent="0.2">
      <c r="A18222" t="s">
        <v>32143</v>
      </c>
      <c r="B18222" t="s">
        <v>1</v>
      </c>
    </row>
    <row r="18223" spans="1:2" x14ac:dyDescent="0.2">
      <c r="A18223" t="s">
        <v>32144</v>
      </c>
      <c r="B18223" t="s">
        <v>1</v>
      </c>
    </row>
    <row r="18224" spans="1:2" x14ac:dyDescent="0.2">
      <c r="A18224" t="s">
        <v>32145</v>
      </c>
      <c r="B18224" t="s">
        <v>5</v>
      </c>
    </row>
    <row r="18225" spans="1:2" x14ac:dyDescent="0.2">
      <c r="A18225" t="s">
        <v>32146</v>
      </c>
      <c r="B18225" t="s">
        <v>1</v>
      </c>
    </row>
    <row r="18226" spans="1:2" x14ac:dyDescent="0.2">
      <c r="A18226" t="s">
        <v>32147</v>
      </c>
      <c r="B18226" t="s">
        <v>5</v>
      </c>
    </row>
    <row r="18227" spans="1:2" x14ac:dyDescent="0.2">
      <c r="A18227" t="s">
        <v>32148</v>
      </c>
      <c r="B18227" t="s">
        <v>4</v>
      </c>
    </row>
    <row r="18228" spans="1:2" x14ac:dyDescent="0.2">
      <c r="A18228" t="s">
        <v>32149</v>
      </c>
      <c r="B18228" t="s">
        <v>1</v>
      </c>
    </row>
    <row r="18229" spans="1:2" x14ac:dyDescent="0.2">
      <c r="A18229" t="s">
        <v>32150</v>
      </c>
      <c r="B18229" t="s">
        <v>1</v>
      </c>
    </row>
    <row r="18230" spans="1:2" x14ac:dyDescent="0.2">
      <c r="A18230" t="s">
        <v>32151</v>
      </c>
      <c r="B18230" t="s">
        <v>1</v>
      </c>
    </row>
    <row r="18231" spans="1:2" x14ac:dyDescent="0.2">
      <c r="A18231" t="s">
        <v>32152</v>
      </c>
      <c r="B18231" t="s">
        <v>5</v>
      </c>
    </row>
    <row r="18232" spans="1:2" x14ac:dyDescent="0.2">
      <c r="A18232" t="s">
        <v>32153</v>
      </c>
      <c r="B18232" t="s">
        <v>1</v>
      </c>
    </row>
    <row r="18233" spans="1:2" x14ac:dyDescent="0.2">
      <c r="A18233" t="s">
        <v>32154</v>
      </c>
      <c r="B18233" t="s">
        <v>1</v>
      </c>
    </row>
    <row r="18234" spans="1:2" x14ac:dyDescent="0.2">
      <c r="A18234" t="s">
        <v>32155</v>
      </c>
      <c r="B18234" t="s">
        <v>1</v>
      </c>
    </row>
    <row r="18235" spans="1:2" x14ac:dyDescent="0.2">
      <c r="A18235" t="s">
        <v>32156</v>
      </c>
      <c r="B18235" t="s">
        <v>1</v>
      </c>
    </row>
    <row r="18236" spans="1:2" x14ac:dyDescent="0.2">
      <c r="A18236" t="s">
        <v>32157</v>
      </c>
      <c r="B18236" t="s">
        <v>1</v>
      </c>
    </row>
    <row r="18237" spans="1:2" x14ac:dyDescent="0.2">
      <c r="A18237" t="s">
        <v>32158</v>
      </c>
      <c r="B18237" t="s">
        <v>1</v>
      </c>
    </row>
    <row r="18238" spans="1:2" x14ac:dyDescent="0.2">
      <c r="A18238" t="s">
        <v>32159</v>
      </c>
      <c r="B18238" t="s">
        <v>1</v>
      </c>
    </row>
    <row r="18239" spans="1:2" x14ac:dyDescent="0.2">
      <c r="A18239" t="s">
        <v>32160</v>
      </c>
      <c r="B18239" t="s">
        <v>1</v>
      </c>
    </row>
    <row r="18240" spans="1:2" x14ac:dyDescent="0.2">
      <c r="A18240" t="s">
        <v>32161</v>
      </c>
      <c r="B18240" t="s">
        <v>1</v>
      </c>
    </row>
    <row r="18241" spans="1:2" x14ac:dyDescent="0.2">
      <c r="A18241" t="s">
        <v>32162</v>
      </c>
      <c r="B18241" t="s">
        <v>1</v>
      </c>
    </row>
    <row r="18242" spans="1:2" x14ac:dyDescent="0.2">
      <c r="A18242" t="s">
        <v>32163</v>
      </c>
      <c r="B18242" t="s">
        <v>1</v>
      </c>
    </row>
    <row r="18243" spans="1:2" x14ac:dyDescent="0.2">
      <c r="A18243" t="s">
        <v>32164</v>
      </c>
      <c r="B18243" t="s">
        <v>1</v>
      </c>
    </row>
    <row r="18244" spans="1:2" x14ac:dyDescent="0.2">
      <c r="A18244" t="s">
        <v>32165</v>
      </c>
      <c r="B18244" t="s">
        <v>1</v>
      </c>
    </row>
    <row r="18245" spans="1:2" x14ac:dyDescent="0.2">
      <c r="A18245" t="s">
        <v>32166</v>
      </c>
      <c r="B18245" t="s">
        <v>1</v>
      </c>
    </row>
    <row r="18246" spans="1:2" x14ac:dyDescent="0.2">
      <c r="A18246" t="s">
        <v>32167</v>
      </c>
      <c r="B18246" t="s">
        <v>1</v>
      </c>
    </row>
    <row r="18247" spans="1:2" x14ac:dyDescent="0.2">
      <c r="A18247" t="s">
        <v>32168</v>
      </c>
      <c r="B18247" t="s">
        <v>1</v>
      </c>
    </row>
    <row r="18248" spans="1:2" x14ac:dyDescent="0.2">
      <c r="A18248" t="s">
        <v>32169</v>
      </c>
      <c r="B18248" t="s">
        <v>1</v>
      </c>
    </row>
    <row r="18249" spans="1:2" x14ac:dyDescent="0.2">
      <c r="A18249" t="s">
        <v>32170</v>
      </c>
      <c r="B18249" t="s">
        <v>1</v>
      </c>
    </row>
    <row r="18250" spans="1:2" x14ac:dyDescent="0.2">
      <c r="A18250" t="s">
        <v>32171</v>
      </c>
      <c r="B18250" t="s">
        <v>1</v>
      </c>
    </row>
    <row r="18251" spans="1:2" x14ac:dyDescent="0.2">
      <c r="A18251" t="s">
        <v>32172</v>
      </c>
      <c r="B18251" t="s">
        <v>1</v>
      </c>
    </row>
    <row r="18252" spans="1:2" x14ac:dyDescent="0.2">
      <c r="A18252" t="s">
        <v>32173</v>
      </c>
      <c r="B18252" t="s">
        <v>5</v>
      </c>
    </row>
    <row r="18253" spans="1:2" x14ac:dyDescent="0.2">
      <c r="A18253" t="s">
        <v>32174</v>
      </c>
      <c r="B18253" t="s">
        <v>1</v>
      </c>
    </row>
    <row r="18254" spans="1:2" x14ac:dyDescent="0.2">
      <c r="A18254" t="s">
        <v>32175</v>
      </c>
      <c r="B18254" t="s">
        <v>1</v>
      </c>
    </row>
    <row r="18255" spans="1:2" x14ac:dyDescent="0.2">
      <c r="A18255" t="s">
        <v>32176</v>
      </c>
      <c r="B18255" t="s">
        <v>1</v>
      </c>
    </row>
    <row r="18256" spans="1:2" x14ac:dyDescent="0.2">
      <c r="A18256" t="s">
        <v>32177</v>
      </c>
      <c r="B18256" t="s">
        <v>1</v>
      </c>
    </row>
    <row r="18257" spans="1:2" x14ac:dyDescent="0.2">
      <c r="A18257" t="s">
        <v>32178</v>
      </c>
      <c r="B18257" t="s">
        <v>1</v>
      </c>
    </row>
    <row r="18258" spans="1:2" x14ac:dyDescent="0.2">
      <c r="A18258" t="s">
        <v>32179</v>
      </c>
      <c r="B18258" t="s">
        <v>1</v>
      </c>
    </row>
    <row r="18259" spans="1:2" x14ac:dyDescent="0.2">
      <c r="A18259" t="s">
        <v>32180</v>
      </c>
      <c r="B18259" t="s">
        <v>1</v>
      </c>
    </row>
    <row r="18260" spans="1:2" x14ac:dyDescent="0.2">
      <c r="A18260" t="s">
        <v>32181</v>
      </c>
      <c r="B18260" t="s">
        <v>1</v>
      </c>
    </row>
    <row r="18261" spans="1:2" x14ac:dyDescent="0.2">
      <c r="A18261" t="s">
        <v>32182</v>
      </c>
      <c r="B18261" t="s">
        <v>1</v>
      </c>
    </row>
    <row r="18262" spans="1:2" x14ac:dyDescent="0.2">
      <c r="A18262" t="s">
        <v>32183</v>
      </c>
      <c r="B18262" t="s">
        <v>1</v>
      </c>
    </row>
    <row r="18263" spans="1:2" x14ac:dyDescent="0.2">
      <c r="A18263" t="s">
        <v>32184</v>
      </c>
      <c r="B18263" t="s">
        <v>1</v>
      </c>
    </row>
    <row r="18264" spans="1:2" x14ac:dyDescent="0.2">
      <c r="A18264" t="s">
        <v>32185</v>
      </c>
      <c r="B18264" t="s">
        <v>1</v>
      </c>
    </row>
    <row r="18265" spans="1:2" x14ac:dyDescent="0.2">
      <c r="A18265" t="s">
        <v>32186</v>
      </c>
      <c r="B18265" t="s">
        <v>1</v>
      </c>
    </row>
    <row r="18266" spans="1:2" x14ac:dyDescent="0.2">
      <c r="A18266" t="s">
        <v>32187</v>
      </c>
      <c r="B18266" t="s">
        <v>1</v>
      </c>
    </row>
    <row r="18267" spans="1:2" x14ac:dyDescent="0.2">
      <c r="A18267" t="s">
        <v>32188</v>
      </c>
      <c r="B18267" t="s">
        <v>1</v>
      </c>
    </row>
    <row r="18268" spans="1:2" x14ac:dyDescent="0.2">
      <c r="A18268" t="s">
        <v>32189</v>
      </c>
      <c r="B18268" t="s">
        <v>1</v>
      </c>
    </row>
    <row r="18269" spans="1:2" x14ac:dyDescent="0.2">
      <c r="A18269" t="s">
        <v>32190</v>
      </c>
      <c r="B18269" t="s">
        <v>1</v>
      </c>
    </row>
    <row r="18270" spans="1:2" x14ac:dyDescent="0.2">
      <c r="A18270" t="s">
        <v>32191</v>
      </c>
      <c r="B18270" t="s">
        <v>1</v>
      </c>
    </row>
    <row r="18271" spans="1:2" x14ac:dyDescent="0.2">
      <c r="A18271" t="s">
        <v>32192</v>
      </c>
      <c r="B18271" t="s">
        <v>1</v>
      </c>
    </row>
    <row r="18272" spans="1:2" x14ac:dyDescent="0.2">
      <c r="A18272" t="s">
        <v>32193</v>
      </c>
      <c r="B18272" t="s">
        <v>1</v>
      </c>
    </row>
    <row r="18273" spans="1:2" x14ac:dyDescent="0.2">
      <c r="A18273" t="s">
        <v>32194</v>
      </c>
      <c r="B18273" t="s">
        <v>1</v>
      </c>
    </row>
    <row r="18274" spans="1:2" x14ac:dyDescent="0.2">
      <c r="A18274" t="s">
        <v>32195</v>
      </c>
      <c r="B18274" t="s">
        <v>1</v>
      </c>
    </row>
    <row r="18275" spans="1:2" x14ac:dyDescent="0.2">
      <c r="A18275" t="s">
        <v>32196</v>
      </c>
      <c r="B18275" t="s">
        <v>1</v>
      </c>
    </row>
    <row r="18276" spans="1:2" x14ac:dyDescent="0.2">
      <c r="A18276" t="s">
        <v>32197</v>
      </c>
      <c r="B18276" t="s">
        <v>1</v>
      </c>
    </row>
    <row r="18277" spans="1:2" x14ac:dyDescent="0.2">
      <c r="A18277" t="s">
        <v>32198</v>
      </c>
      <c r="B18277" t="s">
        <v>1</v>
      </c>
    </row>
    <row r="18278" spans="1:2" x14ac:dyDescent="0.2">
      <c r="A18278" t="s">
        <v>32199</v>
      </c>
      <c r="B18278" t="s">
        <v>1</v>
      </c>
    </row>
    <row r="18279" spans="1:2" x14ac:dyDescent="0.2">
      <c r="A18279" t="s">
        <v>32200</v>
      </c>
      <c r="B18279" t="s">
        <v>1</v>
      </c>
    </row>
    <row r="18280" spans="1:2" x14ac:dyDescent="0.2">
      <c r="A18280" t="s">
        <v>32201</v>
      </c>
      <c r="B18280" t="s">
        <v>1</v>
      </c>
    </row>
    <row r="18281" spans="1:2" x14ac:dyDescent="0.2">
      <c r="A18281" t="s">
        <v>32202</v>
      </c>
      <c r="B18281" t="s">
        <v>1</v>
      </c>
    </row>
    <row r="18282" spans="1:2" x14ac:dyDescent="0.2">
      <c r="A18282" t="s">
        <v>32203</v>
      </c>
      <c r="B18282" t="s">
        <v>1</v>
      </c>
    </row>
    <row r="18283" spans="1:2" x14ac:dyDescent="0.2">
      <c r="A18283" t="s">
        <v>32204</v>
      </c>
      <c r="B18283" t="s">
        <v>1</v>
      </c>
    </row>
    <row r="18284" spans="1:2" x14ac:dyDescent="0.2">
      <c r="A18284" t="s">
        <v>32205</v>
      </c>
      <c r="B18284" t="s">
        <v>1</v>
      </c>
    </row>
    <row r="18285" spans="1:2" x14ac:dyDescent="0.2">
      <c r="A18285" t="s">
        <v>32206</v>
      </c>
      <c r="B18285" t="s">
        <v>1</v>
      </c>
    </row>
    <row r="18286" spans="1:2" x14ac:dyDescent="0.2">
      <c r="A18286" t="s">
        <v>32207</v>
      </c>
      <c r="B18286" t="s">
        <v>1</v>
      </c>
    </row>
    <row r="18287" spans="1:2" x14ac:dyDescent="0.2">
      <c r="A18287" t="s">
        <v>32208</v>
      </c>
      <c r="B18287" t="s">
        <v>1</v>
      </c>
    </row>
    <row r="18288" spans="1:2" x14ac:dyDescent="0.2">
      <c r="A18288" t="s">
        <v>32209</v>
      </c>
      <c r="B18288" t="s">
        <v>1</v>
      </c>
    </row>
    <row r="18289" spans="1:2" x14ac:dyDescent="0.2">
      <c r="A18289" t="s">
        <v>32210</v>
      </c>
      <c r="B18289" t="s">
        <v>1</v>
      </c>
    </row>
    <row r="18290" spans="1:2" x14ac:dyDescent="0.2">
      <c r="A18290" t="s">
        <v>32211</v>
      </c>
      <c r="B18290" t="s">
        <v>1</v>
      </c>
    </row>
    <row r="18291" spans="1:2" x14ac:dyDescent="0.2">
      <c r="A18291" t="s">
        <v>32212</v>
      </c>
      <c r="B18291" t="s">
        <v>1</v>
      </c>
    </row>
    <row r="18292" spans="1:2" x14ac:dyDescent="0.2">
      <c r="A18292" t="s">
        <v>32213</v>
      </c>
      <c r="B18292" t="s">
        <v>1</v>
      </c>
    </row>
    <row r="18293" spans="1:2" x14ac:dyDescent="0.2">
      <c r="A18293" t="s">
        <v>32214</v>
      </c>
      <c r="B18293" t="s">
        <v>1</v>
      </c>
    </row>
    <row r="18294" spans="1:2" x14ac:dyDescent="0.2">
      <c r="A18294" t="s">
        <v>32215</v>
      </c>
      <c r="B18294" t="s">
        <v>1</v>
      </c>
    </row>
    <row r="18295" spans="1:2" x14ac:dyDescent="0.2">
      <c r="A18295" t="s">
        <v>32216</v>
      </c>
      <c r="B18295" t="s">
        <v>1</v>
      </c>
    </row>
    <row r="18296" spans="1:2" x14ac:dyDescent="0.2">
      <c r="A18296" t="s">
        <v>32217</v>
      </c>
      <c r="B18296" t="s">
        <v>1</v>
      </c>
    </row>
    <row r="18297" spans="1:2" x14ac:dyDescent="0.2">
      <c r="A18297" t="s">
        <v>32218</v>
      </c>
      <c r="B18297" t="s">
        <v>1</v>
      </c>
    </row>
    <row r="18298" spans="1:2" x14ac:dyDescent="0.2">
      <c r="A18298" t="s">
        <v>32219</v>
      </c>
      <c r="B18298" t="s">
        <v>1</v>
      </c>
    </row>
    <row r="18299" spans="1:2" x14ac:dyDescent="0.2">
      <c r="A18299" t="s">
        <v>32220</v>
      </c>
      <c r="B18299" t="s">
        <v>1</v>
      </c>
    </row>
    <row r="18300" spans="1:2" x14ac:dyDescent="0.2">
      <c r="A18300" t="s">
        <v>32221</v>
      </c>
      <c r="B18300" t="s">
        <v>1</v>
      </c>
    </row>
    <row r="18301" spans="1:2" x14ac:dyDescent="0.2">
      <c r="A18301" t="s">
        <v>32222</v>
      </c>
      <c r="B18301" t="s">
        <v>1</v>
      </c>
    </row>
    <row r="18302" spans="1:2" x14ac:dyDescent="0.2">
      <c r="A18302" t="s">
        <v>32223</v>
      </c>
      <c r="B18302" t="s">
        <v>1</v>
      </c>
    </row>
    <row r="18303" spans="1:2" x14ac:dyDescent="0.2">
      <c r="A18303" t="s">
        <v>32224</v>
      </c>
      <c r="B18303" t="s">
        <v>1</v>
      </c>
    </row>
    <row r="18304" spans="1:2" x14ac:dyDescent="0.2">
      <c r="A18304" t="s">
        <v>32225</v>
      </c>
      <c r="B18304" t="s">
        <v>1</v>
      </c>
    </row>
    <row r="18305" spans="1:2" x14ac:dyDescent="0.2">
      <c r="A18305" t="s">
        <v>32226</v>
      </c>
      <c r="B18305" t="s">
        <v>1</v>
      </c>
    </row>
    <row r="18306" spans="1:2" x14ac:dyDescent="0.2">
      <c r="A18306" t="s">
        <v>32227</v>
      </c>
      <c r="B18306" t="s">
        <v>1</v>
      </c>
    </row>
    <row r="18307" spans="1:2" x14ac:dyDescent="0.2">
      <c r="A18307" t="s">
        <v>32228</v>
      </c>
      <c r="B18307" t="s">
        <v>1</v>
      </c>
    </row>
    <row r="18308" spans="1:2" x14ac:dyDescent="0.2">
      <c r="A18308" t="s">
        <v>32229</v>
      </c>
      <c r="B18308" t="s">
        <v>1</v>
      </c>
    </row>
    <row r="18309" spans="1:2" x14ac:dyDescent="0.2">
      <c r="A18309" t="s">
        <v>32230</v>
      </c>
      <c r="B18309" t="s">
        <v>1</v>
      </c>
    </row>
    <row r="18310" spans="1:2" x14ac:dyDescent="0.2">
      <c r="A18310" t="s">
        <v>32231</v>
      </c>
      <c r="B18310" t="s">
        <v>1</v>
      </c>
    </row>
    <row r="18311" spans="1:2" x14ac:dyDescent="0.2">
      <c r="A18311" t="s">
        <v>32232</v>
      </c>
      <c r="B18311" t="s">
        <v>1</v>
      </c>
    </row>
    <row r="18312" spans="1:2" x14ac:dyDescent="0.2">
      <c r="A18312" t="s">
        <v>32233</v>
      </c>
      <c r="B18312" t="s">
        <v>1</v>
      </c>
    </row>
    <row r="18313" spans="1:2" x14ac:dyDescent="0.2">
      <c r="A18313" t="s">
        <v>32234</v>
      </c>
      <c r="B18313" t="s">
        <v>1</v>
      </c>
    </row>
    <row r="18314" spans="1:2" x14ac:dyDescent="0.2">
      <c r="A18314" t="s">
        <v>32235</v>
      </c>
      <c r="B18314" t="s">
        <v>1</v>
      </c>
    </row>
    <row r="18315" spans="1:2" x14ac:dyDescent="0.2">
      <c r="A18315" t="s">
        <v>32236</v>
      </c>
      <c r="B18315" t="s">
        <v>1</v>
      </c>
    </row>
    <row r="18316" spans="1:2" x14ac:dyDescent="0.2">
      <c r="A18316" t="s">
        <v>32237</v>
      </c>
      <c r="B18316" t="s">
        <v>1</v>
      </c>
    </row>
    <row r="18317" spans="1:2" x14ac:dyDescent="0.2">
      <c r="A18317" t="s">
        <v>32238</v>
      </c>
      <c r="B18317" t="s">
        <v>1</v>
      </c>
    </row>
    <row r="18318" spans="1:2" x14ac:dyDescent="0.2">
      <c r="A18318" t="s">
        <v>32239</v>
      </c>
      <c r="B18318" t="s">
        <v>1</v>
      </c>
    </row>
    <row r="18319" spans="1:2" x14ac:dyDescent="0.2">
      <c r="A18319" t="s">
        <v>32240</v>
      </c>
      <c r="B18319" t="s">
        <v>1</v>
      </c>
    </row>
    <row r="18320" spans="1:2" x14ac:dyDescent="0.2">
      <c r="A18320" t="s">
        <v>32241</v>
      </c>
      <c r="B18320" t="s">
        <v>1</v>
      </c>
    </row>
    <row r="18321" spans="1:2" x14ac:dyDescent="0.2">
      <c r="A18321" t="s">
        <v>32242</v>
      </c>
      <c r="B18321" t="s">
        <v>1</v>
      </c>
    </row>
    <row r="18322" spans="1:2" x14ac:dyDescent="0.2">
      <c r="A18322" t="s">
        <v>32243</v>
      </c>
      <c r="B18322" t="s">
        <v>1</v>
      </c>
    </row>
    <row r="18323" spans="1:2" x14ac:dyDescent="0.2">
      <c r="A18323" t="s">
        <v>32244</v>
      </c>
      <c r="B18323" t="s">
        <v>1</v>
      </c>
    </row>
    <row r="18324" spans="1:2" x14ac:dyDescent="0.2">
      <c r="A18324" t="s">
        <v>32245</v>
      </c>
      <c r="B18324" t="s">
        <v>1</v>
      </c>
    </row>
    <row r="18325" spans="1:2" x14ac:dyDescent="0.2">
      <c r="A18325" t="s">
        <v>32246</v>
      </c>
      <c r="B18325" t="s">
        <v>1</v>
      </c>
    </row>
    <row r="18326" spans="1:2" x14ac:dyDescent="0.2">
      <c r="A18326" t="s">
        <v>32247</v>
      </c>
      <c r="B18326" t="s">
        <v>1</v>
      </c>
    </row>
    <row r="18327" spans="1:2" x14ac:dyDescent="0.2">
      <c r="A18327" t="s">
        <v>32248</v>
      </c>
      <c r="B18327" t="s">
        <v>1</v>
      </c>
    </row>
    <row r="18328" spans="1:2" x14ac:dyDescent="0.2">
      <c r="A18328" t="s">
        <v>32249</v>
      </c>
      <c r="B18328" t="s">
        <v>1</v>
      </c>
    </row>
    <row r="18329" spans="1:2" x14ac:dyDescent="0.2">
      <c r="A18329" t="s">
        <v>32250</v>
      </c>
      <c r="B18329" t="s">
        <v>1</v>
      </c>
    </row>
    <row r="18330" spans="1:2" x14ac:dyDescent="0.2">
      <c r="A18330" t="s">
        <v>32251</v>
      </c>
      <c r="B18330" t="s">
        <v>1</v>
      </c>
    </row>
    <row r="18331" spans="1:2" x14ac:dyDescent="0.2">
      <c r="A18331" t="s">
        <v>32252</v>
      </c>
      <c r="B18331" t="s">
        <v>1</v>
      </c>
    </row>
    <row r="18332" spans="1:2" x14ac:dyDescent="0.2">
      <c r="A18332" t="s">
        <v>32253</v>
      </c>
      <c r="B18332" t="s">
        <v>1</v>
      </c>
    </row>
    <row r="18333" spans="1:2" x14ac:dyDescent="0.2">
      <c r="A18333" t="s">
        <v>32254</v>
      </c>
      <c r="B18333" t="s">
        <v>1</v>
      </c>
    </row>
    <row r="18334" spans="1:2" x14ac:dyDescent="0.2">
      <c r="A18334" t="s">
        <v>32255</v>
      </c>
      <c r="B18334" t="s">
        <v>1</v>
      </c>
    </row>
    <row r="18335" spans="1:2" x14ac:dyDescent="0.2">
      <c r="A18335" t="s">
        <v>32256</v>
      </c>
      <c r="B18335" t="s">
        <v>1</v>
      </c>
    </row>
    <row r="18336" spans="1:2" x14ac:dyDescent="0.2">
      <c r="A18336" t="s">
        <v>32257</v>
      </c>
      <c r="B18336" t="s">
        <v>1</v>
      </c>
    </row>
    <row r="18337" spans="1:2" x14ac:dyDescent="0.2">
      <c r="A18337" t="s">
        <v>32258</v>
      </c>
      <c r="B18337" t="s">
        <v>1</v>
      </c>
    </row>
    <row r="18338" spans="1:2" x14ac:dyDescent="0.2">
      <c r="A18338" t="s">
        <v>32259</v>
      </c>
      <c r="B18338" t="s">
        <v>1</v>
      </c>
    </row>
    <row r="18339" spans="1:2" x14ac:dyDescent="0.2">
      <c r="A18339" t="s">
        <v>32260</v>
      </c>
      <c r="B18339" t="s">
        <v>1</v>
      </c>
    </row>
    <row r="18340" spans="1:2" x14ac:dyDescent="0.2">
      <c r="A18340" t="s">
        <v>32261</v>
      </c>
      <c r="B18340" t="s">
        <v>1</v>
      </c>
    </row>
    <row r="18341" spans="1:2" x14ac:dyDescent="0.2">
      <c r="A18341" t="s">
        <v>32262</v>
      </c>
      <c r="B18341" t="s">
        <v>1</v>
      </c>
    </row>
    <row r="18342" spans="1:2" x14ac:dyDescent="0.2">
      <c r="A18342" t="s">
        <v>32263</v>
      </c>
      <c r="B18342" t="s">
        <v>1</v>
      </c>
    </row>
    <row r="18343" spans="1:2" x14ac:dyDescent="0.2">
      <c r="A18343" t="s">
        <v>32264</v>
      </c>
      <c r="B18343" t="s">
        <v>1</v>
      </c>
    </row>
    <row r="18344" spans="1:2" x14ac:dyDescent="0.2">
      <c r="A18344" t="s">
        <v>32265</v>
      </c>
      <c r="B18344" t="s">
        <v>1</v>
      </c>
    </row>
    <row r="18345" spans="1:2" x14ac:dyDescent="0.2">
      <c r="A18345" t="s">
        <v>32266</v>
      </c>
      <c r="B18345" t="s">
        <v>1</v>
      </c>
    </row>
    <row r="18346" spans="1:2" x14ac:dyDescent="0.2">
      <c r="A18346" t="s">
        <v>32267</v>
      </c>
      <c r="B18346" t="s">
        <v>1</v>
      </c>
    </row>
    <row r="18347" spans="1:2" x14ac:dyDescent="0.2">
      <c r="A18347" t="s">
        <v>32268</v>
      </c>
      <c r="B18347" t="s">
        <v>1</v>
      </c>
    </row>
    <row r="18348" spans="1:2" x14ac:dyDescent="0.2">
      <c r="A18348" t="s">
        <v>32269</v>
      </c>
      <c r="B18348" t="s">
        <v>1</v>
      </c>
    </row>
    <row r="18349" spans="1:2" x14ac:dyDescent="0.2">
      <c r="A18349" t="s">
        <v>32270</v>
      </c>
      <c r="B18349" t="s">
        <v>1</v>
      </c>
    </row>
    <row r="18350" spans="1:2" x14ac:dyDescent="0.2">
      <c r="A18350" t="s">
        <v>32271</v>
      </c>
      <c r="B18350" t="s">
        <v>1</v>
      </c>
    </row>
    <row r="18351" spans="1:2" x14ac:dyDescent="0.2">
      <c r="A18351" t="s">
        <v>32272</v>
      </c>
      <c r="B18351" t="s">
        <v>1</v>
      </c>
    </row>
    <row r="18352" spans="1:2" x14ac:dyDescent="0.2">
      <c r="A18352" t="s">
        <v>32273</v>
      </c>
      <c r="B18352" t="s">
        <v>1</v>
      </c>
    </row>
    <row r="18353" spans="1:2" x14ac:dyDescent="0.2">
      <c r="A18353" t="s">
        <v>32274</v>
      </c>
      <c r="B18353" t="s">
        <v>1</v>
      </c>
    </row>
    <row r="18354" spans="1:2" x14ac:dyDescent="0.2">
      <c r="A18354" t="s">
        <v>32275</v>
      </c>
      <c r="B18354" t="s">
        <v>1</v>
      </c>
    </row>
    <row r="18355" spans="1:2" x14ac:dyDescent="0.2">
      <c r="A18355" t="s">
        <v>32276</v>
      </c>
      <c r="B18355" t="s">
        <v>1</v>
      </c>
    </row>
    <row r="18356" spans="1:2" x14ac:dyDescent="0.2">
      <c r="A18356" t="s">
        <v>32277</v>
      </c>
      <c r="B18356" t="s">
        <v>1</v>
      </c>
    </row>
    <row r="18357" spans="1:2" x14ac:dyDescent="0.2">
      <c r="A18357" t="s">
        <v>32278</v>
      </c>
      <c r="B18357" t="s">
        <v>1</v>
      </c>
    </row>
    <row r="18358" spans="1:2" x14ac:dyDescent="0.2">
      <c r="A18358" t="s">
        <v>32279</v>
      </c>
      <c r="B18358" t="s">
        <v>1</v>
      </c>
    </row>
    <row r="18359" spans="1:2" x14ac:dyDescent="0.2">
      <c r="A18359" t="s">
        <v>32280</v>
      </c>
      <c r="B18359" t="s">
        <v>1</v>
      </c>
    </row>
    <row r="18360" spans="1:2" x14ac:dyDescent="0.2">
      <c r="A18360" t="s">
        <v>32281</v>
      </c>
      <c r="B18360" t="s">
        <v>1</v>
      </c>
    </row>
    <row r="18361" spans="1:2" x14ac:dyDescent="0.2">
      <c r="A18361" t="s">
        <v>32282</v>
      </c>
      <c r="B18361" t="s">
        <v>1</v>
      </c>
    </row>
    <row r="18362" spans="1:2" x14ac:dyDescent="0.2">
      <c r="A18362" t="s">
        <v>32283</v>
      </c>
      <c r="B18362" t="s">
        <v>1</v>
      </c>
    </row>
    <row r="18363" spans="1:2" x14ac:dyDescent="0.2">
      <c r="A18363" t="s">
        <v>32284</v>
      </c>
      <c r="B18363" t="s">
        <v>1</v>
      </c>
    </row>
    <row r="18364" spans="1:2" x14ac:dyDescent="0.2">
      <c r="A18364" t="s">
        <v>32285</v>
      </c>
      <c r="B18364" t="s">
        <v>1</v>
      </c>
    </row>
    <row r="18365" spans="1:2" x14ac:dyDescent="0.2">
      <c r="A18365" t="s">
        <v>32286</v>
      </c>
      <c r="B18365" t="s">
        <v>1</v>
      </c>
    </row>
    <row r="18366" spans="1:2" x14ac:dyDescent="0.2">
      <c r="A18366" t="s">
        <v>32287</v>
      </c>
      <c r="B18366" t="s">
        <v>1</v>
      </c>
    </row>
    <row r="18367" spans="1:2" x14ac:dyDescent="0.2">
      <c r="A18367" t="s">
        <v>32288</v>
      </c>
      <c r="B18367" t="s">
        <v>1</v>
      </c>
    </row>
    <row r="18368" spans="1:2" x14ac:dyDescent="0.2">
      <c r="A18368" t="s">
        <v>32289</v>
      </c>
      <c r="B18368" t="s">
        <v>1</v>
      </c>
    </row>
    <row r="18369" spans="1:2" x14ac:dyDescent="0.2">
      <c r="A18369" t="s">
        <v>32290</v>
      </c>
      <c r="B18369" t="s">
        <v>1</v>
      </c>
    </row>
    <row r="18370" spans="1:2" x14ac:dyDescent="0.2">
      <c r="A18370" t="s">
        <v>32291</v>
      </c>
      <c r="B18370" t="s">
        <v>1</v>
      </c>
    </row>
    <row r="18371" spans="1:2" x14ac:dyDescent="0.2">
      <c r="A18371" t="s">
        <v>32292</v>
      </c>
      <c r="B18371" t="s">
        <v>1</v>
      </c>
    </row>
    <row r="18372" spans="1:2" x14ac:dyDescent="0.2">
      <c r="A18372" t="s">
        <v>32293</v>
      </c>
      <c r="B18372" t="s">
        <v>1</v>
      </c>
    </row>
    <row r="18373" spans="1:2" x14ac:dyDescent="0.2">
      <c r="A18373" t="s">
        <v>32294</v>
      </c>
      <c r="B18373" t="s">
        <v>1</v>
      </c>
    </row>
    <row r="18374" spans="1:2" x14ac:dyDescent="0.2">
      <c r="A18374" t="s">
        <v>32295</v>
      </c>
      <c r="B18374" t="s">
        <v>1</v>
      </c>
    </row>
    <row r="18375" spans="1:2" x14ac:dyDescent="0.2">
      <c r="A18375" t="s">
        <v>32296</v>
      </c>
      <c r="B18375" t="s">
        <v>1</v>
      </c>
    </row>
    <row r="18376" spans="1:2" x14ac:dyDescent="0.2">
      <c r="A18376" t="s">
        <v>32297</v>
      </c>
      <c r="B18376" t="s">
        <v>1</v>
      </c>
    </row>
    <row r="18377" spans="1:2" x14ac:dyDescent="0.2">
      <c r="A18377" t="s">
        <v>32298</v>
      </c>
      <c r="B18377" t="s">
        <v>1</v>
      </c>
    </row>
    <row r="18378" spans="1:2" x14ac:dyDescent="0.2">
      <c r="A18378" t="s">
        <v>32299</v>
      </c>
      <c r="B18378" t="s">
        <v>1</v>
      </c>
    </row>
    <row r="18379" spans="1:2" x14ac:dyDescent="0.2">
      <c r="A18379" t="s">
        <v>32300</v>
      </c>
      <c r="B18379" t="s">
        <v>1</v>
      </c>
    </row>
    <row r="18380" spans="1:2" x14ac:dyDescent="0.2">
      <c r="A18380" t="s">
        <v>32301</v>
      </c>
      <c r="B18380" t="s">
        <v>1</v>
      </c>
    </row>
    <row r="18381" spans="1:2" x14ac:dyDescent="0.2">
      <c r="A18381" t="s">
        <v>32302</v>
      </c>
      <c r="B18381" t="s">
        <v>1</v>
      </c>
    </row>
    <row r="18382" spans="1:2" x14ac:dyDescent="0.2">
      <c r="A18382" t="s">
        <v>32303</v>
      </c>
      <c r="B18382" t="s">
        <v>1</v>
      </c>
    </row>
    <row r="18383" spans="1:2" x14ac:dyDescent="0.2">
      <c r="A18383" t="s">
        <v>32304</v>
      </c>
      <c r="B18383" t="s">
        <v>1</v>
      </c>
    </row>
    <row r="18384" spans="1:2" x14ac:dyDescent="0.2">
      <c r="A18384" t="s">
        <v>32305</v>
      </c>
      <c r="B18384" t="s">
        <v>2</v>
      </c>
    </row>
    <row r="18385" spans="1:2" x14ac:dyDescent="0.2">
      <c r="A18385" t="s">
        <v>32306</v>
      </c>
      <c r="B18385" t="s">
        <v>2</v>
      </c>
    </row>
    <row r="18386" spans="1:2" x14ac:dyDescent="0.2">
      <c r="A18386" t="s">
        <v>32307</v>
      </c>
      <c r="B18386" t="s">
        <v>1</v>
      </c>
    </row>
    <row r="18387" spans="1:2" x14ac:dyDescent="0.2">
      <c r="A18387" t="s">
        <v>32306</v>
      </c>
      <c r="B18387" t="s">
        <v>1</v>
      </c>
    </row>
    <row r="18388" spans="1:2" x14ac:dyDescent="0.2">
      <c r="A18388" t="s">
        <v>32308</v>
      </c>
      <c r="B18388" t="s">
        <v>1</v>
      </c>
    </row>
    <row r="18389" spans="1:2" x14ac:dyDescent="0.2">
      <c r="A18389" t="s">
        <v>32309</v>
      </c>
      <c r="B18389" t="s">
        <v>1</v>
      </c>
    </row>
    <row r="18390" spans="1:2" x14ac:dyDescent="0.2">
      <c r="A18390" t="s">
        <v>32310</v>
      </c>
      <c r="B18390" t="s">
        <v>1</v>
      </c>
    </row>
    <row r="18391" spans="1:2" x14ac:dyDescent="0.2">
      <c r="A18391" t="s">
        <v>32311</v>
      </c>
      <c r="B18391" t="s">
        <v>1</v>
      </c>
    </row>
    <row r="18392" spans="1:2" x14ac:dyDescent="0.2">
      <c r="A18392" t="s">
        <v>32312</v>
      </c>
      <c r="B18392" t="s">
        <v>1</v>
      </c>
    </row>
    <row r="18393" spans="1:2" x14ac:dyDescent="0.2">
      <c r="A18393" t="s">
        <v>32313</v>
      </c>
      <c r="B18393" t="s">
        <v>1</v>
      </c>
    </row>
    <row r="18394" spans="1:2" x14ac:dyDescent="0.2">
      <c r="A18394" t="s">
        <v>32314</v>
      </c>
      <c r="B18394" t="s">
        <v>1</v>
      </c>
    </row>
    <row r="18395" spans="1:2" x14ac:dyDescent="0.2">
      <c r="A18395" t="s">
        <v>32315</v>
      </c>
      <c r="B18395" t="s">
        <v>1</v>
      </c>
    </row>
    <row r="18396" spans="1:2" x14ac:dyDescent="0.2">
      <c r="A18396" t="s">
        <v>32316</v>
      </c>
      <c r="B18396" t="s">
        <v>1</v>
      </c>
    </row>
    <row r="18397" spans="1:2" x14ac:dyDescent="0.2">
      <c r="A18397" t="s">
        <v>32317</v>
      </c>
      <c r="B18397" t="s">
        <v>1</v>
      </c>
    </row>
    <row r="18398" spans="1:2" x14ac:dyDescent="0.2">
      <c r="A18398" t="s">
        <v>32318</v>
      </c>
      <c r="B18398" t="s">
        <v>1</v>
      </c>
    </row>
    <row r="18399" spans="1:2" x14ac:dyDescent="0.2">
      <c r="A18399" t="s">
        <v>32319</v>
      </c>
      <c r="B18399" t="s">
        <v>1</v>
      </c>
    </row>
    <row r="18400" spans="1:2" x14ac:dyDescent="0.2">
      <c r="A18400" t="s">
        <v>32320</v>
      </c>
      <c r="B18400" t="s">
        <v>1</v>
      </c>
    </row>
    <row r="18401" spans="1:2" x14ac:dyDescent="0.2">
      <c r="A18401" t="s">
        <v>32321</v>
      </c>
      <c r="B18401" t="s">
        <v>1</v>
      </c>
    </row>
    <row r="18402" spans="1:2" x14ac:dyDescent="0.2">
      <c r="A18402" t="s">
        <v>32322</v>
      </c>
      <c r="B18402" t="s">
        <v>1</v>
      </c>
    </row>
    <row r="18403" spans="1:2" x14ac:dyDescent="0.2">
      <c r="A18403" t="s">
        <v>32323</v>
      </c>
      <c r="B18403" t="s">
        <v>1</v>
      </c>
    </row>
    <row r="18404" spans="1:2" x14ac:dyDescent="0.2">
      <c r="A18404" t="s">
        <v>32324</v>
      </c>
      <c r="B18404" t="s">
        <v>1</v>
      </c>
    </row>
    <row r="18405" spans="1:2" x14ac:dyDescent="0.2">
      <c r="A18405" t="s">
        <v>32325</v>
      </c>
      <c r="B18405" t="s">
        <v>1</v>
      </c>
    </row>
    <row r="18406" spans="1:2" x14ac:dyDescent="0.2">
      <c r="A18406" t="s">
        <v>32326</v>
      </c>
      <c r="B18406" t="s">
        <v>1</v>
      </c>
    </row>
    <row r="18407" spans="1:2" x14ac:dyDescent="0.2">
      <c r="A18407" t="s">
        <v>32327</v>
      </c>
      <c r="B18407" t="s">
        <v>1</v>
      </c>
    </row>
    <row r="18408" spans="1:2" x14ac:dyDescent="0.2">
      <c r="A18408" t="s">
        <v>32328</v>
      </c>
      <c r="B18408" t="s">
        <v>1</v>
      </c>
    </row>
    <row r="18409" spans="1:2" x14ac:dyDescent="0.2">
      <c r="A18409" t="s">
        <v>32329</v>
      </c>
      <c r="B18409" t="s">
        <v>1</v>
      </c>
    </row>
    <row r="18410" spans="1:2" x14ac:dyDescent="0.2">
      <c r="A18410" t="s">
        <v>32330</v>
      </c>
      <c r="B18410" t="s">
        <v>1</v>
      </c>
    </row>
    <row r="18411" spans="1:2" x14ac:dyDescent="0.2">
      <c r="A18411" t="s">
        <v>32331</v>
      </c>
      <c r="B18411" t="s">
        <v>1</v>
      </c>
    </row>
    <row r="18412" spans="1:2" x14ac:dyDescent="0.2">
      <c r="A18412" t="s">
        <v>32332</v>
      </c>
      <c r="B18412" t="s">
        <v>1</v>
      </c>
    </row>
    <row r="18413" spans="1:2" x14ac:dyDescent="0.2">
      <c r="A18413" t="s">
        <v>32333</v>
      </c>
      <c r="B18413" t="s">
        <v>1</v>
      </c>
    </row>
    <row r="18414" spans="1:2" x14ac:dyDescent="0.2">
      <c r="A18414" t="s">
        <v>32334</v>
      </c>
      <c r="B18414" t="s">
        <v>1</v>
      </c>
    </row>
    <row r="18415" spans="1:2" x14ac:dyDescent="0.2">
      <c r="A18415" t="s">
        <v>32335</v>
      </c>
      <c r="B18415" t="s">
        <v>1</v>
      </c>
    </row>
    <row r="18416" spans="1:2" x14ac:dyDescent="0.2">
      <c r="A18416" t="s">
        <v>32336</v>
      </c>
      <c r="B18416" t="s">
        <v>1</v>
      </c>
    </row>
    <row r="18417" spans="1:2" x14ac:dyDescent="0.2">
      <c r="A18417" t="s">
        <v>32337</v>
      </c>
      <c r="B18417" t="s">
        <v>1</v>
      </c>
    </row>
    <row r="18418" spans="1:2" x14ac:dyDescent="0.2">
      <c r="A18418" t="s">
        <v>32338</v>
      </c>
      <c r="B18418" t="s">
        <v>1</v>
      </c>
    </row>
    <row r="18419" spans="1:2" x14ac:dyDescent="0.2">
      <c r="A18419" t="s">
        <v>32339</v>
      </c>
      <c r="B18419" t="s">
        <v>1</v>
      </c>
    </row>
    <row r="18420" spans="1:2" x14ac:dyDescent="0.2">
      <c r="A18420" t="s">
        <v>32340</v>
      </c>
      <c r="B18420" t="s">
        <v>1</v>
      </c>
    </row>
    <row r="18421" spans="1:2" x14ac:dyDescent="0.2">
      <c r="A18421" t="s">
        <v>32341</v>
      </c>
      <c r="B18421" t="s">
        <v>6</v>
      </c>
    </row>
    <row r="18422" spans="1:2" x14ac:dyDescent="0.2">
      <c r="A18422" t="s">
        <v>32342</v>
      </c>
      <c r="B18422" t="s">
        <v>1</v>
      </c>
    </row>
    <row r="18423" spans="1:2" x14ac:dyDescent="0.2">
      <c r="A18423" t="s">
        <v>32343</v>
      </c>
      <c r="B18423" t="s">
        <v>1</v>
      </c>
    </row>
    <row r="18424" spans="1:2" x14ac:dyDescent="0.2">
      <c r="A18424" t="s">
        <v>32344</v>
      </c>
      <c r="B18424" t="s">
        <v>1</v>
      </c>
    </row>
    <row r="18425" spans="1:2" x14ac:dyDescent="0.2">
      <c r="A18425" t="s">
        <v>32345</v>
      </c>
      <c r="B18425" t="s">
        <v>1</v>
      </c>
    </row>
    <row r="18426" spans="1:2" x14ac:dyDescent="0.2">
      <c r="A18426" t="s">
        <v>32346</v>
      </c>
      <c r="B18426" t="s">
        <v>1</v>
      </c>
    </row>
    <row r="18427" spans="1:2" x14ac:dyDescent="0.2">
      <c r="A18427" t="s">
        <v>32347</v>
      </c>
      <c r="B18427" t="s">
        <v>1</v>
      </c>
    </row>
    <row r="18428" spans="1:2" x14ac:dyDescent="0.2">
      <c r="A18428" t="s">
        <v>32348</v>
      </c>
      <c r="B18428" t="s">
        <v>1</v>
      </c>
    </row>
    <row r="18429" spans="1:2" x14ac:dyDescent="0.2">
      <c r="A18429" t="s">
        <v>32349</v>
      </c>
      <c r="B18429" t="s">
        <v>1</v>
      </c>
    </row>
    <row r="18430" spans="1:2" x14ac:dyDescent="0.2">
      <c r="A18430" t="s">
        <v>32350</v>
      </c>
      <c r="B18430" t="s">
        <v>1</v>
      </c>
    </row>
    <row r="18431" spans="1:2" x14ac:dyDescent="0.2">
      <c r="A18431" t="s">
        <v>32351</v>
      </c>
      <c r="B18431" t="s">
        <v>1</v>
      </c>
    </row>
    <row r="18432" spans="1:2" x14ac:dyDescent="0.2">
      <c r="A18432" t="s">
        <v>32352</v>
      </c>
      <c r="B18432" t="s">
        <v>1</v>
      </c>
    </row>
    <row r="18433" spans="1:2" x14ac:dyDescent="0.2">
      <c r="A18433" t="s">
        <v>32353</v>
      </c>
      <c r="B18433" t="s">
        <v>1</v>
      </c>
    </row>
    <row r="18434" spans="1:2" x14ac:dyDescent="0.2">
      <c r="A18434" t="s">
        <v>32354</v>
      </c>
      <c r="B18434" t="s">
        <v>2</v>
      </c>
    </row>
    <row r="18435" spans="1:2" x14ac:dyDescent="0.2">
      <c r="A18435" t="s">
        <v>32355</v>
      </c>
      <c r="B18435" t="s">
        <v>1</v>
      </c>
    </row>
    <row r="18436" spans="1:2" x14ac:dyDescent="0.2">
      <c r="A18436" t="s">
        <v>32354</v>
      </c>
      <c r="B18436" t="s">
        <v>1</v>
      </c>
    </row>
    <row r="18437" spans="1:2" x14ac:dyDescent="0.2">
      <c r="A18437" t="s">
        <v>32356</v>
      </c>
      <c r="B18437" t="s">
        <v>1</v>
      </c>
    </row>
    <row r="18438" spans="1:2" x14ac:dyDescent="0.2">
      <c r="A18438" t="s">
        <v>32357</v>
      </c>
      <c r="B18438" t="s">
        <v>1</v>
      </c>
    </row>
    <row r="18439" spans="1:2" x14ac:dyDescent="0.2">
      <c r="A18439" t="s">
        <v>32358</v>
      </c>
      <c r="B18439" t="s">
        <v>1</v>
      </c>
    </row>
    <row r="18440" spans="1:2" x14ac:dyDescent="0.2">
      <c r="A18440" t="s">
        <v>32359</v>
      </c>
      <c r="B18440" t="s">
        <v>1</v>
      </c>
    </row>
    <row r="18441" spans="1:2" x14ac:dyDescent="0.2">
      <c r="A18441" t="s">
        <v>32360</v>
      </c>
      <c r="B18441" t="s">
        <v>1</v>
      </c>
    </row>
    <row r="18442" spans="1:2" x14ac:dyDescent="0.2">
      <c r="A18442" t="s">
        <v>32361</v>
      </c>
      <c r="B18442" t="s">
        <v>1</v>
      </c>
    </row>
    <row r="18443" spans="1:2" x14ac:dyDescent="0.2">
      <c r="A18443" t="s">
        <v>32362</v>
      </c>
      <c r="B18443" t="s">
        <v>1</v>
      </c>
    </row>
    <row r="18444" spans="1:2" x14ac:dyDescent="0.2">
      <c r="A18444" t="s">
        <v>32363</v>
      </c>
      <c r="B18444" t="s">
        <v>1</v>
      </c>
    </row>
    <row r="18445" spans="1:2" x14ac:dyDescent="0.2">
      <c r="A18445" t="s">
        <v>32364</v>
      </c>
      <c r="B18445" t="s">
        <v>1</v>
      </c>
    </row>
    <row r="18446" spans="1:2" x14ac:dyDescent="0.2">
      <c r="A18446" t="s">
        <v>32365</v>
      </c>
      <c r="B18446" t="s">
        <v>1</v>
      </c>
    </row>
    <row r="18447" spans="1:2" x14ac:dyDescent="0.2">
      <c r="A18447" t="s">
        <v>32366</v>
      </c>
      <c r="B18447" t="s">
        <v>1</v>
      </c>
    </row>
    <row r="18448" spans="1:2" x14ac:dyDescent="0.2">
      <c r="A18448" t="s">
        <v>32367</v>
      </c>
      <c r="B18448" t="s">
        <v>1</v>
      </c>
    </row>
    <row r="18449" spans="1:2" x14ac:dyDescent="0.2">
      <c r="A18449" t="s">
        <v>32368</v>
      </c>
      <c r="B18449" t="s">
        <v>1</v>
      </c>
    </row>
    <row r="18450" spans="1:2" x14ac:dyDescent="0.2">
      <c r="A18450" t="s">
        <v>32369</v>
      </c>
      <c r="B18450" t="s">
        <v>1</v>
      </c>
    </row>
    <row r="18451" spans="1:2" x14ac:dyDescent="0.2">
      <c r="A18451" t="s">
        <v>32370</v>
      </c>
      <c r="B18451" t="s">
        <v>1</v>
      </c>
    </row>
    <row r="18452" spans="1:2" x14ac:dyDescent="0.2">
      <c r="A18452" t="s">
        <v>32371</v>
      </c>
      <c r="B18452" t="s">
        <v>1</v>
      </c>
    </row>
    <row r="18453" spans="1:2" x14ac:dyDescent="0.2">
      <c r="A18453" t="s">
        <v>32372</v>
      </c>
      <c r="B18453" t="s">
        <v>1</v>
      </c>
    </row>
    <row r="18454" spans="1:2" x14ac:dyDescent="0.2">
      <c r="A18454" t="s">
        <v>32373</v>
      </c>
      <c r="B18454" t="s">
        <v>1</v>
      </c>
    </row>
    <row r="18455" spans="1:2" x14ac:dyDescent="0.2">
      <c r="A18455" t="s">
        <v>32374</v>
      </c>
      <c r="B18455" t="s">
        <v>1</v>
      </c>
    </row>
    <row r="18456" spans="1:2" x14ac:dyDescent="0.2">
      <c r="A18456" t="s">
        <v>32375</v>
      </c>
      <c r="B18456" t="s">
        <v>1</v>
      </c>
    </row>
    <row r="18457" spans="1:2" x14ac:dyDescent="0.2">
      <c r="A18457" t="s">
        <v>32376</v>
      </c>
      <c r="B18457" t="s">
        <v>1</v>
      </c>
    </row>
    <row r="18458" spans="1:2" x14ac:dyDescent="0.2">
      <c r="A18458" t="s">
        <v>32377</v>
      </c>
      <c r="B18458" t="s">
        <v>1</v>
      </c>
    </row>
    <row r="18459" spans="1:2" x14ac:dyDescent="0.2">
      <c r="A18459" t="s">
        <v>32378</v>
      </c>
      <c r="B18459" t="s">
        <v>1</v>
      </c>
    </row>
    <row r="18460" spans="1:2" x14ac:dyDescent="0.2">
      <c r="A18460" t="s">
        <v>32379</v>
      </c>
      <c r="B18460" t="s">
        <v>1</v>
      </c>
    </row>
    <row r="18461" spans="1:2" x14ac:dyDescent="0.2">
      <c r="A18461" t="s">
        <v>32380</v>
      </c>
      <c r="B18461" t="s">
        <v>1</v>
      </c>
    </row>
    <row r="18462" spans="1:2" x14ac:dyDescent="0.2">
      <c r="A18462" t="s">
        <v>32381</v>
      </c>
      <c r="B18462" t="s">
        <v>1</v>
      </c>
    </row>
    <row r="18463" spans="1:2" x14ac:dyDescent="0.2">
      <c r="A18463" t="s">
        <v>32382</v>
      </c>
      <c r="B18463" t="s">
        <v>1</v>
      </c>
    </row>
    <row r="18464" spans="1:2" x14ac:dyDescent="0.2">
      <c r="A18464" t="s">
        <v>32383</v>
      </c>
      <c r="B18464" t="s">
        <v>1</v>
      </c>
    </row>
    <row r="18465" spans="1:2" x14ac:dyDescent="0.2">
      <c r="A18465" t="s">
        <v>37933</v>
      </c>
      <c r="B18465" t="s">
        <v>1</v>
      </c>
    </row>
    <row r="18466" spans="1:2" x14ac:dyDescent="0.2">
      <c r="A18466" t="s">
        <v>37934</v>
      </c>
      <c r="B18466" t="s">
        <v>1</v>
      </c>
    </row>
    <row r="18467" spans="1:2" x14ac:dyDescent="0.2">
      <c r="A18467" t="s">
        <v>37935</v>
      </c>
      <c r="B18467" t="s">
        <v>1</v>
      </c>
    </row>
    <row r="18468" spans="1:2" x14ac:dyDescent="0.2">
      <c r="A18468" t="s">
        <v>37936</v>
      </c>
      <c r="B18468" t="s">
        <v>1</v>
      </c>
    </row>
    <row r="18469" spans="1:2" x14ac:dyDescent="0.2">
      <c r="A18469" t="s">
        <v>32476</v>
      </c>
      <c r="B18469" t="s">
        <v>1</v>
      </c>
    </row>
    <row r="18470" spans="1:2" x14ac:dyDescent="0.2">
      <c r="A18470" t="s">
        <v>37937</v>
      </c>
      <c r="B18470" t="s">
        <v>1</v>
      </c>
    </row>
    <row r="18471" spans="1:2" x14ac:dyDescent="0.2">
      <c r="A18471" t="s">
        <v>37938</v>
      </c>
      <c r="B18471" t="s">
        <v>1</v>
      </c>
    </row>
    <row r="18472" spans="1:2" x14ac:dyDescent="0.2">
      <c r="A18472" t="s">
        <v>37939</v>
      </c>
      <c r="B18472" t="s">
        <v>1</v>
      </c>
    </row>
    <row r="18473" spans="1:2" x14ac:dyDescent="0.2">
      <c r="A18473" t="s">
        <v>37940</v>
      </c>
      <c r="B18473" t="s">
        <v>1</v>
      </c>
    </row>
    <row r="18474" spans="1:2" x14ac:dyDescent="0.2">
      <c r="A18474" t="s">
        <v>37941</v>
      </c>
      <c r="B18474" t="s">
        <v>1</v>
      </c>
    </row>
    <row r="18475" spans="1:2" x14ac:dyDescent="0.2">
      <c r="A18475" t="s">
        <v>37942</v>
      </c>
      <c r="B18475" t="s">
        <v>1</v>
      </c>
    </row>
    <row r="18476" spans="1:2" x14ac:dyDescent="0.2">
      <c r="A18476" t="s">
        <v>37943</v>
      </c>
      <c r="B18476" t="s">
        <v>1</v>
      </c>
    </row>
    <row r="18477" spans="1:2" x14ac:dyDescent="0.2">
      <c r="A18477" t="s">
        <v>37944</v>
      </c>
      <c r="B18477" t="s">
        <v>1</v>
      </c>
    </row>
    <row r="18478" spans="1:2" x14ac:dyDescent="0.2">
      <c r="A18478" t="s">
        <v>37945</v>
      </c>
      <c r="B18478" t="s">
        <v>1</v>
      </c>
    </row>
    <row r="18479" spans="1:2" x14ac:dyDescent="0.2">
      <c r="A18479" t="s">
        <v>37946</v>
      </c>
      <c r="B18479" t="s">
        <v>1</v>
      </c>
    </row>
    <row r="18480" spans="1:2" x14ac:dyDescent="0.2">
      <c r="A18480" t="s">
        <v>37947</v>
      </c>
      <c r="B18480" t="s">
        <v>1</v>
      </c>
    </row>
    <row r="18481" spans="1:2" x14ac:dyDescent="0.2">
      <c r="A18481" t="s">
        <v>37948</v>
      </c>
      <c r="B18481" t="s">
        <v>1</v>
      </c>
    </row>
    <row r="18482" spans="1:2" x14ac:dyDescent="0.2">
      <c r="A18482" t="s">
        <v>37949</v>
      </c>
      <c r="B18482" t="s">
        <v>1</v>
      </c>
    </row>
    <row r="18483" spans="1:2" x14ac:dyDescent="0.2">
      <c r="A18483" t="s">
        <v>37950</v>
      </c>
      <c r="B18483" t="s">
        <v>1</v>
      </c>
    </row>
    <row r="18484" spans="1:2" x14ac:dyDescent="0.2">
      <c r="A18484" t="s">
        <v>37951</v>
      </c>
      <c r="B18484" t="s">
        <v>1</v>
      </c>
    </row>
    <row r="18485" spans="1:2" x14ac:dyDescent="0.2">
      <c r="A18485" t="s">
        <v>37952</v>
      </c>
      <c r="B18485" t="s">
        <v>1</v>
      </c>
    </row>
    <row r="18486" spans="1:2" x14ac:dyDescent="0.2">
      <c r="A18486" t="s">
        <v>37953</v>
      </c>
      <c r="B18486" t="s">
        <v>1</v>
      </c>
    </row>
    <row r="18487" spans="1:2" x14ac:dyDescent="0.2">
      <c r="A18487" t="s">
        <v>37954</v>
      </c>
      <c r="B18487" t="s">
        <v>1</v>
      </c>
    </row>
    <row r="18488" spans="1:2" x14ac:dyDescent="0.2">
      <c r="A18488" t="s">
        <v>37955</v>
      </c>
      <c r="B18488" t="s">
        <v>1</v>
      </c>
    </row>
    <row r="18489" spans="1:2" x14ac:dyDescent="0.2">
      <c r="A18489" t="s">
        <v>37956</v>
      </c>
      <c r="B18489" t="s">
        <v>1</v>
      </c>
    </row>
    <row r="18490" spans="1:2" x14ac:dyDescent="0.2">
      <c r="A18490" t="s">
        <v>37957</v>
      </c>
      <c r="B18490" t="s">
        <v>1</v>
      </c>
    </row>
    <row r="18491" spans="1:2" x14ac:dyDescent="0.2">
      <c r="A18491" t="s">
        <v>37958</v>
      </c>
      <c r="B18491" t="s">
        <v>1</v>
      </c>
    </row>
    <row r="18492" spans="1:2" x14ac:dyDescent="0.2">
      <c r="A18492" t="s">
        <v>37959</v>
      </c>
      <c r="B18492" t="s">
        <v>1</v>
      </c>
    </row>
    <row r="18493" spans="1:2" x14ac:dyDescent="0.2">
      <c r="A18493" t="s">
        <v>37960</v>
      </c>
      <c r="B18493" t="s">
        <v>1</v>
      </c>
    </row>
    <row r="18494" spans="1:2" x14ac:dyDescent="0.2">
      <c r="A18494" t="s">
        <v>37961</v>
      </c>
      <c r="B18494" t="s">
        <v>1</v>
      </c>
    </row>
    <row r="18495" spans="1:2" x14ac:dyDescent="0.2">
      <c r="A18495" t="s">
        <v>37962</v>
      </c>
      <c r="B18495" t="s">
        <v>1</v>
      </c>
    </row>
    <row r="18496" spans="1:2" x14ac:dyDescent="0.2">
      <c r="A18496" t="s">
        <v>37963</v>
      </c>
      <c r="B18496" t="s">
        <v>1</v>
      </c>
    </row>
    <row r="18497" spans="1:2" x14ac:dyDescent="0.2">
      <c r="A18497" t="s">
        <v>37964</v>
      </c>
      <c r="B18497" t="s">
        <v>1</v>
      </c>
    </row>
    <row r="18498" spans="1:2" x14ac:dyDescent="0.2">
      <c r="A18498" t="s">
        <v>37965</v>
      </c>
      <c r="B18498" t="s">
        <v>1</v>
      </c>
    </row>
    <row r="18499" spans="1:2" x14ac:dyDescent="0.2">
      <c r="A18499" t="s">
        <v>32163</v>
      </c>
      <c r="B18499" t="s">
        <v>7</v>
      </c>
    </row>
    <row r="18500" spans="1:2" x14ac:dyDescent="0.2">
      <c r="A18500" t="s">
        <v>37966</v>
      </c>
      <c r="B18500" t="s">
        <v>5</v>
      </c>
    </row>
    <row r="18501" spans="1:2" x14ac:dyDescent="0.2">
      <c r="A18501" t="s">
        <v>37967</v>
      </c>
      <c r="B18501" t="s">
        <v>1</v>
      </c>
    </row>
    <row r="18502" spans="1:2" x14ac:dyDescent="0.2">
      <c r="A18502" t="s">
        <v>37968</v>
      </c>
      <c r="B18502" t="s">
        <v>1</v>
      </c>
    </row>
    <row r="18503" spans="1:2" x14ac:dyDescent="0.2">
      <c r="A18503" t="s">
        <v>37969</v>
      </c>
      <c r="B18503" t="s">
        <v>1</v>
      </c>
    </row>
    <row r="18504" spans="1:2" x14ac:dyDescent="0.2">
      <c r="A18504" t="s">
        <v>37970</v>
      </c>
      <c r="B18504" t="s">
        <v>1</v>
      </c>
    </row>
    <row r="18505" spans="1:2" x14ac:dyDescent="0.2">
      <c r="A18505" t="s">
        <v>37971</v>
      </c>
      <c r="B18505" t="s">
        <v>1</v>
      </c>
    </row>
    <row r="18506" spans="1:2" x14ac:dyDescent="0.2">
      <c r="A18506" t="s">
        <v>37972</v>
      </c>
      <c r="B18506" t="s">
        <v>1</v>
      </c>
    </row>
    <row r="18507" spans="1:2" x14ac:dyDescent="0.2">
      <c r="A18507" t="s">
        <v>37973</v>
      </c>
      <c r="B18507" t="s">
        <v>1</v>
      </c>
    </row>
    <row r="18508" spans="1:2" x14ac:dyDescent="0.2">
      <c r="A18508" t="s">
        <v>37974</v>
      </c>
      <c r="B18508" t="s">
        <v>1</v>
      </c>
    </row>
    <row r="18509" spans="1:2" x14ac:dyDescent="0.2">
      <c r="A18509" t="s">
        <v>37975</v>
      </c>
      <c r="B18509" t="s">
        <v>1</v>
      </c>
    </row>
    <row r="18510" spans="1:2" x14ac:dyDescent="0.2">
      <c r="A18510" t="s">
        <v>37976</v>
      </c>
      <c r="B18510" t="s">
        <v>1</v>
      </c>
    </row>
    <row r="18511" spans="1:2" x14ac:dyDescent="0.2">
      <c r="A18511" t="s">
        <v>37977</v>
      </c>
      <c r="B18511" t="s">
        <v>1</v>
      </c>
    </row>
    <row r="18512" spans="1:2" x14ac:dyDescent="0.2">
      <c r="A18512" t="s">
        <v>37978</v>
      </c>
      <c r="B18512" t="s">
        <v>1</v>
      </c>
    </row>
    <row r="18513" spans="1:2" x14ac:dyDescent="0.2">
      <c r="A18513" t="s">
        <v>37979</v>
      </c>
      <c r="B18513" t="s">
        <v>1</v>
      </c>
    </row>
    <row r="18514" spans="1:2" x14ac:dyDescent="0.2">
      <c r="A18514" t="s">
        <v>37980</v>
      </c>
      <c r="B18514" t="s">
        <v>1</v>
      </c>
    </row>
    <row r="18515" spans="1:2" x14ac:dyDescent="0.2">
      <c r="A18515" t="s">
        <v>37981</v>
      </c>
      <c r="B18515" t="s">
        <v>1</v>
      </c>
    </row>
    <row r="18516" spans="1:2" x14ac:dyDescent="0.2">
      <c r="A18516" t="s">
        <v>37982</v>
      </c>
      <c r="B18516" t="s">
        <v>1</v>
      </c>
    </row>
    <row r="18517" spans="1:2" x14ac:dyDescent="0.2">
      <c r="A18517" t="s">
        <v>37983</v>
      </c>
      <c r="B18517" t="s">
        <v>1</v>
      </c>
    </row>
    <row r="18518" spans="1:2" x14ac:dyDescent="0.2">
      <c r="A18518" t="s">
        <v>37984</v>
      </c>
      <c r="B18518" t="s">
        <v>1</v>
      </c>
    </row>
    <row r="18519" spans="1:2" x14ac:dyDescent="0.2">
      <c r="A18519" t="s">
        <v>37985</v>
      </c>
      <c r="B18519" t="s">
        <v>1</v>
      </c>
    </row>
    <row r="18520" spans="1:2" x14ac:dyDescent="0.2">
      <c r="A18520" t="s">
        <v>37986</v>
      </c>
      <c r="B18520" t="s">
        <v>1</v>
      </c>
    </row>
    <row r="18521" spans="1:2" x14ac:dyDescent="0.2">
      <c r="A18521" t="s">
        <v>37987</v>
      </c>
      <c r="B18521" t="s">
        <v>1</v>
      </c>
    </row>
    <row r="18522" spans="1:2" x14ac:dyDescent="0.2">
      <c r="A18522" t="s">
        <v>37988</v>
      </c>
      <c r="B18522" t="s">
        <v>5</v>
      </c>
    </row>
    <row r="18523" spans="1:2" x14ac:dyDescent="0.2">
      <c r="A18523" t="s">
        <v>37989</v>
      </c>
      <c r="B18523" t="s">
        <v>7</v>
      </c>
    </row>
    <row r="18524" spans="1:2" x14ac:dyDescent="0.2">
      <c r="A18524" t="s">
        <v>37990</v>
      </c>
      <c r="B18524" t="s">
        <v>1</v>
      </c>
    </row>
    <row r="18525" spans="1:2" x14ac:dyDescent="0.2">
      <c r="A18525" t="s">
        <v>37991</v>
      </c>
      <c r="B18525" t="s">
        <v>1</v>
      </c>
    </row>
    <row r="18526" spans="1:2" x14ac:dyDescent="0.2">
      <c r="A18526" t="s">
        <v>37992</v>
      </c>
      <c r="B18526" t="s">
        <v>1</v>
      </c>
    </row>
    <row r="18527" spans="1:2" x14ac:dyDescent="0.2">
      <c r="A18527" t="s">
        <v>37993</v>
      </c>
      <c r="B18527" t="s">
        <v>1</v>
      </c>
    </row>
    <row r="18528" spans="1:2" x14ac:dyDescent="0.2">
      <c r="A18528" t="s">
        <v>37994</v>
      </c>
      <c r="B18528" t="s">
        <v>1</v>
      </c>
    </row>
    <row r="18529" spans="1:2" x14ac:dyDescent="0.2">
      <c r="A18529" t="s">
        <v>37995</v>
      </c>
      <c r="B18529" t="s">
        <v>1</v>
      </c>
    </row>
    <row r="18530" spans="1:2" x14ac:dyDescent="0.2">
      <c r="A18530" t="s">
        <v>37996</v>
      </c>
      <c r="B18530" t="s">
        <v>1</v>
      </c>
    </row>
    <row r="18531" spans="1:2" x14ac:dyDescent="0.2">
      <c r="A18531" t="s">
        <v>37997</v>
      </c>
      <c r="B18531" t="s">
        <v>1</v>
      </c>
    </row>
    <row r="18532" spans="1:2" x14ac:dyDescent="0.2">
      <c r="A18532" t="s">
        <v>37998</v>
      </c>
      <c r="B18532" t="s">
        <v>1</v>
      </c>
    </row>
    <row r="18533" spans="1:2" x14ac:dyDescent="0.2">
      <c r="A18533" t="s">
        <v>37999</v>
      </c>
      <c r="B18533" t="s">
        <v>1</v>
      </c>
    </row>
    <row r="18534" spans="1:2" x14ac:dyDescent="0.2">
      <c r="A18534" t="s">
        <v>38000</v>
      </c>
      <c r="B18534" t="s">
        <v>1</v>
      </c>
    </row>
    <row r="18535" spans="1:2" x14ac:dyDescent="0.2">
      <c r="A18535" t="s">
        <v>38001</v>
      </c>
      <c r="B18535" t="s">
        <v>1</v>
      </c>
    </row>
    <row r="18536" spans="1:2" x14ac:dyDescent="0.2">
      <c r="A18536" t="s">
        <v>38002</v>
      </c>
      <c r="B18536" t="s">
        <v>1</v>
      </c>
    </row>
    <row r="18537" spans="1:2" x14ac:dyDescent="0.2">
      <c r="A18537" t="s">
        <v>38003</v>
      </c>
      <c r="B18537" t="s">
        <v>1</v>
      </c>
    </row>
    <row r="18538" spans="1:2" x14ac:dyDescent="0.2">
      <c r="A18538" t="s">
        <v>38004</v>
      </c>
      <c r="B18538" t="s">
        <v>1</v>
      </c>
    </row>
    <row r="18539" spans="1:2" x14ac:dyDescent="0.2">
      <c r="A18539" t="s">
        <v>38005</v>
      </c>
      <c r="B18539" t="s">
        <v>1</v>
      </c>
    </row>
    <row r="18540" spans="1:2" x14ac:dyDescent="0.2">
      <c r="A18540" t="s">
        <v>38006</v>
      </c>
      <c r="B18540" t="s">
        <v>1</v>
      </c>
    </row>
    <row r="18541" spans="1:2" x14ac:dyDescent="0.2">
      <c r="A18541" t="s">
        <v>38007</v>
      </c>
      <c r="B18541" t="s">
        <v>1</v>
      </c>
    </row>
    <row r="18542" spans="1:2" x14ac:dyDescent="0.2">
      <c r="A18542" t="s">
        <v>38008</v>
      </c>
      <c r="B18542" t="s">
        <v>1</v>
      </c>
    </row>
    <row r="18543" spans="1:2" x14ac:dyDescent="0.2">
      <c r="A18543" t="s">
        <v>38009</v>
      </c>
      <c r="B18543" t="s">
        <v>1</v>
      </c>
    </row>
    <row r="18544" spans="1:2" x14ac:dyDescent="0.2">
      <c r="A18544" t="s">
        <v>38010</v>
      </c>
      <c r="B18544" t="s">
        <v>1</v>
      </c>
    </row>
    <row r="18545" spans="1:2" x14ac:dyDescent="0.2">
      <c r="A18545" t="s">
        <v>38011</v>
      </c>
      <c r="B18545" t="s">
        <v>1</v>
      </c>
    </row>
    <row r="18546" spans="1:2" x14ac:dyDescent="0.2">
      <c r="A18546" t="s">
        <v>38012</v>
      </c>
      <c r="B18546" t="s">
        <v>1</v>
      </c>
    </row>
    <row r="18547" spans="1:2" x14ac:dyDescent="0.2">
      <c r="A18547" t="s">
        <v>38013</v>
      </c>
      <c r="B18547" t="s">
        <v>1</v>
      </c>
    </row>
    <row r="18548" spans="1:2" x14ac:dyDescent="0.2">
      <c r="A18548" t="s">
        <v>38014</v>
      </c>
      <c r="B18548" t="s">
        <v>1</v>
      </c>
    </row>
    <row r="18549" spans="1:2" x14ac:dyDescent="0.2">
      <c r="A18549" t="s">
        <v>38015</v>
      </c>
      <c r="B18549" t="s">
        <v>1</v>
      </c>
    </row>
    <row r="18550" spans="1:2" x14ac:dyDescent="0.2">
      <c r="A18550" t="s">
        <v>38016</v>
      </c>
      <c r="B18550" t="s">
        <v>1</v>
      </c>
    </row>
    <row r="18551" spans="1:2" x14ac:dyDescent="0.2">
      <c r="A18551" t="s">
        <v>38017</v>
      </c>
      <c r="B18551" t="s">
        <v>1</v>
      </c>
    </row>
    <row r="18552" spans="1:2" x14ac:dyDescent="0.2">
      <c r="A18552" t="s">
        <v>38018</v>
      </c>
      <c r="B18552" t="s">
        <v>1</v>
      </c>
    </row>
    <row r="18553" spans="1:2" x14ac:dyDescent="0.2">
      <c r="A18553" t="s">
        <v>38019</v>
      </c>
      <c r="B18553" t="s">
        <v>1</v>
      </c>
    </row>
    <row r="18554" spans="1:2" x14ac:dyDescent="0.2">
      <c r="A18554" t="s">
        <v>38020</v>
      </c>
      <c r="B18554" t="s">
        <v>1</v>
      </c>
    </row>
    <row r="18555" spans="1:2" x14ac:dyDescent="0.2">
      <c r="A18555" t="s">
        <v>38021</v>
      </c>
      <c r="B18555" t="s">
        <v>1</v>
      </c>
    </row>
    <row r="18556" spans="1:2" x14ac:dyDescent="0.2">
      <c r="A18556" t="s">
        <v>38022</v>
      </c>
      <c r="B18556" t="s">
        <v>1</v>
      </c>
    </row>
    <row r="18557" spans="1:2" x14ac:dyDescent="0.2">
      <c r="A18557" t="s">
        <v>38023</v>
      </c>
      <c r="B18557" t="s">
        <v>1</v>
      </c>
    </row>
    <row r="18558" spans="1:2" x14ac:dyDescent="0.2">
      <c r="A18558" t="s">
        <v>38024</v>
      </c>
      <c r="B18558" t="s">
        <v>1</v>
      </c>
    </row>
    <row r="18559" spans="1:2" x14ac:dyDescent="0.2">
      <c r="A18559" t="s">
        <v>38025</v>
      </c>
      <c r="B18559" t="s">
        <v>1</v>
      </c>
    </row>
    <row r="18560" spans="1:2" x14ac:dyDescent="0.2">
      <c r="A18560" t="s">
        <v>38026</v>
      </c>
      <c r="B18560" t="s">
        <v>1</v>
      </c>
    </row>
    <row r="18561" spans="1:2" x14ac:dyDescent="0.2">
      <c r="A18561" t="s">
        <v>38027</v>
      </c>
      <c r="B18561" t="s">
        <v>1</v>
      </c>
    </row>
    <row r="18562" spans="1:2" x14ac:dyDescent="0.2">
      <c r="A18562" t="s">
        <v>38028</v>
      </c>
      <c r="B18562" t="s">
        <v>1</v>
      </c>
    </row>
    <row r="18563" spans="1:2" x14ac:dyDescent="0.2">
      <c r="A18563" t="s">
        <v>38029</v>
      </c>
      <c r="B18563" t="s">
        <v>1</v>
      </c>
    </row>
    <row r="18564" spans="1:2" x14ac:dyDescent="0.2">
      <c r="A18564" t="s">
        <v>38030</v>
      </c>
      <c r="B18564" t="s">
        <v>1</v>
      </c>
    </row>
    <row r="18565" spans="1:2" x14ac:dyDescent="0.2">
      <c r="A18565" t="s">
        <v>38031</v>
      </c>
      <c r="B18565" t="s">
        <v>1</v>
      </c>
    </row>
    <row r="18566" spans="1:2" x14ac:dyDescent="0.2">
      <c r="A18566" t="s">
        <v>38032</v>
      </c>
      <c r="B18566" t="s">
        <v>1</v>
      </c>
    </row>
    <row r="18567" spans="1:2" x14ac:dyDescent="0.2">
      <c r="A18567" t="s">
        <v>38033</v>
      </c>
      <c r="B18567" t="s">
        <v>1</v>
      </c>
    </row>
    <row r="18568" spans="1:2" x14ac:dyDescent="0.2">
      <c r="A18568" t="s">
        <v>38034</v>
      </c>
      <c r="B18568" t="s">
        <v>1</v>
      </c>
    </row>
    <row r="18569" spans="1:2" x14ac:dyDescent="0.2">
      <c r="A18569" t="s">
        <v>38035</v>
      </c>
      <c r="B18569" t="s">
        <v>5</v>
      </c>
    </row>
    <row r="18570" spans="1:2" x14ac:dyDescent="0.2">
      <c r="A18570" t="s">
        <v>38036</v>
      </c>
      <c r="B18570" t="s">
        <v>1</v>
      </c>
    </row>
    <row r="18571" spans="1:2" x14ac:dyDescent="0.2">
      <c r="A18571" t="s">
        <v>38037</v>
      </c>
      <c r="B18571" t="s">
        <v>5</v>
      </c>
    </row>
    <row r="18572" spans="1:2" x14ac:dyDescent="0.2">
      <c r="A18572" t="s">
        <v>38038</v>
      </c>
      <c r="B18572" t="s">
        <v>1</v>
      </c>
    </row>
    <row r="18573" spans="1:2" x14ac:dyDescent="0.2">
      <c r="A18573" t="s">
        <v>38039</v>
      </c>
      <c r="B18573" t="s">
        <v>1</v>
      </c>
    </row>
    <row r="18574" spans="1:2" x14ac:dyDescent="0.2">
      <c r="A18574" t="s">
        <v>38040</v>
      </c>
      <c r="B18574" t="s">
        <v>5</v>
      </c>
    </row>
    <row r="18575" spans="1:2" x14ac:dyDescent="0.2">
      <c r="A18575" t="s">
        <v>38041</v>
      </c>
      <c r="B18575" t="s">
        <v>1</v>
      </c>
    </row>
    <row r="18576" spans="1:2" x14ac:dyDescent="0.2">
      <c r="A18576" t="s">
        <v>38042</v>
      </c>
      <c r="B18576" t="s">
        <v>1</v>
      </c>
    </row>
    <row r="18577" spans="1:2" x14ac:dyDescent="0.2">
      <c r="A18577" t="s">
        <v>38043</v>
      </c>
      <c r="B18577" t="s">
        <v>1</v>
      </c>
    </row>
    <row r="18578" spans="1:2" x14ac:dyDescent="0.2">
      <c r="A18578" t="s">
        <v>38044</v>
      </c>
      <c r="B18578" t="s">
        <v>1</v>
      </c>
    </row>
    <row r="18579" spans="1:2" x14ac:dyDescent="0.2">
      <c r="A18579" t="s">
        <v>38045</v>
      </c>
      <c r="B18579" t="s">
        <v>1</v>
      </c>
    </row>
    <row r="18580" spans="1:2" x14ac:dyDescent="0.2">
      <c r="A18580" t="s">
        <v>38046</v>
      </c>
      <c r="B18580" t="s">
        <v>1</v>
      </c>
    </row>
    <row r="18581" spans="1:2" x14ac:dyDescent="0.2">
      <c r="A18581" t="s">
        <v>38047</v>
      </c>
      <c r="B18581" t="s">
        <v>1</v>
      </c>
    </row>
    <row r="18582" spans="1:2" x14ac:dyDescent="0.2">
      <c r="A18582" t="s">
        <v>38048</v>
      </c>
      <c r="B18582" t="s">
        <v>1</v>
      </c>
    </row>
    <row r="18583" spans="1:2" x14ac:dyDescent="0.2">
      <c r="A18583" t="s">
        <v>38049</v>
      </c>
      <c r="B18583" t="s">
        <v>5</v>
      </c>
    </row>
    <row r="18584" spans="1:2" x14ac:dyDescent="0.2">
      <c r="A18584" t="s">
        <v>38050</v>
      </c>
      <c r="B18584" t="s">
        <v>5</v>
      </c>
    </row>
    <row r="18585" spans="1:2" x14ac:dyDescent="0.2">
      <c r="A18585" t="s">
        <v>38051</v>
      </c>
      <c r="B18585" t="s">
        <v>1</v>
      </c>
    </row>
    <row r="18586" spans="1:2" x14ac:dyDescent="0.2">
      <c r="A18586" t="s">
        <v>38052</v>
      </c>
      <c r="B18586" t="s">
        <v>1</v>
      </c>
    </row>
    <row r="18587" spans="1:2" x14ac:dyDescent="0.2">
      <c r="A18587" t="s">
        <v>38053</v>
      </c>
      <c r="B18587" t="s">
        <v>1</v>
      </c>
    </row>
    <row r="18588" spans="1:2" x14ac:dyDescent="0.2">
      <c r="A18588" t="s">
        <v>38054</v>
      </c>
      <c r="B18588" t="s">
        <v>1</v>
      </c>
    </row>
    <row r="18589" spans="1:2" x14ac:dyDescent="0.2">
      <c r="A18589" t="s">
        <v>38055</v>
      </c>
      <c r="B18589" t="s">
        <v>1</v>
      </c>
    </row>
    <row r="18590" spans="1:2" x14ac:dyDescent="0.2">
      <c r="A18590" t="s">
        <v>38056</v>
      </c>
      <c r="B18590" t="s">
        <v>1</v>
      </c>
    </row>
    <row r="18591" spans="1:2" x14ac:dyDescent="0.2">
      <c r="A18591" t="s">
        <v>38057</v>
      </c>
      <c r="B18591" t="s">
        <v>1</v>
      </c>
    </row>
    <row r="18592" spans="1:2" x14ac:dyDescent="0.2">
      <c r="A18592" t="s">
        <v>38058</v>
      </c>
      <c r="B18592" t="s">
        <v>1</v>
      </c>
    </row>
    <row r="18593" spans="1:2" x14ac:dyDescent="0.2">
      <c r="A18593" t="s">
        <v>38059</v>
      </c>
      <c r="B18593" t="s">
        <v>1</v>
      </c>
    </row>
    <row r="18594" spans="1:2" x14ac:dyDescent="0.2">
      <c r="A18594" t="s">
        <v>38060</v>
      </c>
      <c r="B18594" t="s">
        <v>1</v>
      </c>
    </row>
    <row r="18595" spans="1:2" x14ac:dyDescent="0.2">
      <c r="A18595" t="s">
        <v>38061</v>
      </c>
      <c r="B18595" t="s">
        <v>1</v>
      </c>
    </row>
    <row r="18596" spans="1:2" x14ac:dyDescent="0.2">
      <c r="A18596" t="s">
        <v>38062</v>
      </c>
      <c r="B18596" t="s">
        <v>1</v>
      </c>
    </row>
    <row r="18597" spans="1:2" x14ac:dyDescent="0.2">
      <c r="A18597" t="s">
        <v>38063</v>
      </c>
      <c r="B18597" t="s">
        <v>1</v>
      </c>
    </row>
    <row r="18598" spans="1:2" x14ac:dyDescent="0.2">
      <c r="A18598" t="s">
        <v>38064</v>
      </c>
      <c r="B18598" t="s">
        <v>1</v>
      </c>
    </row>
    <row r="18599" spans="1:2" x14ac:dyDescent="0.2">
      <c r="A18599" t="s">
        <v>38065</v>
      </c>
      <c r="B18599" t="s">
        <v>1</v>
      </c>
    </row>
    <row r="18600" spans="1:2" x14ac:dyDescent="0.2">
      <c r="A18600" t="s">
        <v>38066</v>
      </c>
      <c r="B18600" t="s">
        <v>1</v>
      </c>
    </row>
    <row r="18601" spans="1:2" x14ac:dyDescent="0.2">
      <c r="A18601" t="s">
        <v>38067</v>
      </c>
      <c r="B18601" t="s">
        <v>1</v>
      </c>
    </row>
    <row r="18602" spans="1:2" x14ac:dyDescent="0.2">
      <c r="A18602" t="s">
        <v>38068</v>
      </c>
      <c r="B18602" t="s">
        <v>1</v>
      </c>
    </row>
    <row r="18603" spans="1:2" x14ac:dyDescent="0.2">
      <c r="A18603" t="s">
        <v>38069</v>
      </c>
      <c r="B18603" t="s">
        <v>1</v>
      </c>
    </row>
    <row r="18604" spans="1:2" x14ac:dyDescent="0.2">
      <c r="A18604" t="s">
        <v>38070</v>
      </c>
      <c r="B18604" t="s">
        <v>1</v>
      </c>
    </row>
    <row r="18605" spans="1:2" x14ac:dyDescent="0.2">
      <c r="A18605" t="s">
        <v>38071</v>
      </c>
      <c r="B18605" t="s">
        <v>1</v>
      </c>
    </row>
    <row r="18606" spans="1:2" x14ac:dyDescent="0.2">
      <c r="A18606" t="s">
        <v>38072</v>
      </c>
      <c r="B18606" t="s">
        <v>1</v>
      </c>
    </row>
    <row r="18607" spans="1:2" x14ac:dyDescent="0.2">
      <c r="A18607" t="s">
        <v>38073</v>
      </c>
      <c r="B18607" t="s">
        <v>1</v>
      </c>
    </row>
    <row r="18608" spans="1:2" x14ac:dyDescent="0.2">
      <c r="A18608" t="s">
        <v>38074</v>
      </c>
      <c r="B18608" t="s">
        <v>1</v>
      </c>
    </row>
    <row r="18609" spans="1:2" x14ac:dyDescent="0.2">
      <c r="A18609" t="s">
        <v>38075</v>
      </c>
      <c r="B18609" t="s">
        <v>1</v>
      </c>
    </row>
    <row r="18610" spans="1:2" x14ac:dyDescent="0.2">
      <c r="A18610" t="s">
        <v>38076</v>
      </c>
      <c r="B18610" t="s">
        <v>1</v>
      </c>
    </row>
    <row r="18611" spans="1:2" x14ac:dyDescent="0.2">
      <c r="A18611" t="s">
        <v>38077</v>
      </c>
      <c r="B18611" t="s">
        <v>1</v>
      </c>
    </row>
    <row r="18612" spans="1:2" x14ac:dyDescent="0.2">
      <c r="A18612" t="s">
        <v>38078</v>
      </c>
      <c r="B18612" t="s">
        <v>1</v>
      </c>
    </row>
    <row r="18613" spans="1:2" x14ac:dyDescent="0.2">
      <c r="A18613" t="s">
        <v>38079</v>
      </c>
      <c r="B18613" t="s">
        <v>1</v>
      </c>
    </row>
    <row r="18614" spans="1:2" x14ac:dyDescent="0.2">
      <c r="A18614" t="s">
        <v>38080</v>
      </c>
      <c r="B18614" t="s">
        <v>1</v>
      </c>
    </row>
    <row r="18615" spans="1:2" x14ac:dyDescent="0.2">
      <c r="A18615" t="s">
        <v>38081</v>
      </c>
      <c r="B18615" t="s">
        <v>1</v>
      </c>
    </row>
    <row r="18616" spans="1:2" x14ac:dyDescent="0.2">
      <c r="A18616" t="s">
        <v>38082</v>
      </c>
      <c r="B18616" t="s">
        <v>1</v>
      </c>
    </row>
    <row r="18617" spans="1:2" x14ac:dyDescent="0.2">
      <c r="A18617" t="s">
        <v>38083</v>
      </c>
      <c r="B18617" t="s">
        <v>1</v>
      </c>
    </row>
    <row r="18618" spans="1:2" x14ac:dyDescent="0.2">
      <c r="A18618" t="s">
        <v>38084</v>
      </c>
      <c r="B18618" t="s">
        <v>1</v>
      </c>
    </row>
    <row r="18619" spans="1:2" x14ac:dyDescent="0.2">
      <c r="A18619" t="s">
        <v>38085</v>
      </c>
      <c r="B18619" t="s">
        <v>1</v>
      </c>
    </row>
    <row r="18620" spans="1:2" x14ac:dyDescent="0.2">
      <c r="A18620" t="s">
        <v>38086</v>
      </c>
      <c r="B18620" t="s">
        <v>1</v>
      </c>
    </row>
    <row r="18621" spans="1:2" x14ac:dyDescent="0.2">
      <c r="A18621" t="s">
        <v>38087</v>
      </c>
      <c r="B18621" t="s">
        <v>1</v>
      </c>
    </row>
    <row r="18622" spans="1:2" x14ac:dyDescent="0.2">
      <c r="A18622" t="s">
        <v>38088</v>
      </c>
      <c r="B18622" t="s">
        <v>1</v>
      </c>
    </row>
    <row r="18623" spans="1:2" x14ac:dyDescent="0.2">
      <c r="A18623" t="s">
        <v>38089</v>
      </c>
      <c r="B18623" t="s">
        <v>1</v>
      </c>
    </row>
    <row r="18624" spans="1:2" x14ac:dyDescent="0.2">
      <c r="A18624" t="s">
        <v>38090</v>
      </c>
      <c r="B18624" t="s">
        <v>1</v>
      </c>
    </row>
    <row r="18625" spans="1:2" x14ac:dyDescent="0.2">
      <c r="A18625" t="s">
        <v>38091</v>
      </c>
      <c r="B18625" t="s">
        <v>1</v>
      </c>
    </row>
    <row r="18626" spans="1:2" x14ac:dyDescent="0.2">
      <c r="A18626" t="s">
        <v>38092</v>
      </c>
      <c r="B18626" t="s">
        <v>1</v>
      </c>
    </row>
    <row r="18627" spans="1:2" x14ac:dyDescent="0.2">
      <c r="A18627" t="s">
        <v>38093</v>
      </c>
      <c r="B18627" t="s">
        <v>1</v>
      </c>
    </row>
    <row r="18628" spans="1:2" x14ac:dyDescent="0.2">
      <c r="A18628" t="s">
        <v>38094</v>
      </c>
      <c r="B18628" t="s">
        <v>1</v>
      </c>
    </row>
    <row r="18629" spans="1:2" x14ac:dyDescent="0.2">
      <c r="A18629" t="s">
        <v>38095</v>
      </c>
      <c r="B18629" t="s">
        <v>1</v>
      </c>
    </row>
    <row r="18630" spans="1:2" x14ac:dyDescent="0.2">
      <c r="A18630" t="s">
        <v>38096</v>
      </c>
      <c r="B18630" t="s">
        <v>1</v>
      </c>
    </row>
    <row r="18631" spans="1:2" x14ac:dyDescent="0.2">
      <c r="A18631" t="s">
        <v>38097</v>
      </c>
      <c r="B18631" t="s">
        <v>1</v>
      </c>
    </row>
    <row r="18632" spans="1:2" x14ac:dyDescent="0.2">
      <c r="A18632" t="s">
        <v>38098</v>
      </c>
      <c r="B18632" t="s">
        <v>1</v>
      </c>
    </row>
    <row r="18633" spans="1:2" x14ac:dyDescent="0.2">
      <c r="A18633" t="s">
        <v>38099</v>
      </c>
      <c r="B18633" t="s">
        <v>1</v>
      </c>
    </row>
    <row r="18634" spans="1:2" x14ac:dyDescent="0.2">
      <c r="A18634" t="s">
        <v>38100</v>
      </c>
      <c r="B18634" t="s">
        <v>1</v>
      </c>
    </row>
    <row r="18635" spans="1:2" x14ac:dyDescent="0.2">
      <c r="A18635" t="s">
        <v>38101</v>
      </c>
      <c r="B18635" t="s">
        <v>1</v>
      </c>
    </row>
    <row r="18636" spans="1:2" x14ac:dyDescent="0.2">
      <c r="A18636" t="s">
        <v>38102</v>
      </c>
      <c r="B18636" t="s">
        <v>1</v>
      </c>
    </row>
    <row r="18637" spans="1:2" x14ac:dyDescent="0.2">
      <c r="A18637" t="s">
        <v>38103</v>
      </c>
      <c r="B18637" t="s">
        <v>1</v>
      </c>
    </row>
    <row r="18638" spans="1:2" x14ac:dyDescent="0.2">
      <c r="A18638" t="s">
        <v>38104</v>
      </c>
      <c r="B18638" t="s">
        <v>1</v>
      </c>
    </row>
    <row r="18639" spans="1:2" x14ac:dyDescent="0.2">
      <c r="A18639" t="s">
        <v>38105</v>
      </c>
      <c r="B18639" t="s">
        <v>1</v>
      </c>
    </row>
    <row r="18640" spans="1:2" x14ac:dyDescent="0.2">
      <c r="A18640" t="s">
        <v>38106</v>
      </c>
      <c r="B18640" t="s">
        <v>1</v>
      </c>
    </row>
    <row r="18641" spans="1:2" x14ac:dyDescent="0.2">
      <c r="A18641" t="s">
        <v>38107</v>
      </c>
      <c r="B18641" t="s">
        <v>1</v>
      </c>
    </row>
    <row r="18642" spans="1:2" x14ac:dyDescent="0.2">
      <c r="A18642" t="s">
        <v>38108</v>
      </c>
      <c r="B18642" t="s">
        <v>1</v>
      </c>
    </row>
    <row r="18643" spans="1:2" x14ac:dyDescent="0.2">
      <c r="A18643" t="s">
        <v>38109</v>
      </c>
      <c r="B18643" t="s">
        <v>1</v>
      </c>
    </row>
    <row r="18644" spans="1:2" x14ac:dyDescent="0.2">
      <c r="A18644" t="s">
        <v>38110</v>
      </c>
      <c r="B18644" t="s">
        <v>1</v>
      </c>
    </row>
    <row r="18645" spans="1:2" x14ac:dyDescent="0.2">
      <c r="A18645" t="s">
        <v>38111</v>
      </c>
      <c r="B18645" t="s">
        <v>1</v>
      </c>
    </row>
    <row r="18646" spans="1:2" x14ac:dyDescent="0.2">
      <c r="A18646" t="s">
        <v>38112</v>
      </c>
      <c r="B18646" t="s">
        <v>1</v>
      </c>
    </row>
    <row r="18647" spans="1:2" x14ac:dyDescent="0.2">
      <c r="A18647" t="s">
        <v>38113</v>
      </c>
      <c r="B18647" t="s">
        <v>1</v>
      </c>
    </row>
    <row r="18648" spans="1:2" x14ac:dyDescent="0.2">
      <c r="A18648" t="s">
        <v>38114</v>
      </c>
      <c r="B18648" t="s">
        <v>1</v>
      </c>
    </row>
    <row r="18649" spans="1:2" x14ac:dyDescent="0.2">
      <c r="A18649" t="s">
        <v>38115</v>
      </c>
      <c r="B18649" t="s">
        <v>1</v>
      </c>
    </row>
    <row r="18650" spans="1:2" x14ac:dyDescent="0.2">
      <c r="A18650" t="s">
        <v>38116</v>
      </c>
      <c r="B18650" t="s">
        <v>1</v>
      </c>
    </row>
    <row r="18651" spans="1:2" x14ac:dyDescent="0.2">
      <c r="A18651" t="s">
        <v>38117</v>
      </c>
      <c r="B18651" t="s">
        <v>1</v>
      </c>
    </row>
    <row r="18652" spans="1:2" x14ac:dyDescent="0.2">
      <c r="A18652" t="s">
        <v>38118</v>
      </c>
      <c r="B18652" t="s">
        <v>1</v>
      </c>
    </row>
    <row r="18653" spans="1:2" x14ac:dyDescent="0.2">
      <c r="A18653" t="s">
        <v>38119</v>
      </c>
      <c r="B18653" t="s">
        <v>1</v>
      </c>
    </row>
    <row r="18654" spans="1:2" x14ac:dyDescent="0.2">
      <c r="A18654" t="s">
        <v>38120</v>
      </c>
      <c r="B18654" t="s">
        <v>1</v>
      </c>
    </row>
    <row r="18655" spans="1:2" x14ac:dyDescent="0.2">
      <c r="A18655" t="s">
        <v>38121</v>
      </c>
      <c r="B18655" t="s">
        <v>1</v>
      </c>
    </row>
    <row r="18656" spans="1:2" x14ac:dyDescent="0.2">
      <c r="A18656" t="s">
        <v>38122</v>
      </c>
      <c r="B18656" t="s">
        <v>1</v>
      </c>
    </row>
    <row r="18657" spans="1:2" x14ac:dyDescent="0.2">
      <c r="A18657" t="s">
        <v>38123</v>
      </c>
      <c r="B18657" t="s">
        <v>1</v>
      </c>
    </row>
    <row r="18658" spans="1:2" x14ac:dyDescent="0.2">
      <c r="A18658" t="s">
        <v>38124</v>
      </c>
      <c r="B18658" t="s">
        <v>1</v>
      </c>
    </row>
    <row r="18659" spans="1:2" x14ac:dyDescent="0.2">
      <c r="A18659" t="s">
        <v>38125</v>
      </c>
      <c r="B18659" t="s">
        <v>1</v>
      </c>
    </row>
    <row r="18660" spans="1:2" x14ac:dyDescent="0.2">
      <c r="A18660" t="s">
        <v>38126</v>
      </c>
      <c r="B18660" t="s">
        <v>1</v>
      </c>
    </row>
    <row r="18661" spans="1:2" x14ac:dyDescent="0.2">
      <c r="A18661" t="s">
        <v>38127</v>
      </c>
      <c r="B18661" t="s">
        <v>1</v>
      </c>
    </row>
    <row r="18662" spans="1:2" x14ac:dyDescent="0.2">
      <c r="A18662" t="s">
        <v>38128</v>
      </c>
      <c r="B18662" t="s">
        <v>1</v>
      </c>
    </row>
    <row r="18663" spans="1:2" x14ac:dyDescent="0.2">
      <c r="A18663" t="s">
        <v>38129</v>
      </c>
      <c r="B18663" t="s">
        <v>1</v>
      </c>
    </row>
    <row r="18664" spans="1:2" x14ac:dyDescent="0.2">
      <c r="A18664" t="s">
        <v>38130</v>
      </c>
      <c r="B18664" t="s">
        <v>1</v>
      </c>
    </row>
    <row r="18665" spans="1:2" x14ac:dyDescent="0.2">
      <c r="A18665" t="s">
        <v>38131</v>
      </c>
      <c r="B18665" t="s">
        <v>1</v>
      </c>
    </row>
    <row r="18666" spans="1:2" x14ac:dyDescent="0.2">
      <c r="A18666" t="s">
        <v>38132</v>
      </c>
      <c r="B18666" t="s">
        <v>1</v>
      </c>
    </row>
    <row r="18667" spans="1:2" x14ac:dyDescent="0.2">
      <c r="A18667" t="s">
        <v>38133</v>
      </c>
      <c r="B18667" t="s">
        <v>1</v>
      </c>
    </row>
    <row r="18668" spans="1:2" x14ac:dyDescent="0.2">
      <c r="A18668" t="s">
        <v>38134</v>
      </c>
      <c r="B18668" t="s">
        <v>1</v>
      </c>
    </row>
    <row r="18669" spans="1:2" x14ac:dyDescent="0.2">
      <c r="A18669" t="s">
        <v>38135</v>
      </c>
      <c r="B18669" t="s">
        <v>1</v>
      </c>
    </row>
    <row r="18670" spans="1:2" x14ac:dyDescent="0.2">
      <c r="A18670" t="s">
        <v>38136</v>
      </c>
      <c r="B18670" t="s">
        <v>1</v>
      </c>
    </row>
    <row r="18671" spans="1:2" x14ac:dyDescent="0.2">
      <c r="A18671" t="s">
        <v>38137</v>
      </c>
      <c r="B18671" t="s">
        <v>1</v>
      </c>
    </row>
    <row r="18672" spans="1:2" x14ac:dyDescent="0.2">
      <c r="A18672" t="s">
        <v>38138</v>
      </c>
      <c r="B18672" t="s">
        <v>1</v>
      </c>
    </row>
    <row r="18673" spans="1:2" x14ac:dyDescent="0.2">
      <c r="A18673" t="s">
        <v>38139</v>
      </c>
      <c r="B18673" t="s">
        <v>1</v>
      </c>
    </row>
    <row r="18674" spans="1:2" x14ac:dyDescent="0.2">
      <c r="A18674" t="s">
        <v>38140</v>
      </c>
      <c r="B18674" t="s">
        <v>1</v>
      </c>
    </row>
    <row r="18675" spans="1:2" x14ac:dyDescent="0.2">
      <c r="A18675" t="s">
        <v>38141</v>
      </c>
      <c r="B18675" t="s">
        <v>1</v>
      </c>
    </row>
    <row r="18676" spans="1:2" x14ac:dyDescent="0.2">
      <c r="A18676" t="s">
        <v>38142</v>
      </c>
      <c r="B18676" t="s">
        <v>1</v>
      </c>
    </row>
    <row r="18677" spans="1:2" x14ac:dyDescent="0.2">
      <c r="A18677" t="s">
        <v>38143</v>
      </c>
      <c r="B18677" t="s">
        <v>1</v>
      </c>
    </row>
    <row r="18678" spans="1:2" x14ac:dyDescent="0.2">
      <c r="A18678" t="s">
        <v>38144</v>
      </c>
      <c r="B18678" t="s">
        <v>1</v>
      </c>
    </row>
    <row r="18679" spans="1:2" x14ac:dyDescent="0.2">
      <c r="A18679" t="s">
        <v>38145</v>
      </c>
      <c r="B18679" t="s">
        <v>1</v>
      </c>
    </row>
    <row r="18680" spans="1:2" x14ac:dyDescent="0.2">
      <c r="A18680" t="s">
        <v>38146</v>
      </c>
      <c r="B18680" t="s">
        <v>1</v>
      </c>
    </row>
    <row r="18681" spans="1:2" x14ac:dyDescent="0.2">
      <c r="A18681" t="s">
        <v>38147</v>
      </c>
      <c r="B18681" t="s">
        <v>1</v>
      </c>
    </row>
    <row r="18682" spans="1:2" x14ac:dyDescent="0.2">
      <c r="A18682" t="s">
        <v>38148</v>
      </c>
      <c r="B18682" t="s">
        <v>1</v>
      </c>
    </row>
    <row r="18683" spans="1:2" x14ac:dyDescent="0.2">
      <c r="A18683" t="s">
        <v>38149</v>
      </c>
      <c r="B18683" t="s">
        <v>1</v>
      </c>
    </row>
    <row r="18684" spans="1:2" x14ac:dyDescent="0.2">
      <c r="A18684" t="s">
        <v>38150</v>
      </c>
      <c r="B18684" t="s">
        <v>1</v>
      </c>
    </row>
    <row r="18685" spans="1:2" x14ac:dyDescent="0.2">
      <c r="A18685" t="s">
        <v>38151</v>
      </c>
      <c r="B18685" t="s">
        <v>1</v>
      </c>
    </row>
    <row r="18686" spans="1:2" x14ac:dyDescent="0.2">
      <c r="A18686" t="s">
        <v>38152</v>
      </c>
      <c r="B18686" t="s">
        <v>1</v>
      </c>
    </row>
    <row r="18687" spans="1:2" x14ac:dyDescent="0.2">
      <c r="A18687" t="s">
        <v>38153</v>
      </c>
      <c r="B18687" t="s">
        <v>1</v>
      </c>
    </row>
    <row r="18688" spans="1:2" x14ac:dyDescent="0.2">
      <c r="A18688" t="s">
        <v>38154</v>
      </c>
      <c r="B18688" t="s">
        <v>1</v>
      </c>
    </row>
    <row r="18689" spans="1:2" x14ac:dyDescent="0.2">
      <c r="A18689" t="s">
        <v>38155</v>
      </c>
      <c r="B18689" t="s">
        <v>1</v>
      </c>
    </row>
    <row r="18690" spans="1:2" x14ac:dyDescent="0.2">
      <c r="A18690" t="s">
        <v>38156</v>
      </c>
      <c r="B18690" t="s">
        <v>1</v>
      </c>
    </row>
    <row r="18691" spans="1:2" x14ac:dyDescent="0.2">
      <c r="A18691" t="s">
        <v>38157</v>
      </c>
      <c r="B18691" t="s">
        <v>1</v>
      </c>
    </row>
    <row r="18692" spans="1:2" x14ac:dyDescent="0.2">
      <c r="A18692" t="s">
        <v>38158</v>
      </c>
      <c r="B18692" t="s">
        <v>1</v>
      </c>
    </row>
    <row r="18693" spans="1:2" x14ac:dyDescent="0.2">
      <c r="A18693" t="s">
        <v>38159</v>
      </c>
      <c r="B18693" t="s">
        <v>1</v>
      </c>
    </row>
    <row r="18694" spans="1:2" x14ac:dyDescent="0.2">
      <c r="A18694" t="s">
        <v>38160</v>
      </c>
      <c r="B18694" t="s">
        <v>1</v>
      </c>
    </row>
    <row r="18695" spans="1:2" x14ac:dyDescent="0.2">
      <c r="A18695" t="s">
        <v>38161</v>
      </c>
      <c r="B18695" t="s">
        <v>1</v>
      </c>
    </row>
    <row r="18696" spans="1:2" x14ac:dyDescent="0.2">
      <c r="A18696" t="s">
        <v>38162</v>
      </c>
      <c r="B18696" t="s">
        <v>1</v>
      </c>
    </row>
    <row r="18697" spans="1:2" x14ac:dyDescent="0.2">
      <c r="A18697" t="s">
        <v>38163</v>
      </c>
      <c r="B18697" t="s">
        <v>1</v>
      </c>
    </row>
    <row r="18698" spans="1:2" x14ac:dyDescent="0.2">
      <c r="A18698" t="s">
        <v>38164</v>
      </c>
      <c r="B18698" t="s">
        <v>1</v>
      </c>
    </row>
    <row r="18699" spans="1:2" x14ac:dyDescent="0.2">
      <c r="A18699" t="s">
        <v>38165</v>
      </c>
      <c r="B18699" t="s">
        <v>1</v>
      </c>
    </row>
    <row r="18700" spans="1:2" x14ac:dyDescent="0.2">
      <c r="A18700" t="s">
        <v>38166</v>
      </c>
      <c r="B18700" t="s">
        <v>1</v>
      </c>
    </row>
    <row r="18701" spans="1:2" x14ac:dyDescent="0.2">
      <c r="A18701" t="s">
        <v>38167</v>
      </c>
      <c r="B18701" t="s">
        <v>1</v>
      </c>
    </row>
    <row r="18702" spans="1:2" x14ac:dyDescent="0.2">
      <c r="A18702" t="s">
        <v>38168</v>
      </c>
      <c r="B18702" t="s">
        <v>1</v>
      </c>
    </row>
    <row r="18703" spans="1:2" x14ac:dyDescent="0.2">
      <c r="A18703" t="s">
        <v>38169</v>
      </c>
      <c r="B18703" t="s">
        <v>1</v>
      </c>
    </row>
    <row r="18704" spans="1:2" x14ac:dyDescent="0.2">
      <c r="A18704" t="s">
        <v>38170</v>
      </c>
      <c r="B18704" t="s">
        <v>1</v>
      </c>
    </row>
    <row r="18705" spans="1:2" x14ac:dyDescent="0.2">
      <c r="A18705" t="s">
        <v>38171</v>
      </c>
      <c r="B18705" t="s">
        <v>1</v>
      </c>
    </row>
    <row r="18706" spans="1:2" x14ac:dyDescent="0.2">
      <c r="A18706" t="s">
        <v>38172</v>
      </c>
      <c r="B18706" t="s">
        <v>1</v>
      </c>
    </row>
    <row r="18707" spans="1:2" x14ac:dyDescent="0.2">
      <c r="A18707" t="s">
        <v>38173</v>
      </c>
      <c r="B18707" t="s">
        <v>1</v>
      </c>
    </row>
    <row r="18708" spans="1:2" x14ac:dyDescent="0.2">
      <c r="A18708" t="s">
        <v>38174</v>
      </c>
      <c r="B18708" t="s">
        <v>1</v>
      </c>
    </row>
    <row r="18709" spans="1:2" x14ac:dyDescent="0.2">
      <c r="A18709" t="s">
        <v>38175</v>
      </c>
      <c r="B18709" t="s">
        <v>1</v>
      </c>
    </row>
    <row r="18710" spans="1:2" x14ac:dyDescent="0.2">
      <c r="A18710" t="s">
        <v>38176</v>
      </c>
      <c r="B18710" t="s">
        <v>1</v>
      </c>
    </row>
    <row r="18711" spans="1:2" x14ac:dyDescent="0.2">
      <c r="A18711" t="s">
        <v>38177</v>
      </c>
      <c r="B18711" t="s">
        <v>1</v>
      </c>
    </row>
    <row r="18712" spans="1:2" x14ac:dyDescent="0.2">
      <c r="A18712" t="s">
        <v>38178</v>
      </c>
      <c r="B18712" t="s">
        <v>1</v>
      </c>
    </row>
    <row r="18713" spans="1:2" x14ac:dyDescent="0.2">
      <c r="A18713" t="s">
        <v>38179</v>
      </c>
      <c r="B18713" t="s">
        <v>1</v>
      </c>
    </row>
    <row r="18714" spans="1:2" x14ac:dyDescent="0.2">
      <c r="A18714" t="s">
        <v>38180</v>
      </c>
      <c r="B18714" t="s">
        <v>1</v>
      </c>
    </row>
    <row r="18715" spans="1:2" x14ac:dyDescent="0.2">
      <c r="A18715" t="s">
        <v>38181</v>
      </c>
      <c r="B18715" t="s">
        <v>1</v>
      </c>
    </row>
    <row r="18716" spans="1:2" x14ac:dyDescent="0.2">
      <c r="A18716" t="s">
        <v>38182</v>
      </c>
      <c r="B18716" t="s">
        <v>1</v>
      </c>
    </row>
    <row r="18717" spans="1:2" x14ac:dyDescent="0.2">
      <c r="A18717" t="s">
        <v>38183</v>
      </c>
      <c r="B18717" t="s">
        <v>1</v>
      </c>
    </row>
    <row r="18718" spans="1:2" x14ac:dyDescent="0.2">
      <c r="A18718" t="s">
        <v>38184</v>
      </c>
      <c r="B18718" t="s">
        <v>1</v>
      </c>
    </row>
    <row r="18719" spans="1:2" x14ac:dyDescent="0.2">
      <c r="A18719" t="s">
        <v>38185</v>
      </c>
      <c r="B18719" t="s">
        <v>1</v>
      </c>
    </row>
    <row r="18720" spans="1:2" x14ac:dyDescent="0.2">
      <c r="A18720" t="s">
        <v>38186</v>
      </c>
      <c r="B18720" t="s">
        <v>1</v>
      </c>
    </row>
    <row r="18721" spans="1:2" x14ac:dyDescent="0.2">
      <c r="A18721" t="s">
        <v>38187</v>
      </c>
      <c r="B18721" t="s">
        <v>1</v>
      </c>
    </row>
    <row r="18722" spans="1:2" x14ac:dyDescent="0.2">
      <c r="A18722" t="s">
        <v>38188</v>
      </c>
      <c r="B18722" t="s">
        <v>1</v>
      </c>
    </row>
    <row r="18723" spans="1:2" x14ac:dyDescent="0.2">
      <c r="A18723" t="s">
        <v>38189</v>
      </c>
      <c r="B18723" t="s">
        <v>1</v>
      </c>
    </row>
    <row r="18724" spans="1:2" x14ac:dyDescent="0.2">
      <c r="A18724" t="s">
        <v>38190</v>
      </c>
      <c r="B18724" t="s">
        <v>1</v>
      </c>
    </row>
    <row r="18725" spans="1:2" x14ac:dyDescent="0.2">
      <c r="A18725" t="s">
        <v>38191</v>
      </c>
      <c r="B18725" t="s">
        <v>1</v>
      </c>
    </row>
    <row r="18726" spans="1:2" x14ac:dyDescent="0.2">
      <c r="A18726" t="s">
        <v>38192</v>
      </c>
      <c r="B18726" t="s">
        <v>1</v>
      </c>
    </row>
    <row r="18727" spans="1:2" x14ac:dyDescent="0.2">
      <c r="A18727" t="s">
        <v>38193</v>
      </c>
      <c r="B18727" t="s">
        <v>1</v>
      </c>
    </row>
    <row r="18728" spans="1:2" x14ac:dyDescent="0.2">
      <c r="A18728" t="s">
        <v>38194</v>
      </c>
      <c r="B18728" t="s">
        <v>1</v>
      </c>
    </row>
    <row r="18729" spans="1:2" x14ac:dyDescent="0.2">
      <c r="A18729" t="s">
        <v>38195</v>
      </c>
      <c r="B18729" t="s">
        <v>1</v>
      </c>
    </row>
    <row r="18730" spans="1:2" x14ac:dyDescent="0.2">
      <c r="A18730" t="s">
        <v>38196</v>
      </c>
      <c r="B18730" t="s">
        <v>1</v>
      </c>
    </row>
    <row r="18731" spans="1:2" x14ac:dyDescent="0.2">
      <c r="A18731" t="s">
        <v>38197</v>
      </c>
      <c r="B18731" t="s">
        <v>1</v>
      </c>
    </row>
    <row r="18732" spans="1:2" x14ac:dyDescent="0.2">
      <c r="A18732" t="s">
        <v>38198</v>
      </c>
      <c r="B18732" t="s">
        <v>1</v>
      </c>
    </row>
    <row r="18733" spans="1:2" x14ac:dyDescent="0.2">
      <c r="A18733" t="s">
        <v>38199</v>
      </c>
      <c r="B18733" t="s">
        <v>1</v>
      </c>
    </row>
    <row r="18734" spans="1:2" x14ac:dyDescent="0.2">
      <c r="A18734" t="s">
        <v>38200</v>
      </c>
      <c r="B18734" t="s">
        <v>1</v>
      </c>
    </row>
    <row r="18735" spans="1:2" x14ac:dyDescent="0.2">
      <c r="A18735" t="s">
        <v>38201</v>
      </c>
      <c r="B18735" t="s">
        <v>1</v>
      </c>
    </row>
    <row r="18736" spans="1:2" x14ac:dyDescent="0.2">
      <c r="A18736" t="s">
        <v>38202</v>
      </c>
      <c r="B18736" t="s">
        <v>1</v>
      </c>
    </row>
    <row r="18737" spans="1:2" x14ac:dyDescent="0.2">
      <c r="A18737" t="s">
        <v>38203</v>
      </c>
      <c r="B18737" t="s">
        <v>1</v>
      </c>
    </row>
    <row r="18738" spans="1:2" x14ac:dyDescent="0.2">
      <c r="A18738" t="s">
        <v>38204</v>
      </c>
      <c r="B18738" t="s">
        <v>1</v>
      </c>
    </row>
    <row r="18739" spans="1:2" x14ac:dyDescent="0.2">
      <c r="A18739" t="s">
        <v>38205</v>
      </c>
      <c r="B18739" t="s">
        <v>1</v>
      </c>
    </row>
    <row r="18740" spans="1:2" x14ac:dyDescent="0.2">
      <c r="A18740" t="s">
        <v>38206</v>
      </c>
      <c r="B18740" t="s">
        <v>1</v>
      </c>
    </row>
    <row r="18741" spans="1:2" x14ac:dyDescent="0.2">
      <c r="A18741" t="s">
        <v>38207</v>
      </c>
      <c r="B18741" t="s">
        <v>1</v>
      </c>
    </row>
    <row r="18742" spans="1:2" x14ac:dyDescent="0.2">
      <c r="A18742" t="s">
        <v>38208</v>
      </c>
      <c r="B18742" t="s">
        <v>1</v>
      </c>
    </row>
    <row r="18743" spans="1:2" x14ac:dyDescent="0.2">
      <c r="A18743" t="s">
        <v>38209</v>
      </c>
      <c r="B18743" t="s">
        <v>1</v>
      </c>
    </row>
    <row r="18744" spans="1:2" x14ac:dyDescent="0.2">
      <c r="A18744" t="s">
        <v>38210</v>
      </c>
      <c r="B18744" t="s">
        <v>1</v>
      </c>
    </row>
    <row r="18745" spans="1:2" x14ac:dyDescent="0.2">
      <c r="A18745" t="s">
        <v>38211</v>
      </c>
      <c r="B18745" t="s">
        <v>1</v>
      </c>
    </row>
    <row r="18746" spans="1:2" x14ac:dyDescent="0.2">
      <c r="A18746" t="s">
        <v>38212</v>
      </c>
      <c r="B18746" t="s">
        <v>1</v>
      </c>
    </row>
    <row r="18747" spans="1:2" x14ac:dyDescent="0.2">
      <c r="A18747" t="s">
        <v>38213</v>
      </c>
      <c r="B18747" t="s">
        <v>1</v>
      </c>
    </row>
    <row r="18748" spans="1:2" x14ac:dyDescent="0.2">
      <c r="A18748" t="s">
        <v>38214</v>
      </c>
      <c r="B18748" t="s">
        <v>1</v>
      </c>
    </row>
    <row r="18749" spans="1:2" x14ac:dyDescent="0.2">
      <c r="A18749" t="s">
        <v>38215</v>
      </c>
      <c r="B18749" t="s">
        <v>1</v>
      </c>
    </row>
    <row r="18750" spans="1:2" x14ac:dyDescent="0.2">
      <c r="A18750" t="s">
        <v>38216</v>
      </c>
      <c r="B18750" t="s">
        <v>1</v>
      </c>
    </row>
    <row r="18751" spans="1:2" x14ac:dyDescent="0.2">
      <c r="A18751" t="s">
        <v>38217</v>
      </c>
      <c r="B18751" t="s">
        <v>1</v>
      </c>
    </row>
    <row r="18752" spans="1:2" x14ac:dyDescent="0.2">
      <c r="A18752" t="s">
        <v>38218</v>
      </c>
      <c r="B18752" t="s">
        <v>1</v>
      </c>
    </row>
    <row r="18753" spans="1:2" x14ac:dyDescent="0.2">
      <c r="A18753" t="s">
        <v>38219</v>
      </c>
      <c r="B18753" t="s">
        <v>1</v>
      </c>
    </row>
    <row r="18754" spans="1:2" x14ac:dyDescent="0.2">
      <c r="A18754" t="s">
        <v>38220</v>
      </c>
      <c r="B18754" t="s">
        <v>1</v>
      </c>
    </row>
    <row r="18755" spans="1:2" x14ac:dyDescent="0.2">
      <c r="A18755" t="s">
        <v>38221</v>
      </c>
      <c r="B18755" t="s">
        <v>1</v>
      </c>
    </row>
    <row r="18756" spans="1:2" x14ac:dyDescent="0.2">
      <c r="A18756" t="s">
        <v>38222</v>
      </c>
      <c r="B18756" t="s">
        <v>1</v>
      </c>
    </row>
    <row r="18757" spans="1:2" x14ac:dyDescent="0.2">
      <c r="A18757" t="s">
        <v>38223</v>
      </c>
      <c r="B18757" t="s">
        <v>1</v>
      </c>
    </row>
    <row r="18758" spans="1:2" x14ac:dyDescent="0.2">
      <c r="A18758" t="s">
        <v>38224</v>
      </c>
      <c r="B18758" t="s">
        <v>1</v>
      </c>
    </row>
    <row r="18759" spans="1:2" x14ac:dyDescent="0.2">
      <c r="A18759" t="s">
        <v>38225</v>
      </c>
      <c r="B18759" t="s">
        <v>1</v>
      </c>
    </row>
    <row r="18760" spans="1:2" x14ac:dyDescent="0.2">
      <c r="A18760" t="s">
        <v>38226</v>
      </c>
      <c r="B18760" t="s">
        <v>1</v>
      </c>
    </row>
    <row r="18761" spans="1:2" x14ac:dyDescent="0.2">
      <c r="A18761" t="s">
        <v>38227</v>
      </c>
      <c r="B18761" t="s">
        <v>1</v>
      </c>
    </row>
    <row r="18762" spans="1:2" x14ac:dyDescent="0.2">
      <c r="A18762" t="s">
        <v>38228</v>
      </c>
      <c r="B18762" t="s">
        <v>1</v>
      </c>
    </row>
    <row r="18763" spans="1:2" x14ac:dyDescent="0.2">
      <c r="A18763" t="s">
        <v>38229</v>
      </c>
      <c r="B18763" t="s">
        <v>1</v>
      </c>
    </row>
    <row r="18764" spans="1:2" x14ac:dyDescent="0.2">
      <c r="A18764" t="s">
        <v>38230</v>
      </c>
      <c r="B18764" t="s">
        <v>1</v>
      </c>
    </row>
    <row r="18765" spans="1:2" x14ac:dyDescent="0.2">
      <c r="A18765" t="s">
        <v>38231</v>
      </c>
      <c r="B18765" t="s">
        <v>1</v>
      </c>
    </row>
    <row r="18766" spans="1:2" x14ac:dyDescent="0.2">
      <c r="A18766" t="s">
        <v>38232</v>
      </c>
      <c r="B18766" t="s">
        <v>1</v>
      </c>
    </row>
    <row r="18767" spans="1:2" x14ac:dyDescent="0.2">
      <c r="A18767" t="s">
        <v>38233</v>
      </c>
      <c r="B18767" t="s">
        <v>1</v>
      </c>
    </row>
    <row r="18768" spans="1:2" x14ac:dyDescent="0.2">
      <c r="A18768" t="s">
        <v>38234</v>
      </c>
      <c r="B18768" t="s">
        <v>1</v>
      </c>
    </row>
    <row r="18769" spans="1:2" x14ac:dyDescent="0.2">
      <c r="A18769" t="s">
        <v>38235</v>
      </c>
      <c r="B18769" t="s">
        <v>1</v>
      </c>
    </row>
    <row r="18770" spans="1:2" x14ac:dyDescent="0.2">
      <c r="A18770" t="s">
        <v>38236</v>
      </c>
      <c r="B18770" t="s">
        <v>1</v>
      </c>
    </row>
    <row r="18771" spans="1:2" x14ac:dyDescent="0.2">
      <c r="A18771" t="s">
        <v>38237</v>
      </c>
      <c r="B18771" t="s">
        <v>1</v>
      </c>
    </row>
    <row r="18772" spans="1:2" x14ac:dyDescent="0.2">
      <c r="A18772" t="s">
        <v>38238</v>
      </c>
      <c r="B18772" t="s">
        <v>1</v>
      </c>
    </row>
    <row r="18773" spans="1:2" x14ac:dyDescent="0.2">
      <c r="A18773" t="s">
        <v>38239</v>
      </c>
      <c r="B18773" t="s">
        <v>1</v>
      </c>
    </row>
    <row r="18774" spans="1:2" x14ac:dyDescent="0.2">
      <c r="A18774" t="s">
        <v>38240</v>
      </c>
      <c r="B18774" t="s">
        <v>1</v>
      </c>
    </row>
    <row r="18775" spans="1:2" x14ac:dyDescent="0.2">
      <c r="A18775" t="s">
        <v>38241</v>
      </c>
      <c r="B18775" t="s">
        <v>1</v>
      </c>
    </row>
    <row r="18776" spans="1:2" x14ac:dyDescent="0.2">
      <c r="A18776" t="s">
        <v>38242</v>
      </c>
      <c r="B18776" t="s">
        <v>1</v>
      </c>
    </row>
    <row r="18777" spans="1:2" x14ac:dyDescent="0.2">
      <c r="A18777" t="s">
        <v>38243</v>
      </c>
      <c r="B18777" t="s">
        <v>1</v>
      </c>
    </row>
    <row r="18778" spans="1:2" x14ac:dyDescent="0.2">
      <c r="A18778" t="s">
        <v>38244</v>
      </c>
      <c r="B18778" t="s">
        <v>1</v>
      </c>
    </row>
    <row r="18779" spans="1:2" x14ac:dyDescent="0.2">
      <c r="A18779" t="s">
        <v>38245</v>
      </c>
      <c r="B18779" t="s">
        <v>1</v>
      </c>
    </row>
    <row r="18780" spans="1:2" x14ac:dyDescent="0.2">
      <c r="A18780" t="s">
        <v>38246</v>
      </c>
      <c r="B18780" t="s">
        <v>1</v>
      </c>
    </row>
    <row r="18781" spans="1:2" x14ac:dyDescent="0.2">
      <c r="A18781" t="s">
        <v>38247</v>
      </c>
      <c r="B18781" t="s">
        <v>1</v>
      </c>
    </row>
    <row r="18782" spans="1:2" x14ac:dyDescent="0.2">
      <c r="A18782" t="s">
        <v>38248</v>
      </c>
      <c r="B18782" t="s">
        <v>1</v>
      </c>
    </row>
    <row r="18783" spans="1:2" x14ac:dyDescent="0.2">
      <c r="A18783" t="s">
        <v>38249</v>
      </c>
      <c r="B18783" t="s">
        <v>1</v>
      </c>
    </row>
    <row r="18784" spans="1:2" x14ac:dyDescent="0.2">
      <c r="A18784" t="s">
        <v>38250</v>
      </c>
      <c r="B18784" t="s">
        <v>1</v>
      </c>
    </row>
    <row r="18785" spans="1:2" x14ac:dyDescent="0.2">
      <c r="A18785" t="s">
        <v>38251</v>
      </c>
      <c r="B18785" t="s">
        <v>1</v>
      </c>
    </row>
    <row r="18786" spans="1:2" x14ac:dyDescent="0.2">
      <c r="A18786" t="s">
        <v>38252</v>
      </c>
      <c r="B18786" t="s">
        <v>1</v>
      </c>
    </row>
    <row r="18787" spans="1:2" x14ac:dyDescent="0.2">
      <c r="A18787" t="s">
        <v>38253</v>
      </c>
      <c r="B18787" t="s">
        <v>1</v>
      </c>
    </row>
    <row r="18788" spans="1:2" x14ac:dyDescent="0.2">
      <c r="A18788" t="s">
        <v>38254</v>
      </c>
      <c r="B18788" t="s">
        <v>1</v>
      </c>
    </row>
    <row r="18789" spans="1:2" x14ac:dyDescent="0.2">
      <c r="A18789" t="s">
        <v>38255</v>
      </c>
      <c r="B18789" t="s">
        <v>1</v>
      </c>
    </row>
    <row r="18790" spans="1:2" x14ac:dyDescent="0.2">
      <c r="A18790" t="s">
        <v>38256</v>
      </c>
      <c r="B18790" t="s">
        <v>1</v>
      </c>
    </row>
    <row r="18791" spans="1:2" x14ac:dyDescent="0.2">
      <c r="A18791" t="s">
        <v>38257</v>
      </c>
      <c r="B18791" t="s">
        <v>1</v>
      </c>
    </row>
    <row r="18792" spans="1:2" x14ac:dyDescent="0.2">
      <c r="A18792" t="s">
        <v>38258</v>
      </c>
      <c r="B18792" t="s">
        <v>1</v>
      </c>
    </row>
    <row r="18793" spans="1:2" x14ac:dyDescent="0.2">
      <c r="A18793" t="s">
        <v>38259</v>
      </c>
      <c r="B18793" t="s">
        <v>1</v>
      </c>
    </row>
    <row r="18794" spans="1:2" x14ac:dyDescent="0.2">
      <c r="A18794" t="s">
        <v>38260</v>
      </c>
      <c r="B18794" t="s">
        <v>1</v>
      </c>
    </row>
    <row r="18795" spans="1:2" x14ac:dyDescent="0.2">
      <c r="A18795" t="s">
        <v>38261</v>
      </c>
      <c r="B18795" t="s">
        <v>1</v>
      </c>
    </row>
    <row r="18796" spans="1:2" x14ac:dyDescent="0.2">
      <c r="A18796" t="s">
        <v>38262</v>
      </c>
      <c r="B18796" t="s">
        <v>1</v>
      </c>
    </row>
    <row r="18797" spans="1:2" x14ac:dyDescent="0.2">
      <c r="A18797" t="s">
        <v>38263</v>
      </c>
      <c r="B18797" t="s">
        <v>1</v>
      </c>
    </row>
    <row r="18798" spans="1:2" x14ac:dyDescent="0.2">
      <c r="A18798" t="s">
        <v>38264</v>
      </c>
      <c r="B18798" t="s">
        <v>1</v>
      </c>
    </row>
    <row r="18799" spans="1:2" x14ac:dyDescent="0.2">
      <c r="A18799" t="s">
        <v>38265</v>
      </c>
      <c r="B18799" t="s">
        <v>1</v>
      </c>
    </row>
    <row r="18800" spans="1:2" x14ac:dyDescent="0.2">
      <c r="A18800" t="s">
        <v>38266</v>
      </c>
      <c r="B18800" t="s">
        <v>1</v>
      </c>
    </row>
    <row r="18801" spans="1:2" x14ac:dyDescent="0.2">
      <c r="A18801" t="s">
        <v>38267</v>
      </c>
      <c r="B18801" t="s">
        <v>1</v>
      </c>
    </row>
    <row r="18802" spans="1:2" x14ac:dyDescent="0.2">
      <c r="A18802" t="s">
        <v>38268</v>
      </c>
      <c r="B18802" t="s">
        <v>1</v>
      </c>
    </row>
    <row r="18803" spans="1:2" x14ac:dyDescent="0.2">
      <c r="A18803" t="s">
        <v>38269</v>
      </c>
      <c r="B18803" t="s">
        <v>1</v>
      </c>
    </row>
    <row r="18804" spans="1:2" x14ac:dyDescent="0.2">
      <c r="A18804" t="s">
        <v>38270</v>
      </c>
      <c r="B18804" t="s">
        <v>1</v>
      </c>
    </row>
    <row r="18805" spans="1:2" x14ac:dyDescent="0.2">
      <c r="A18805" t="s">
        <v>38271</v>
      </c>
      <c r="B18805" t="s">
        <v>1</v>
      </c>
    </row>
    <row r="18806" spans="1:2" x14ac:dyDescent="0.2">
      <c r="A18806" t="s">
        <v>38272</v>
      </c>
      <c r="B18806" t="s">
        <v>1</v>
      </c>
    </row>
    <row r="18807" spans="1:2" x14ac:dyDescent="0.2">
      <c r="A18807" t="s">
        <v>38273</v>
      </c>
      <c r="B18807" t="s">
        <v>1</v>
      </c>
    </row>
    <row r="18808" spans="1:2" x14ac:dyDescent="0.2">
      <c r="A18808" t="s">
        <v>38274</v>
      </c>
      <c r="B18808" t="s">
        <v>1</v>
      </c>
    </row>
    <row r="18809" spans="1:2" x14ac:dyDescent="0.2">
      <c r="A18809" t="s">
        <v>38275</v>
      </c>
      <c r="B18809" t="s">
        <v>1</v>
      </c>
    </row>
    <row r="18810" spans="1:2" x14ac:dyDescent="0.2">
      <c r="A18810" t="s">
        <v>38276</v>
      </c>
      <c r="B18810" t="s">
        <v>1</v>
      </c>
    </row>
    <row r="18811" spans="1:2" x14ac:dyDescent="0.2">
      <c r="A18811" t="s">
        <v>38277</v>
      </c>
      <c r="B18811" t="s">
        <v>1</v>
      </c>
    </row>
    <row r="18812" spans="1:2" x14ac:dyDescent="0.2">
      <c r="A18812" t="s">
        <v>38278</v>
      </c>
      <c r="B18812" t="s">
        <v>1</v>
      </c>
    </row>
    <row r="18813" spans="1:2" x14ac:dyDescent="0.2">
      <c r="A18813" t="s">
        <v>38279</v>
      </c>
      <c r="B18813" t="s">
        <v>1</v>
      </c>
    </row>
    <row r="18814" spans="1:2" x14ac:dyDescent="0.2">
      <c r="A18814" t="s">
        <v>38280</v>
      </c>
      <c r="B18814" t="s">
        <v>1</v>
      </c>
    </row>
    <row r="18815" spans="1:2" x14ac:dyDescent="0.2">
      <c r="A18815" t="s">
        <v>38281</v>
      </c>
      <c r="B18815" t="s">
        <v>1</v>
      </c>
    </row>
    <row r="18816" spans="1:2" x14ac:dyDescent="0.2">
      <c r="A18816" t="s">
        <v>38282</v>
      </c>
      <c r="B18816" t="s">
        <v>1</v>
      </c>
    </row>
    <row r="18817" spans="1:2" x14ac:dyDescent="0.2">
      <c r="A18817" t="s">
        <v>38283</v>
      </c>
      <c r="B18817" t="s">
        <v>1</v>
      </c>
    </row>
    <row r="18818" spans="1:2" x14ac:dyDescent="0.2">
      <c r="A18818" t="s">
        <v>38284</v>
      </c>
      <c r="B18818" t="s">
        <v>1</v>
      </c>
    </row>
    <row r="18819" spans="1:2" x14ac:dyDescent="0.2">
      <c r="A18819" t="s">
        <v>38285</v>
      </c>
      <c r="B18819" t="s">
        <v>1</v>
      </c>
    </row>
    <row r="18820" spans="1:2" x14ac:dyDescent="0.2">
      <c r="A18820" t="s">
        <v>38286</v>
      </c>
      <c r="B18820" t="s">
        <v>1</v>
      </c>
    </row>
    <row r="18821" spans="1:2" x14ac:dyDescent="0.2">
      <c r="A18821" t="s">
        <v>38287</v>
      </c>
      <c r="B18821" t="s">
        <v>5</v>
      </c>
    </row>
    <row r="18822" spans="1:2" x14ac:dyDescent="0.2">
      <c r="A18822" t="s">
        <v>38288</v>
      </c>
      <c r="B18822" t="s">
        <v>1</v>
      </c>
    </row>
    <row r="18823" spans="1:2" x14ac:dyDescent="0.2">
      <c r="A18823" t="s">
        <v>38289</v>
      </c>
      <c r="B18823" t="s">
        <v>1</v>
      </c>
    </row>
    <row r="18824" spans="1:2" x14ac:dyDescent="0.2">
      <c r="A18824" t="s">
        <v>38290</v>
      </c>
      <c r="B18824" t="s">
        <v>1</v>
      </c>
    </row>
    <row r="18825" spans="1:2" x14ac:dyDescent="0.2">
      <c r="A18825" t="s">
        <v>38291</v>
      </c>
      <c r="B18825" t="s">
        <v>5</v>
      </c>
    </row>
    <row r="18826" spans="1:2" x14ac:dyDescent="0.2">
      <c r="A18826" t="s">
        <v>38292</v>
      </c>
      <c r="B18826" t="s">
        <v>5</v>
      </c>
    </row>
    <row r="18827" spans="1:2" x14ac:dyDescent="0.2">
      <c r="A18827" t="s">
        <v>38293</v>
      </c>
      <c r="B18827" t="s">
        <v>5</v>
      </c>
    </row>
    <row r="18828" spans="1:2" x14ac:dyDescent="0.2">
      <c r="A18828" t="s">
        <v>38294</v>
      </c>
      <c r="B18828" t="s">
        <v>1</v>
      </c>
    </row>
    <row r="18829" spans="1:2" x14ac:dyDescent="0.2">
      <c r="A18829" t="s">
        <v>38295</v>
      </c>
      <c r="B18829" t="s">
        <v>1</v>
      </c>
    </row>
    <row r="18830" spans="1:2" x14ac:dyDescent="0.2">
      <c r="A18830" t="s">
        <v>38296</v>
      </c>
      <c r="B18830" t="s">
        <v>5</v>
      </c>
    </row>
    <row r="18831" spans="1:2" x14ac:dyDescent="0.2">
      <c r="A18831" t="s">
        <v>38297</v>
      </c>
      <c r="B18831" t="s">
        <v>1</v>
      </c>
    </row>
    <row r="18832" spans="1:2" x14ac:dyDescent="0.2">
      <c r="A18832" t="s">
        <v>38298</v>
      </c>
      <c r="B18832" t="s">
        <v>1</v>
      </c>
    </row>
    <row r="18833" spans="1:2" x14ac:dyDescent="0.2">
      <c r="A18833" t="s">
        <v>38299</v>
      </c>
      <c r="B18833" t="s">
        <v>1</v>
      </c>
    </row>
    <row r="18834" spans="1:2" x14ac:dyDescent="0.2">
      <c r="A18834" t="s">
        <v>38300</v>
      </c>
      <c r="B18834" t="s">
        <v>1</v>
      </c>
    </row>
    <row r="18835" spans="1:2" x14ac:dyDescent="0.2">
      <c r="A18835" t="s">
        <v>38301</v>
      </c>
      <c r="B18835" t="s">
        <v>1</v>
      </c>
    </row>
    <row r="18836" spans="1:2" x14ac:dyDescent="0.2">
      <c r="A18836" t="s">
        <v>38302</v>
      </c>
      <c r="B18836" t="s">
        <v>1</v>
      </c>
    </row>
    <row r="18837" spans="1:2" x14ac:dyDescent="0.2">
      <c r="A18837" t="s">
        <v>38303</v>
      </c>
      <c r="B18837" t="s">
        <v>1</v>
      </c>
    </row>
    <row r="18838" spans="1:2" x14ac:dyDescent="0.2">
      <c r="A18838" t="s">
        <v>38304</v>
      </c>
      <c r="B18838" t="s">
        <v>1</v>
      </c>
    </row>
    <row r="18839" spans="1:2" x14ac:dyDescent="0.2">
      <c r="A18839" t="s">
        <v>38305</v>
      </c>
      <c r="B18839" t="s">
        <v>1</v>
      </c>
    </row>
    <row r="18840" spans="1:2" x14ac:dyDescent="0.2">
      <c r="A18840" t="s">
        <v>38306</v>
      </c>
      <c r="B18840" t="s">
        <v>1</v>
      </c>
    </row>
    <row r="18841" spans="1:2" x14ac:dyDescent="0.2">
      <c r="A18841" t="s">
        <v>38307</v>
      </c>
      <c r="B18841" t="s">
        <v>1</v>
      </c>
    </row>
    <row r="18842" spans="1:2" x14ac:dyDescent="0.2">
      <c r="A18842" t="s">
        <v>38308</v>
      </c>
      <c r="B18842" t="s">
        <v>1</v>
      </c>
    </row>
    <row r="18843" spans="1:2" x14ac:dyDescent="0.2">
      <c r="A18843" t="s">
        <v>38309</v>
      </c>
      <c r="B18843" t="s">
        <v>1</v>
      </c>
    </row>
    <row r="18844" spans="1:2" x14ac:dyDescent="0.2">
      <c r="A18844" t="s">
        <v>38310</v>
      </c>
      <c r="B18844" t="s">
        <v>1</v>
      </c>
    </row>
    <row r="18845" spans="1:2" x14ac:dyDescent="0.2">
      <c r="A18845" t="s">
        <v>38311</v>
      </c>
      <c r="B18845" t="s">
        <v>1</v>
      </c>
    </row>
    <row r="18846" spans="1:2" x14ac:dyDescent="0.2">
      <c r="A18846" t="s">
        <v>38312</v>
      </c>
      <c r="B18846" t="s">
        <v>1</v>
      </c>
    </row>
    <row r="18847" spans="1:2" x14ac:dyDescent="0.2">
      <c r="A18847" t="s">
        <v>38313</v>
      </c>
      <c r="B18847" t="s">
        <v>1</v>
      </c>
    </row>
    <row r="18848" spans="1:2" x14ac:dyDescent="0.2">
      <c r="A18848" t="s">
        <v>38314</v>
      </c>
      <c r="B18848" t="s">
        <v>1</v>
      </c>
    </row>
    <row r="18849" spans="1:2" x14ac:dyDescent="0.2">
      <c r="A18849" t="s">
        <v>38315</v>
      </c>
      <c r="B18849" t="s">
        <v>1</v>
      </c>
    </row>
    <row r="18850" spans="1:2" x14ac:dyDescent="0.2">
      <c r="A18850" t="s">
        <v>38316</v>
      </c>
      <c r="B18850" t="s">
        <v>1</v>
      </c>
    </row>
    <row r="18851" spans="1:2" x14ac:dyDescent="0.2">
      <c r="A18851" t="s">
        <v>38317</v>
      </c>
      <c r="B18851" t="s">
        <v>1</v>
      </c>
    </row>
    <row r="18852" spans="1:2" x14ac:dyDescent="0.2">
      <c r="A18852" t="s">
        <v>38318</v>
      </c>
      <c r="B18852" t="s">
        <v>1</v>
      </c>
    </row>
    <row r="18853" spans="1:2" x14ac:dyDescent="0.2">
      <c r="A18853" t="s">
        <v>38319</v>
      </c>
      <c r="B18853" t="s">
        <v>1</v>
      </c>
    </row>
    <row r="18854" spans="1:2" x14ac:dyDescent="0.2">
      <c r="A18854" t="s">
        <v>38320</v>
      </c>
      <c r="B18854" t="s">
        <v>1</v>
      </c>
    </row>
    <row r="18855" spans="1:2" x14ac:dyDescent="0.2">
      <c r="A18855" t="s">
        <v>38321</v>
      </c>
      <c r="B18855" t="s">
        <v>5</v>
      </c>
    </row>
    <row r="18856" spans="1:2" x14ac:dyDescent="0.2">
      <c r="A18856" t="s">
        <v>38322</v>
      </c>
      <c r="B18856" t="s">
        <v>1</v>
      </c>
    </row>
    <row r="18857" spans="1:2" x14ac:dyDescent="0.2">
      <c r="A18857" t="s">
        <v>38323</v>
      </c>
      <c r="B18857" t="s">
        <v>1</v>
      </c>
    </row>
    <row r="18858" spans="1:2" x14ac:dyDescent="0.2">
      <c r="A18858" t="s">
        <v>38324</v>
      </c>
      <c r="B18858" t="s">
        <v>5</v>
      </c>
    </row>
    <row r="18859" spans="1:2" x14ac:dyDescent="0.2">
      <c r="A18859" t="s">
        <v>38325</v>
      </c>
      <c r="B18859" t="s">
        <v>1</v>
      </c>
    </row>
    <row r="18860" spans="1:2" x14ac:dyDescent="0.2">
      <c r="A18860" t="s">
        <v>38326</v>
      </c>
      <c r="B18860" t="s">
        <v>1</v>
      </c>
    </row>
    <row r="18861" spans="1:2" x14ac:dyDescent="0.2">
      <c r="A18861" t="s">
        <v>38327</v>
      </c>
      <c r="B18861" t="s">
        <v>1</v>
      </c>
    </row>
    <row r="18862" spans="1:2" x14ac:dyDescent="0.2">
      <c r="A18862" t="s">
        <v>38328</v>
      </c>
      <c r="B18862" t="s">
        <v>1</v>
      </c>
    </row>
    <row r="18863" spans="1:2" x14ac:dyDescent="0.2">
      <c r="A18863" t="s">
        <v>38329</v>
      </c>
      <c r="B18863" t="s">
        <v>1</v>
      </c>
    </row>
    <row r="18864" spans="1:2" x14ac:dyDescent="0.2">
      <c r="A18864" t="s">
        <v>38330</v>
      </c>
      <c r="B18864" t="s">
        <v>1</v>
      </c>
    </row>
    <row r="18865" spans="1:2" x14ac:dyDescent="0.2">
      <c r="A18865" t="s">
        <v>38331</v>
      </c>
      <c r="B18865" t="s">
        <v>1</v>
      </c>
    </row>
    <row r="18866" spans="1:2" x14ac:dyDescent="0.2">
      <c r="A18866" t="s">
        <v>38332</v>
      </c>
      <c r="B18866" t="s">
        <v>1</v>
      </c>
    </row>
    <row r="18867" spans="1:2" x14ac:dyDescent="0.2">
      <c r="A18867" t="s">
        <v>38333</v>
      </c>
      <c r="B18867" t="s">
        <v>1</v>
      </c>
    </row>
    <row r="18868" spans="1:2" x14ac:dyDescent="0.2">
      <c r="A18868" t="s">
        <v>38334</v>
      </c>
      <c r="B18868" t="s">
        <v>1</v>
      </c>
    </row>
    <row r="18869" spans="1:2" x14ac:dyDescent="0.2">
      <c r="A18869" t="s">
        <v>38335</v>
      </c>
      <c r="B18869" t="s">
        <v>1</v>
      </c>
    </row>
    <row r="18870" spans="1:2" x14ac:dyDescent="0.2">
      <c r="A18870" t="s">
        <v>38336</v>
      </c>
      <c r="B18870" t="s">
        <v>1</v>
      </c>
    </row>
    <row r="18871" spans="1:2" x14ac:dyDescent="0.2">
      <c r="A18871" t="s">
        <v>38337</v>
      </c>
      <c r="B18871" t="s">
        <v>1</v>
      </c>
    </row>
    <row r="18872" spans="1:2" x14ac:dyDescent="0.2">
      <c r="A18872" t="s">
        <v>38338</v>
      </c>
      <c r="B18872" t="s">
        <v>1</v>
      </c>
    </row>
    <row r="18873" spans="1:2" x14ac:dyDescent="0.2">
      <c r="A18873" t="s">
        <v>38339</v>
      </c>
      <c r="B18873" t="s">
        <v>1</v>
      </c>
    </row>
    <row r="18874" spans="1:2" x14ac:dyDescent="0.2">
      <c r="A18874" t="s">
        <v>38340</v>
      </c>
      <c r="B18874" t="s">
        <v>1</v>
      </c>
    </row>
    <row r="18875" spans="1:2" x14ac:dyDescent="0.2">
      <c r="A18875" t="s">
        <v>38341</v>
      </c>
      <c r="B18875" t="s">
        <v>1</v>
      </c>
    </row>
    <row r="18876" spans="1:2" x14ac:dyDescent="0.2">
      <c r="A18876" t="s">
        <v>38342</v>
      </c>
      <c r="B18876" t="s">
        <v>5</v>
      </c>
    </row>
    <row r="18877" spans="1:2" x14ac:dyDescent="0.2">
      <c r="A18877" t="s">
        <v>38343</v>
      </c>
      <c r="B18877" t="s">
        <v>1</v>
      </c>
    </row>
    <row r="18878" spans="1:2" x14ac:dyDescent="0.2">
      <c r="A18878" t="s">
        <v>38344</v>
      </c>
      <c r="B18878" t="s">
        <v>1</v>
      </c>
    </row>
    <row r="18879" spans="1:2" x14ac:dyDescent="0.2">
      <c r="A18879" t="s">
        <v>38345</v>
      </c>
      <c r="B18879" t="s">
        <v>1</v>
      </c>
    </row>
    <row r="18880" spans="1:2" x14ac:dyDescent="0.2">
      <c r="A18880" t="s">
        <v>38346</v>
      </c>
      <c r="B18880" t="s">
        <v>1</v>
      </c>
    </row>
    <row r="18881" spans="1:2" x14ac:dyDescent="0.2">
      <c r="A18881" t="s">
        <v>38347</v>
      </c>
      <c r="B18881" t="s">
        <v>1</v>
      </c>
    </row>
    <row r="18882" spans="1:2" x14ac:dyDescent="0.2">
      <c r="A18882" t="s">
        <v>38348</v>
      </c>
      <c r="B18882" t="s">
        <v>1</v>
      </c>
    </row>
    <row r="18883" spans="1:2" x14ac:dyDescent="0.2">
      <c r="A18883" t="s">
        <v>38349</v>
      </c>
      <c r="B18883" t="s">
        <v>1</v>
      </c>
    </row>
    <row r="18884" spans="1:2" x14ac:dyDescent="0.2">
      <c r="A18884" t="s">
        <v>38350</v>
      </c>
      <c r="B18884" t="s">
        <v>1</v>
      </c>
    </row>
    <row r="18885" spans="1:2" x14ac:dyDescent="0.2">
      <c r="A18885" t="s">
        <v>38351</v>
      </c>
      <c r="B18885" t="s">
        <v>1</v>
      </c>
    </row>
    <row r="18886" spans="1:2" x14ac:dyDescent="0.2">
      <c r="A18886" t="s">
        <v>38352</v>
      </c>
      <c r="B18886" t="s">
        <v>1</v>
      </c>
    </row>
    <row r="18887" spans="1:2" x14ac:dyDescent="0.2">
      <c r="A18887" t="s">
        <v>38353</v>
      </c>
      <c r="B18887" t="s">
        <v>1</v>
      </c>
    </row>
    <row r="18888" spans="1:2" x14ac:dyDescent="0.2">
      <c r="A18888" t="s">
        <v>38354</v>
      </c>
      <c r="B18888" t="s">
        <v>1</v>
      </c>
    </row>
    <row r="18889" spans="1:2" x14ac:dyDescent="0.2">
      <c r="A18889" t="s">
        <v>38355</v>
      </c>
      <c r="B18889" t="s">
        <v>1</v>
      </c>
    </row>
    <row r="18890" spans="1:2" x14ac:dyDescent="0.2">
      <c r="A18890" t="s">
        <v>38356</v>
      </c>
      <c r="B18890" t="s">
        <v>1</v>
      </c>
    </row>
    <row r="18891" spans="1:2" x14ac:dyDescent="0.2">
      <c r="A18891" t="s">
        <v>38357</v>
      </c>
      <c r="B18891" t="s">
        <v>1</v>
      </c>
    </row>
    <row r="18892" spans="1:2" x14ac:dyDescent="0.2">
      <c r="A18892" t="s">
        <v>38358</v>
      </c>
      <c r="B18892" t="s">
        <v>1</v>
      </c>
    </row>
    <row r="18893" spans="1:2" x14ac:dyDescent="0.2">
      <c r="A18893" t="s">
        <v>38359</v>
      </c>
      <c r="B18893" t="s">
        <v>1</v>
      </c>
    </row>
    <row r="18894" spans="1:2" x14ac:dyDescent="0.2">
      <c r="A18894" t="s">
        <v>38360</v>
      </c>
      <c r="B18894" t="s">
        <v>1</v>
      </c>
    </row>
    <row r="18895" spans="1:2" x14ac:dyDescent="0.2">
      <c r="A18895" t="s">
        <v>38361</v>
      </c>
      <c r="B18895" t="s">
        <v>1</v>
      </c>
    </row>
    <row r="18896" spans="1:2" x14ac:dyDescent="0.2">
      <c r="A18896" t="s">
        <v>38362</v>
      </c>
      <c r="B18896" t="s">
        <v>1</v>
      </c>
    </row>
    <row r="18897" spans="1:2" x14ac:dyDescent="0.2">
      <c r="A18897" t="s">
        <v>38363</v>
      </c>
      <c r="B18897" t="s">
        <v>1</v>
      </c>
    </row>
    <row r="18898" spans="1:2" x14ac:dyDescent="0.2">
      <c r="A18898" t="s">
        <v>38364</v>
      </c>
      <c r="B18898" t="s">
        <v>1</v>
      </c>
    </row>
    <row r="18899" spans="1:2" x14ac:dyDescent="0.2">
      <c r="A18899" t="s">
        <v>38365</v>
      </c>
      <c r="B18899" t="s">
        <v>1</v>
      </c>
    </row>
    <row r="18900" spans="1:2" x14ac:dyDescent="0.2">
      <c r="A18900" t="s">
        <v>38366</v>
      </c>
      <c r="B18900" t="s">
        <v>1</v>
      </c>
    </row>
    <row r="18901" spans="1:2" x14ac:dyDescent="0.2">
      <c r="A18901" t="s">
        <v>38367</v>
      </c>
      <c r="B18901" t="s">
        <v>1</v>
      </c>
    </row>
    <row r="18902" spans="1:2" x14ac:dyDescent="0.2">
      <c r="A18902" t="s">
        <v>38368</v>
      </c>
      <c r="B18902" t="s">
        <v>1</v>
      </c>
    </row>
    <row r="18903" spans="1:2" x14ac:dyDescent="0.2">
      <c r="A18903" t="s">
        <v>38369</v>
      </c>
      <c r="B18903" t="s">
        <v>1</v>
      </c>
    </row>
    <row r="18904" spans="1:2" x14ac:dyDescent="0.2">
      <c r="A18904" t="s">
        <v>38370</v>
      </c>
      <c r="B18904" t="s">
        <v>1</v>
      </c>
    </row>
    <row r="18905" spans="1:2" x14ac:dyDescent="0.2">
      <c r="A18905" t="s">
        <v>38371</v>
      </c>
      <c r="B18905" t="s">
        <v>1</v>
      </c>
    </row>
    <row r="18906" spans="1:2" x14ac:dyDescent="0.2">
      <c r="A18906" t="s">
        <v>38372</v>
      </c>
      <c r="B18906" t="s">
        <v>1</v>
      </c>
    </row>
    <row r="18907" spans="1:2" x14ac:dyDescent="0.2">
      <c r="A18907" t="s">
        <v>38373</v>
      </c>
      <c r="B18907" t="s">
        <v>1</v>
      </c>
    </row>
    <row r="18908" spans="1:2" x14ac:dyDescent="0.2">
      <c r="A18908" t="s">
        <v>38374</v>
      </c>
      <c r="B18908" t="s">
        <v>1</v>
      </c>
    </row>
    <row r="18909" spans="1:2" x14ac:dyDescent="0.2">
      <c r="A18909" t="s">
        <v>38375</v>
      </c>
      <c r="B18909" t="s">
        <v>1</v>
      </c>
    </row>
    <row r="18910" spans="1:2" x14ac:dyDescent="0.2">
      <c r="A18910" t="s">
        <v>38376</v>
      </c>
      <c r="B18910" t="s">
        <v>1</v>
      </c>
    </row>
    <row r="18911" spans="1:2" x14ac:dyDescent="0.2">
      <c r="A18911" t="s">
        <v>38377</v>
      </c>
      <c r="B18911" t="s">
        <v>1</v>
      </c>
    </row>
    <row r="18912" spans="1:2" x14ac:dyDescent="0.2">
      <c r="A18912" t="s">
        <v>38378</v>
      </c>
      <c r="B18912" t="s">
        <v>1</v>
      </c>
    </row>
    <row r="18913" spans="1:2" x14ac:dyDescent="0.2">
      <c r="A18913" t="s">
        <v>38379</v>
      </c>
      <c r="B18913" t="s">
        <v>1</v>
      </c>
    </row>
    <row r="18914" spans="1:2" x14ac:dyDescent="0.2">
      <c r="A18914" t="s">
        <v>38380</v>
      </c>
      <c r="B18914" t="s">
        <v>1</v>
      </c>
    </row>
    <row r="18915" spans="1:2" x14ac:dyDescent="0.2">
      <c r="A18915" t="s">
        <v>38381</v>
      </c>
      <c r="B18915" t="s">
        <v>1</v>
      </c>
    </row>
    <row r="18916" spans="1:2" x14ac:dyDescent="0.2">
      <c r="A18916" t="s">
        <v>38382</v>
      </c>
      <c r="B18916" t="s">
        <v>1</v>
      </c>
    </row>
    <row r="18917" spans="1:2" x14ac:dyDescent="0.2">
      <c r="A18917" t="s">
        <v>38383</v>
      </c>
      <c r="B18917" t="s">
        <v>1</v>
      </c>
    </row>
    <row r="18918" spans="1:2" x14ac:dyDescent="0.2">
      <c r="A18918" t="s">
        <v>38384</v>
      </c>
      <c r="B18918" t="s">
        <v>1</v>
      </c>
    </row>
    <row r="18919" spans="1:2" x14ac:dyDescent="0.2">
      <c r="A18919" t="s">
        <v>38385</v>
      </c>
      <c r="B18919" t="s">
        <v>1</v>
      </c>
    </row>
    <row r="18920" spans="1:2" x14ac:dyDescent="0.2">
      <c r="A18920" t="s">
        <v>38386</v>
      </c>
      <c r="B18920" t="s">
        <v>1</v>
      </c>
    </row>
    <row r="18921" spans="1:2" x14ac:dyDescent="0.2">
      <c r="A18921" t="s">
        <v>38387</v>
      </c>
      <c r="B18921" t="s">
        <v>1</v>
      </c>
    </row>
    <row r="18922" spans="1:2" x14ac:dyDescent="0.2">
      <c r="A18922" t="s">
        <v>38388</v>
      </c>
      <c r="B18922" t="s">
        <v>1</v>
      </c>
    </row>
    <row r="18923" spans="1:2" x14ac:dyDescent="0.2">
      <c r="A18923" t="s">
        <v>38389</v>
      </c>
      <c r="B18923" t="s">
        <v>1</v>
      </c>
    </row>
    <row r="18924" spans="1:2" x14ac:dyDescent="0.2">
      <c r="A18924" t="s">
        <v>38390</v>
      </c>
      <c r="B18924" t="s">
        <v>1</v>
      </c>
    </row>
    <row r="18925" spans="1:2" x14ac:dyDescent="0.2">
      <c r="A18925" t="s">
        <v>38391</v>
      </c>
      <c r="B18925" t="s">
        <v>1</v>
      </c>
    </row>
    <row r="18926" spans="1:2" x14ac:dyDescent="0.2">
      <c r="A18926" t="s">
        <v>38392</v>
      </c>
      <c r="B18926" t="s">
        <v>1</v>
      </c>
    </row>
    <row r="18927" spans="1:2" x14ac:dyDescent="0.2">
      <c r="A18927" t="s">
        <v>38393</v>
      </c>
      <c r="B18927" t="s">
        <v>1</v>
      </c>
    </row>
    <row r="18928" spans="1:2" x14ac:dyDescent="0.2">
      <c r="A18928" t="s">
        <v>38394</v>
      </c>
      <c r="B18928" t="s">
        <v>1</v>
      </c>
    </row>
    <row r="18929" spans="1:2" x14ac:dyDescent="0.2">
      <c r="A18929" t="s">
        <v>38395</v>
      </c>
      <c r="B18929" t="s">
        <v>1</v>
      </c>
    </row>
    <row r="18930" spans="1:2" x14ac:dyDescent="0.2">
      <c r="A18930" t="s">
        <v>38396</v>
      </c>
      <c r="B18930" t="s">
        <v>1</v>
      </c>
    </row>
    <row r="18931" spans="1:2" x14ac:dyDescent="0.2">
      <c r="A18931" t="s">
        <v>38397</v>
      </c>
      <c r="B18931" t="s">
        <v>1</v>
      </c>
    </row>
    <row r="18932" spans="1:2" x14ac:dyDescent="0.2">
      <c r="A18932" t="s">
        <v>38398</v>
      </c>
      <c r="B18932" t="s">
        <v>1</v>
      </c>
    </row>
    <row r="18933" spans="1:2" x14ac:dyDescent="0.2">
      <c r="A18933" t="s">
        <v>38399</v>
      </c>
      <c r="B18933" t="s">
        <v>1</v>
      </c>
    </row>
    <row r="18934" spans="1:2" x14ac:dyDescent="0.2">
      <c r="A18934" t="s">
        <v>38400</v>
      </c>
      <c r="B18934" t="s">
        <v>1</v>
      </c>
    </row>
    <row r="18935" spans="1:2" x14ac:dyDescent="0.2">
      <c r="A18935" t="s">
        <v>38401</v>
      </c>
      <c r="B18935" t="s">
        <v>1</v>
      </c>
    </row>
    <row r="18936" spans="1:2" x14ac:dyDescent="0.2">
      <c r="A18936" t="s">
        <v>38402</v>
      </c>
      <c r="B18936" t="s">
        <v>1</v>
      </c>
    </row>
    <row r="18937" spans="1:2" x14ac:dyDescent="0.2">
      <c r="A18937" t="s">
        <v>38403</v>
      </c>
      <c r="B18937" t="s">
        <v>1</v>
      </c>
    </row>
    <row r="18938" spans="1:2" x14ac:dyDescent="0.2">
      <c r="A18938" t="s">
        <v>38404</v>
      </c>
      <c r="B18938" t="s">
        <v>1</v>
      </c>
    </row>
    <row r="18939" spans="1:2" x14ac:dyDescent="0.2">
      <c r="A18939" t="s">
        <v>38405</v>
      </c>
      <c r="B18939" t="s">
        <v>1</v>
      </c>
    </row>
    <row r="18940" spans="1:2" x14ac:dyDescent="0.2">
      <c r="A18940" t="s">
        <v>38406</v>
      </c>
      <c r="B18940" t="s">
        <v>1</v>
      </c>
    </row>
    <row r="18941" spans="1:2" x14ac:dyDescent="0.2">
      <c r="A18941" t="s">
        <v>38407</v>
      </c>
      <c r="B18941" t="s">
        <v>1</v>
      </c>
    </row>
    <row r="18942" spans="1:2" x14ac:dyDescent="0.2">
      <c r="A18942" t="s">
        <v>38408</v>
      </c>
      <c r="B18942" t="s">
        <v>1</v>
      </c>
    </row>
    <row r="18943" spans="1:2" x14ac:dyDescent="0.2">
      <c r="A18943" t="s">
        <v>38409</v>
      </c>
      <c r="B18943" t="s">
        <v>1</v>
      </c>
    </row>
    <row r="18944" spans="1:2" x14ac:dyDescent="0.2">
      <c r="A18944" t="s">
        <v>38410</v>
      </c>
      <c r="B18944" t="s">
        <v>1</v>
      </c>
    </row>
    <row r="18945" spans="1:2" x14ac:dyDescent="0.2">
      <c r="A18945" t="s">
        <v>38411</v>
      </c>
      <c r="B18945" t="s">
        <v>1</v>
      </c>
    </row>
    <row r="18946" spans="1:2" x14ac:dyDescent="0.2">
      <c r="A18946" t="s">
        <v>38412</v>
      </c>
      <c r="B18946" t="s">
        <v>1</v>
      </c>
    </row>
    <row r="18947" spans="1:2" x14ac:dyDescent="0.2">
      <c r="A18947" t="s">
        <v>38413</v>
      </c>
      <c r="B18947" t="s">
        <v>5</v>
      </c>
    </row>
    <row r="18948" spans="1:2" x14ac:dyDescent="0.2">
      <c r="A18948" t="s">
        <v>38414</v>
      </c>
      <c r="B18948" t="s">
        <v>5</v>
      </c>
    </row>
    <row r="18949" spans="1:2" x14ac:dyDescent="0.2">
      <c r="A18949" t="s">
        <v>38415</v>
      </c>
      <c r="B18949" t="s">
        <v>5</v>
      </c>
    </row>
    <row r="18950" spans="1:2" x14ac:dyDescent="0.2">
      <c r="A18950" t="s">
        <v>38416</v>
      </c>
      <c r="B18950" t="s">
        <v>5</v>
      </c>
    </row>
    <row r="18951" spans="1:2" x14ac:dyDescent="0.2">
      <c r="A18951" t="s">
        <v>38417</v>
      </c>
      <c r="B18951" t="s">
        <v>5</v>
      </c>
    </row>
    <row r="18952" spans="1:2" x14ac:dyDescent="0.2">
      <c r="A18952" t="s">
        <v>38418</v>
      </c>
      <c r="B18952" t="s">
        <v>5</v>
      </c>
    </row>
    <row r="18953" spans="1:2" x14ac:dyDescent="0.2">
      <c r="A18953" t="s">
        <v>38419</v>
      </c>
      <c r="B18953" t="s">
        <v>5</v>
      </c>
    </row>
    <row r="18954" spans="1:2" x14ac:dyDescent="0.2">
      <c r="A18954" t="s">
        <v>38420</v>
      </c>
      <c r="B18954" t="s">
        <v>5</v>
      </c>
    </row>
    <row r="18955" spans="1:2" x14ac:dyDescent="0.2">
      <c r="A18955" t="s">
        <v>38421</v>
      </c>
      <c r="B18955" t="s">
        <v>5</v>
      </c>
    </row>
    <row r="18956" spans="1:2" x14ac:dyDescent="0.2">
      <c r="A18956" t="s">
        <v>38422</v>
      </c>
      <c r="B18956" t="s">
        <v>5</v>
      </c>
    </row>
    <row r="18957" spans="1:2" x14ac:dyDescent="0.2">
      <c r="A18957" t="s">
        <v>38423</v>
      </c>
      <c r="B18957" t="s">
        <v>1</v>
      </c>
    </row>
    <row r="18958" spans="1:2" x14ac:dyDescent="0.2">
      <c r="A18958" t="s">
        <v>38424</v>
      </c>
      <c r="B18958" t="s">
        <v>1</v>
      </c>
    </row>
    <row r="18959" spans="1:2" x14ac:dyDescent="0.2">
      <c r="A18959" t="s">
        <v>38425</v>
      </c>
      <c r="B18959" t="s">
        <v>7</v>
      </c>
    </row>
    <row r="18960" spans="1:2" x14ac:dyDescent="0.2">
      <c r="A18960" t="s">
        <v>38426</v>
      </c>
      <c r="B18960" t="s">
        <v>1</v>
      </c>
    </row>
    <row r="18961" spans="1:2" x14ac:dyDescent="0.2">
      <c r="A18961" t="s">
        <v>38427</v>
      </c>
      <c r="B18961" t="s">
        <v>1</v>
      </c>
    </row>
    <row r="18962" spans="1:2" x14ac:dyDescent="0.2">
      <c r="A18962" t="s">
        <v>38428</v>
      </c>
      <c r="B18962" t="s">
        <v>1</v>
      </c>
    </row>
    <row r="18963" spans="1:2" x14ac:dyDescent="0.2">
      <c r="A18963" t="s">
        <v>38429</v>
      </c>
      <c r="B18963" t="s">
        <v>1</v>
      </c>
    </row>
    <row r="18964" spans="1:2" x14ac:dyDescent="0.2">
      <c r="A18964" t="s">
        <v>38430</v>
      </c>
      <c r="B18964" t="s">
        <v>1</v>
      </c>
    </row>
    <row r="18965" spans="1:2" x14ac:dyDescent="0.2">
      <c r="A18965" t="s">
        <v>38431</v>
      </c>
      <c r="B18965" t="s">
        <v>7</v>
      </c>
    </row>
    <row r="18966" spans="1:2" x14ac:dyDescent="0.2">
      <c r="A18966" t="s">
        <v>38432</v>
      </c>
      <c r="B18966" t="s">
        <v>1</v>
      </c>
    </row>
    <row r="18967" spans="1:2" x14ac:dyDescent="0.2">
      <c r="A18967" t="s">
        <v>38433</v>
      </c>
      <c r="B18967" t="s">
        <v>6</v>
      </c>
    </row>
    <row r="18968" spans="1:2" x14ac:dyDescent="0.2">
      <c r="A18968" t="s">
        <v>38434</v>
      </c>
      <c r="B18968" t="s">
        <v>1</v>
      </c>
    </row>
    <row r="18969" spans="1:2" x14ac:dyDescent="0.2">
      <c r="A18969" t="s">
        <v>38435</v>
      </c>
      <c r="B18969" t="s">
        <v>1</v>
      </c>
    </row>
    <row r="18970" spans="1:2" x14ac:dyDescent="0.2">
      <c r="A18970" t="s">
        <v>38436</v>
      </c>
      <c r="B18970" t="s">
        <v>7</v>
      </c>
    </row>
    <row r="18971" spans="1:2" x14ac:dyDescent="0.2">
      <c r="A18971" t="s">
        <v>38437</v>
      </c>
      <c r="B18971" t="s">
        <v>7</v>
      </c>
    </row>
    <row r="18972" spans="1:2" x14ac:dyDescent="0.2">
      <c r="A18972" t="s">
        <v>38438</v>
      </c>
      <c r="B18972" t="s">
        <v>5</v>
      </c>
    </row>
    <row r="18973" spans="1:2" x14ac:dyDescent="0.2">
      <c r="A18973" t="s">
        <v>38439</v>
      </c>
      <c r="B18973" t="s">
        <v>5</v>
      </c>
    </row>
    <row r="18974" spans="1:2" x14ac:dyDescent="0.2">
      <c r="A18974" t="s">
        <v>38440</v>
      </c>
      <c r="B18974" t="s">
        <v>5</v>
      </c>
    </row>
    <row r="18975" spans="1:2" x14ac:dyDescent="0.2">
      <c r="A18975" t="s">
        <v>38441</v>
      </c>
      <c r="B18975" t="s">
        <v>5</v>
      </c>
    </row>
    <row r="18976" spans="1:2" x14ac:dyDescent="0.2">
      <c r="A18976" t="s">
        <v>38442</v>
      </c>
      <c r="B18976" t="s">
        <v>1</v>
      </c>
    </row>
    <row r="18977" spans="1:2" x14ac:dyDescent="0.2">
      <c r="A18977" t="s">
        <v>38443</v>
      </c>
      <c r="B18977" t="s">
        <v>1</v>
      </c>
    </row>
    <row r="18978" spans="1:2" x14ac:dyDescent="0.2">
      <c r="A18978" t="s">
        <v>38444</v>
      </c>
      <c r="B18978" t="s">
        <v>2</v>
      </c>
    </row>
    <row r="18979" spans="1:2" x14ac:dyDescent="0.2">
      <c r="A18979" t="s">
        <v>38445</v>
      </c>
      <c r="B18979" t="s">
        <v>5</v>
      </c>
    </row>
    <row r="18980" spans="1:2" x14ac:dyDescent="0.2">
      <c r="A18980" t="s">
        <v>38446</v>
      </c>
      <c r="B18980" t="s">
        <v>2</v>
      </c>
    </row>
    <row r="18981" spans="1:2" x14ac:dyDescent="0.2">
      <c r="A18981" t="s">
        <v>38447</v>
      </c>
      <c r="B18981" t="s">
        <v>1</v>
      </c>
    </row>
    <row r="18982" spans="1:2" x14ac:dyDescent="0.2">
      <c r="A18982" t="s">
        <v>38448</v>
      </c>
      <c r="B18982" t="s">
        <v>2</v>
      </c>
    </row>
    <row r="18983" spans="1:2" x14ac:dyDescent="0.2">
      <c r="A18983" t="s">
        <v>38449</v>
      </c>
      <c r="B18983" t="s">
        <v>1</v>
      </c>
    </row>
    <row r="18984" spans="1:2" x14ac:dyDescent="0.2">
      <c r="A18984" t="s">
        <v>38450</v>
      </c>
      <c r="B18984" t="s">
        <v>1</v>
      </c>
    </row>
    <row r="18985" spans="1:2" x14ac:dyDescent="0.2">
      <c r="A18985" t="s">
        <v>38451</v>
      </c>
      <c r="B18985" t="s">
        <v>2</v>
      </c>
    </row>
    <row r="18986" spans="1:2" x14ac:dyDescent="0.2">
      <c r="A18986" t="s">
        <v>38452</v>
      </c>
      <c r="B18986" t="s">
        <v>1</v>
      </c>
    </row>
    <row r="18987" spans="1:2" x14ac:dyDescent="0.2">
      <c r="A18987" t="s">
        <v>38453</v>
      </c>
      <c r="B18987" t="s">
        <v>1</v>
      </c>
    </row>
    <row r="18988" spans="1:2" x14ac:dyDescent="0.2">
      <c r="A18988" t="s">
        <v>38454</v>
      </c>
      <c r="B18988" t="s">
        <v>1</v>
      </c>
    </row>
    <row r="18989" spans="1:2" x14ac:dyDescent="0.2">
      <c r="A18989" t="s">
        <v>38455</v>
      </c>
      <c r="B18989" t="s">
        <v>5</v>
      </c>
    </row>
    <row r="18990" spans="1:2" x14ac:dyDescent="0.2">
      <c r="A18990" t="s">
        <v>38456</v>
      </c>
      <c r="B18990" t="s">
        <v>7</v>
      </c>
    </row>
    <row r="18991" spans="1:2" x14ac:dyDescent="0.2">
      <c r="A18991" t="s">
        <v>38457</v>
      </c>
      <c r="B18991" t="s">
        <v>7</v>
      </c>
    </row>
    <row r="18992" spans="1:2" x14ac:dyDescent="0.2">
      <c r="A18992" t="s">
        <v>38458</v>
      </c>
      <c r="B18992" t="s">
        <v>1</v>
      </c>
    </row>
    <row r="18993" spans="1:2" x14ac:dyDescent="0.2">
      <c r="A18993" t="s">
        <v>38459</v>
      </c>
      <c r="B18993" t="s">
        <v>1</v>
      </c>
    </row>
    <row r="18994" spans="1:2" x14ac:dyDescent="0.2">
      <c r="A18994" t="s">
        <v>38460</v>
      </c>
      <c r="B18994" t="s">
        <v>1</v>
      </c>
    </row>
    <row r="18995" spans="1:2" x14ac:dyDescent="0.2">
      <c r="A18995" t="s">
        <v>38461</v>
      </c>
      <c r="B18995" t="s">
        <v>1</v>
      </c>
    </row>
    <row r="18996" spans="1:2" x14ac:dyDescent="0.2">
      <c r="A18996" t="s">
        <v>38462</v>
      </c>
      <c r="B18996" t="s">
        <v>1</v>
      </c>
    </row>
    <row r="18997" spans="1:2" x14ac:dyDescent="0.2">
      <c r="A18997" t="s">
        <v>38463</v>
      </c>
      <c r="B18997" t="s">
        <v>1</v>
      </c>
    </row>
    <row r="18998" spans="1:2" x14ac:dyDescent="0.2">
      <c r="A18998" t="s">
        <v>38464</v>
      </c>
      <c r="B18998" t="s">
        <v>5</v>
      </c>
    </row>
    <row r="18999" spans="1:2" x14ac:dyDescent="0.2">
      <c r="A18999" t="s">
        <v>38465</v>
      </c>
      <c r="B18999" t="s">
        <v>5</v>
      </c>
    </row>
    <row r="19000" spans="1:2" x14ac:dyDescent="0.2">
      <c r="A19000" t="s">
        <v>38466</v>
      </c>
      <c r="B19000" t="s">
        <v>5</v>
      </c>
    </row>
    <row r="19001" spans="1:2" x14ac:dyDescent="0.2">
      <c r="A19001" t="s">
        <v>38467</v>
      </c>
      <c r="B19001" t="s">
        <v>5</v>
      </c>
    </row>
    <row r="19002" spans="1:2" x14ac:dyDescent="0.2">
      <c r="A19002" t="s">
        <v>38394</v>
      </c>
      <c r="B19002" t="s">
        <v>5</v>
      </c>
    </row>
    <row r="19003" spans="1:2" x14ac:dyDescent="0.2">
      <c r="A19003" t="s">
        <v>38468</v>
      </c>
      <c r="B19003" t="s">
        <v>5</v>
      </c>
    </row>
    <row r="19004" spans="1:2" x14ac:dyDescent="0.2">
      <c r="A19004" t="s">
        <v>38469</v>
      </c>
      <c r="B19004" t="s">
        <v>5</v>
      </c>
    </row>
    <row r="19005" spans="1:2" x14ac:dyDescent="0.2">
      <c r="A19005" t="s">
        <v>38470</v>
      </c>
      <c r="B19005" t="s">
        <v>5</v>
      </c>
    </row>
    <row r="19006" spans="1:2" x14ac:dyDescent="0.2">
      <c r="A19006" t="s">
        <v>38471</v>
      </c>
      <c r="B19006" t="s">
        <v>5</v>
      </c>
    </row>
    <row r="19007" spans="1:2" x14ac:dyDescent="0.2">
      <c r="A19007" t="s">
        <v>38472</v>
      </c>
      <c r="B19007" t="s">
        <v>1</v>
      </c>
    </row>
    <row r="19008" spans="1:2" x14ac:dyDescent="0.2">
      <c r="A19008" t="s">
        <v>38473</v>
      </c>
      <c r="B19008" t="s">
        <v>1</v>
      </c>
    </row>
    <row r="19009" spans="1:2" x14ac:dyDescent="0.2">
      <c r="A19009" t="s">
        <v>38474</v>
      </c>
      <c r="B19009" t="s">
        <v>1</v>
      </c>
    </row>
    <row r="19010" spans="1:2" x14ac:dyDescent="0.2">
      <c r="A19010" t="s">
        <v>38475</v>
      </c>
      <c r="B19010" t="s">
        <v>1</v>
      </c>
    </row>
    <row r="19011" spans="1:2" x14ac:dyDescent="0.2">
      <c r="A19011" t="s">
        <v>38476</v>
      </c>
      <c r="B19011" t="s">
        <v>1</v>
      </c>
    </row>
    <row r="19012" spans="1:2" x14ac:dyDescent="0.2">
      <c r="A19012" t="s">
        <v>38477</v>
      </c>
      <c r="B19012" t="s">
        <v>1</v>
      </c>
    </row>
    <row r="19013" spans="1:2" x14ac:dyDescent="0.2">
      <c r="A19013" t="s">
        <v>38478</v>
      </c>
      <c r="B19013" t="s">
        <v>1</v>
      </c>
    </row>
    <row r="19014" spans="1:2" x14ac:dyDescent="0.2">
      <c r="A19014" t="s">
        <v>38479</v>
      </c>
      <c r="B19014" t="s">
        <v>1</v>
      </c>
    </row>
    <row r="19015" spans="1:2" x14ac:dyDescent="0.2">
      <c r="A19015" t="s">
        <v>38480</v>
      </c>
      <c r="B19015" t="s">
        <v>1</v>
      </c>
    </row>
    <row r="19016" spans="1:2" x14ac:dyDescent="0.2">
      <c r="A19016" t="s">
        <v>38481</v>
      </c>
      <c r="B19016" t="s">
        <v>1</v>
      </c>
    </row>
    <row r="19017" spans="1:2" x14ac:dyDescent="0.2">
      <c r="A19017" t="s">
        <v>38482</v>
      </c>
      <c r="B19017" t="s">
        <v>1</v>
      </c>
    </row>
    <row r="19018" spans="1:2" x14ac:dyDescent="0.2">
      <c r="A19018" t="s">
        <v>38483</v>
      </c>
      <c r="B19018" t="s">
        <v>1</v>
      </c>
    </row>
    <row r="19019" spans="1:2" x14ac:dyDescent="0.2">
      <c r="A19019" t="s">
        <v>38484</v>
      </c>
      <c r="B19019" t="s">
        <v>1</v>
      </c>
    </row>
    <row r="19020" spans="1:2" x14ac:dyDescent="0.2">
      <c r="A19020" t="s">
        <v>38485</v>
      </c>
      <c r="B19020" t="s">
        <v>1</v>
      </c>
    </row>
    <row r="19021" spans="1:2" x14ac:dyDescent="0.2">
      <c r="A19021" t="s">
        <v>38486</v>
      </c>
      <c r="B19021" t="s">
        <v>1</v>
      </c>
    </row>
    <row r="19022" spans="1:2" x14ac:dyDescent="0.2">
      <c r="A19022" t="s">
        <v>38487</v>
      </c>
      <c r="B19022" t="s">
        <v>1</v>
      </c>
    </row>
    <row r="19023" spans="1:2" x14ac:dyDescent="0.2">
      <c r="A19023" t="s">
        <v>38488</v>
      </c>
      <c r="B19023" t="s">
        <v>1</v>
      </c>
    </row>
    <row r="19024" spans="1:2" x14ac:dyDescent="0.2">
      <c r="A19024" t="s">
        <v>38489</v>
      </c>
      <c r="B19024" t="s">
        <v>1</v>
      </c>
    </row>
    <row r="19025" spans="1:2" x14ac:dyDescent="0.2">
      <c r="A19025" t="s">
        <v>38490</v>
      </c>
      <c r="B19025" t="s">
        <v>1</v>
      </c>
    </row>
    <row r="19026" spans="1:2" x14ac:dyDescent="0.2">
      <c r="A19026" t="s">
        <v>38491</v>
      </c>
      <c r="B19026" t="s">
        <v>7</v>
      </c>
    </row>
    <row r="19027" spans="1:2" x14ac:dyDescent="0.2">
      <c r="A19027" t="s">
        <v>38492</v>
      </c>
      <c r="B19027" t="s">
        <v>1</v>
      </c>
    </row>
    <row r="19028" spans="1:2" x14ac:dyDescent="0.2">
      <c r="A19028" t="s">
        <v>38493</v>
      </c>
      <c r="B19028" t="s">
        <v>1</v>
      </c>
    </row>
    <row r="19029" spans="1:2" x14ac:dyDescent="0.2">
      <c r="A19029" t="s">
        <v>38494</v>
      </c>
      <c r="B19029" t="s">
        <v>1</v>
      </c>
    </row>
    <row r="19030" spans="1:2" x14ac:dyDescent="0.2">
      <c r="A19030" t="s">
        <v>38495</v>
      </c>
      <c r="B19030" t="s">
        <v>1</v>
      </c>
    </row>
    <row r="19031" spans="1:2" x14ac:dyDescent="0.2">
      <c r="A19031" t="s">
        <v>38496</v>
      </c>
      <c r="B19031" t="s">
        <v>1</v>
      </c>
    </row>
    <row r="19032" spans="1:2" x14ac:dyDescent="0.2">
      <c r="A19032" t="s">
        <v>38497</v>
      </c>
      <c r="B19032" t="s">
        <v>1</v>
      </c>
    </row>
    <row r="19033" spans="1:2" x14ac:dyDescent="0.2">
      <c r="A19033" t="s">
        <v>38498</v>
      </c>
      <c r="B19033" t="s">
        <v>1</v>
      </c>
    </row>
    <row r="19034" spans="1:2" x14ac:dyDescent="0.2">
      <c r="A19034" t="s">
        <v>38499</v>
      </c>
      <c r="B19034" t="s">
        <v>1</v>
      </c>
    </row>
    <row r="19035" spans="1:2" x14ac:dyDescent="0.2">
      <c r="A19035" t="s">
        <v>38500</v>
      </c>
      <c r="B19035" t="s">
        <v>1</v>
      </c>
    </row>
    <row r="19036" spans="1:2" x14ac:dyDescent="0.2">
      <c r="A19036" t="s">
        <v>38501</v>
      </c>
      <c r="B19036" t="s">
        <v>1</v>
      </c>
    </row>
    <row r="19037" spans="1:2" x14ac:dyDescent="0.2">
      <c r="A19037" t="s">
        <v>38502</v>
      </c>
      <c r="B19037" t="s">
        <v>1</v>
      </c>
    </row>
    <row r="19038" spans="1:2" x14ac:dyDescent="0.2">
      <c r="A19038" t="s">
        <v>38503</v>
      </c>
      <c r="B19038" t="s">
        <v>1</v>
      </c>
    </row>
    <row r="19039" spans="1:2" x14ac:dyDescent="0.2">
      <c r="A19039" t="s">
        <v>38504</v>
      </c>
      <c r="B19039" t="s">
        <v>1</v>
      </c>
    </row>
    <row r="19040" spans="1:2" x14ac:dyDescent="0.2">
      <c r="A19040" t="s">
        <v>38505</v>
      </c>
      <c r="B19040" t="s">
        <v>1</v>
      </c>
    </row>
    <row r="19041" spans="1:2" x14ac:dyDescent="0.2">
      <c r="A19041" t="s">
        <v>38506</v>
      </c>
      <c r="B19041" t="s">
        <v>1</v>
      </c>
    </row>
    <row r="19042" spans="1:2" x14ac:dyDescent="0.2">
      <c r="A19042" t="s">
        <v>38507</v>
      </c>
      <c r="B19042" t="s">
        <v>1</v>
      </c>
    </row>
    <row r="19043" spans="1:2" x14ac:dyDescent="0.2">
      <c r="A19043" t="s">
        <v>38508</v>
      </c>
      <c r="B19043" t="s">
        <v>1</v>
      </c>
    </row>
    <row r="19044" spans="1:2" x14ac:dyDescent="0.2">
      <c r="A19044" t="s">
        <v>38509</v>
      </c>
      <c r="B19044" t="s">
        <v>1</v>
      </c>
    </row>
    <row r="19045" spans="1:2" x14ac:dyDescent="0.2">
      <c r="A19045" t="s">
        <v>38510</v>
      </c>
      <c r="B19045" t="s">
        <v>1</v>
      </c>
    </row>
    <row r="19046" spans="1:2" x14ac:dyDescent="0.2">
      <c r="A19046" t="s">
        <v>38511</v>
      </c>
      <c r="B19046" t="s">
        <v>1</v>
      </c>
    </row>
    <row r="19047" spans="1:2" x14ac:dyDescent="0.2">
      <c r="A19047" t="s">
        <v>38512</v>
      </c>
      <c r="B19047" t="s">
        <v>1</v>
      </c>
    </row>
    <row r="19048" spans="1:2" x14ac:dyDescent="0.2">
      <c r="A19048" t="s">
        <v>38513</v>
      </c>
      <c r="B19048" t="s">
        <v>1</v>
      </c>
    </row>
    <row r="19049" spans="1:2" x14ac:dyDescent="0.2">
      <c r="A19049" t="s">
        <v>38514</v>
      </c>
      <c r="B19049" t="s">
        <v>1</v>
      </c>
    </row>
    <row r="19050" spans="1:2" x14ac:dyDescent="0.2">
      <c r="A19050" t="s">
        <v>38515</v>
      </c>
      <c r="B19050" t="s">
        <v>1</v>
      </c>
    </row>
    <row r="19051" spans="1:2" x14ac:dyDescent="0.2">
      <c r="A19051" t="s">
        <v>38516</v>
      </c>
      <c r="B19051" t="s">
        <v>1</v>
      </c>
    </row>
    <row r="19052" spans="1:2" x14ac:dyDescent="0.2">
      <c r="A19052" t="s">
        <v>38517</v>
      </c>
      <c r="B19052" t="s">
        <v>1</v>
      </c>
    </row>
    <row r="19053" spans="1:2" x14ac:dyDescent="0.2">
      <c r="A19053" t="s">
        <v>38518</v>
      </c>
      <c r="B19053" t="s">
        <v>1</v>
      </c>
    </row>
    <row r="19054" spans="1:2" x14ac:dyDescent="0.2">
      <c r="A19054" t="s">
        <v>38519</v>
      </c>
      <c r="B19054" t="s">
        <v>1</v>
      </c>
    </row>
    <row r="19055" spans="1:2" x14ac:dyDescent="0.2">
      <c r="A19055" t="s">
        <v>38520</v>
      </c>
      <c r="B19055" t="s">
        <v>1</v>
      </c>
    </row>
    <row r="19056" spans="1:2" x14ac:dyDescent="0.2">
      <c r="A19056" t="s">
        <v>38521</v>
      </c>
      <c r="B19056" t="s">
        <v>1</v>
      </c>
    </row>
    <row r="19057" spans="1:2" x14ac:dyDescent="0.2">
      <c r="A19057" t="s">
        <v>38522</v>
      </c>
      <c r="B19057" t="s">
        <v>1</v>
      </c>
    </row>
    <row r="19058" spans="1:2" x14ac:dyDescent="0.2">
      <c r="A19058" t="s">
        <v>38523</v>
      </c>
      <c r="B19058" t="s">
        <v>1</v>
      </c>
    </row>
    <row r="19059" spans="1:2" x14ac:dyDescent="0.2">
      <c r="A19059" t="s">
        <v>38524</v>
      </c>
      <c r="B19059" t="s">
        <v>1</v>
      </c>
    </row>
    <row r="19060" spans="1:2" x14ac:dyDescent="0.2">
      <c r="A19060" t="s">
        <v>38525</v>
      </c>
      <c r="B19060" t="s">
        <v>1</v>
      </c>
    </row>
    <row r="19061" spans="1:2" x14ac:dyDescent="0.2">
      <c r="A19061" t="s">
        <v>38526</v>
      </c>
      <c r="B19061" t="s">
        <v>1</v>
      </c>
    </row>
    <row r="19062" spans="1:2" x14ac:dyDescent="0.2">
      <c r="A19062" t="s">
        <v>38527</v>
      </c>
      <c r="B19062" t="s">
        <v>1</v>
      </c>
    </row>
    <row r="19063" spans="1:2" x14ac:dyDescent="0.2">
      <c r="A19063" t="s">
        <v>38528</v>
      </c>
      <c r="B19063" t="s">
        <v>1</v>
      </c>
    </row>
    <row r="19064" spans="1:2" x14ac:dyDescent="0.2">
      <c r="A19064" t="s">
        <v>38529</v>
      </c>
      <c r="B19064" t="s">
        <v>1</v>
      </c>
    </row>
    <row r="19065" spans="1:2" x14ac:dyDescent="0.2">
      <c r="A19065" t="s">
        <v>38530</v>
      </c>
      <c r="B19065" t="s">
        <v>1</v>
      </c>
    </row>
    <row r="19066" spans="1:2" x14ac:dyDescent="0.2">
      <c r="A19066" t="s">
        <v>38531</v>
      </c>
      <c r="B19066" t="s">
        <v>1</v>
      </c>
    </row>
    <row r="19067" spans="1:2" x14ac:dyDescent="0.2">
      <c r="A19067" t="s">
        <v>38532</v>
      </c>
      <c r="B19067" t="s">
        <v>1</v>
      </c>
    </row>
    <row r="19068" spans="1:2" x14ac:dyDescent="0.2">
      <c r="A19068" t="s">
        <v>38533</v>
      </c>
      <c r="B19068" t="s">
        <v>1</v>
      </c>
    </row>
    <row r="19069" spans="1:2" x14ac:dyDescent="0.2">
      <c r="A19069" t="s">
        <v>38534</v>
      </c>
      <c r="B19069" t="s">
        <v>1</v>
      </c>
    </row>
    <row r="19070" spans="1:2" x14ac:dyDescent="0.2">
      <c r="A19070" t="s">
        <v>38535</v>
      </c>
      <c r="B19070" t="s">
        <v>5</v>
      </c>
    </row>
    <row r="19071" spans="1:2" x14ac:dyDescent="0.2">
      <c r="A19071" t="s">
        <v>38536</v>
      </c>
      <c r="B19071" t="s">
        <v>1</v>
      </c>
    </row>
    <row r="19072" spans="1:2" x14ac:dyDescent="0.2">
      <c r="A19072" t="s">
        <v>38537</v>
      </c>
      <c r="B19072" t="s">
        <v>5</v>
      </c>
    </row>
    <row r="19073" spans="1:2" x14ac:dyDescent="0.2">
      <c r="A19073" t="s">
        <v>38538</v>
      </c>
      <c r="B19073" t="s">
        <v>1</v>
      </c>
    </row>
    <row r="19074" spans="1:2" x14ac:dyDescent="0.2">
      <c r="A19074" t="s">
        <v>38539</v>
      </c>
      <c r="B19074" t="s">
        <v>1</v>
      </c>
    </row>
    <row r="19075" spans="1:2" x14ac:dyDescent="0.2">
      <c r="A19075" t="s">
        <v>38448</v>
      </c>
      <c r="B19075" t="s">
        <v>1</v>
      </c>
    </row>
    <row r="19076" spans="1:2" x14ac:dyDescent="0.2">
      <c r="A19076" t="s">
        <v>38540</v>
      </c>
      <c r="B19076" t="s">
        <v>1</v>
      </c>
    </row>
    <row r="19077" spans="1:2" x14ac:dyDescent="0.2">
      <c r="A19077" t="s">
        <v>38541</v>
      </c>
      <c r="B19077" t="s">
        <v>1</v>
      </c>
    </row>
    <row r="19078" spans="1:2" x14ac:dyDescent="0.2">
      <c r="A19078" t="s">
        <v>38542</v>
      </c>
      <c r="B19078" t="s">
        <v>5</v>
      </c>
    </row>
    <row r="19079" spans="1:2" x14ac:dyDescent="0.2">
      <c r="A19079" t="s">
        <v>38541</v>
      </c>
      <c r="B19079" t="s">
        <v>7</v>
      </c>
    </row>
    <row r="19080" spans="1:2" x14ac:dyDescent="0.2">
      <c r="A19080" t="s">
        <v>38542</v>
      </c>
      <c r="B19080" t="s">
        <v>7</v>
      </c>
    </row>
    <row r="19081" spans="1:2" x14ac:dyDescent="0.2">
      <c r="A19081" t="s">
        <v>38543</v>
      </c>
      <c r="B19081" t="s">
        <v>7</v>
      </c>
    </row>
    <row r="19082" spans="1:2" x14ac:dyDescent="0.2">
      <c r="A19082" t="s">
        <v>38544</v>
      </c>
      <c r="B19082" t="s">
        <v>1</v>
      </c>
    </row>
    <row r="19083" spans="1:2" x14ac:dyDescent="0.2">
      <c r="A19083" t="s">
        <v>38545</v>
      </c>
      <c r="B19083" t="s">
        <v>1</v>
      </c>
    </row>
    <row r="19084" spans="1:2" x14ac:dyDescent="0.2">
      <c r="A19084" t="s">
        <v>38546</v>
      </c>
      <c r="B19084" t="s">
        <v>1</v>
      </c>
    </row>
    <row r="19085" spans="1:2" x14ac:dyDescent="0.2">
      <c r="A19085" t="s">
        <v>38547</v>
      </c>
      <c r="B19085" t="s">
        <v>1</v>
      </c>
    </row>
    <row r="19086" spans="1:2" x14ac:dyDescent="0.2">
      <c r="A19086" t="s">
        <v>38548</v>
      </c>
      <c r="B19086" t="s">
        <v>1</v>
      </c>
    </row>
    <row r="19087" spans="1:2" x14ac:dyDescent="0.2">
      <c r="A19087" t="s">
        <v>38549</v>
      </c>
      <c r="B19087" t="s">
        <v>1</v>
      </c>
    </row>
    <row r="19088" spans="1:2" x14ac:dyDescent="0.2">
      <c r="A19088" t="s">
        <v>38550</v>
      </c>
      <c r="B19088" t="s">
        <v>1</v>
      </c>
    </row>
    <row r="19089" spans="1:2" x14ac:dyDescent="0.2">
      <c r="A19089" t="s">
        <v>38551</v>
      </c>
      <c r="B19089" t="s">
        <v>1</v>
      </c>
    </row>
    <row r="19090" spans="1:2" x14ac:dyDescent="0.2">
      <c r="A19090" t="s">
        <v>38552</v>
      </c>
      <c r="B19090" t="s">
        <v>1</v>
      </c>
    </row>
    <row r="19091" spans="1:2" x14ac:dyDescent="0.2">
      <c r="A19091" t="s">
        <v>38553</v>
      </c>
      <c r="B19091" t="s">
        <v>1</v>
      </c>
    </row>
    <row r="19092" spans="1:2" x14ac:dyDescent="0.2">
      <c r="A19092" t="s">
        <v>38554</v>
      </c>
      <c r="B19092" t="s">
        <v>1</v>
      </c>
    </row>
    <row r="19093" spans="1:2" x14ac:dyDescent="0.2">
      <c r="A19093" t="s">
        <v>38555</v>
      </c>
      <c r="B19093" t="s">
        <v>1</v>
      </c>
    </row>
    <row r="19094" spans="1:2" x14ac:dyDescent="0.2">
      <c r="A19094" t="s">
        <v>38556</v>
      </c>
      <c r="B19094" t="s">
        <v>1</v>
      </c>
    </row>
    <row r="19095" spans="1:2" x14ac:dyDescent="0.2">
      <c r="A19095" t="s">
        <v>38557</v>
      </c>
      <c r="B19095" t="s">
        <v>1</v>
      </c>
    </row>
    <row r="19096" spans="1:2" x14ac:dyDescent="0.2">
      <c r="A19096" t="s">
        <v>38558</v>
      </c>
      <c r="B19096" t="s">
        <v>1</v>
      </c>
    </row>
    <row r="19097" spans="1:2" x14ac:dyDescent="0.2">
      <c r="A19097" t="s">
        <v>38559</v>
      </c>
      <c r="B19097" t="s">
        <v>1</v>
      </c>
    </row>
    <row r="19098" spans="1:2" x14ac:dyDescent="0.2">
      <c r="A19098" t="s">
        <v>38560</v>
      </c>
      <c r="B19098" t="s">
        <v>1</v>
      </c>
    </row>
    <row r="19099" spans="1:2" x14ac:dyDescent="0.2">
      <c r="A19099" t="s">
        <v>38561</v>
      </c>
      <c r="B19099" t="s">
        <v>1</v>
      </c>
    </row>
    <row r="19100" spans="1:2" x14ac:dyDescent="0.2">
      <c r="A19100" t="s">
        <v>38562</v>
      </c>
      <c r="B19100" t="s">
        <v>1</v>
      </c>
    </row>
    <row r="19101" spans="1:2" x14ac:dyDescent="0.2">
      <c r="A19101" t="s">
        <v>38563</v>
      </c>
      <c r="B19101" t="s">
        <v>1</v>
      </c>
    </row>
    <row r="19102" spans="1:2" x14ac:dyDescent="0.2">
      <c r="A19102" t="s">
        <v>38564</v>
      </c>
      <c r="B19102" t="s">
        <v>1</v>
      </c>
    </row>
    <row r="19103" spans="1:2" x14ac:dyDescent="0.2">
      <c r="A19103" t="s">
        <v>38565</v>
      </c>
      <c r="B19103" t="s">
        <v>1</v>
      </c>
    </row>
    <row r="19104" spans="1:2" x14ac:dyDescent="0.2">
      <c r="A19104" t="s">
        <v>38566</v>
      </c>
      <c r="B19104" t="s">
        <v>1</v>
      </c>
    </row>
    <row r="19105" spans="1:2" x14ac:dyDescent="0.2">
      <c r="A19105" t="s">
        <v>38567</v>
      </c>
      <c r="B19105" t="s">
        <v>1</v>
      </c>
    </row>
    <row r="19106" spans="1:2" x14ac:dyDescent="0.2">
      <c r="A19106" t="s">
        <v>38568</v>
      </c>
      <c r="B19106" t="s">
        <v>1</v>
      </c>
    </row>
    <row r="19107" spans="1:2" x14ac:dyDescent="0.2">
      <c r="A19107" t="s">
        <v>38569</v>
      </c>
      <c r="B19107" t="s">
        <v>1</v>
      </c>
    </row>
    <row r="19108" spans="1:2" x14ac:dyDescent="0.2">
      <c r="A19108" t="s">
        <v>38570</v>
      </c>
      <c r="B19108" t="s">
        <v>1</v>
      </c>
    </row>
    <row r="19109" spans="1:2" x14ac:dyDescent="0.2">
      <c r="A19109" t="s">
        <v>38571</v>
      </c>
      <c r="B19109" t="s">
        <v>1</v>
      </c>
    </row>
    <row r="19110" spans="1:2" x14ac:dyDescent="0.2">
      <c r="A19110" t="s">
        <v>38572</v>
      </c>
      <c r="B19110" t="s">
        <v>1</v>
      </c>
    </row>
    <row r="19111" spans="1:2" x14ac:dyDescent="0.2">
      <c r="A19111" t="s">
        <v>38573</v>
      </c>
      <c r="B19111" t="s">
        <v>1</v>
      </c>
    </row>
    <row r="19112" spans="1:2" x14ac:dyDescent="0.2">
      <c r="A19112" t="s">
        <v>38574</v>
      </c>
      <c r="B19112" t="s">
        <v>1</v>
      </c>
    </row>
    <row r="19113" spans="1:2" x14ac:dyDescent="0.2">
      <c r="A19113" t="s">
        <v>38575</v>
      </c>
      <c r="B19113" t="s">
        <v>1</v>
      </c>
    </row>
    <row r="19114" spans="1:2" x14ac:dyDescent="0.2">
      <c r="A19114" t="s">
        <v>38576</v>
      </c>
      <c r="B19114" t="s">
        <v>1</v>
      </c>
    </row>
    <row r="19115" spans="1:2" x14ac:dyDescent="0.2">
      <c r="A19115" t="s">
        <v>38577</v>
      </c>
      <c r="B19115" t="s">
        <v>1</v>
      </c>
    </row>
    <row r="19116" spans="1:2" x14ac:dyDescent="0.2">
      <c r="A19116" t="s">
        <v>38578</v>
      </c>
      <c r="B19116" t="s">
        <v>1</v>
      </c>
    </row>
    <row r="19117" spans="1:2" x14ac:dyDescent="0.2">
      <c r="A19117" t="s">
        <v>38579</v>
      </c>
      <c r="B19117" t="s">
        <v>1</v>
      </c>
    </row>
    <row r="19118" spans="1:2" x14ac:dyDescent="0.2">
      <c r="A19118" t="s">
        <v>38580</v>
      </c>
      <c r="B19118" t="s">
        <v>1</v>
      </c>
    </row>
    <row r="19119" spans="1:2" x14ac:dyDescent="0.2">
      <c r="A19119" t="s">
        <v>38581</v>
      </c>
      <c r="B19119" t="s">
        <v>1</v>
      </c>
    </row>
    <row r="19120" spans="1:2" x14ac:dyDescent="0.2">
      <c r="A19120" t="s">
        <v>38582</v>
      </c>
      <c r="B19120" t="s">
        <v>1</v>
      </c>
    </row>
    <row r="19121" spans="1:2" x14ac:dyDescent="0.2">
      <c r="A19121" t="s">
        <v>38583</v>
      </c>
      <c r="B19121" t="s">
        <v>1</v>
      </c>
    </row>
    <row r="19122" spans="1:2" x14ac:dyDescent="0.2">
      <c r="A19122" t="s">
        <v>38584</v>
      </c>
      <c r="B19122" t="s">
        <v>1</v>
      </c>
    </row>
    <row r="19123" spans="1:2" x14ac:dyDescent="0.2">
      <c r="A19123" t="s">
        <v>38585</v>
      </c>
      <c r="B19123" t="s">
        <v>1</v>
      </c>
    </row>
    <row r="19124" spans="1:2" x14ac:dyDescent="0.2">
      <c r="A19124" t="s">
        <v>38586</v>
      </c>
      <c r="B19124" t="s">
        <v>1</v>
      </c>
    </row>
    <row r="19125" spans="1:2" x14ac:dyDescent="0.2">
      <c r="A19125" t="s">
        <v>38587</v>
      </c>
      <c r="B19125" t="s">
        <v>1</v>
      </c>
    </row>
    <row r="19126" spans="1:2" x14ac:dyDescent="0.2">
      <c r="A19126" t="s">
        <v>38588</v>
      </c>
      <c r="B19126" t="s">
        <v>1</v>
      </c>
    </row>
    <row r="19127" spans="1:2" x14ac:dyDescent="0.2">
      <c r="A19127" t="s">
        <v>38589</v>
      </c>
      <c r="B19127" t="s">
        <v>1</v>
      </c>
    </row>
    <row r="19128" spans="1:2" x14ac:dyDescent="0.2">
      <c r="A19128" t="s">
        <v>38590</v>
      </c>
      <c r="B19128" t="s">
        <v>1</v>
      </c>
    </row>
    <row r="19129" spans="1:2" x14ac:dyDescent="0.2">
      <c r="A19129" t="s">
        <v>38591</v>
      </c>
      <c r="B19129" t="s">
        <v>1</v>
      </c>
    </row>
    <row r="19130" spans="1:2" x14ac:dyDescent="0.2">
      <c r="A19130" t="s">
        <v>38592</v>
      </c>
      <c r="B19130" t="s">
        <v>1</v>
      </c>
    </row>
    <row r="19131" spans="1:2" x14ac:dyDescent="0.2">
      <c r="A19131" t="s">
        <v>38593</v>
      </c>
      <c r="B19131" t="s">
        <v>1</v>
      </c>
    </row>
    <row r="19132" spans="1:2" x14ac:dyDescent="0.2">
      <c r="A19132" t="s">
        <v>38594</v>
      </c>
      <c r="B19132" t="s">
        <v>1</v>
      </c>
    </row>
    <row r="19133" spans="1:2" x14ac:dyDescent="0.2">
      <c r="A19133" t="s">
        <v>38595</v>
      </c>
      <c r="B19133" t="s">
        <v>1</v>
      </c>
    </row>
    <row r="19134" spans="1:2" x14ac:dyDescent="0.2">
      <c r="A19134" t="s">
        <v>38596</v>
      </c>
      <c r="B19134" t="s">
        <v>1</v>
      </c>
    </row>
    <row r="19135" spans="1:2" x14ac:dyDescent="0.2">
      <c r="A19135" t="s">
        <v>38597</v>
      </c>
      <c r="B19135" t="s">
        <v>1</v>
      </c>
    </row>
    <row r="19136" spans="1:2" x14ac:dyDescent="0.2">
      <c r="A19136" t="s">
        <v>38598</v>
      </c>
      <c r="B19136" t="s">
        <v>1</v>
      </c>
    </row>
    <row r="19137" spans="1:2" x14ac:dyDescent="0.2">
      <c r="A19137" t="s">
        <v>38599</v>
      </c>
      <c r="B19137" t="s">
        <v>1</v>
      </c>
    </row>
    <row r="19138" spans="1:2" x14ac:dyDescent="0.2">
      <c r="A19138" t="s">
        <v>38600</v>
      </c>
      <c r="B19138" t="s">
        <v>1</v>
      </c>
    </row>
    <row r="19139" spans="1:2" x14ac:dyDescent="0.2">
      <c r="A19139" t="s">
        <v>38601</v>
      </c>
      <c r="B19139" t="s">
        <v>1</v>
      </c>
    </row>
    <row r="19140" spans="1:2" x14ac:dyDescent="0.2">
      <c r="A19140" t="s">
        <v>38602</v>
      </c>
      <c r="B19140" t="s">
        <v>1</v>
      </c>
    </row>
    <row r="19141" spans="1:2" x14ac:dyDescent="0.2">
      <c r="A19141" t="s">
        <v>38603</v>
      </c>
      <c r="B19141" t="s">
        <v>1</v>
      </c>
    </row>
    <row r="19142" spans="1:2" x14ac:dyDescent="0.2">
      <c r="A19142" t="s">
        <v>38604</v>
      </c>
      <c r="B19142" t="s">
        <v>1</v>
      </c>
    </row>
    <row r="19143" spans="1:2" x14ac:dyDescent="0.2">
      <c r="A19143" t="s">
        <v>38605</v>
      </c>
      <c r="B19143" t="s">
        <v>1</v>
      </c>
    </row>
    <row r="19144" spans="1:2" x14ac:dyDescent="0.2">
      <c r="A19144" t="s">
        <v>38606</v>
      </c>
      <c r="B19144" t="s">
        <v>1</v>
      </c>
    </row>
    <row r="19145" spans="1:2" x14ac:dyDescent="0.2">
      <c r="A19145" t="s">
        <v>38607</v>
      </c>
      <c r="B19145" t="s">
        <v>1</v>
      </c>
    </row>
    <row r="19146" spans="1:2" x14ac:dyDescent="0.2">
      <c r="A19146" t="s">
        <v>38608</v>
      </c>
      <c r="B19146" t="s">
        <v>1</v>
      </c>
    </row>
    <row r="19147" spans="1:2" x14ac:dyDescent="0.2">
      <c r="A19147" t="s">
        <v>38609</v>
      </c>
      <c r="B19147" t="s">
        <v>1</v>
      </c>
    </row>
    <row r="19148" spans="1:2" x14ac:dyDescent="0.2">
      <c r="A19148" t="s">
        <v>38610</v>
      </c>
      <c r="B19148" t="s">
        <v>1</v>
      </c>
    </row>
    <row r="19149" spans="1:2" x14ac:dyDescent="0.2">
      <c r="A19149" t="s">
        <v>38611</v>
      </c>
      <c r="B19149" t="s">
        <v>1</v>
      </c>
    </row>
    <row r="19150" spans="1:2" x14ac:dyDescent="0.2">
      <c r="A19150" t="s">
        <v>38612</v>
      </c>
      <c r="B19150" t="s">
        <v>1</v>
      </c>
    </row>
    <row r="19151" spans="1:2" x14ac:dyDescent="0.2">
      <c r="A19151" t="s">
        <v>38613</v>
      </c>
      <c r="B19151" t="s">
        <v>1</v>
      </c>
    </row>
    <row r="19152" spans="1:2" x14ac:dyDescent="0.2">
      <c r="A19152" t="s">
        <v>38614</v>
      </c>
      <c r="B19152" t="s">
        <v>1</v>
      </c>
    </row>
    <row r="19153" spans="1:2" x14ac:dyDescent="0.2">
      <c r="A19153" t="s">
        <v>38615</v>
      </c>
      <c r="B19153" t="s">
        <v>1</v>
      </c>
    </row>
    <row r="19154" spans="1:2" x14ac:dyDescent="0.2">
      <c r="A19154" t="s">
        <v>38616</v>
      </c>
      <c r="B19154" t="s">
        <v>1</v>
      </c>
    </row>
    <row r="19155" spans="1:2" x14ac:dyDescent="0.2">
      <c r="A19155" t="s">
        <v>38617</v>
      </c>
      <c r="B19155" t="s">
        <v>1</v>
      </c>
    </row>
    <row r="19156" spans="1:2" x14ac:dyDescent="0.2">
      <c r="A19156" t="s">
        <v>38618</v>
      </c>
      <c r="B19156" t="s">
        <v>1</v>
      </c>
    </row>
    <row r="19157" spans="1:2" x14ac:dyDescent="0.2">
      <c r="A19157" t="s">
        <v>38619</v>
      </c>
      <c r="B19157" t="s">
        <v>1</v>
      </c>
    </row>
    <row r="19158" spans="1:2" x14ac:dyDescent="0.2">
      <c r="A19158" t="s">
        <v>38620</v>
      </c>
      <c r="B19158" t="s">
        <v>1</v>
      </c>
    </row>
    <row r="19159" spans="1:2" x14ac:dyDescent="0.2">
      <c r="A19159" t="s">
        <v>38621</v>
      </c>
      <c r="B19159" t="s">
        <v>1</v>
      </c>
    </row>
    <row r="19160" spans="1:2" x14ac:dyDescent="0.2">
      <c r="A19160" t="s">
        <v>38622</v>
      </c>
      <c r="B19160" t="s">
        <v>1</v>
      </c>
    </row>
    <row r="19161" spans="1:2" x14ac:dyDescent="0.2">
      <c r="A19161" t="s">
        <v>38623</v>
      </c>
      <c r="B19161" t="s">
        <v>1</v>
      </c>
    </row>
    <row r="19162" spans="1:2" x14ac:dyDescent="0.2">
      <c r="A19162" t="s">
        <v>38624</v>
      </c>
      <c r="B19162" t="s">
        <v>1</v>
      </c>
    </row>
    <row r="19163" spans="1:2" x14ac:dyDescent="0.2">
      <c r="A19163" t="s">
        <v>38625</v>
      </c>
      <c r="B19163" t="s">
        <v>1</v>
      </c>
    </row>
    <row r="19164" spans="1:2" x14ac:dyDescent="0.2">
      <c r="A19164" t="s">
        <v>38626</v>
      </c>
      <c r="B19164" t="s">
        <v>1</v>
      </c>
    </row>
    <row r="19165" spans="1:2" x14ac:dyDescent="0.2">
      <c r="A19165" t="s">
        <v>38627</v>
      </c>
      <c r="B19165" t="s">
        <v>1</v>
      </c>
    </row>
    <row r="19166" spans="1:2" x14ac:dyDescent="0.2">
      <c r="A19166" t="s">
        <v>38628</v>
      </c>
      <c r="B19166" t="s">
        <v>1</v>
      </c>
    </row>
    <row r="19167" spans="1:2" x14ac:dyDescent="0.2">
      <c r="A19167" t="s">
        <v>38629</v>
      </c>
      <c r="B19167" t="s">
        <v>1</v>
      </c>
    </row>
    <row r="19168" spans="1:2" x14ac:dyDescent="0.2">
      <c r="A19168" t="s">
        <v>38630</v>
      </c>
      <c r="B19168" t="s">
        <v>1</v>
      </c>
    </row>
    <row r="19169" spans="1:2" x14ac:dyDescent="0.2">
      <c r="A19169" t="s">
        <v>38631</v>
      </c>
      <c r="B19169" t="s">
        <v>1</v>
      </c>
    </row>
    <row r="19170" spans="1:2" x14ac:dyDescent="0.2">
      <c r="A19170" t="s">
        <v>38632</v>
      </c>
      <c r="B19170" t="s">
        <v>1</v>
      </c>
    </row>
    <row r="19171" spans="1:2" x14ac:dyDescent="0.2">
      <c r="A19171" t="s">
        <v>38633</v>
      </c>
      <c r="B19171" t="s">
        <v>1</v>
      </c>
    </row>
    <row r="19172" spans="1:2" x14ac:dyDescent="0.2">
      <c r="A19172" t="s">
        <v>38634</v>
      </c>
      <c r="B19172" t="s">
        <v>6</v>
      </c>
    </row>
    <row r="19173" spans="1:2" x14ac:dyDescent="0.2">
      <c r="A19173" t="s">
        <v>38635</v>
      </c>
      <c r="B19173" t="s">
        <v>1</v>
      </c>
    </row>
    <row r="19174" spans="1:2" x14ac:dyDescent="0.2">
      <c r="A19174" t="s">
        <v>38636</v>
      </c>
      <c r="B19174" t="s">
        <v>1</v>
      </c>
    </row>
    <row r="19175" spans="1:2" x14ac:dyDescent="0.2">
      <c r="A19175" t="s">
        <v>38637</v>
      </c>
      <c r="B19175" t="s">
        <v>1</v>
      </c>
    </row>
    <row r="19176" spans="1:2" x14ac:dyDescent="0.2">
      <c r="A19176" t="s">
        <v>38638</v>
      </c>
      <c r="B19176" t="s">
        <v>1</v>
      </c>
    </row>
    <row r="19177" spans="1:2" x14ac:dyDescent="0.2">
      <c r="A19177" t="s">
        <v>38639</v>
      </c>
      <c r="B19177" t="s">
        <v>1</v>
      </c>
    </row>
    <row r="19178" spans="1:2" x14ac:dyDescent="0.2">
      <c r="A19178" t="s">
        <v>38640</v>
      </c>
      <c r="B19178" t="s">
        <v>1</v>
      </c>
    </row>
    <row r="19179" spans="1:2" x14ac:dyDescent="0.2">
      <c r="A19179" t="s">
        <v>38641</v>
      </c>
      <c r="B19179" t="s">
        <v>1</v>
      </c>
    </row>
    <row r="19180" spans="1:2" x14ac:dyDescent="0.2">
      <c r="A19180" t="s">
        <v>38642</v>
      </c>
      <c r="B19180" t="s">
        <v>1</v>
      </c>
    </row>
    <row r="19181" spans="1:2" x14ac:dyDescent="0.2">
      <c r="A19181" t="s">
        <v>38643</v>
      </c>
      <c r="B19181" t="s">
        <v>1</v>
      </c>
    </row>
    <row r="19182" spans="1:2" x14ac:dyDescent="0.2">
      <c r="A19182" t="s">
        <v>38644</v>
      </c>
      <c r="B19182" t="s">
        <v>1</v>
      </c>
    </row>
    <row r="19183" spans="1:2" x14ac:dyDescent="0.2">
      <c r="A19183" t="s">
        <v>38645</v>
      </c>
      <c r="B19183" t="s">
        <v>1</v>
      </c>
    </row>
    <row r="19184" spans="1:2" x14ac:dyDescent="0.2">
      <c r="A19184" t="s">
        <v>38646</v>
      </c>
      <c r="B19184" t="s">
        <v>1</v>
      </c>
    </row>
    <row r="19185" spans="1:2" x14ac:dyDescent="0.2">
      <c r="A19185" t="s">
        <v>38647</v>
      </c>
      <c r="B19185" t="s">
        <v>1</v>
      </c>
    </row>
    <row r="19186" spans="1:2" x14ac:dyDescent="0.2">
      <c r="A19186" t="s">
        <v>38648</v>
      </c>
      <c r="B19186" t="s">
        <v>1</v>
      </c>
    </row>
    <row r="19187" spans="1:2" x14ac:dyDescent="0.2">
      <c r="A19187" t="s">
        <v>38649</v>
      </c>
      <c r="B19187" t="s">
        <v>1</v>
      </c>
    </row>
    <row r="19188" spans="1:2" x14ac:dyDescent="0.2">
      <c r="A19188" t="s">
        <v>38650</v>
      </c>
      <c r="B19188" t="s">
        <v>1</v>
      </c>
    </row>
    <row r="19189" spans="1:2" x14ac:dyDescent="0.2">
      <c r="A19189" t="s">
        <v>38651</v>
      </c>
      <c r="B19189" t="s">
        <v>1</v>
      </c>
    </row>
    <row r="19190" spans="1:2" x14ac:dyDescent="0.2">
      <c r="A19190" t="s">
        <v>38652</v>
      </c>
      <c r="B19190" t="s">
        <v>1</v>
      </c>
    </row>
    <row r="19191" spans="1:2" x14ac:dyDescent="0.2">
      <c r="A19191" t="s">
        <v>38653</v>
      </c>
      <c r="B19191" t="s">
        <v>1</v>
      </c>
    </row>
    <row r="19192" spans="1:2" x14ac:dyDescent="0.2">
      <c r="A19192" t="s">
        <v>38654</v>
      </c>
      <c r="B19192" t="s">
        <v>1</v>
      </c>
    </row>
    <row r="19193" spans="1:2" x14ac:dyDescent="0.2">
      <c r="A19193" t="s">
        <v>38655</v>
      </c>
      <c r="B19193" t="s">
        <v>1</v>
      </c>
    </row>
    <row r="19194" spans="1:2" x14ac:dyDescent="0.2">
      <c r="A19194" t="s">
        <v>38656</v>
      </c>
      <c r="B19194" t="s">
        <v>1</v>
      </c>
    </row>
    <row r="19195" spans="1:2" x14ac:dyDescent="0.2">
      <c r="A19195" t="s">
        <v>38657</v>
      </c>
      <c r="B19195" t="s">
        <v>1</v>
      </c>
    </row>
    <row r="19196" spans="1:2" x14ac:dyDescent="0.2">
      <c r="A19196" t="s">
        <v>38658</v>
      </c>
      <c r="B19196" t="s">
        <v>1</v>
      </c>
    </row>
    <row r="19197" spans="1:2" x14ac:dyDescent="0.2">
      <c r="A19197" t="s">
        <v>38659</v>
      </c>
      <c r="B19197" t="s">
        <v>1</v>
      </c>
    </row>
    <row r="19198" spans="1:2" x14ac:dyDescent="0.2">
      <c r="A19198" t="s">
        <v>38660</v>
      </c>
      <c r="B19198" t="s">
        <v>1</v>
      </c>
    </row>
    <row r="19199" spans="1:2" x14ac:dyDescent="0.2">
      <c r="A19199" t="s">
        <v>38661</v>
      </c>
      <c r="B19199" t="s">
        <v>1</v>
      </c>
    </row>
    <row r="19200" spans="1:2" x14ac:dyDescent="0.2">
      <c r="A19200" t="s">
        <v>38662</v>
      </c>
      <c r="B19200" t="s">
        <v>1</v>
      </c>
    </row>
    <row r="19201" spans="1:2" x14ac:dyDescent="0.2">
      <c r="A19201" t="s">
        <v>38663</v>
      </c>
      <c r="B19201" t="s">
        <v>1</v>
      </c>
    </row>
    <row r="19202" spans="1:2" x14ac:dyDescent="0.2">
      <c r="A19202" t="s">
        <v>38664</v>
      </c>
      <c r="B19202" t="s">
        <v>1</v>
      </c>
    </row>
    <row r="19203" spans="1:2" x14ac:dyDescent="0.2">
      <c r="A19203" t="s">
        <v>38665</v>
      </c>
      <c r="B19203" t="s">
        <v>1</v>
      </c>
    </row>
    <row r="19204" spans="1:2" x14ac:dyDescent="0.2">
      <c r="A19204" t="s">
        <v>38666</v>
      </c>
      <c r="B19204" t="s">
        <v>1</v>
      </c>
    </row>
    <row r="19205" spans="1:2" x14ac:dyDescent="0.2">
      <c r="A19205" t="s">
        <v>38667</v>
      </c>
      <c r="B19205" t="s">
        <v>1</v>
      </c>
    </row>
    <row r="19206" spans="1:2" x14ac:dyDescent="0.2">
      <c r="A19206" t="s">
        <v>38668</v>
      </c>
      <c r="B19206" t="s">
        <v>1</v>
      </c>
    </row>
    <row r="19207" spans="1:2" x14ac:dyDescent="0.2">
      <c r="A19207" t="s">
        <v>38669</v>
      </c>
      <c r="B19207" t="s">
        <v>1</v>
      </c>
    </row>
    <row r="19208" spans="1:2" x14ac:dyDescent="0.2">
      <c r="A19208" t="s">
        <v>38670</v>
      </c>
      <c r="B19208" t="s">
        <v>1</v>
      </c>
    </row>
    <row r="19209" spans="1:2" x14ac:dyDescent="0.2">
      <c r="A19209" t="s">
        <v>38671</v>
      </c>
      <c r="B19209" t="s">
        <v>1</v>
      </c>
    </row>
    <row r="19210" spans="1:2" x14ac:dyDescent="0.2">
      <c r="A19210" t="s">
        <v>38672</v>
      </c>
      <c r="B19210" t="s">
        <v>1</v>
      </c>
    </row>
    <row r="19211" spans="1:2" x14ac:dyDescent="0.2">
      <c r="A19211" t="s">
        <v>38673</v>
      </c>
      <c r="B19211" t="s">
        <v>1</v>
      </c>
    </row>
    <row r="19212" spans="1:2" x14ac:dyDescent="0.2">
      <c r="A19212" t="s">
        <v>38674</v>
      </c>
      <c r="B19212" t="s">
        <v>1</v>
      </c>
    </row>
    <row r="19213" spans="1:2" x14ac:dyDescent="0.2">
      <c r="A19213" t="s">
        <v>38675</v>
      </c>
      <c r="B19213" t="s">
        <v>1</v>
      </c>
    </row>
    <row r="19214" spans="1:2" x14ac:dyDescent="0.2">
      <c r="A19214" t="s">
        <v>38676</v>
      </c>
      <c r="B19214" t="s">
        <v>1</v>
      </c>
    </row>
    <row r="19215" spans="1:2" x14ac:dyDescent="0.2">
      <c r="A19215" t="s">
        <v>38677</v>
      </c>
      <c r="B19215" t="s">
        <v>1</v>
      </c>
    </row>
    <row r="19216" spans="1:2" x14ac:dyDescent="0.2">
      <c r="A19216" t="s">
        <v>38678</v>
      </c>
      <c r="B19216" t="s">
        <v>1</v>
      </c>
    </row>
    <row r="19217" spans="1:2" x14ac:dyDescent="0.2">
      <c r="A19217" t="s">
        <v>38679</v>
      </c>
      <c r="B19217" t="s">
        <v>1</v>
      </c>
    </row>
    <row r="19218" spans="1:2" x14ac:dyDescent="0.2">
      <c r="A19218" t="s">
        <v>38680</v>
      </c>
      <c r="B19218" t="s">
        <v>1</v>
      </c>
    </row>
    <row r="19219" spans="1:2" x14ac:dyDescent="0.2">
      <c r="A19219" t="s">
        <v>38681</v>
      </c>
      <c r="B19219" t="s">
        <v>1</v>
      </c>
    </row>
    <row r="19220" spans="1:2" x14ac:dyDescent="0.2">
      <c r="A19220" t="s">
        <v>38682</v>
      </c>
      <c r="B19220" t="s">
        <v>1</v>
      </c>
    </row>
    <row r="19221" spans="1:2" x14ac:dyDescent="0.2">
      <c r="A19221" t="s">
        <v>38683</v>
      </c>
      <c r="B19221" t="s">
        <v>1</v>
      </c>
    </row>
    <row r="19222" spans="1:2" x14ac:dyDescent="0.2">
      <c r="A19222" t="s">
        <v>38684</v>
      </c>
      <c r="B19222" t="s">
        <v>1</v>
      </c>
    </row>
    <row r="19223" spans="1:2" x14ac:dyDescent="0.2">
      <c r="A19223" t="s">
        <v>38685</v>
      </c>
      <c r="B19223" t="s">
        <v>1</v>
      </c>
    </row>
    <row r="19224" spans="1:2" x14ac:dyDescent="0.2">
      <c r="A19224" t="s">
        <v>38686</v>
      </c>
      <c r="B19224" t="s">
        <v>1</v>
      </c>
    </row>
    <row r="19225" spans="1:2" x14ac:dyDescent="0.2">
      <c r="A19225" t="s">
        <v>38687</v>
      </c>
      <c r="B19225" t="s">
        <v>1</v>
      </c>
    </row>
    <row r="19226" spans="1:2" x14ac:dyDescent="0.2">
      <c r="A19226" t="s">
        <v>38688</v>
      </c>
      <c r="B19226" t="s">
        <v>1</v>
      </c>
    </row>
    <row r="19227" spans="1:2" x14ac:dyDescent="0.2">
      <c r="A19227" t="s">
        <v>38689</v>
      </c>
      <c r="B19227" t="s">
        <v>1</v>
      </c>
    </row>
    <row r="19228" spans="1:2" x14ac:dyDescent="0.2">
      <c r="A19228" t="s">
        <v>38690</v>
      </c>
      <c r="B19228" t="s">
        <v>1</v>
      </c>
    </row>
    <row r="19229" spans="1:2" x14ac:dyDescent="0.2">
      <c r="A19229" t="s">
        <v>38691</v>
      </c>
      <c r="B19229" t="s">
        <v>1</v>
      </c>
    </row>
    <row r="19230" spans="1:2" x14ac:dyDescent="0.2">
      <c r="A19230" t="s">
        <v>38692</v>
      </c>
      <c r="B19230" t="s">
        <v>5</v>
      </c>
    </row>
    <row r="19231" spans="1:2" x14ac:dyDescent="0.2">
      <c r="A19231" t="s">
        <v>38693</v>
      </c>
      <c r="B19231" t="s">
        <v>1</v>
      </c>
    </row>
    <row r="19232" spans="1:2" x14ac:dyDescent="0.2">
      <c r="A19232" t="s">
        <v>38694</v>
      </c>
      <c r="B19232" t="s">
        <v>1</v>
      </c>
    </row>
    <row r="19233" spans="1:2" x14ac:dyDescent="0.2">
      <c r="A19233" t="s">
        <v>38695</v>
      </c>
      <c r="B19233" t="s">
        <v>1</v>
      </c>
    </row>
    <row r="19234" spans="1:2" x14ac:dyDescent="0.2">
      <c r="A19234" t="s">
        <v>38696</v>
      </c>
      <c r="B19234" t="s">
        <v>1</v>
      </c>
    </row>
    <row r="19235" spans="1:2" x14ac:dyDescent="0.2">
      <c r="A19235" t="s">
        <v>38697</v>
      </c>
      <c r="B19235" t="s">
        <v>1</v>
      </c>
    </row>
    <row r="19236" spans="1:2" x14ac:dyDescent="0.2">
      <c r="A19236" t="s">
        <v>38698</v>
      </c>
      <c r="B19236" t="s">
        <v>1</v>
      </c>
    </row>
    <row r="19237" spans="1:2" x14ac:dyDescent="0.2">
      <c r="A19237" t="s">
        <v>38699</v>
      </c>
      <c r="B19237" t="s">
        <v>1</v>
      </c>
    </row>
    <row r="19238" spans="1:2" x14ac:dyDescent="0.2">
      <c r="A19238" t="s">
        <v>38700</v>
      </c>
      <c r="B19238" t="s">
        <v>1</v>
      </c>
    </row>
    <row r="19239" spans="1:2" x14ac:dyDescent="0.2">
      <c r="A19239" t="s">
        <v>38701</v>
      </c>
      <c r="B19239" t="s">
        <v>1</v>
      </c>
    </row>
    <row r="19240" spans="1:2" x14ac:dyDescent="0.2">
      <c r="A19240" t="s">
        <v>38702</v>
      </c>
      <c r="B19240" t="s">
        <v>1</v>
      </c>
    </row>
    <row r="19241" spans="1:2" x14ac:dyDescent="0.2">
      <c r="A19241" t="s">
        <v>38703</v>
      </c>
      <c r="B19241" t="s">
        <v>1</v>
      </c>
    </row>
    <row r="19242" spans="1:2" x14ac:dyDescent="0.2">
      <c r="A19242" t="s">
        <v>38704</v>
      </c>
      <c r="B19242" t="s">
        <v>1</v>
      </c>
    </row>
    <row r="19243" spans="1:2" x14ac:dyDescent="0.2">
      <c r="A19243" t="s">
        <v>38705</v>
      </c>
      <c r="B19243" t="s">
        <v>1</v>
      </c>
    </row>
    <row r="19244" spans="1:2" x14ac:dyDescent="0.2">
      <c r="A19244" t="s">
        <v>38706</v>
      </c>
      <c r="B19244" t="s">
        <v>1</v>
      </c>
    </row>
    <row r="19245" spans="1:2" x14ac:dyDescent="0.2">
      <c r="A19245" t="s">
        <v>38707</v>
      </c>
      <c r="B19245" t="s">
        <v>1</v>
      </c>
    </row>
    <row r="19246" spans="1:2" x14ac:dyDescent="0.2">
      <c r="A19246" t="s">
        <v>38708</v>
      </c>
      <c r="B19246" t="s">
        <v>1</v>
      </c>
    </row>
    <row r="19247" spans="1:2" x14ac:dyDescent="0.2">
      <c r="A19247" t="s">
        <v>38709</v>
      </c>
      <c r="B19247" t="s">
        <v>1</v>
      </c>
    </row>
    <row r="19248" spans="1:2" x14ac:dyDescent="0.2">
      <c r="A19248" t="s">
        <v>38710</v>
      </c>
      <c r="B19248" t="s">
        <v>1</v>
      </c>
    </row>
    <row r="19249" spans="1:2" x14ac:dyDescent="0.2">
      <c r="A19249" t="s">
        <v>38711</v>
      </c>
      <c r="B19249" t="s">
        <v>1</v>
      </c>
    </row>
    <row r="19250" spans="1:2" x14ac:dyDescent="0.2">
      <c r="A19250" t="s">
        <v>38712</v>
      </c>
      <c r="B19250" t="s">
        <v>1</v>
      </c>
    </row>
    <row r="19251" spans="1:2" x14ac:dyDescent="0.2">
      <c r="A19251" t="s">
        <v>38713</v>
      </c>
      <c r="B19251" t="s">
        <v>1</v>
      </c>
    </row>
    <row r="19252" spans="1:2" x14ac:dyDescent="0.2">
      <c r="A19252" t="s">
        <v>38714</v>
      </c>
      <c r="B19252" t="s">
        <v>1</v>
      </c>
    </row>
    <row r="19253" spans="1:2" x14ac:dyDescent="0.2">
      <c r="A19253" t="s">
        <v>38715</v>
      </c>
      <c r="B19253" t="s">
        <v>1</v>
      </c>
    </row>
    <row r="19254" spans="1:2" x14ac:dyDescent="0.2">
      <c r="A19254" t="s">
        <v>38716</v>
      </c>
      <c r="B19254" t="s">
        <v>1</v>
      </c>
    </row>
    <row r="19255" spans="1:2" x14ac:dyDescent="0.2">
      <c r="A19255" t="s">
        <v>38717</v>
      </c>
      <c r="B19255" t="s">
        <v>1</v>
      </c>
    </row>
    <row r="19256" spans="1:2" x14ac:dyDescent="0.2">
      <c r="A19256" t="s">
        <v>38718</v>
      </c>
      <c r="B19256" t="s">
        <v>1</v>
      </c>
    </row>
    <row r="19257" spans="1:2" x14ac:dyDescent="0.2">
      <c r="A19257" t="s">
        <v>38719</v>
      </c>
      <c r="B19257" t="s">
        <v>1</v>
      </c>
    </row>
    <row r="19258" spans="1:2" x14ac:dyDescent="0.2">
      <c r="A19258" t="s">
        <v>38720</v>
      </c>
      <c r="B19258" t="s">
        <v>1</v>
      </c>
    </row>
    <row r="19259" spans="1:2" x14ac:dyDescent="0.2">
      <c r="A19259" t="s">
        <v>38721</v>
      </c>
      <c r="B19259" t="s">
        <v>1</v>
      </c>
    </row>
    <row r="19260" spans="1:2" x14ac:dyDescent="0.2">
      <c r="A19260" t="s">
        <v>33292</v>
      </c>
      <c r="B19260" t="s">
        <v>1</v>
      </c>
    </row>
    <row r="19261" spans="1:2" x14ac:dyDescent="0.2">
      <c r="A19261" t="s">
        <v>38722</v>
      </c>
      <c r="B19261" t="s">
        <v>1</v>
      </c>
    </row>
    <row r="19262" spans="1:2" x14ac:dyDescent="0.2">
      <c r="A19262" t="s">
        <v>38723</v>
      </c>
      <c r="B19262" t="s">
        <v>1</v>
      </c>
    </row>
    <row r="19263" spans="1:2" x14ac:dyDescent="0.2">
      <c r="A19263" t="s">
        <v>38724</v>
      </c>
      <c r="B19263" t="s">
        <v>1</v>
      </c>
    </row>
    <row r="19264" spans="1:2" x14ac:dyDescent="0.2">
      <c r="A19264" t="s">
        <v>38725</v>
      </c>
      <c r="B19264" t="s">
        <v>1</v>
      </c>
    </row>
    <row r="19265" spans="1:2" x14ac:dyDescent="0.2">
      <c r="A19265" t="s">
        <v>38726</v>
      </c>
      <c r="B19265" t="s">
        <v>1</v>
      </c>
    </row>
    <row r="19266" spans="1:2" x14ac:dyDescent="0.2">
      <c r="A19266" t="s">
        <v>38727</v>
      </c>
      <c r="B19266" t="s">
        <v>1</v>
      </c>
    </row>
    <row r="19267" spans="1:2" x14ac:dyDescent="0.2">
      <c r="A19267" t="s">
        <v>38728</v>
      </c>
      <c r="B19267" t="s">
        <v>1</v>
      </c>
    </row>
    <row r="19268" spans="1:2" x14ac:dyDescent="0.2">
      <c r="A19268" t="s">
        <v>38729</v>
      </c>
      <c r="B19268" t="s">
        <v>1</v>
      </c>
    </row>
    <row r="19269" spans="1:2" x14ac:dyDescent="0.2">
      <c r="A19269" t="s">
        <v>38730</v>
      </c>
      <c r="B19269" t="s">
        <v>1</v>
      </c>
    </row>
    <row r="19270" spans="1:2" x14ac:dyDescent="0.2">
      <c r="A19270" t="s">
        <v>38731</v>
      </c>
      <c r="B19270" t="s">
        <v>1</v>
      </c>
    </row>
    <row r="19271" spans="1:2" x14ac:dyDescent="0.2">
      <c r="A19271" t="s">
        <v>38732</v>
      </c>
      <c r="B19271" t="s">
        <v>1</v>
      </c>
    </row>
    <row r="19272" spans="1:2" x14ac:dyDescent="0.2">
      <c r="A19272" t="s">
        <v>38733</v>
      </c>
      <c r="B19272" t="s">
        <v>1</v>
      </c>
    </row>
    <row r="19273" spans="1:2" x14ac:dyDescent="0.2">
      <c r="A19273" t="s">
        <v>38734</v>
      </c>
      <c r="B19273" t="s">
        <v>1</v>
      </c>
    </row>
    <row r="19274" spans="1:2" x14ac:dyDescent="0.2">
      <c r="A19274" t="s">
        <v>38735</v>
      </c>
      <c r="B19274" t="s">
        <v>1</v>
      </c>
    </row>
    <row r="19275" spans="1:2" x14ac:dyDescent="0.2">
      <c r="A19275" t="s">
        <v>38736</v>
      </c>
      <c r="B19275" t="s">
        <v>1</v>
      </c>
    </row>
    <row r="19276" spans="1:2" x14ac:dyDescent="0.2">
      <c r="A19276" t="s">
        <v>38737</v>
      </c>
      <c r="B19276" t="s">
        <v>1</v>
      </c>
    </row>
    <row r="19277" spans="1:2" x14ac:dyDescent="0.2">
      <c r="A19277" t="s">
        <v>38738</v>
      </c>
      <c r="B19277" t="s">
        <v>1</v>
      </c>
    </row>
    <row r="19278" spans="1:2" x14ac:dyDescent="0.2">
      <c r="A19278" t="s">
        <v>38739</v>
      </c>
      <c r="B19278" t="s">
        <v>1</v>
      </c>
    </row>
    <row r="19279" spans="1:2" x14ac:dyDescent="0.2">
      <c r="A19279" t="s">
        <v>38740</v>
      </c>
      <c r="B19279" t="s">
        <v>1</v>
      </c>
    </row>
    <row r="19280" spans="1:2" x14ac:dyDescent="0.2">
      <c r="A19280" t="s">
        <v>38741</v>
      </c>
      <c r="B19280" t="s">
        <v>1</v>
      </c>
    </row>
    <row r="19281" spans="1:2" x14ac:dyDescent="0.2">
      <c r="A19281" t="s">
        <v>38742</v>
      </c>
      <c r="B19281" t="s">
        <v>1</v>
      </c>
    </row>
    <row r="19282" spans="1:2" x14ac:dyDescent="0.2">
      <c r="A19282" t="s">
        <v>38743</v>
      </c>
      <c r="B19282" t="s">
        <v>1</v>
      </c>
    </row>
    <row r="19283" spans="1:2" x14ac:dyDescent="0.2">
      <c r="A19283" t="s">
        <v>38744</v>
      </c>
      <c r="B19283" t="s">
        <v>1</v>
      </c>
    </row>
    <row r="19284" spans="1:2" x14ac:dyDescent="0.2">
      <c r="A19284" t="s">
        <v>38745</v>
      </c>
      <c r="B19284" t="s">
        <v>1</v>
      </c>
    </row>
    <row r="19285" spans="1:2" x14ac:dyDescent="0.2">
      <c r="A19285" t="s">
        <v>38746</v>
      </c>
      <c r="B19285" t="s">
        <v>1</v>
      </c>
    </row>
    <row r="19286" spans="1:2" x14ac:dyDescent="0.2">
      <c r="A19286" t="s">
        <v>38747</v>
      </c>
      <c r="B19286" t="s">
        <v>1</v>
      </c>
    </row>
    <row r="19287" spans="1:2" x14ac:dyDescent="0.2">
      <c r="A19287" t="s">
        <v>38748</v>
      </c>
      <c r="B19287" t="s">
        <v>1</v>
      </c>
    </row>
    <row r="19288" spans="1:2" x14ac:dyDescent="0.2">
      <c r="A19288" t="s">
        <v>38749</v>
      </c>
      <c r="B19288" t="s">
        <v>1</v>
      </c>
    </row>
    <row r="19289" spans="1:2" x14ac:dyDescent="0.2">
      <c r="A19289" t="s">
        <v>38750</v>
      </c>
      <c r="B19289" t="s">
        <v>7</v>
      </c>
    </row>
    <row r="19290" spans="1:2" x14ac:dyDescent="0.2">
      <c r="A19290" t="s">
        <v>38751</v>
      </c>
      <c r="B19290" t="s">
        <v>1</v>
      </c>
    </row>
    <row r="19291" spans="1:2" x14ac:dyDescent="0.2">
      <c r="A19291" t="s">
        <v>38752</v>
      </c>
      <c r="B19291" t="s">
        <v>1</v>
      </c>
    </row>
    <row r="19292" spans="1:2" x14ac:dyDescent="0.2">
      <c r="A19292" t="s">
        <v>38753</v>
      </c>
      <c r="B19292" t="s">
        <v>1</v>
      </c>
    </row>
    <row r="19293" spans="1:2" x14ac:dyDescent="0.2">
      <c r="A19293" t="s">
        <v>38754</v>
      </c>
      <c r="B19293" t="s">
        <v>1</v>
      </c>
    </row>
    <row r="19294" spans="1:2" x14ac:dyDescent="0.2">
      <c r="A19294" t="s">
        <v>38755</v>
      </c>
      <c r="B19294" t="s">
        <v>1</v>
      </c>
    </row>
    <row r="19295" spans="1:2" x14ac:dyDescent="0.2">
      <c r="A19295" t="s">
        <v>38756</v>
      </c>
      <c r="B19295" t="s">
        <v>1</v>
      </c>
    </row>
    <row r="19296" spans="1:2" x14ac:dyDescent="0.2">
      <c r="A19296" t="s">
        <v>38757</v>
      </c>
      <c r="B19296" t="s">
        <v>1</v>
      </c>
    </row>
    <row r="19297" spans="1:2" x14ac:dyDescent="0.2">
      <c r="A19297" t="s">
        <v>38758</v>
      </c>
      <c r="B19297" t="s">
        <v>1</v>
      </c>
    </row>
    <row r="19298" spans="1:2" x14ac:dyDescent="0.2">
      <c r="A19298" t="s">
        <v>38759</v>
      </c>
      <c r="B19298" t="s">
        <v>1</v>
      </c>
    </row>
    <row r="19299" spans="1:2" x14ac:dyDescent="0.2">
      <c r="A19299" t="s">
        <v>38760</v>
      </c>
      <c r="B19299" t="s">
        <v>1</v>
      </c>
    </row>
    <row r="19300" spans="1:2" x14ac:dyDescent="0.2">
      <c r="A19300" t="s">
        <v>38761</v>
      </c>
      <c r="B19300" t="s">
        <v>1</v>
      </c>
    </row>
    <row r="19301" spans="1:2" x14ac:dyDescent="0.2">
      <c r="A19301" t="s">
        <v>38762</v>
      </c>
      <c r="B19301" t="s">
        <v>1</v>
      </c>
    </row>
    <row r="19302" spans="1:2" x14ac:dyDescent="0.2">
      <c r="A19302" t="s">
        <v>38763</v>
      </c>
      <c r="B19302" t="s">
        <v>1</v>
      </c>
    </row>
    <row r="19303" spans="1:2" x14ac:dyDescent="0.2">
      <c r="A19303" t="s">
        <v>38764</v>
      </c>
      <c r="B19303" t="s">
        <v>1</v>
      </c>
    </row>
    <row r="19304" spans="1:2" x14ac:dyDescent="0.2">
      <c r="A19304" t="s">
        <v>38765</v>
      </c>
      <c r="B19304" t="s">
        <v>1</v>
      </c>
    </row>
    <row r="19305" spans="1:2" x14ac:dyDescent="0.2">
      <c r="A19305" t="s">
        <v>38766</v>
      </c>
      <c r="B19305" t="s">
        <v>1</v>
      </c>
    </row>
    <row r="19306" spans="1:2" x14ac:dyDescent="0.2">
      <c r="A19306" t="s">
        <v>38767</v>
      </c>
      <c r="B19306" t="s">
        <v>1</v>
      </c>
    </row>
    <row r="19307" spans="1:2" x14ac:dyDescent="0.2">
      <c r="A19307" t="s">
        <v>38768</v>
      </c>
      <c r="B19307" t="s">
        <v>1</v>
      </c>
    </row>
    <row r="19308" spans="1:2" x14ac:dyDescent="0.2">
      <c r="A19308" t="s">
        <v>38769</v>
      </c>
      <c r="B19308" t="s">
        <v>1</v>
      </c>
    </row>
    <row r="19309" spans="1:2" x14ac:dyDescent="0.2">
      <c r="A19309" t="s">
        <v>38770</v>
      </c>
      <c r="B19309" t="s">
        <v>1</v>
      </c>
    </row>
    <row r="19310" spans="1:2" x14ac:dyDescent="0.2">
      <c r="A19310" t="s">
        <v>38771</v>
      </c>
      <c r="B19310" t="s">
        <v>1</v>
      </c>
    </row>
    <row r="19311" spans="1:2" x14ac:dyDescent="0.2">
      <c r="A19311" t="s">
        <v>38772</v>
      </c>
      <c r="B19311" t="s">
        <v>1</v>
      </c>
    </row>
    <row r="19312" spans="1:2" x14ac:dyDescent="0.2">
      <c r="A19312" t="s">
        <v>38773</v>
      </c>
      <c r="B19312" t="s">
        <v>1</v>
      </c>
    </row>
    <row r="19313" spans="1:2" x14ac:dyDescent="0.2">
      <c r="A19313" t="s">
        <v>38774</v>
      </c>
      <c r="B19313" t="s">
        <v>1</v>
      </c>
    </row>
    <row r="19314" spans="1:2" x14ac:dyDescent="0.2">
      <c r="A19314" t="s">
        <v>38775</v>
      </c>
      <c r="B19314" t="s">
        <v>1</v>
      </c>
    </row>
    <row r="19315" spans="1:2" x14ac:dyDescent="0.2">
      <c r="A19315" t="s">
        <v>38776</v>
      </c>
      <c r="B19315" t="s">
        <v>1</v>
      </c>
    </row>
    <row r="19316" spans="1:2" x14ac:dyDescent="0.2">
      <c r="A19316" t="s">
        <v>38777</v>
      </c>
      <c r="B19316" t="s">
        <v>1</v>
      </c>
    </row>
    <row r="19317" spans="1:2" x14ac:dyDescent="0.2">
      <c r="A19317" t="s">
        <v>38778</v>
      </c>
      <c r="B19317" t="s">
        <v>1</v>
      </c>
    </row>
    <row r="19318" spans="1:2" x14ac:dyDescent="0.2">
      <c r="A19318" t="s">
        <v>38779</v>
      </c>
      <c r="B19318" t="s">
        <v>1</v>
      </c>
    </row>
    <row r="19319" spans="1:2" x14ac:dyDescent="0.2">
      <c r="A19319" t="s">
        <v>38780</v>
      </c>
      <c r="B19319" t="s">
        <v>1</v>
      </c>
    </row>
    <row r="19320" spans="1:2" x14ac:dyDescent="0.2">
      <c r="A19320" t="s">
        <v>38781</v>
      </c>
      <c r="B19320" t="s">
        <v>1</v>
      </c>
    </row>
    <row r="19321" spans="1:2" x14ac:dyDescent="0.2">
      <c r="A19321" t="s">
        <v>38782</v>
      </c>
      <c r="B19321" t="s">
        <v>1</v>
      </c>
    </row>
    <row r="19322" spans="1:2" x14ac:dyDescent="0.2">
      <c r="A19322" t="s">
        <v>38783</v>
      </c>
      <c r="B19322" t="s">
        <v>1</v>
      </c>
    </row>
    <row r="19323" spans="1:2" x14ac:dyDescent="0.2">
      <c r="A19323" t="s">
        <v>38784</v>
      </c>
      <c r="B19323" t="s">
        <v>1</v>
      </c>
    </row>
    <row r="19324" spans="1:2" x14ac:dyDescent="0.2">
      <c r="A19324" t="s">
        <v>38785</v>
      </c>
      <c r="B19324" t="s">
        <v>1</v>
      </c>
    </row>
    <row r="19325" spans="1:2" x14ac:dyDescent="0.2">
      <c r="A19325" t="s">
        <v>38786</v>
      </c>
      <c r="B19325" t="s">
        <v>1</v>
      </c>
    </row>
    <row r="19326" spans="1:2" x14ac:dyDescent="0.2">
      <c r="A19326" t="s">
        <v>38787</v>
      </c>
      <c r="B19326" t="s">
        <v>1</v>
      </c>
    </row>
    <row r="19327" spans="1:2" x14ac:dyDescent="0.2">
      <c r="A19327" t="s">
        <v>38788</v>
      </c>
      <c r="B19327" t="s">
        <v>1</v>
      </c>
    </row>
    <row r="19328" spans="1:2" x14ac:dyDescent="0.2">
      <c r="A19328" t="s">
        <v>38789</v>
      </c>
      <c r="B19328" t="s">
        <v>1</v>
      </c>
    </row>
    <row r="19329" spans="1:2" x14ac:dyDescent="0.2">
      <c r="A19329" t="s">
        <v>38790</v>
      </c>
      <c r="B19329" t="s">
        <v>1</v>
      </c>
    </row>
    <row r="19330" spans="1:2" x14ac:dyDescent="0.2">
      <c r="A19330" t="s">
        <v>38791</v>
      </c>
      <c r="B19330" t="s">
        <v>1</v>
      </c>
    </row>
    <row r="19331" spans="1:2" x14ac:dyDescent="0.2">
      <c r="A19331" t="s">
        <v>38792</v>
      </c>
      <c r="B19331" t="s">
        <v>1</v>
      </c>
    </row>
    <row r="19332" spans="1:2" x14ac:dyDescent="0.2">
      <c r="A19332" t="s">
        <v>38793</v>
      </c>
      <c r="B19332" t="s">
        <v>1</v>
      </c>
    </row>
    <row r="19333" spans="1:2" x14ac:dyDescent="0.2">
      <c r="A19333" t="s">
        <v>38794</v>
      </c>
      <c r="B19333" t="s">
        <v>1</v>
      </c>
    </row>
    <row r="19334" spans="1:2" x14ac:dyDescent="0.2">
      <c r="A19334" t="s">
        <v>38795</v>
      </c>
      <c r="B19334" t="s">
        <v>1</v>
      </c>
    </row>
    <row r="19335" spans="1:2" x14ac:dyDescent="0.2">
      <c r="A19335" t="s">
        <v>38796</v>
      </c>
      <c r="B19335" t="s">
        <v>1</v>
      </c>
    </row>
    <row r="19336" spans="1:2" x14ac:dyDescent="0.2">
      <c r="A19336" t="s">
        <v>38797</v>
      </c>
      <c r="B19336" t="s">
        <v>1</v>
      </c>
    </row>
    <row r="19337" spans="1:2" x14ac:dyDescent="0.2">
      <c r="A19337" t="s">
        <v>38798</v>
      </c>
      <c r="B19337" t="s">
        <v>1</v>
      </c>
    </row>
    <row r="19338" spans="1:2" x14ac:dyDescent="0.2">
      <c r="A19338" t="s">
        <v>38799</v>
      </c>
      <c r="B19338" t="s">
        <v>1</v>
      </c>
    </row>
    <row r="19339" spans="1:2" x14ac:dyDescent="0.2">
      <c r="A19339" t="s">
        <v>38800</v>
      </c>
      <c r="B19339" t="s">
        <v>1</v>
      </c>
    </row>
    <row r="19340" spans="1:2" x14ac:dyDescent="0.2">
      <c r="A19340" t="s">
        <v>38801</v>
      </c>
      <c r="B19340" t="s">
        <v>1</v>
      </c>
    </row>
    <row r="19341" spans="1:2" x14ac:dyDescent="0.2">
      <c r="A19341" t="s">
        <v>38802</v>
      </c>
      <c r="B19341" t="s">
        <v>1</v>
      </c>
    </row>
    <row r="19342" spans="1:2" x14ac:dyDescent="0.2">
      <c r="A19342" t="s">
        <v>38803</v>
      </c>
      <c r="B19342" t="s">
        <v>1</v>
      </c>
    </row>
    <row r="19343" spans="1:2" x14ac:dyDescent="0.2">
      <c r="A19343" t="s">
        <v>38804</v>
      </c>
      <c r="B19343" t="s">
        <v>1</v>
      </c>
    </row>
    <row r="19344" spans="1:2" x14ac:dyDescent="0.2">
      <c r="A19344" t="s">
        <v>38805</v>
      </c>
      <c r="B19344" t="s">
        <v>1</v>
      </c>
    </row>
    <row r="19345" spans="1:2" x14ac:dyDescent="0.2">
      <c r="A19345" t="s">
        <v>38806</v>
      </c>
      <c r="B19345" t="s">
        <v>1</v>
      </c>
    </row>
    <row r="19346" spans="1:2" x14ac:dyDescent="0.2">
      <c r="A19346" t="s">
        <v>38807</v>
      </c>
      <c r="B19346" t="s">
        <v>1</v>
      </c>
    </row>
    <row r="19347" spans="1:2" x14ac:dyDescent="0.2">
      <c r="A19347" t="s">
        <v>38808</v>
      </c>
      <c r="B19347" t="s">
        <v>1</v>
      </c>
    </row>
    <row r="19348" spans="1:2" x14ac:dyDescent="0.2">
      <c r="A19348" t="s">
        <v>38809</v>
      </c>
      <c r="B19348" t="s">
        <v>1</v>
      </c>
    </row>
    <row r="19349" spans="1:2" x14ac:dyDescent="0.2">
      <c r="A19349" t="s">
        <v>38810</v>
      </c>
      <c r="B19349" t="s">
        <v>1</v>
      </c>
    </row>
    <row r="19350" spans="1:2" x14ac:dyDescent="0.2">
      <c r="A19350" t="s">
        <v>38811</v>
      </c>
      <c r="B19350" t="s">
        <v>1</v>
      </c>
    </row>
    <row r="19351" spans="1:2" x14ac:dyDescent="0.2">
      <c r="A19351" t="s">
        <v>38812</v>
      </c>
      <c r="B19351" t="s">
        <v>1</v>
      </c>
    </row>
    <row r="19352" spans="1:2" x14ac:dyDescent="0.2">
      <c r="A19352" t="s">
        <v>38813</v>
      </c>
      <c r="B19352" t="s">
        <v>1</v>
      </c>
    </row>
    <row r="19353" spans="1:2" x14ac:dyDescent="0.2">
      <c r="A19353" t="s">
        <v>38814</v>
      </c>
      <c r="B19353" t="s">
        <v>1</v>
      </c>
    </row>
    <row r="19354" spans="1:2" x14ac:dyDescent="0.2">
      <c r="A19354" t="s">
        <v>38815</v>
      </c>
      <c r="B19354" t="s">
        <v>1</v>
      </c>
    </row>
    <row r="19355" spans="1:2" x14ac:dyDescent="0.2">
      <c r="A19355" t="s">
        <v>38816</v>
      </c>
      <c r="B19355" t="s">
        <v>1</v>
      </c>
    </row>
    <row r="19356" spans="1:2" x14ac:dyDescent="0.2">
      <c r="A19356" t="s">
        <v>38817</v>
      </c>
      <c r="B19356" t="s">
        <v>1</v>
      </c>
    </row>
    <row r="19357" spans="1:2" x14ac:dyDescent="0.2">
      <c r="A19357" t="s">
        <v>38818</v>
      </c>
      <c r="B19357" t="s">
        <v>1</v>
      </c>
    </row>
    <row r="19358" spans="1:2" x14ac:dyDescent="0.2">
      <c r="A19358" t="s">
        <v>38819</v>
      </c>
      <c r="B19358" t="s">
        <v>1</v>
      </c>
    </row>
    <row r="19359" spans="1:2" x14ac:dyDescent="0.2">
      <c r="A19359" t="s">
        <v>38820</v>
      </c>
      <c r="B19359" t="s">
        <v>1</v>
      </c>
    </row>
    <row r="19360" spans="1:2" x14ac:dyDescent="0.2">
      <c r="A19360" t="s">
        <v>38821</v>
      </c>
      <c r="B19360" t="s">
        <v>1</v>
      </c>
    </row>
    <row r="19361" spans="1:2" x14ac:dyDescent="0.2">
      <c r="A19361" t="s">
        <v>38822</v>
      </c>
      <c r="B19361" t="s">
        <v>1</v>
      </c>
    </row>
    <row r="19362" spans="1:2" x14ac:dyDescent="0.2">
      <c r="A19362" t="s">
        <v>38823</v>
      </c>
      <c r="B19362" t="s">
        <v>1</v>
      </c>
    </row>
    <row r="19363" spans="1:2" x14ac:dyDescent="0.2">
      <c r="A19363" t="s">
        <v>38824</v>
      </c>
      <c r="B19363" t="s">
        <v>1</v>
      </c>
    </row>
    <row r="19364" spans="1:2" x14ac:dyDescent="0.2">
      <c r="A19364" t="s">
        <v>38825</v>
      </c>
      <c r="B19364" t="s">
        <v>1</v>
      </c>
    </row>
    <row r="19365" spans="1:2" x14ac:dyDescent="0.2">
      <c r="A19365" t="s">
        <v>38826</v>
      </c>
      <c r="B19365" t="s">
        <v>1</v>
      </c>
    </row>
    <row r="19366" spans="1:2" x14ac:dyDescent="0.2">
      <c r="A19366" t="s">
        <v>38827</v>
      </c>
      <c r="B19366" t="s">
        <v>1</v>
      </c>
    </row>
    <row r="19367" spans="1:2" x14ac:dyDescent="0.2">
      <c r="A19367" t="s">
        <v>38828</v>
      </c>
      <c r="B19367" t="s">
        <v>1</v>
      </c>
    </row>
    <row r="19368" spans="1:2" x14ac:dyDescent="0.2">
      <c r="A19368" t="s">
        <v>38829</v>
      </c>
      <c r="B19368" t="s">
        <v>1</v>
      </c>
    </row>
    <row r="19369" spans="1:2" x14ac:dyDescent="0.2">
      <c r="A19369" t="s">
        <v>38830</v>
      </c>
      <c r="B19369" t="s">
        <v>1</v>
      </c>
    </row>
    <row r="19370" spans="1:2" x14ac:dyDescent="0.2">
      <c r="A19370" t="s">
        <v>38831</v>
      </c>
      <c r="B19370" t="s">
        <v>1</v>
      </c>
    </row>
    <row r="19371" spans="1:2" x14ac:dyDescent="0.2">
      <c r="A19371" t="s">
        <v>38832</v>
      </c>
      <c r="B19371" t="s">
        <v>1</v>
      </c>
    </row>
    <row r="19372" spans="1:2" x14ac:dyDescent="0.2">
      <c r="A19372" t="s">
        <v>38833</v>
      </c>
      <c r="B19372" t="s">
        <v>1</v>
      </c>
    </row>
    <row r="19373" spans="1:2" x14ac:dyDescent="0.2">
      <c r="A19373" t="s">
        <v>38834</v>
      </c>
      <c r="B19373" t="s">
        <v>1</v>
      </c>
    </row>
    <row r="19374" spans="1:2" x14ac:dyDescent="0.2">
      <c r="A19374" t="s">
        <v>38835</v>
      </c>
      <c r="B19374" t="s">
        <v>1</v>
      </c>
    </row>
    <row r="19375" spans="1:2" x14ac:dyDescent="0.2">
      <c r="A19375" t="s">
        <v>38836</v>
      </c>
      <c r="B19375" t="s">
        <v>1</v>
      </c>
    </row>
    <row r="19376" spans="1:2" x14ac:dyDescent="0.2">
      <c r="A19376" t="s">
        <v>38837</v>
      </c>
      <c r="B19376" t="s">
        <v>1</v>
      </c>
    </row>
    <row r="19377" spans="1:2" x14ac:dyDescent="0.2">
      <c r="A19377" t="s">
        <v>38838</v>
      </c>
      <c r="B19377" t="s">
        <v>1</v>
      </c>
    </row>
    <row r="19378" spans="1:2" x14ac:dyDescent="0.2">
      <c r="A19378" t="s">
        <v>38839</v>
      </c>
      <c r="B19378" t="s">
        <v>1</v>
      </c>
    </row>
    <row r="19379" spans="1:2" x14ac:dyDescent="0.2">
      <c r="A19379" t="s">
        <v>38840</v>
      </c>
      <c r="B19379" t="s">
        <v>1</v>
      </c>
    </row>
    <row r="19380" spans="1:2" x14ac:dyDescent="0.2">
      <c r="A19380" t="s">
        <v>38841</v>
      </c>
      <c r="B19380" t="s">
        <v>1</v>
      </c>
    </row>
    <row r="19381" spans="1:2" x14ac:dyDescent="0.2">
      <c r="A19381" t="s">
        <v>38842</v>
      </c>
      <c r="B19381" t="s">
        <v>1</v>
      </c>
    </row>
    <row r="19382" spans="1:2" x14ac:dyDescent="0.2">
      <c r="A19382" t="s">
        <v>38843</v>
      </c>
      <c r="B19382" t="s">
        <v>1</v>
      </c>
    </row>
    <row r="19383" spans="1:2" x14ac:dyDescent="0.2">
      <c r="A19383" t="s">
        <v>38844</v>
      </c>
      <c r="B19383" t="s">
        <v>1</v>
      </c>
    </row>
    <row r="19384" spans="1:2" x14ac:dyDescent="0.2">
      <c r="A19384" t="s">
        <v>38845</v>
      </c>
      <c r="B19384" t="s">
        <v>1</v>
      </c>
    </row>
    <row r="19385" spans="1:2" x14ac:dyDescent="0.2">
      <c r="A19385" t="s">
        <v>38846</v>
      </c>
      <c r="B19385" t="s">
        <v>1</v>
      </c>
    </row>
    <row r="19386" spans="1:2" x14ac:dyDescent="0.2">
      <c r="A19386" t="s">
        <v>38847</v>
      </c>
      <c r="B19386" t="s">
        <v>1</v>
      </c>
    </row>
    <row r="19387" spans="1:2" x14ac:dyDescent="0.2">
      <c r="A19387" t="s">
        <v>38848</v>
      </c>
      <c r="B19387" t="s">
        <v>1</v>
      </c>
    </row>
    <row r="19388" spans="1:2" x14ac:dyDescent="0.2">
      <c r="A19388" t="s">
        <v>38849</v>
      </c>
      <c r="B19388" t="s">
        <v>1</v>
      </c>
    </row>
    <row r="19389" spans="1:2" x14ac:dyDescent="0.2">
      <c r="A19389" t="s">
        <v>38850</v>
      </c>
      <c r="B19389" t="s">
        <v>1</v>
      </c>
    </row>
    <row r="19390" spans="1:2" x14ac:dyDescent="0.2">
      <c r="A19390" t="s">
        <v>38851</v>
      </c>
      <c r="B19390" t="s">
        <v>1</v>
      </c>
    </row>
    <row r="19391" spans="1:2" x14ac:dyDescent="0.2">
      <c r="A19391" t="s">
        <v>38852</v>
      </c>
      <c r="B19391" t="s">
        <v>1</v>
      </c>
    </row>
    <row r="19392" spans="1:2" x14ac:dyDescent="0.2">
      <c r="A19392" t="s">
        <v>38853</v>
      </c>
      <c r="B19392" t="s">
        <v>1</v>
      </c>
    </row>
    <row r="19393" spans="1:2" x14ac:dyDescent="0.2">
      <c r="A19393" t="s">
        <v>38854</v>
      </c>
      <c r="B19393" t="s">
        <v>1</v>
      </c>
    </row>
    <row r="19394" spans="1:2" x14ac:dyDescent="0.2">
      <c r="A19394" t="s">
        <v>38855</v>
      </c>
      <c r="B19394" t="s">
        <v>1</v>
      </c>
    </row>
    <row r="19395" spans="1:2" x14ac:dyDescent="0.2">
      <c r="A19395" t="s">
        <v>38856</v>
      </c>
      <c r="B19395" t="s">
        <v>1</v>
      </c>
    </row>
    <row r="19396" spans="1:2" x14ac:dyDescent="0.2">
      <c r="A19396" t="s">
        <v>38857</v>
      </c>
      <c r="B19396" t="s">
        <v>1</v>
      </c>
    </row>
    <row r="19397" spans="1:2" x14ac:dyDescent="0.2">
      <c r="A19397" t="s">
        <v>38858</v>
      </c>
      <c r="B19397" t="s">
        <v>1</v>
      </c>
    </row>
    <row r="19398" spans="1:2" x14ac:dyDescent="0.2">
      <c r="A19398" t="s">
        <v>38859</v>
      </c>
      <c r="B19398" t="s">
        <v>1</v>
      </c>
    </row>
    <row r="19399" spans="1:2" x14ac:dyDescent="0.2">
      <c r="A19399" t="s">
        <v>38860</v>
      </c>
      <c r="B19399" t="s">
        <v>1</v>
      </c>
    </row>
    <row r="19400" spans="1:2" x14ac:dyDescent="0.2">
      <c r="A19400" t="s">
        <v>38861</v>
      </c>
      <c r="B19400" t="s">
        <v>1</v>
      </c>
    </row>
    <row r="19401" spans="1:2" x14ac:dyDescent="0.2">
      <c r="A19401" t="s">
        <v>38862</v>
      </c>
      <c r="B19401" t="s">
        <v>1</v>
      </c>
    </row>
    <row r="19402" spans="1:2" x14ac:dyDescent="0.2">
      <c r="A19402" t="s">
        <v>38863</v>
      </c>
      <c r="B19402" t="s">
        <v>1</v>
      </c>
    </row>
    <row r="19403" spans="1:2" x14ac:dyDescent="0.2">
      <c r="A19403" t="s">
        <v>38864</v>
      </c>
      <c r="B19403" t="s">
        <v>1</v>
      </c>
    </row>
    <row r="19404" spans="1:2" x14ac:dyDescent="0.2">
      <c r="A19404" t="s">
        <v>38865</v>
      </c>
      <c r="B19404" t="s">
        <v>1</v>
      </c>
    </row>
    <row r="19405" spans="1:2" x14ac:dyDescent="0.2">
      <c r="A19405" t="s">
        <v>38866</v>
      </c>
      <c r="B19405" t="s">
        <v>1</v>
      </c>
    </row>
    <row r="19406" spans="1:2" x14ac:dyDescent="0.2">
      <c r="A19406" t="s">
        <v>38867</v>
      </c>
      <c r="B19406" t="s">
        <v>1</v>
      </c>
    </row>
    <row r="19407" spans="1:2" x14ac:dyDescent="0.2">
      <c r="A19407" t="s">
        <v>38868</v>
      </c>
      <c r="B19407" t="s">
        <v>1</v>
      </c>
    </row>
    <row r="19408" spans="1:2" x14ac:dyDescent="0.2">
      <c r="A19408" t="s">
        <v>38869</v>
      </c>
      <c r="B19408" t="s">
        <v>1</v>
      </c>
    </row>
    <row r="19409" spans="1:2" x14ac:dyDescent="0.2">
      <c r="A19409" t="s">
        <v>38870</v>
      </c>
      <c r="B19409" t="s">
        <v>1</v>
      </c>
    </row>
    <row r="19410" spans="1:2" x14ac:dyDescent="0.2">
      <c r="A19410" t="s">
        <v>38871</v>
      </c>
      <c r="B19410" t="s">
        <v>1</v>
      </c>
    </row>
    <row r="19411" spans="1:2" x14ac:dyDescent="0.2">
      <c r="A19411" t="s">
        <v>38872</v>
      </c>
      <c r="B19411" t="s">
        <v>1</v>
      </c>
    </row>
    <row r="19412" spans="1:2" x14ac:dyDescent="0.2">
      <c r="A19412" t="s">
        <v>38873</v>
      </c>
      <c r="B19412" t="s">
        <v>1</v>
      </c>
    </row>
    <row r="19413" spans="1:2" x14ac:dyDescent="0.2">
      <c r="A19413" t="s">
        <v>38874</v>
      </c>
      <c r="B19413" t="s">
        <v>1</v>
      </c>
    </row>
    <row r="19414" spans="1:2" x14ac:dyDescent="0.2">
      <c r="A19414" t="s">
        <v>38875</v>
      </c>
      <c r="B19414" t="s">
        <v>1</v>
      </c>
    </row>
    <row r="19415" spans="1:2" x14ac:dyDescent="0.2">
      <c r="A19415" t="s">
        <v>38876</v>
      </c>
      <c r="B19415" t="s">
        <v>1</v>
      </c>
    </row>
    <row r="19416" spans="1:2" x14ac:dyDescent="0.2">
      <c r="A19416" t="s">
        <v>38877</v>
      </c>
      <c r="B19416" t="s">
        <v>1</v>
      </c>
    </row>
    <row r="19417" spans="1:2" x14ac:dyDescent="0.2">
      <c r="A19417" t="s">
        <v>38878</v>
      </c>
      <c r="B19417" t="s">
        <v>1</v>
      </c>
    </row>
    <row r="19418" spans="1:2" x14ac:dyDescent="0.2">
      <c r="A19418" t="s">
        <v>38879</v>
      </c>
      <c r="B19418" t="s">
        <v>1</v>
      </c>
    </row>
    <row r="19419" spans="1:2" x14ac:dyDescent="0.2">
      <c r="A19419" t="s">
        <v>38880</v>
      </c>
      <c r="B19419" t="s">
        <v>1</v>
      </c>
    </row>
    <row r="19420" spans="1:2" x14ac:dyDescent="0.2">
      <c r="A19420" t="s">
        <v>38881</v>
      </c>
      <c r="B19420" t="s">
        <v>1</v>
      </c>
    </row>
    <row r="19421" spans="1:2" x14ac:dyDescent="0.2">
      <c r="A19421" t="s">
        <v>38882</v>
      </c>
      <c r="B19421" t="s">
        <v>1</v>
      </c>
    </row>
    <row r="19422" spans="1:2" x14ac:dyDescent="0.2">
      <c r="A19422" t="s">
        <v>38883</v>
      </c>
      <c r="B19422" t="s">
        <v>1</v>
      </c>
    </row>
    <row r="19423" spans="1:2" x14ac:dyDescent="0.2">
      <c r="A19423" t="s">
        <v>38884</v>
      </c>
      <c r="B19423" t="s">
        <v>1</v>
      </c>
    </row>
    <row r="19424" spans="1:2" x14ac:dyDescent="0.2">
      <c r="A19424" t="s">
        <v>38885</v>
      </c>
      <c r="B19424" t="s">
        <v>1</v>
      </c>
    </row>
    <row r="19425" spans="1:2" x14ac:dyDescent="0.2">
      <c r="A19425" t="s">
        <v>38886</v>
      </c>
      <c r="B19425" t="s">
        <v>1</v>
      </c>
    </row>
    <row r="19426" spans="1:2" x14ac:dyDescent="0.2">
      <c r="A19426" t="s">
        <v>38887</v>
      </c>
      <c r="B19426" t="s">
        <v>1</v>
      </c>
    </row>
    <row r="19427" spans="1:2" x14ac:dyDescent="0.2">
      <c r="A19427" t="s">
        <v>38888</v>
      </c>
      <c r="B19427" t="s">
        <v>1</v>
      </c>
    </row>
    <row r="19428" spans="1:2" x14ac:dyDescent="0.2">
      <c r="A19428" t="s">
        <v>38889</v>
      </c>
      <c r="B19428" t="s">
        <v>1</v>
      </c>
    </row>
    <row r="19429" spans="1:2" x14ac:dyDescent="0.2">
      <c r="A19429" t="s">
        <v>38890</v>
      </c>
      <c r="B19429" t="s">
        <v>1</v>
      </c>
    </row>
    <row r="19430" spans="1:2" x14ac:dyDescent="0.2">
      <c r="A19430" t="s">
        <v>38891</v>
      </c>
      <c r="B19430" t="s">
        <v>1</v>
      </c>
    </row>
    <row r="19431" spans="1:2" x14ac:dyDescent="0.2">
      <c r="A19431" t="s">
        <v>38892</v>
      </c>
      <c r="B19431" t="s">
        <v>1</v>
      </c>
    </row>
    <row r="19432" spans="1:2" x14ac:dyDescent="0.2">
      <c r="A19432" t="s">
        <v>38893</v>
      </c>
      <c r="B19432" t="s">
        <v>1</v>
      </c>
    </row>
    <row r="19433" spans="1:2" x14ac:dyDescent="0.2">
      <c r="A19433" t="s">
        <v>38894</v>
      </c>
      <c r="B19433" t="s">
        <v>1</v>
      </c>
    </row>
    <row r="19434" spans="1:2" x14ac:dyDescent="0.2">
      <c r="A19434" t="s">
        <v>38895</v>
      </c>
      <c r="B19434" t="s">
        <v>1</v>
      </c>
    </row>
    <row r="19435" spans="1:2" x14ac:dyDescent="0.2">
      <c r="A19435" t="s">
        <v>38896</v>
      </c>
      <c r="B19435" t="s">
        <v>1</v>
      </c>
    </row>
    <row r="19436" spans="1:2" x14ac:dyDescent="0.2">
      <c r="A19436" t="s">
        <v>38897</v>
      </c>
      <c r="B19436" t="s">
        <v>1</v>
      </c>
    </row>
    <row r="19437" spans="1:2" x14ac:dyDescent="0.2">
      <c r="A19437" t="s">
        <v>38898</v>
      </c>
      <c r="B19437" t="s">
        <v>1</v>
      </c>
    </row>
    <row r="19438" spans="1:2" x14ac:dyDescent="0.2">
      <c r="A19438" t="s">
        <v>38899</v>
      </c>
      <c r="B19438" t="s">
        <v>1</v>
      </c>
    </row>
    <row r="19439" spans="1:2" x14ac:dyDescent="0.2">
      <c r="A19439" t="s">
        <v>38900</v>
      </c>
      <c r="B19439" t="s">
        <v>1</v>
      </c>
    </row>
    <row r="19440" spans="1:2" x14ac:dyDescent="0.2">
      <c r="A19440" t="s">
        <v>38901</v>
      </c>
      <c r="B19440" t="s">
        <v>1</v>
      </c>
    </row>
    <row r="19441" spans="1:2" x14ac:dyDescent="0.2">
      <c r="A19441" t="s">
        <v>38902</v>
      </c>
      <c r="B19441" t="s">
        <v>1</v>
      </c>
    </row>
    <row r="19442" spans="1:2" x14ac:dyDescent="0.2">
      <c r="A19442" t="s">
        <v>38903</v>
      </c>
      <c r="B19442" t="s">
        <v>1</v>
      </c>
    </row>
    <row r="19443" spans="1:2" x14ac:dyDescent="0.2">
      <c r="A19443" t="s">
        <v>38904</v>
      </c>
      <c r="B19443" t="s">
        <v>1</v>
      </c>
    </row>
    <row r="19444" spans="1:2" x14ac:dyDescent="0.2">
      <c r="A19444" t="s">
        <v>38905</v>
      </c>
      <c r="B19444" t="s">
        <v>1</v>
      </c>
    </row>
    <row r="19445" spans="1:2" x14ac:dyDescent="0.2">
      <c r="A19445" t="s">
        <v>38906</v>
      </c>
      <c r="B19445" t="s">
        <v>1</v>
      </c>
    </row>
    <row r="19446" spans="1:2" x14ac:dyDescent="0.2">
      <c r="A19446" t="s">
        <v>38907</v>
      </c>
      <c r="B19446" t="s">
        <v>1</v>
      </c>
    </row>
    <row r="19447" spans="1:2" x14ac:dyDescent="0.2">
      <c r="A19447" t="s">
        <v>38908</v>
      </c>
      <c r="B19447" t="s">
        <v>1</v>
      </c>
    </row>
    <row r="19448" spans="1:2" x14ac:dyDescent="0.2">
      <c r="A19448" t="s">
        <v>38909</v>
      </c>
      <c r="B19448" t="s">
        <v>1</v>
      </c>
    </row>
    <row r="19449" spans="1:2" x14ac:dyDescent="0.2">
      <c r="A19449" t="s">
        <v>38910</v>
      </c>
      <c r="B19449" t="s">
        <v>1</v>
      </c>
    </row>
    <row r="19450" spans="1:2" x14ac:dyDescent="0.2">
      <c r="A19450" t="s">
        <v>38911</v>
      </c>
      <c r="B19450" t="s">
        <v>1</v>
      </c>
    </row>
    <row r="19451" spans="1:2" x14ac:dyDescent="0.2">
      <c r="A19451" t="s">
        <v>38912</v>
      </c>
      <c r="B19451" t="s">
        <v>1</v>
      </c>
    </row>
    <row r="19452" spans="1:2" x14ac:dyDescent="0.2">
      <c r="A19452" t="s">
        <v>38913</v>
      </c>
      <c r="B19452" t="s">
        <v>1</v>
      </c>
    </row>
    <row r="19453" spans="1:2" x14ac:dyDescent="0.2">
      <c r="A19453" t="s">
        <v>38914</v>
      </c>
      <c r="B19453" t="s">
        <v>1</v>
      </c>
    </row>
    <row r="19454" spans="1:2" x14ac:dyDescent="0.2">
      <c r="A19454" t="s">
        <v>38915</v>
      </c>
      <c r="B19454" t="s">
        <v>1</v>
      </c>
    </row>
    <row r="19455" spans="1:2" x14ac:dyDescent="0.2">
      <c r="A19455" t="s">
        <v>38916</v>
      </c>
      <c r="B19455" t="s">
        <v>1</v>
      </c>
    </row>
    <row r="19456" spans="1:2" x14ac:dyDescent="0.2">
      <c r="A19456" t="s">
        <v>38917</v>
      </c>
      <c r="B19456" t="s">
        <v>1</v>
      </c>
    </row>
    <row r="19457" spans="1:2" x14ac:dyDescent="0.2">
      <c r="A19457" t="s">
        <v>38918</v>
      </c>
      <c r="B19457" t="s">
        <v>1</v>
      </c>
    </row>
    <row r="19458" spans="1:2" x14ac:dyDescent="0.2">
      <c r="A19458" t="s">
        <v>38919</v>
      </c>
      <c r="B19458" t="s">
        <v>1</v>
      </c>
    </row>
    <row r="19459" spans="1:2" x14ac:dyDescent="0.2">
      <c r="A19459" t="s">
        <v>38920</v>
      </c>
      <c r="B19459" t="s">
        <v>1</v>
      </c>
    </row>
    <row r="19460" spans="1:2" x14ac:dyDescent="0.2">
      <c r="A19460" t="s">
        <v>38921</v>
      </c>
      <c r="B19460" t="s">
        <v>1</v>
      </c>
    </row>
    <row r="19461" spans="1:2" x14ac:dyDescent="0.2">
      <c r="A19461" t="s">
        <v>38922</v>
      </c>
      <c r="B19461" t="s">
        <v>1</v>
      </c>
    </row>
    <row r="19462" spans="1:2" x14ac:dyDescent="0.2">
      <c r="A19462" t="s">
        <v>38923</v>
      </c>
      <c r="B19462" t="s">
        <v>1</v>
      </c>
    </row>
    <row r="19463" spans="1:2" x14ac:dyDescent="0.2">
      <c r="A19463" t="s">
        <v>38924</v>
      </c>
      <c r="B19463" t="s">
        <v>1</v>
      </c>
    </row>
    <row r="19464" spans="1:2" x14ac:dyDescent="0.2">
      <c r="A19464" t="s">
        <v>38925</v>
      </c>
      <c r="B19464" t="s">
        <v>1</v>
      </c>
    </row>
    <row r="19465" spans="1:2" x14ac:dyDescent="0.2">
      <c r="A19465" t="s">
        <v>38926</v>
      </c>
      <c r="B19465" t="s">
        <v>1</v>
      </c>
    </row>
    <row r="19466" spans="1:2" x14ac:dyDescent="0.2">
      <c r="A19466" t="s">
        <v>38927</v>
      </c>
      <c r="B19466" t="s">
        <v>1</v>
      </c>
    </row>
    <row r="19467" spans="1:2" x14ac:dyDescent="0.2">
      <c r="A19467" t="s">
        <v>38928</v>
      </c>
      <c r="B19467" t="s">
        <v>1</v>
      </c>
    </row>
    <row r="19468" spans="1:2" x14ac:dyDescent="0.2">
      <c r="A19468" t="s">
        <v>38929</v>
      </c>
      <c r="B19468" t="s">
        <v>1</v>
      </c>
    </row>
    <row r="19469" spans="1:2" x14ac:dyDescent="0.2">
      <c r="A19469" t="s">
        <v>38930</v>
      </c>
      <c r="B19469" t="s">
        <v>1</v>
      </c>
    </row>
    <row r="19470" spans="1:2" x14ac:dyDescent="0.2">
      <c r="A19470" t="s">
        <v>38931</v>
      </c>
      <c r="B19470" t="s">
        <v>1</v>
      </c>
    </row>
    <row r="19471" spans="1:2" x14ac:dyDescent="0.2">
      <c r="A19471" t="s">
        <v>38932</v>
      </c>
      <c r="B19471" t="s">
        <v>1</v>
      </c>
    </row>
    <row r="19472" spans="1:2" x14ac:dyDescent="0.2">
      <c r="A19472" t="s">
        <v>38933</v>
      </c>
      <c r="B19472" t="s">
        <v>1</v>
      </c>
    </row>
    <row r="19473" spans="1:2" x14ac:dyDescent="0.2">
      <c r="A19473" t="s">
        <v>38934</v>
      </c>
      <c r="B19473" t="s">
        <v>1</v>
      </c>
    </row>
    <row r="19474" spans="1:2" x14ac:dyDescent="0.2">
      <c r="A19474" t="s">
        <v>38935</v>
      </c>
      <c r="B19474" t="s">
        <v>1</v>
      </c>
    </row>
    <row r="19475" spans="1:2" x14ac:dyDescent="0.2">
      <c r="A19475" t="s">
        <v>38936</v>
      </c>
      <c r="B19475" t="s">
        <v>1</v>
      </c>
    </row>
    <row r="19476" spans="1:2" x14ac:dyDescent="0.2">
      <c r="A19476" t="s">
        <v>38937</v>
      </c>
      <c r="B19476" t="s">
        <v>1</v>
      </c>
    </row>
    <row r="19477" spans="1:2" x14ac:dyDescent="0.2">
      <c r="A19477" t="s">
        <v>38938</v>
      </c>
      <c r="B19477" t="s">
        <v>1</v>
      </c>
    </row>
    <row r="19478" spans="1:2" x14ac:dyDescent="0.2">
      <c r="A19478" t="s">
        <v>38939</v>
      </c>
      <c r="B19478" t="s">
        <v>1</v>
      </c>
    </row>
    <row r="19479" spans="1:2" x14ac:dyDescent="0.2">
      <c r="A19479" t="s">
        <v>38940</v>
      </c>
      <c r="B19479" t="s">
        <v>1</v>
      </c>
    </row>
    <row r="19480" spans="1:2" x14ac:dyDescent="0.2">
      <c r="A19480" t="s">
        <v>38941</v>
      </c>
      <c r="B19480" t="s">
        <v>1</v>
      </c>
    </row>
    <row r="19481" spans="1:2" x14ac:dyDescent="0.2">
      <c r="A19481" t="s">
        <v>38942</v>
      </c>
      <c r="B19481" t="s">
        <v>1</v>
      </c>
    </row>
    <row r="19482" spans="1:2" x14ac:dyDescent="0.2">
      <c r="A19482" t="s">
        <v>38943</v>
      </c>
      <c r="B19482" t="s">
        <v>1</v>
      </c>
    </row>
    <row r="19483" spans="1:2" x14ac:dyDescent="0.2">
      <c r="A19483" t="s">
        <v>38944</v>
      </c>
      <c r="B19483" t="s">
        <v>1</v>
      </c>
    </row>
    <row r="19484" spans="1:2" x14ac:dyDescent="0.2">
      <c r="A19484" t="s">
        <v>38945</v>
      </c>
      <c r="B19484" t="s">
        <v>1</v>
      </c>
    </row>
    <row r="19485" spans="1:2" x14ac:dyDescent="0.2">
      <c r="A19485" t="s">
        <v>38946</v>
      </c>
      <c r="B19485" t="s">
        <v>1</v>
      </c>
    </row>
    <row r="19486" spans="1:2" x14ac:dyDescent="0.2">
      <c r="A19486" t="s">
        <v>38947</v>
      </c>
      <c r="B19486" t="s">
        <v>1</v>
      </c>
    </row>
    <row r="19487" spans="1:2" x14ac:dyDescent="0.2">
      <c r="A19487" t="s">
        <v>38948</v>
      </c>
      <c r="B19487" t="s">
        <v>1</v>
      </c>
    </row>
    <row r="19488" spans="1:2" x14ac:dyDescent="0.2">
      <c r="A19488" t="s">
        <v>38949</v>
      </c>
      <c r="B19488" t="s">
        <v>1</v>
      </c>
    </row>
    <row r="19489" spans="1:2" x14ac:dyDescent="0.2">
      <c r="A19489" t="s">
        <v>38950</v>
      </c>
      <c r="B19489" t="s">
        <v>1</v>
      </c>
    </row>
    <row r="19490" spans="1:2" x14ac:dyDescent="0.2">
      <c r="A19490" t="s">
        <v>38951</v>
      </c>
      <c r="B19490" t="s">
        <v>1</v>
      </c>
    </row>
    <row r="19491" spans="1:2" x14ac:dyDescent="0.2">
      <c r="A19491" t="s">
        <v>38952</v>
      </c>
      <c r="B19491" t="s">
        <v>1</v>
      </c>
    </row>
    <row r="19492" spans="1:2" x14ac:dyDescent="0.2">
      <c r="A19492" t="s">
        <v>38953</v>
      </c>
      <c r="B19492" t="s">
        <v>1</v>
      </c>
    </row>
    <row r="19493" spans="1:2" x14ac:dyDescent="0.2">
      <c r="A19493" t="s">
        <v>38954</v>
      </c>
      <c r="B19493" t="s">
        <v>1</v>
      </c>
    </row>
    <row r="19494" spans="1:2" x14ac:dyDescent="0.2">
      <c r="A19494" t="s">
        <v>38955</v>
      </c>
      <c r="B19494" t="s">
        <v>1</v>
      </c>
    </row>
    <row r="19495" spans="1:2" x14ac:dyDescent="0.2">
      <c r="A19495" t="s">
        <v>38956</v>
      </c>
      <c r="B19495" t="s">
        <v>1</v>
      </c>
    </row>
    <row r="19496" spans="1:2" x14ac:dyDescent="0.2">
      <c r="A19496" t="s">
        <v>38957</v>
      </c>
      <c r="B19496" t="s">
        <v>1</v>
      </c>
    </row>
    <row r="19497" spans="1:2" x14ac:dyDescent="0.2">
      <c r="A19497" t="s">
        <v>38958</v>
      </c>
      <c r="B19497" t="s">
        <v>1</v>
      </c>
    </row>
    <row r="19498" spans="1:2" x14ac:dyDescent="0.2">
      <c r="A19498" t="s">
        <v>38959</v>
      </c>
      <c r="B19498" t="s">
        <v>1</v>
      </c>
    </row>
    <row r="19499" spans="1:2" x14ac:dyDescent="0.2">
      <c r="A19499" t="s">
        <v>38960</v>
      </c>
      <c r="B19499" t="s">
        <v>1</v>
      </c>
    </row>
    <row r="19500" spans="1:2" x14ac:dyDescent="0.2">
      <c r="A19500" t="s">
        <v>38961</v>
      </c>
      <c r="B19500" t="s">
        <v>1</v>
      </c>
    </row>
    <row r="19501" spans="1:2" x14ac:dyDescent="0.2">
      <c r="A19501" t="s">
        <v>38962</v>
      </c>
      <c r="B19501" t="s">
        <v>1</v>
      </c>
    </row>
    <row r="19502" spans="1:2" x14ac:dyDescent="0.2">
      <c r="A19502" t="s">
        <v>38963</v>
      </c>
      <c r="B19502" t="s">
        <v>1</v>
      </c>
    </row>
    <row r="19503" spans="1:2" x14ac:dyDescent="0.2">
      <c r="A19503" t="s">
        <v>38964</v>
      </c>
      <c r="B19503" t="s">
        <v>1</v>
      </c>
    </row>
    <row r="19504" spans="1:2" x14ac:dyDescent="0.2">
      <c r="A19504" t="s">
        <v>38965</v>
      </c>
      <c r="B19504" t="s">
        <v>1</v>
      </c>
    </row>
    <row r="19505" spans="1:2" x14ac:dyDescent="0.2">
      <c r="A19505" t="s">
        <v>38966</v>
      </c>
      <c r="B19505" t="s">
        <v>1</v>
      </c>
    </row>
    <row r="19506" spans="1:2" x14ac:dyDescent="0.2">
      <c r="A19506" t="s">
        <v>38967</v>
      </c>
      <c r="B19506" t="s">
        <v>1</v>
      </c>
    </row>
    <row r="19507" spans="1:2" x14ac:dyDescent="0.2">
      <c r="A19507" t="s">
        <v>38968</v>
      </c>
      <c r="B19507" t="s">
        <v>1</v>
      </c>
    </row>
    <row r="19508" spans="1:2" x14ac:dyDescent="0.2">
      <c r="A19508" t="s">
        <v>38969</v>
      </c>
      <c r="B19508" t="s">
        <v>1</v>
      </c>
    </row>
    <row r="19509" spans="1:2" x14ac:dyDescent="0.2">
      <c r="A19509" t="s">
        <v>38970</v>
      </c>
      <c r="B19509" t="s">
        <v>1</v>
      </c>
    </row>
    <row r="19510" spans="1:2" x14ac:dyDescent="0.2">
      <c r="A19510" t="s">
        <v>38971</v>
      </c>
      <c r="B19510" t="s">
        <v>1</v>
      </c>
    </row>
    <row r="19511" spans="1:2" x14ac:dyDescent="0.2">
      <c r="A19511" t="s">
        <v>38972</v>
      </c>
      <c r="B19511" t="s">
        <v>1</v>
      </c>
    </row>
    <row r="19512" spans="1:2" x14ac:dyDescent="0.2">
      <c r="A19512" t="s">
        <v>38973</v>
      </c>
      <c r="B19512" t="s">
        <v>1</v>
      </c>
    </row>
    <row r="19513" spans="1:2" x14ac:dyDescent="0.2">
      <c r="A19513" t="s">
        <v>38974</v>
      </c>
      <c r="B19513" t="s">
        <v>1</v>
      </c>
    </row>
    <row r="19514" spans="1:2" x14ac:dyDescent="0.2">
      <c r="A19514" t="s">
        <v>38975</v>
      </c>
      <c r="B19514" t="s">
        <v>1</v>
      </c>
    </row>
    <row r="19515" spans="1:2" x14ac:dyDescent="0.2">
      <c r="A19515" t="s">
        <v>38976</v>
      </c>
      <c r="B19515" t="s">
        <v>1</v>
      </c>
    </row>
    <row r="19516" spans="1:2" x14ac:dyDescent="0.2">
      <c r="A19516" t="s">
        <v>38977</v>
      </c>
      <c r="B19516" t="s">
        <v>1</v>
      </c>
    </row>
    <row r="19517" spans="1:2" x14ac:dyDescent="0.2">
      <c r="A19517" t="s">
        <v>38978</v>
      </c>
      <c r="B19517" t="s">
        <v>1</v>
      </c>
    </row>
    <row r="19518" spans="1:2" x14ac:dyDescent="0.2">
      <c r="A19518" t="s">
        <v>38979</v>
      </c>
      <c r="B19518" t="s">
        <v>1</v>
      </c>
    </row>
    <row r="19519" spans="1:2" x14ac:dyDescent="0.2">
      <c r="A19519" t="s">
        <v>38980</v>
      </c>
      <c r="B19519" t="s">
        <v>1</v>
      </c>
    </row>
    <row r="19520" spans="1:2" x14ac:dyDescent="0.2">
      <c r="A19520" t="s">
        <v>38981</v>
      </c>
      <c r="B19520" t="s">
        <v>1</v>
      </c>
    </row>
    <row r="19521" spans="1:2" x14ac:dyDescent="0.2">
      <c r="A19521" t="s">
        <v>38982</v>
      </c>
      <c r="B19521" t="s">
        <v>1</v>
      </c>
    </row>
    <row r="19522" spans="1:2" x14ac:dyDescent="0.2">
      <c r="A19522" t="s">
        <v>38983</v>
      </c>
      <c r="B19522" t="s">
        <v>1</v>
      </c>
    </row>
    <row r="19523" spans="1:2" x14ac:dyDescent="0.2">
      <c r="A19523" t="s">
        <v>38984</v>
      </c>
      <c r="B19523" t="s">
        <v>1</v>
      </c>
    </row>
    <row r="19524" spans="1:2" x14ac:dyDescent="0.2">
      <c r="A19524" t="s">
        <v>38985</v>
      </c>
      <c r="B19524" t="s">
        <v>1</v>
      </c>
    </row>
    <row r="19525" spans="1:2" x14ac:dyDescent="0.2">
      <c r="A19525" t="s">
        <v>38986</v>
      </c>
      <c r="B19525" t="s">
        <v>1</v>
      </c>
    </row>
    <row r="19526" spans="1:2" x14ac:dyDescent="0.2">
      <c r="A19526" t="s">
        <v>38987</v>
      </c>
      <c r="B19526" t="s">
        <v>1</v>
      </c>
    </row>
    <row r="19527" spans="1:2" x14ac:dyDescent="0.2">
      <c r="A19527" t="s">
        <v>38988</v>
      </c>
      <c r="B19527" t="s">
        <v>1</v>
      </c>
    </row>
    <row r="19528" spans="1:2" x14ac:dyDescent="0.2">
      <c r="A19528" t="s">
        <v>38989</v>
      </c>
      <c r="B19528" t="s">
        <v>1</v>
      </c>
    </row>
    <row r="19529" spans="1:2" x14ac:dyDescent="0.2">
      <c r="A19529" t="s">
        <v>38990</v>
      </c>
      <c r="B19529" t="s">
        <v>1</v>
      </c>
    </row>
    <row r="19530" spans="1:2" x14ac:dyDescent="0.2">
      <c r="A19530" t="s">
        <v>38991</v>
      </c>
      <c r="B19530" t="s">
        <v>1</v>
      </c>
    </row>
    <row r="19531" spans="1:2" x14ac:dyDescent="0.2">
      <c r="A19531" t="s">
        <v>38992</v>
      </c>
      <c r="B19531" t="s">
        <v>1</v>
      </c>
    </row>
    <row r="19532" spans="1:2" x14ac:dyDescent="0.2">
      <c r="A19532" t="s">
        <v>38993</v>
      </c>
      <c r="B19532" t="s">
        <v>1</v>
      </c>
    </row>
    <row r="19533" spans="1:2" x14ac:dyDescent="0.2">
      <c r="A19533" t="s">
        <v>38994</v>
      </c>
      <c r="B19533" t="s">
        <v>1</v>
      </c>
    </row>
    <row r="19534" spans="1:2" x14ac:dyDescent="0.2">
      <c r="A19534" t="s">
        <v>38995</v>
      </c>
      <c r="B19534" t="s">
        <v>1</v>
      </c>
    </row>
    <row r="19535" spans="1:2" x14ac:dyDescent="0.2">
      <c r="A19535" t="s">
        <v>38996</v>
      </c>
      <c r="B19535" t="s">
        <v>1</v>
      </c>
    </row>
    <row r="19536" spans="1:2" x14ac:dyDescent="0.2">
      <c r="A19536" t="s">
        <v>38997</v>
      </c>
      <c r="B19536" t="s">
        <v>1</v>
      </c>
    </row>
    <row r="19537" spans="1:2" x14ac:dyDescent="0.2">
      <c r="A19537" t="s">
        <v>38998</v>
      </c>
      <c r="B19537" t="s">
        <v>1</v>
      </c>
    </row>
    <row r="19538" spans="1:2" x14ac:dyDescent="0.2">
      <c r="A19538" t="s">
        <v>38999</v>
      </c>
      <c r="B19538" t="s">
        <v>1</v>
      </c>
    </row>
    <row r="19539" spans="1:2" x14ac:dyDescent="0.2">
      <c r="A19539" t="s">
        <v>39000</v>
      </c>
      <c r="B19539" t="s">
        <v>1</v>
      </c>
    </row>
    <row r="19540" spans="1:2" x14ac:dyDescent="0.2">
      <c r="A19540" t="s">
        <v>39001</v>
      </c>
      <c r="B19540" t="s">
        <v>1</v>
      </c>
    </row>
    <row r="19541" spans="1:2" x14ac:dyDescent="0.2">
      <c r="A19541" t="s">
        <v>39002</v>
      </c>
      <c r="B19541" t="s">
        <v>1</v>
      </c>
    </row>
    <row r="19542" spans="1:2" x14ac:dyDescent="0.2">
      <c r="A19542" t="s">
        <v>39003</v>
      </c>
      <c r="B19542" t="s">
        <v>1</v>
      </c>
    </row>
    <row r="19543" spans="1:2" x14ac:dyDescent="0.2">
      <c r="A19543" t="s">
        <v>39004</v>
      </c>
      <c r="B19543" t="s">
        <v>1</v>
      </c>
    </row>
    <row r="19544" spans="1:2" x14ac:dyDescent="0.2">
      <c r="A19544" t="s">
        <v>39005</v>
      </c>
      <c r="B19544" t="s">
        <v>1</v>
      </c>
    </row>
    <row r="19545" spans="1:2" x14ac:dyDescent="0.2">
      <c r="A19545" t="s">
        <v>39006</v>
      </c>
      <c r="B19545" t="s">
        <v>1</v>
      </c>
    </row>
    <row r="19546" spans="1:2" x14ac:dyDescent="0.2">
      <c r="A19546" t="s">
        <v>39007</v>
      </c>
      <c r="B19546" t="s">
        <v>1</v>
      </c>
    </row>
    <row r="19547" spans="1:2" x14ac:dyDescent="0.2">
      <c r="A19547" t="s">
        <v>39008</v>
      </c>
      <c r="B19547" t="s">
        <v>1</v>
      </c>
    </row>
    <row r="19548" spans="1:2" x14ac:dyDescent="0.2">
      <c r="A19548" t="s">
        <v>39009</v>
      </c>
      <c r="B19548" t="s">
        <v>1</v>
      </c>
    </row>
    <row r="19549" spans="1:2" x14ac:dyDescent="0.2">
      <c r="A19549" t="s">
        <v>39010</v>
      </c>
      <c r="B19549" t="s">
        <v>1</v>
      </c>
    </row>
    <row r="19550" spans="1:2" x14ac:dyDescent="0.2">
      <c r="A19550" t="s">
        <v>39011</v>
      </c>
      <c r="B19550" t="s">
        <v>1</v>
      </c>
    </row>
    <row r="19551" spans="1:2" x14ac:dyDescent="0.2">
      <c r="A19551" t="s">
        <v>39012</v>
      </c>
      <c r="B19551" t="s">
        <v>1</v>
      </c>
    </row>
    <row r="19552" spans="1:2" x14ac:dyDescent="0.2">
      <c r="A19552" t="s">
        <v>39013</v>
      </c>
      <c r="B19552" t="s">
        <v>1</v>
      </c>
    </row>
    <row r="19553" spans="1:2" x14ac:dyDescent="0.2">
      <c r="A19553" t="s">
        <v>39014</v>
      </c>
      <c r="B19553" t="s">
        <v>1</v>
      </c>
    </row>
    <row r="19554" spans="1:2" x14ac:dyDescent="0.2">
      <c r="A19554" t="s">
        <v>39015</v>
      </c>
      <c r="B19554" t="s">
        <v>1</v>
      </c>
    </row>
    <row r="19555" spans="1:2" x14ac:dyDescent="0.2">
      <c r="A19555" t="s">
        <v>39016</v>
      </c>
      <c r="B19555" t="s">
        <v>1</v>
      </c>
    </row>
    <row r="19556" spans="1:2" x14ac:dyDescent="0.2">
      <c r="A19556" t="s">
        <v>39017</v>
      </c>
      <c r="B19556" t="s">
        <v>1</v>
      </c>
    </row>
    <row r="19557" spans="1:2" x14ac:dyDescent="0.2">
      <c r="A19557" t="s">
        <v>39018</v>
      </c>
      <c r="B19557" t="s">
        <v>1</v>
      </c>
    </row>
    <row r="19558" spans="1:2" x14ac:dyDescent="0.2">
      <c r="A19558" t="s">
        <v>39019</v>
      </c>
      <c r="B19558" t="s">
        <v>1</v>
      </c>
    </row>
    <row r="19559" spans="1:2" x14ac:dyDescent="0.2">
      <c r="A19559" t="s">
        <v>39020</v>
      </c>
      <c r="B19559" t="s">
        <v>1</v>
      </c>
    </row>
    <row r="19560" spans="1:2" x14ac:dyDescent="0.2">
      <c r="A19560" t="s">
        <v>39021</v>
      </c>
      <c r="B19560" t="s">
        <v>1</v>
      </c>
    </row>
    <row r="19561" spans="1:2" x14ac:dyDescent="0.2">
      <c r="A19561" t="s">
        <v>39022</v>
      </c>
      <c r="B19561" t="s">
        <v>1</v>
      </c>
    </row>
    <row r="19562" spans="1:2" x14ac:dyDescent="0.2">
      <c r="A19562" t="s">
        <v>39023</v>
      </c>
      <c r="B19562" t="s">
        <v>1</v>
      </c>
    </row>
    <row r="19563" spans="1:2" x14ac:dyDescent="0.2">
      <c r="A19563" t="s">
        <v>39024</v>
      </c>
      <c r="B19563" t="s">
        <v>1</v>
      </c>
    </row>
    <row r="19564" spans="1:2" x14ac:dyDescent="0.2">
      <c r="A19564" t="s">
        <v>39025</v>
      </c>
      <c r="B19564" t="s">
        <v>1</v>
      </c>
    </row>
    <row r="19565" spans="1:2" x14ac:dyDescent="0.2">
      <c r="A19565" t="s">
        <v>39026</v>
      </c>
      <c r="B19565" t="s">
        <v>1</v>
      </c>
    </row>
    <row r="19566" spans="1:2" x14ac:dyDescent="0.2">
      <c r="A19566" t="s">
        <v>39027</v>
      </c>
      <c r="B19566" t="s">
        <v>1</v>
      </c>
    </row>
    <row r="19567" spans="1:2" x14ac:dyDescent="0.2">
      <c r="A19567" t="s">
        <v>39028</v>
      </c>
      <c r="B19567" t="s">
        <v>1</v>
      </c>
    </row>
    <row r="19568" spans="1:2" x14ac:dyDescent="0.2">
      <c r="A19568" t="s">
        <v>39029</v>
      </c>
      <c r="B19568" t="s">
        <v>1</v>
      </c>
    </row>
    <row r="19569" spans="1:2" x14ac:dyDescent="0.2">
      <c r="A19569" t="s">
        <v>39030</v>
      </c>
      <c r="B19569" t="s">
        <v>1</v>
      </c>
    </row>
    <row r="19570" spans="1:2" x14ac:dyDescent="0.2">
      <c r="A19570" t="s">
        <v>39031</v>
      </c>
      <c r="B19570" t="s">
        <v>1</v>
      </c>
    </row>
    <row r="19571" spans="1:2" x14ac:dyDescent="0.2">
      <c r="A19571" t="s">
        <v>39032</v>
      </c>
      <c r="B19571" t="s">
        <v>1</v>
      </c>
    </row>
    <row r="19572" spans="1:2" x14ac:dyDescent="0.2">
      <c r="A19572" t="s">
        <v>39033</v>
      </c>
      <c r="B19572" t="s">
        <v>1</v>
      </c>
    </row>
    <row r="19573" spans="1:2" x14ac:dyDescent="0.2">
      <c r="A19573" t="s">
        <v>39034</v>
      </c>
      <c r="B19573" t="s">
        <v>1</v>
      </c>
    </row>
    <row r="19574" spans="1:2" x14ac:dyDescent="0.2">
      <c r="A19574" t="s">
        <v>39035</v>
      </c>
      <c r="B19574" t="s">
        <v>1</v>
      </c>
    </row>
    <row r="19575" spans="1:2" x14ac:dyDescent="0.2">
      <c r="A19575" t="s">
        <v>39036</v>
      </c>
      <c r="B19575" t="s">
        <v>1</v>
      </c>
    </row>
    <row r="19576" spans="1:2" x14ac:dyDescent="0.2">
      <c r="A19576" t="s">
        <v>39037</v>
      </c>
      <c r="B19576" t="s">
        <v>1</v>
      </c>
    </row>
    <row r="19577" spans="1:2" x14ac:dyDescent="0.2">
      <c r="A19577" t="s">
        <v>39038</v>
      </c>
      <c r="B19577" t="s">
        <v>1</v>
      </c>
    </row>
    <row r="19578" spans="1:2" x14ac:dyDescent="0.2">
      <c r="A19578" t="s">
        <v>39039</v>
      </c>
      <c r="B19578" t="s">
        <v>1</v>
      </c>
    </row>
    <row r="19579" spans="1:2" x14ac:dyDescent="0.2">
      <c r="A19579" t="s">
        <v>39040</v>
      </c>
      <c r="B19579" t="s">
        <v>1</v>
      </c>
    </row>
    <row r="19580" spans="1:2" x14ac:dyDescent="0.2">
      <c r="A19580" t="s">
        <v>39041</v>
      </c>
      <c r="B19580" t="s">
        <v>1</v>
      </c>
    </row>
    <row r="19581" spans="1:2" x14ac:dyDescent="0.2">
      <c r="A19581" t="s">
        <v>39042</v>
      </c>
      <c r="B19581" t="s">
        <v>1</v>
      </c>
    </row>
    <row r="19582" spans="1:2" x14ac:dyDescent="0.2">
      <c r="A19582" t="s">
        <v>39043</v>
      </c>
      <c r="B19582" t="s">
        <v>1</v>
      </c>
    </row>
    <row r="19583" spans="1:2" x14ac:dyDescent="0.2">
      <c r="A19583" t="s">
        <v>39044</v>
      </c>
      <c r="B19583" t="s">
        <v>1</v>
      </c>
    </row>
    <row r="19584" spans="1:2" x14ac:dyDescent="0.2">
      <c r="A19584" t="s">
        <v>39045</v>
      </c>
      <c r="B19584" t="s">
        <v>1</v>
      </c>
    </row>
    <row r="19585" spans="1:2" x14ac:dyDescent="0.2">
      <c r="A19585" t="s">
        <v>39046</v>
      </c>
      <c r="B19585" t="s">
        <v>1</v>
      </c>
    </row>
    <row r="19586" spans="1:2" x14ac:dyDescent="0.2">
      <c r="A19586" t="s">
        <v>39047</v>
      </c>
      <c r="B19586" t="s">
        <v>1</v>
      </c>
    </row>
    <row r="19587" spans="1:2" x14ac:dyDescent="0.2">
      <c r="A19587" t="s">
        <v>39048</v>
      </c>
      <c r="B19587" t="s">
        <v>1</v>
      </c>
    </row>
    <row r="19588" spans="1:2" x14ac:dyDescent="0.2">
      <c r="A19588" t="s">
        <v>39049</v>
      </c>
      <c r="B19588" t="s">
        <v>1</v>
      </c>
    </row>
    <row r="19589" spans="1:2" x14ac:dyDescent="0.2">
      <c r="A19589" t="s">
        <v>39050</v>
      </c>
      <c r="B19589" t="s">
        <v>1</v>
      </c>
    </row>
    <row r="19590" spans="1:2" x14ac:dyDescent="0.2">
      <c r="A19590" t="s">
        <v>39051</v>
      </c>
      <c r="B19590" t="s">
        <v>1</v>
      </c>
    </row>
    <row r="19591" spans="1:2" x14ac:dyDescent="0.2">
      <c r="A19591" t="s">
        <v>39052</v>
      </c>
      <c r="B19591" t="s">
        <v>1</v>
      </c>
    </row>
    <row r="19592" spans="1:2" x14ac:dyDescent="0.2">
      <c r="A19592" t="s">
        <v>39053</v>
      </c>
      <c r="B19592" t="s">
        <v>1</v>
      </c>
    </row>
    <row r="19593" spans="1:2" x14ac:dyDescent="0.2">
      <c r="A19593" t="s">
        <v>39054</v>
      </c>
      <c r="B19593" t="s">
        <v>1</v>
      </c>
    </row>
    <row r="19594" spans="1:2" x14ac:dyDescent="0.2">
      <c r="A19594" t="s">
        <v>39055</v>
      </c>
      <c r="B19594" t="s">
        <v>1</v>
      </c>
    </row>
    <row r="19595" spans="1:2" x14ac:dyDescent="0.2">
      <c r="A19595" t="s">
        <v>39056</v>
      </c>
      <c r="B19595" t="s">
        <v>1</v>
      </c>
    </row>
    <row r="19596" spans="1:2" x14ac:dyDescent="0.2">
      <c r="A19596" t="s">
        <v>39057</v>
      </c>
      <c r="B19596" t="s">
        <v>1</v>
      </c>
    </row>
    <row r="19597" spans="1:2" x14ac:dyDescent="0.2">
      <c r="A19597" t="s">
        <v>39058</v>
      </c>
      <c r="B19597" t="s">
        <v>1</v>
      </c>
    </row>
    <row r="19598" spans="1:2" x14ac:dyDescent="0.2">
      <c r="A19598" t="s">
        <v>39059</v>
      </c>
      <c r="B19598" t="s">
        <v>1</v>
      </c>
    </row>
    <row r="19599" spans="1:2" x14ac:dyDescent="0.2">
      <c r="A19599" t="s">
        <v>39060</v>
      </c>
      <c r="B19599" t="s">
        <v>1</v>
      </c>
    </row>
    <row r="19600" spans="1:2" x14ac:dyDescent="0.2">
      <c r="A19600" t="s">
        <v>39061</v>
      </c>
      <c r="B19600" t="s">
        <v>1</v>
      </c>
    </row>
    <row r="19601" spans="1:2" x14ac:dyDescent="0.2">
      <c r="A19601" t="s">
        <v>39062</v>
      </c>
      <c r="B19601" t="s">
        <v>1</v>
      </c>
    </row>
    <row r="19602" spans="1:2" x14ac:dyDescent="0.2">
      <c r="A19602" t="s">
        <v>39063</v>
      </c>
      <c r="B19602" t="s">
        <v>1</v>
      </c>
    </row>
    <row r="19603" spans="1:2" x14ac:dyDescent="0.2">
      <c r="A19603" t="s">
        <v>39064</v>
      </c>
      <c r="B19603" t="s">
        <v>1</v>
      </c>
    </row>
    <row r="19604" spans="1:2" x14ac:dyDescent="0.2">
      <c r="A19604" t="s">
        <v>39065</v>
      </c>
      <c r="B19604" t="s">
        <v>1</v>
      </c>
    </row>
    <row r="19605" spans="1:2" x14ac:dyDescent="0.2">
      <c r="A19605" t="s">
        <v>39066</v>
      </c>
      <c r="B19605" t="s">
        <v>1</v>
      </c>
    </row>
    <row r="19606" spans="1:2" x14ac:dyDescent="0.2">
      <c r="A19606" t="s">
        <v>39067</v>
      </c>
      <c r="B19606" t="s">
        <v>1</v>
      </c>
    </row>
    <row r="19607" spans="1:2" x14ac:dyDescent="0.2">
      <c r="A19607" t="s">
        <v>39068</v>
      </c>
      <c r="B19607" t="s">
        <v>1</v>
      </c>
    </row>
    <row r="19608" spans="1:2" x14ac:dyDescent="0.2">
      <c r="A19608" t="s">
        <v>39069</v>
      </c>
      <c r="B19608" t="s">
        <v>1</v>
      </c>
    </row>
    <row r="19609" spans="1:2" x14ac:dyDescent="0.2">
      <c r="A19609" t="s">
        <v>39070</v>
      </c>
      <c r="B19609" t="s">
        <v>1</v>
      </c>
    </row>
    <row r="19610" spans="1:2" x14ac:dyDescent="0.2">
      <c r="A19610" t="s">
        <v>39071</v>
      </c>
      <c r="B19610" t="s">
        <v>1</v>
      </c>
    </row>
    <row r="19611" spans="1:2" x14ac:dyDescent="0.2">
      <c r="A19611" t="s">
        <v>39072</v>
      </c>
      <c r="B19611" t="s">
        <v>1</v>
      </c>
    </row>
    <row r="19612" spans="1:2" x14ac:dyDescent="0.2">
      <c r="A19612" t="s">
        <v>39073</v>
      </c>
      <c r="B19612" t="s">
        <v>1</v>
      </c>
    </row>
    <row r="19613" spans="1:2" x14ac:dyDescent="0.2">
      <c r="A19613" t="s">
        <v>39074</v>
      </c>
      <c r="B19613" t="s">
        <v>1</v>
      </c>
    </row>
    <row r="19614" spans="1:2" x14ac:dyDescent="0.2">
      <c r="A19614" t="s">
        <v>39075</v>
      </c>
      <c r="B19614" t="s">
        <v>1</v>
      </c>
    </row>
    <row r="19615" spans="1:2" x14ac:dyDescent="0.2">
      <c r="A19615" t="s">
        <v>39076</v>
      </c>
      <c r="B19615" t="s">
        <v>1</v>
      </c>
    </row>
    <row r="19616" spans="1:2" x14ac:dyDescent="0.2">
      <c r="A19616" t="s">
        <v>39077</v>
      </c>
      <c r="B19616" t="s">
        <v>1</v>
      </c>
    </row>
    <row r="19617" spans="1:2" x14ac:dyDescent="0.2">
      <c r="A19617" t="s">
        <v>39078</v>
      </c>
      <c r="B19617" t="s">
        <v>1</v>
      </c>
    </row>
    <row r="19618" spans="1:2" x14ac:dyDescent="0.2">
      <c r="A19618" t="s">
        <v>39079</v>
      </c>
      <c r="B19618" t="s">
        <v>1</v>
      </c>
    </row>
    <row r="19619" spans="1:2" x14ac:dyDescent="0.2">
      <c r="A19619" t="s">
        <v>39080</v>
      </c>
      <c r="B19619" t="s">
        <v>1</v>
      </c>
    </row>
    <row r="19620" spans="1:2" x14ac:dyDescent="0.2">
      <c r="A19620" t="s">
        <v>39081</v>
      </c>
      <c r="B19620" t="s">
        <v>1</v>
      </c>
    </row>
    <row r="19621" spans="1:2" x14ac:dyDescent="0.2">
      <c r="A19621" t="s">
        <v>39082</v>
      </c>
      <c r="B19621" t="s">
        <v>1</v>
      </c>
    </row>
    <row r="19622" spans="1:2" x14ac:dyDescent="0.2">
      <c r="A19622" t="s">
        <v>39083</v>
      </c>
      <c r="B19622" t="s">
        <v>1</v>
      </c>
    </row>
    <row r="19623" spans="1:2" x14ac:dyDescent="0.2">
      <c r="A19623" t="s">
        <v>39084</v>
      </c>
      <c r="B19623" t="s">
        <v>1</v>
      </c>
    </row>
    <row r="19624" spans="1:2" x14ac:dyDescent="0.2">
      <c r="A19624" t="s">
        <v>39085</v>
      </c>
      <c r="B19624" t="s">
        <v>1</v>
      </c>
    </row>
    <row r="19625" spans="1:2" x14ac:dyDescent="0.2">
      <c r="A19625" t="s">
        <v>39086</v>
      </c>
      <c r="B19625" t="s">
        <v>1</v>
      </c>
    </row>
    <row r="19626" spans="1:2" x14ac:dyDescent="0.2">
      <c r="A19626" t="s">
        <v>39087</v>
      </c>
      <c r="B19626" t="s">
        <v>1</v>
      </c>
    </row>
    <row r="19627" spans="1:2" x14ac:dyDescent="0.2">
      <c r="A19627" t="s">
        <v>39088</v>
      </c>
      <c r="B19627" t="s">
        <v>1</v>
      </c>
    </row>
    <row r="19628" spans="1:2" x14ac:dyDescent="0.2">
      <c r="A19628" t="s">
        <v>39089</v>
      </c>
      <c r="B19628" t="s">
        <v>1</v>
      </c>
    </row>
    <row r="19629" spans="1:2" x14ac:dyDescent="0.2">
      <c r="A19629" t="s">
        <v>39090</v>
      </c>
      <c r="B19629" t="s">
        <v>1</v>
      </c>
    </row>
    <row r="19630" spans="1:2" x14ac:dyDescent="0.2">
      <c r="A19630" t="s">
        <v>39091</v>
      </c>
      <c r="B19630" t="s">
        <v>1</v>
      </c>
    </row>
    <row r="19631" spans="1:2" x14ac:dyDescent="0.2">
      <c r="A19631" t="s">
        <v>39092</v>
      </c>
      <c r="B19631" t="s">
        <v>1</v>
      </c>
    </row>
    <row r="19632" spans="1:2" x14ac:dyDescent="0.2">
      <c r="A19632" t="s">
        <v>39093</v>
      </c>
      <c r="B19632" t="s">
        <v>1</v>
      </c>
    </row>
    <row r="19633" spans="1:2" x14ac:dyDescent="0.2">
      <c r="A19633" t="s">
        <v>39094</v>
      </c>
      <c r="B19633" t="s">
        <v>1</v>
      </c>
    </row>
    <row r="19634" spans="1:2" x14ac:dyDescent="0.2">
      <c r="A19634" t="s">
        <v>39095</v>
      </c>
      <c r="B19634" t="s">
        <v>1</v>
      </c>
    </row>
    <row r="19635" spans="1:2" x14ac:dyDescent="0.2">
      <c r="A19635" t="s">
        <v>39096</v>
      </c>
      <c r="B19635" t="s">
        <v>1</v>
      </c>
    </row>
    <row r="19636" spans="1:2" x14ac:dyDescent="0.2">
      <c r="A19636" t="s">
        <v>39097</v>
      </c>
      <c r="B19636" t="s">
        <v>1</v>
      </c>
    </row>
    <row r="19637" spans="1:2" x14ac:dyDescent="0.2">
      <c r="A19637" t="s">
        <v>39098</v>
      </c>
      <c r="B19637" t="s">
        <v>1</v>
      </c>
    </row>
    <row r="19638" spans="1:2" x14ac:dyDescent="0.2">
      <c r="A19638" t="s">
        <v>39099</v>
      </c>
      <c r="B19638" t="s">
        <v>1</v>
      </c>
    </row>
    <row r="19639" spans="1:2" x14ac:dyDescent="0.2">
      <c r="A19639" t="s">
        <v>39100</v>
      </c>
      <c r="B19639" t="s">
        <v>1</v>
      </c>
    </row>
    <row r="19640" spans="1:2" x14ac:dyDescent="0.2">
      <c r="A19640" t="s">
        <v>39101</v>
      </c>
      <c r="B19640" t="s">
        <v>1</v>
      </c>
    </row>
    <row r="19641" spans="1:2" x14ac:dyDescent="0.2">
      <c r="A19641" t="s">
        <v>39102</v>
      </c>
      <c r="B19641" t="s">
        <v>1</v>
      </c>
    </row>
    <row r="19642" spans="1:2" x14ac:dyDescent="0.2">
      <c r="A19642" t="s">
        <v>39103</v>
      </c>
      <c r="B19642" t="s">
        <v>1</v>
      </c>
    </row>
    <row r="19643" spans="1:2" x14ac:dyDescent="0.2">
      <c r="A19643" t="s">
        <v>39104</v>
      </c>
      <c r="B19643" t="s">
        <v>1</v>
      </c>
    </row>
    <row r="19644" spans="1:2" x14ac:dyDescent="0.2">
      <c r="A19644" t="s">
        <v>39105</v>
      </c>
      <c r="B19644" t="s">
        <v>1</v>
      </c>
    </row>
    <row r="19645" spans="1:2" x14ac:dyDescent="0.2">
      <c r="A19645" t="s">
        <v>39106</v>
      </c>
      <c r="B19645" t="s">
        <v>1</v>
      </c>
    </row>
    <row r="19646" spans="1:2" x14ac:dyDescent="0.2">
      <c r="A19646" t="s">
        <v>39107</v>
      </c>
      <c r="B19646" t="s">
        <v>1</v>
      </c>
    </row>
    <row r="19647" spans="1:2" x14ac:dyDescent="0.2">
      <c r="A19647" t="s">
        <v>39108</v>
      </c>
      <c r="B19647" t="s">
        <v>1</v>
      </c>
    </row>
    <row r="19648" spans="1:2" x14ac:dyDescent="0.2">
      <c r="A19648" t="s">
        <v>39109</v>
      </c>
      <c r="B19648" t="s">
        <v>7</v>
      </c>
    </row>
    <row r="19649" spans="1:2" x14ac:dyDescent="0.2">
      <c r="A19649" t="s">
        <v>39110</v>
      </c>
      <c r="B19649" t="s">
        <v>1</v>
      </c>
    </row>
    <row r="19650" spans="1:2" x14ac:dyDescent="0.2">
      <c r="A19650" t="s">
        <v>39111</v>
      </c>
      <c r="B19650" t="s">
        <v>1</v>
      </c>
    </row>
    <row r="19651" spans="1:2" x14ac:dyDescent="0.2">
      <c r="A19651" t="s">
        <v>39112</v>
      </c>
      <c r="B19651" t="s">
        <v>1</v>
      </c>
    </row>
    <row r="19652" spans="1:2" x14ac:dyDescent="0.2">
      <c r="A19652" t="s">
        <v>39113</v>
      </c>
      <c r="B19652" t="s">
        <v>1</v>
      </c>
    </row>
    <row r="19653" spans="1:2" x14ac:dyDescent="0.2">
      <c r="A19653" t="s">
        <v>39114</v>
      </c>
      <c r="B19653" t="s">
        <v>1</v>
      </c>
    </row>
    <row r="19654" spans="1:2" x14ac:dyDescent="0.2">
      <c r="A19654" t="s">
        <v>39115</v>
      </c>
      <c r="B19654" t="s">
        <v>1</v>
      </c>
    </row>
    <row r="19655" spans="1:2" x14ac:dyDescent="0.2">
      <c r="A19655" t="s">
        <v>39116</v>
      </c>
      <c r="B19655" t="s">
        <v>1</v>
      </c>
    </row>
    <row r="19656" spans="1:2" x14ac:dyDescent="0.2">
      <c r="A19656" t="s">
        <v>39117</v>
      </c>
      <c r="B19656" t="s">
        <v>1</v>
      </c>
    </row>
    <row r="19657" spans="1:2" x14ac:dyDescent="0.2">
      <c r="A19657" t="s">
        <v>39118</v>
      </c>
      <c r="B19657" t="s">
        <v>1</v>
      </c>
    </row>
    <row r="19658" spans="1:2" x14ac:dyDescent="0.2">
      <c r="A19658" t="s">
        <v>39119</v>
      </c>
      <c r="B19658" t="s">
        <v>1</v>
      </c>
    </row>
    <row r="19659" spans="1:2" x14ac:dyDescent="0.2">
      <c r="A19659" t="s">
        <v>39120</v>
      </c>
      <c r="B19659" t="s">
        <v>1</v>
      </c>
    </row>
    <row r="19660" spans="1:2" x14ac:dyDescent="0.2">
      <c r="A19660" t="s">
        <v>39121</v>
      </c>
      <c r="B19660" t="s">
        <v>1</v>
      </c>
    </row>
    <row r="19661" spans="1:2" x14ac:dyDescent="0.2">
      <c r="A19661" t="s">
        <v>39122</v>
      </c>
      <c r="B19661" t="s">
        <v>1</v>
      </c>
    </row>
    <row r="19662" spans="1:2" x14ac:dyDescent="0.2">
      <c r="A19662" t="s">
        <v>39123</v>
      </c>
      <c r="B19662" t="s">
        <v>1</v>
      </c>
    </row>
    <row r="19663" spans="1:2" x14ac:dyDescent="0.2">
      <c r="A19663" t="s">
        <v>39124</v>
      </c>
      <c r="B19663" t="s">
        <v>1</v>
      </c>
    </row>
    <row r="19664" spans="1:2" x14ac:dyDescent="0.2">
      <c r="A19664" t="s">
        <v>39125</v>
      </c>
      <c r="B19664" t="s">
        <v>1</v>
      </c>
    </row>
    <row r="19665" spans="1:2" x14ac:dyDescent="0.2">
      <c r="A19665" t="s">
        <v>39126</v>
      </c>
      <c r="B19665" t="s">
        <v>1</v>
      </c>
    </row>
    <row r="19666" spans="1:2" x14ac:dyDescent="0.2">
      <c r="A19666" t="s">
        <v>39127</v>
      </c>
      <c r="B19666" t="s">
        <v>1</v>
      </c>
    </row>
    <row r="19667" spans="1:2" x14ac:dyDescent="0.2">
      <c r="A19667" t="s">
        <v>39128</v>
      </c>
      <c r="B19667" t="s">
        <v>1</v>
      </c>
    </row>
    <row r="19668" spans="1:2" x14ac:dyDescent="0.2">
      <c r="A19668" t="s">
        <v>39129</v>
      </c>
      <c r="B19668" t="s">
        <v>1</v>
      </c>
    </row>
    <row r="19669" spans="1:2" x14ac:dyDescent="0.2">
      <c r="A19669" t="s">
        <v>39130</v>
      </c>
      <c r="B19669" t="s">
        <v>1</v>
      </c>
    </row>
    <row r="19670" spans="1:2" x14ac:dyDescent="0.2">
      <c r="A19670" t="s">
        <v>39131</v>
      </c>
      <c r="B19670" t="s">
        <v>1</v>
      </c>
    </row>
    <row r="19671" spans="1:2" x14ac:dyDescent="0.2">
      <c r="A19671" t="s">
        <v>39132</v>
      </c>
      <c r="B19671" t="s">
        <v>1</v>
      </c>
    </row>
    <row r="19672" spans="1:2" x14ac:dyDescent="0.2">
      <c r="A19672" t="s">
        <v>39133</v>
      </c>
      <c r="B19672" t="s">
        <v>1</v>
      </c>
    </row>
    <row r="19673" spans="1:2" x14ac:dyDescent="0.2">
      <c r="A19673" t="s">
        <v>39134</v>
      </c>
      <c r="B19673" t="s">
        <v>1</v>
      </c>
    </row>
    <row r="19674" spans="1:2" x14ac:dyDescent="0.2">
      <c r="A19674" t="s">
        <v>39135</v>
      </c>
      <c r="B19674" t="s">
        <v>1</v>
      </c>
    </row>
    <row r="19675" spans="1:2" x14ac:dyDescent="0.2">
      <c r="A19675" t="s">
        <v>39136</v>
      </c>
      <c r="B19675" t="s">
        <v>1</v>
      </c>
    </row>
    <row r="19676" spans="1:2" x14ac:dyDescent="0.2">
      <c r="A19676" t="s">
        <v>39137</v>
      </c>
      <c r="B19676" t="s">
        <v>1</v>
      </c>
    </row>
    <row r="19677" spans="1:2" x14ac:dyDescent="0.2">
      <c r="A19677" t="s">
        <v>39138</v>
      </c>
      <c r="B19677" t="s">
        <v>1</v>
      </c>
    </row>
    <row r="19678" spans="1:2" x14ac:dyDescent="0.2">
      <c r="A19678" t="s">
        <v>39139</v>
      </c>
      <c r="B19678" t="s">
        <v>1</v>
      </c>
    </row>
    <row r="19679" spans="1:2" x14ac:dyDescent="0.2">
      <c r="A19679" t="s">
        <v>39140</v>
      </c>
      <c r="B19679" t="s">
        <v>1</v>
      </c>
    </row>
    <row r="19680" spans="1:2" x14ac:dyDescent="0.2">
      <c r="A19680" t="s">
        <v>39141</v>
      </c>
      <c r="B19680" t="s">
        <v>1</v>
      </c>
    </row>
    <row r="19681" spans="1:2" x14ac:dyDescent="0.2">
      <c r="A19681" t="s">
        <v>39142</v>
      </c>
      <c r="B19681" t="s">
        <v>1</v>
      </c>
    </row>
    <row r="19682" spans="1:2" x14ac:dyDescent="0.2">
      <c r="A19682" t="s">
        <v>39143</v>
      </c>
      <c r="B19682" t="s">
        <v>1</v>
      </c>
    </row>
    <row r="19683" spans="1:2" x14ac:dyDescent="0.2">
      <c r="A19683" t="s">
        <v>39144</v>
      </c>
      <c r="B19683" t="s">
        <v>1</v>
      </c>
    </row>
    <row r="19684" spans="1:2" x14ac:dyDescent="0.2">
      <c r="A19684" t="s">
        <v>39145</v>
      </c>
      <c r="B19684" t="s">
        <v>1</v>
      </c>
    </row>
    <row r="19685" spans="1:2" x14ac:dyDescent="0.2">
      <c r="A19685" t="s">
        <v>39146</v>
      </c>
      <c r="B19685" t="s">
        <v>1</v>
      </c>
    </row>
    <row r="19686" spans="1:2" x14ac:dyDescent="0.2">
      <c r="A19686" t="s">
        <v>39147</v>
      </c>
      <c r="B19686" t="s">
        <v>1</v>
      </c>
    </row>
    <row r="19687" spans="1:2" x14ac:dyDescent="0.2">
      <c r="A19687" t="s">
        <v>39148</v>
      </c>
      <c r="B19687" t="s">
        <v>1</v>
      </c>
    </row>
    <row r="19688" spans="1:2" x14ac:dyDescent="0.2">
      <c r="A19688" t="s">
        <v>39149</v>
      </c>
      <c r="B19688" t="s">
        <v>1</v>
      </c>
    </row>
    <row r="19689" spans="1:2" x14ac:dyDescent="0.2">
      <c r="A19689" t="s">
        <v>39150</v>
      </c>
      <c r="B19689" t="s">
        <v>1</v>
      </c>
    </row>
    <row r="19690" spans="1:2" x14ac:dyDescent="0.2">
      <c r="A19690" t="s">
        <v>39151</v>
      </c>
      <c r="B19690" t="s">
        <v>1</v>
      </c>
    </row>
    <row r="19691" spans="1:2" x14ac:dyDescent="0.2">
      <c r="A19691" t="s">
        <v>39152</v>
      </c>
      <c r="B19691" t="s">
        <v>1</v>
      </c>
    </row>
    <row r="19692" spans="1:2" x14ac:dyDescent="0.2">
      <c r="A19692" t="s">
        <v>39153</v>
      </c>
      <c r="B19692" t="s">
        <v>1</v>
      </c>
    </row>
    <row r="19693" spans="1:2" x14ac:dyDescent="0.2">
      <c r="A19693" t="s">
        <v>39154</v>
      </c>
      <c r="B19693" t="s">
        <v>1</v>
      </c>
    </row>
    <row r="19694" spans="1:2" x14ac:dyDescent="0.2">
      <c r="A19694" t="s">
        <v>39155</v>
      </c>
      <c r="B19694" t="s">
        <v>1</v>
      </c>
    </row>
    <row r="19695" spans="1:2" x14ac:dyDescent="0.2">
      <c r="A19695" t="s">
        <v>39156</v>
      </c>
      <c r="B19695" t="s">
        <v>1</v>
      </c>
    </row>
    <row r="19696" spans="1:2" x14ac:dyDescent="0.2">
      <c r="A19696" t="s">
        <v>39157</v>
      </c>
      <c r="B19696" t="s">
        <v>1</v>
      </c>
    </row>
    <row r="19697" spans="1:2" x14ac:dyDescent="0.2">
      <c r="A19697" t="s">
        <v>39158</v>
      </c>
      <c r="B19697" t="s">
        <v>1</v>
      </c>
    </row>
    <row r="19698" spans="1:2" x14ac:dyDescent="0.2">
      <c r="A19698" t="s">
        <v>39159</v>
      </c>
      <c r="B19698" t="s">
        <v>1</v>
      </c>
    </row>
    <row r="19699" spans="1:2" x14ac:dyDescent="0.2">
      <c r="A19699" t="s">
        <v>39160</v>
      </c>
      <c r="B19699" t="s">
        <v>1</v>
      </c>
    </row>
    <row r="19700" spans="1:2" x14ac:dyDescent="0.2">
      <c r="A19700" t="s">
        <v>39161</v>
      </c>
      <c r="B19700" t="s">
        <v>1</v>
      </c>
    </row>
    <row r="19701" spans="1:2" x14ac:dyDescent="0.2">
      <c r="A19701" t="s">
        <v>39162</v>
      </c>
      <c r="B19701" t="s">
        <v>1</v>
      </c>
    </row>
    <row r="19702" spans="1:2" x14ac:dyDescent="0.2">
      <c r="A19702" t="s">
        <v>39163</v>
      </c>
      <c r="B19702" t="s">
        <v>1</v>
      </c>
    </row>
    <row r="19703" spans="1:2" x14ac:dyDescent="0.2">
      <c r="A19703" t="s">
        <v>39164</v>
      </c>
      <c r="B19703" t="s">
        <v>1</v>
      </c>
    </row>
    <row r="19704" spans="1:2" x14ac:dyDescent="0.2">
      <c r="A19704" t="s">
        <v>39165</v>
      </c>
      <c r="B19704" t="s">
        <v>1</v>
      </c>
    </row>
    <row r="19705" spans="1:2" x14ac:dyDescent="0.2">
      <c r="A19705" t="s">
        <v>39166</v>
      </c>
      <c r="B19705" t="s">
        <v>1</v>
      </c>
    </row>
    <row r="19706" spans="1:2" x14ac:dyDescent="0.2">
      <c r="A19706" t="s">
        <v>39167</v>
      </c>
      <c r="B19706" t="s">
        <v>1</v>
      </c>
    </row>
    <row r="19707" spans="1:2" x14ac:dyDescent="0.2">
      <c r="A19707" t="s">
        <v>39168</v>
      </c>
      <c r="B19707" t="s">
        <v>1</v>
      </c>
    </row>
    <row r="19708" spans="1:2" x14ac:dyDescent="0.2">
      <c r="A19708" t="s">
        <v>39169</v>
      </c>
      <c r="B19708" t="s">
        <v>1</v>
      </c>
    </row>
    <row r="19709" spans="1:2" x14ac:dyDescent="0.2">
      <c r="A19709" t="s">
        <v>39170</v>
      </c>
      <c r="B19709" t="s">
        <v>1</v>
      </c>
    </row>
    <row r="19710" spans="1:2" x14ac:dyDescent="0.2">
      <c r="A19710" t="s">
        <v>39171</v>
      </c>
      <c r="B19710" t="s">
        <v>1</v>
      </c>
    </row>
    <row r="19711" spans="1:2" x14ac:dyDescent="0.2">
      <c r="A19711" t="s">
        <v>39172</v>
      </c>
      <c r="B19711" t="s">
        <v>1</v>
      </c>
    </row>
    <row r="19712" spans="1:2" x14ac:dyDescent="0.2">
      <c r="A19712" t="s">
        <v>39173</v>
      </c>
      <c r="B19712" t="s">
        <v>1</v>
      </c>
    </row>
    <row r="19713" spans="1:2" x14ac:dyDescent="0.2">
      <c r="A19713" t="s">
        <v>39174</v>
      </c>
      <c r="B19713" t="s">
        <v>1</v>
      </c>
    </row>
    <row r="19714" spans="1:2" x14ac:dyDescent="0.2">
      <c r="A19714" t="s">
        <v>39175</v>
      </c>
      <c r="B19714" t="s">
        <v>1</v>
      </c>
    </row>
    <row r="19715" spans="1:2" x14ac:dyDescent="0.2">
      <c r="A19715" t="s">
        <v>39176</v>
      </c>
      <c r="B19715" t="s">
        <v>1</v>
      </c>
    </row>
    <row r="19716" spans="1:2" x14ac:dyDescent="0.2">
      <c r="A19716" t="s">
        <v>39177</v>
      </c>
      <c r="B19716" t="s">
        <v>1</v>
      </c>
    </row>
    <row r="19717" spans="1:2" x14ac:dyDescent="0.2">
      <c r="A19717" t="s">
        <v>39178</v>
      </c>
      <c r="B19717" t="s">
        <v>1</v>
      </c>
    </row>
    <row r="19718" spans="1:2" x14ac:dyDescent="0.2">
      <c r="A19718" t="s">
        <v>39179</v>
      </c>
      <c r="B19718" t="s">
        <v>1</v>
      </c>
    </row>
    <row r="19719" spans="1:2" x14ac:dyDescent="0.2">
      <c r="A19719" t="s">
        <v>39180</v>
      </c>
      <c r="B19719" t="s">
        <v>1</v>
      </c>
    </row>
    <row r="19720" spans="1:2" x14ac:dyDescent="0.2">
      <c r="A19720" t="s">
        <v>39181</v>
      </c>
      <c r="B19720" t="s">
        <v>1</v>
      </c>
    </row>
    <row r="19721" spans="1:2" x14ac:dyDescent="0.2">
      <c r="A19721" t="s">
        <v>39182</v>
      </c>
      <c r="B19721" t="s">
        <v>1</v>
      </c>
    </row>
    <row r="19722" spans="1:2" x14ac:dyDescent="0.2">
      <c r="A19722" t="s">
        <v>39183</v>
      </c>
      <c r="B19722" t="s">
        <v>1</v>
      </c>
    </row>
    <row r="19723" spans="1:2" x14ac:dyDescent="0.2">
      <c r="A19723" t="s">
        <v>39184</v>
      </c>
      <c r="B19723" t="s">
        <v>1</v>
      </c>
    </row>
    <row r="19724" spans="1:2" x14ac:dyDescent="0.2">
      <c r="A19724" t="s">
        <v>39185</v>
      </c>
      <c r="B19724" t="s">
        <v>1</v>
      </c>
    </row>
    <row r="19725" spans="1:2" x14ac:dyDescent="0.2">
      <c r="A19725" t="s">
        <v>39186</v>
      </c>
      <c r="B19725" t="s">
        <v>1</v>
      </c>
    </row>
    <row r="19726" spans="1:2" x14ac:dyDescent="0.2">
      <c r="A19726" t="s">
        <v>39187</v>
      </c>
      <c r="B19726" t="s">
        <v>1</v>
      </c>
    </row>
    <row r="19727" spans="1:2" x14ac:dyDescent="0.2">
      <c r="A19727" t="s">
        <v>39188</v>
      </c>
      <c r="B19727" t="s">
        <v>1</v>
      </c>
    </row>
    <row r="19728" spans="1:2" x14ac:dyDescent="0.2">
      <c r="A19728" t="s">
        <v>39189</v>
      </c>
      <c r="B19728" t="s">
        <v>1</v>
      </c>
    </row>
    <row r="19729" spans="1:2" x14ac:dyDescent="0.2">
      <c r="A19729" t="s">
        <v>39190</v>
      </c>
      <c r="B19729" t="s">
        <v>1</v>
      </c>
    </row>
    <row r="19730" spans="1:2" x14ac:dyDescent="0.2">
      <c r="A19730" t="s">
        <v>39191</v>
      </c>
      <c r="B19730" t="s">
        <v>1</v>
      </c>
    </row>
    <row r="19731" spans="1:2" x14ac:dyDescent="0.2">
      <c r="A19731" t="s">
        <v>39192</v>
      </c>
      <c r="B19731" t="s">
        <v>1</v>
      </c>
    </row>
    <row r="19732" spans="1:2" x14ac:dyDescent="0.2">
      <c r="A19732" t="s">
        <v>39193</v>
      </c>
      <c r="B19732" t="s">
        <v>1</v>
      </c>
    </row>
    <row r="19733" spans="1:2" x14ac:dyDescent="0.2">
      <c r="A19733" t="s">
        <v>39194</v>
      </c>
      <c r="B19733" t="s">
        <v>1</v>
      </c>
    </row>
    <row r="19734" spans="1:2" x14ac:dyDescent="0.2">
      <c r="A19734" t="s">
        <v>39195</v>
      </c>
      <c r="B19734" t="s">
        <v>1</v>
      </c>
    </row>
    <row r="19735" spans="1:2" x14ac:dyDescent="0.2">
      <c r="A19735" t="s">
        <v>39196</v>
      </c>
      <c r="B19735" t="s">
        <v>1</v>
      </c>
    </row>
    <row r="19736" spans="1:2" x14ac:dyDescent="0.2">
      <c r="A19736" t="s">
        <v>39197</v>
      </c>
      <c r="B19736" t="s">
        <v>1</v>
      </c>
    </row>
    <row r="19737" spans="1:2" x14ac:dyDescent="0.2">
      <c r="A19737" t="s">
        <v>39198</v>
      </c>
      <c r="B19737" t="s">
        <v>1</v>
      </c>
    </row>
    <row r="19738" spans="1:2" x14ac:dyDescent="0.2">
      <c r="A19738" t="s">
        <v>39199</v>
      </c>
      <c r="B19738" t="s">
        <v>1</v>
      </c>
    </row>
    <row r="19739" spans="1:2" x14ac:dyDescent="0.2">
      <c r="A19739" t="s">
        <v>39200</v>
      </c>
      <c r="B19739" t="s">
        <v>6</v>
      </c>
    </row>
    <row r="19740" spans="1:2" x14ac:dyDescent="0.2">
      <c r="A19740" t="s">
        <v>39201</v>
      </c>
      <c r="B19740" t="s">
        <v>1</v>
      </c>
    </row>
    <row r="19741" spans="1:2" x14ac:dyDescent="0.2">
      <c r="A19741" t="s">
        <v>39202</v>
      </c>
      <c r="B19741" t="s">
        <v>1</v>
      </c>
    </row>
    <row r="19742" spans="1:2" x14ac:dyDescent="0.2">
      <c r="A19742" t="s">
        <v>39203</v>
      </c>
      <c r="B19742" t="s">
        <v>1</v>
      </c>
    </row>
    <row r="19743" spans="1:2" x14ac:dyDescent="0.2">
      <c r="A19743" t="s">
        <v>39204</v>
      </c>
      <c r="B19743" t="s">
        <v>1</v>
      </c>
    </row>
    <row r="19744" spans="1:2" x14ac:dyDescent="0.2">
      <c r="A19744" t="s">
        <v>39205</v>
      </c>
      <c r="B19744" t="s">
        <v>1</v>
      </c>
    </row>
    <row r="19745" spans="1:2" x14ac:dyDescent="0.2">
      <c r="A19745" t="s">
        <v>39206</v>
      </c>
      <c r="B19745" t="s">
        <v>1</v>
      </c>
    </row>
    <row r="19746" spans="1:2" x14ac:dyDescent="0.2">
      <c r="A19746" t="s">
        <v>39207</v>
      </c>
      <c r="B19746" t="s">
        <v>1</v>
      </c>
    </row>
    <row r="19747" spans="1:2" x14ac:dyDescent="0.2">
      <c r="A19747" t="s">
        <v>39208</v>
      </c>
      <c r="B19747" t="s">
        <v>1</v>
      </c>
    </row>
    <row r="19748" spans="1:2" x14ac:dyDescent="0.2">
      <c r="A19748" t="s">
        <v>39209</v>
      </c>
      <c r="B19748" t="s">
        <v>1</v>
      </c>
    </row>
    <row r="19749" spans="1:2" x14ac:dyDescent="0.2">
      <c r="A19749" t="s">
        <v>39210</v>
      </c>
      <c r="B19749" t="s">
        <v>1</v>
      </c>
    </row>
    <row r="19750" spans="1:2" x14ac:dyDescent="0.2">
      <c r="A19750" t="s">
        <v>39211</v>
      </c>
      <c r="B19750" t="s">
        <v>1</v>
      </c>
    </row>
    <row r="19751" spans="1:2" x14ac:dyDescent="0.2">
      <c r="A19751" t="s">
        <v>39212</v>
      </c>
      <c r="B19751" t="s">
        <v>1</v>
      </c>
    </row>
    <row r="19752" spans="1:2" x14ac:dyDescent="0.2">
      <c r="A19752" t="s">
        <v>39213</v>
      </c>
      <c r="B19752" t="s">
        <v>1</v>
      </c>
    </row>
    <row r="19753" spans="1:2" x14ac:dyDescent="0.2">
      <c r="A19753" t="s">
        <v>39214</v>
      </c>
      <c r="B19753" t="s">
        <v>1</v>
      </c>
    </row>
    <row r="19754" spans="1:2" x14ac:dyDescent="0.2">
      <c r="A19754" t="s">
        <v>39215</v>
      </c>
      <c r="B19754" t="s">
        <v>1</v>
      </c>
    </row>
    <row r="19755" spans="1:2" x14ac:dyDescent="0.2">
      <c r="A19755" t="s">
        <v>39216</v>
      </c>
      <c r="B19755" t="s">
        <v>1</v>
      </c>
    </row>
    <row r="19756" spans="1:2" x14ac:dyDescent="0.2">
      <c r="A19756" t="s">
        <v>39217</v>
      </c>
      <c r="B19756" t="s">
        <v>1</v>
      </c>
    </row>
    <row r="19757" spans="1:2" x14ac:dyDescent="0.2">
      <c r="A19757" t="s">
        <v>39218</v>
      </c>
      <c r="B19757" t="s">
        <v>1</v>
      </c>
    </row>
    <row r="19758" spans="1:2" x14ac:dyDescent="0.2">
      <c r="A19758" t="s">
        <v>39219</v>
      </c>
      <c r="B19758" t="s">
        <v>1</v>
      </c>
    </row>
    <row r="19759" spans="1:2" x14ac:dyDescent="0.2">
      <c r="A19759" t="s">
        <v>39220</v>
      </c>
      <c r="B19759" t="s">
        <v>1</v>
      </c>
    </row>
    <row r="19760" spans="1:2" x14ac:dyDescent="0.2">
      <c r="A19760" t="s">
        <v>39221</v>
      </c>
      <c r="B19760" t="s">
        <v>1</v>
      </c>
    </row>
    <row r="19761" spans="1:2" x14ac:dyDescent="0.2">
      <c r="A19761" t="s">
        <v>39222</v>
      </c>
      <c r="B19761" t="s">
        <v>1</v>
      </c>
    </row>
    <row r="19762" spans="1:2" x14ac:dyDescent="0.2">
      <c r="A19762" t="s">
        <v>39223</v>
      </c>
      <c r="B19762" t="s">
        <v>7</v>
      </c>
    </row>
    <row r="19763" spans="1:2" x14ac:dyDescent="0.2">
      <c r="A19763" t="s">
        <v>39224</v>
      </c>
      <c r="B19763" t="s">
        <v>1</v>
      </c>
    </row>
    <row r="19764" spans="1:2" x14ac:dyDescent="0.2">
      <c r="A19764" t="s">
        <v>39225</v>
      </c>
      <c r="B19764" t="s">
        <v>1</v>
      </c>
    </row>
    <row r="19765" spans="1:2" x14ac:dyDescent="0.2">
      <c r="A19765" t="s">
        <v>39226</v>
      </c>
      <c r="B19765" t="s">
        <v>1</v>
      </c>
    </row>
    <row r="19766" spans="1:2" x14ac:dyDescent="0.2">
      <c r="A19766" t="s">
        <v>39227</v>
      </c>
      <c r="B19766" t="s">
        <v>1</v>
      </c>
    </row>
    <row r="19767" spans="1:2" x14ac:dyDescent="0.2">
      <c r="A19767" t="s">
        <v>39228</v>
      </c>
      <c r="B19767" t="s">
        <v>1</v>
      </c>
    </row>
    <row r="19768" spans="1:2" x14ac:dyDescent="0.2">
      <c r="A19768" t="s">
        <v>39229</v>
      </c>
      <c r="B19768" t="s">
        <v>1</v>
      </c>
    </row>
    <row r="19769" spans="1:2" x14ac:dyDescent="0.2">
      <c r="A19769" t="s">
        <v>39230</v>
      </c>
      <c r="B19769" t="s">
        <v>1</v>
      </c>
    </row>
    <row r="19770" spans="1:2" x14ac:dyDescent="0.2">
      <c r="A19770" t="s">
        <v>39231</v>
      </c>
      <c r="B19770" t="s">
        <v>1</v>
      </c>
    </row>
    <row r="19771" spans="1:2" x14ac:dyDescent="0.2">
      <c r="A19771" t="s">
        <v>39232</v>
      </c>
      <c r="B19771" t="s">
        <v>1</v>
      </c>
    </row>
    <row r="19772" spans="1:2" x14ac:dyDescent="0.2">
      <c r="A19772" t="s">
        <v>39233</v>
      </c>
      <c r="B19772" t="s">
        <v>1</v>
      </c>
    </row>
    <row r="19773" spans="1:2" x14ac:dyDescent="0.2">
      <c r="A19773" t="s">
        <v>39234</v>
      </c>
      <c r="B19773" t="s">
        <v>1</v>
      </c>
    </row>
    <row r="19774" spans="1:2" x14ac:dyDescent="0.2">
      <c r="A19774" t="s">
        <v>39235</v>
      </c>
      <c r="B19774" t="s">
        <v>1</v>
      </c>
    </row>
    <row r="19775" spans="1:2" x14ac:dyDescent="0.2">
      <c r="A19775" t="s">
        <v>39236</v>
      </c>
      <c r="B19775" t="s">
        <v>1</v>
      </c>
    </row>
    <row r="19776" spans="1:2" x14ac:dyDescent="0.2">
      <c r="A19776" t="s">
        <v>39237</v>
      </c>
      <c r="B19776" t="s">
        <v>1</v>
      </c>
    </row>
    <row r="19777" spans="1:2" x14ac:dyDescent="0.2">
      <c r="A19777" t="s">
        <v>39238</v>
      </c>
      <c r="B19777" t="s">
        <v>5</v>
      </c>
    </row>
    <row r="19778" spans="1:2" x14ac:dyDescent="0.2">
      <c r="A19778" t="s">
        <v>39239</v>
      </c>
      <c r="B19778" t="s">
        <v>1</v>
      </c>
    </row>
    <row r="19779" spans="1:2" x14ac:dyDescent="0.2">
      <c r="A19779" t="s">
        <v>39240</v>
      </c>
      <c r="B19779" t="s">
        <v>1</v>
      </c>
    </row>
    <row r="19780" spans="1:2" x14ac:dyDescent="0.2">
      <c r="A19780" t="s">
        <v>39240</v>
      </c>
      <c r="B19780" t="s">
        <v>5</v>
      </c>
    </row>
    <row r="19781" spans="1:2" x14ac:dyDescent="0.2">
      <c r="A19781" t="s">
        <v>39241</v>
      </c>
      <c r="B19781" t="s">
        <v>1</v>
      </c>
    </row>
    <row r="19782" spans="1:2" x14ac:dyDescent="0.2">
      <c r="A19782" t="s">
        <v>39242</v>
      </c>
      <c r="B19782" t="s">
        <v>1</v>
      </c>
    </row>
    <row r="19783" spans="1:2" x14ac:dyDescent="0.2">
      <c r="A19783" t="s">
        <v>39243</v>
      </c>
      <c r="B19783" t="s">
        <v>1</v>
      </c>
    </row>
    <row r="19784" spans="1:2" x14ac:dyDescent="0.2">
      <c r="A19784" t="s">
        <v>39244</v>
      </c>
      <c r="B19784" t="s">
        <v>1</v>
      </c>
    </row>
    <row r="19785" spans="1:2" x14ac:dyDescent="0.2">
      <c r="A19785" t="s">
        <v>39245</v>
      </c>
      <c r="B19785" t="s">
        <v>1</v>
      </c>
    </row>
    <row r="19786" spans="1:2" x14ac:dyDescent="0.2">
      <c r="A19786" t="s">
        <v>39246</v>
      </c>
      <c r="B19786" t="s">
        <v>1</v>
      </c>
    </row>
    <row r="19787" spans="1:2" x14ac:dyDescent="0.2">
      <c r="A19787" t="s">
        <v>39247</v>
      </c>
      <c r="B19787" t="s">
        <v>1</v>
      </c>
    </row>
    <row r="19788" spans="1:2" x14ac:dyDescent="0.2">
      <c r="A19788" t="s">
        <v>39248</v>
      </c>
      <c r="B19788" t="s">
        <v>1</v>
      </c>
    </row>
    <row r="19789" spans="1:2" x14ac:dyDescent="0.2">
      <c r="A19789" t="s">
        <v>39249</v>
      </c>
      <c r="B19789" t="s">
        <v>1</v>
      </c>
    </row>
    <row r="19790" spans="1:2" x14ac:dyDescent="0.2">
      <c r="A19790" t="s">
        <v>39250</v>
      </c>
      <c r="B19790" t="s">
        <v>1</v>
      </c>
    </row>
    <row r="19791" spans="1:2" x14ac:dyDescent="0.2">
      <c r="A19791" t="s">
        <v>39251</v>
      </c>
      <c r="B19791" t="s">
        <v>1</v>
      </c>
    </row>
    <row r="19792" spans="1:2" x14ac:dyDescent="0.2">
      <c r="A19792" t="s">
        <v>39252</v>
      </c>
      <c r="B19792" t="s">
        <v>1</v>
      </c>
    </row>
    <row r="19793" spans="1:2" x14ac:dyDescent="0.2">
      <c r="A19793" t="s">
        <v>39253</v>
      </c>
      <c r="B19793" t="s">
        <v>1</v>
      </c>
    </row>
    <row r="19794" spans="1:2" x14ac:dyDescent="0.2">
      <c r="A19794" t="s">
        <v>39254</v>
      </c>
      <c r="B19794" t="s">
        <v>1</v>
      </c>
    </row>
    <row r="19795" spans="1:2" x14ac:dyDescent="0.2">
      <c r="A19795" t="s">
        <v>39255</v>
      </c>
      <c r="B19795" t="s">
        <v>1</v>
      </c>
    </row>
    <row r="19796" spans="1:2" x14ac:dyDescent="0.2">
      <c r="A19796" t="s">
        <v>39256</v>
      </c>
      <c r="B19796" t="s">
        <v>1</v>
      </c>
    </row>
    <row r="19797" spans="1:2" x14ac:dyDescent="0.2">
      <c r="A19797" t="s">
        <v>39257</v>
      </c>
      <c r="B19797" t="s">
        <v>7</v>
      </c>
    </row>
    <row r="19798" spans="1:2" x14ac:dyDescent="0.2">
      <c r="A19798" t="s">
        <v>39258</v>
      </c>
      <c r="B19798" t="s">
        <v>1</v>
      </c>
    </row>
    <row r="19799" spans="1:2" x14ac:dyDescent="0.2">
      <c r="A19799" t="s">
        <v>39259</v>
      </c>
      <c r="B19799" t="s">
        <v>1</v>
      </c>
    </row>
    <row r="19800" spans="1:2" x14ac:dyDescent="0.2">
      <c r="A19800" t="s">
        <v>39260</v>
      </c>
      <c r="B19800" t="s">
        <v>1</v>
      </c>
    </row>
    <row r="19801" spans="1:2" x14ac:dyDescent="0.2">
      <c r="A19801" t="s">
        <v>39261</v>
      </c>
      <c r="B19801" t="s">
        <v>1</v>
      </c>
    </row>
    <row r="19802" spans="1:2" x14ac:dyDescent="0.2">
      <c r="A19802" t="s">
        <v>39262</v>
      </c>
      <c r="B19802" t="s">
        <v>1</v>
      </c>
    </row>
    <row r="19803" spans="1:2" x14ac:dyDescent="0.2">
      <c r="A19803" t="s">
        <v>39263</v>
      </c>
      <c r="B19803" t="s">
        <v>1</v>
      </c>
    </row>
    <row r="19804" spans="1:2" x14ac:dyDescent="0.2">
      <c r="A19804" t="s">
        <v>39264</v>
      </c>
      <c r="B19804" t="s">
        <v>1</v>
      </c>
    </row>
    <row r="19805" spans="1:2" x14ac:dyDescent="0.2">
      <c r="A19805" t="s">
        <v>39265</v>
      </c>
      <c r="B19805" t="s">
        <v>1</v>
      </c>
    </row>
    <row r="19806" spans="1:2" x14ac:dyDescent="0.2">
      <c r="A19806" t="s">
        <v>39266</v>
      </c>
      <c r="B19806" t="s">
        <v>1</v>
      </c>
    </row>
    <row r="19807" spans="1:2" x14ac:dyDescent="0.2">
      <c r="A19807" t="s">
        <v>39267</v>
      </c>
      <c r="B19807" t="s">
        <v>1</v>
      </c>
    </row>
    <row r="19808" spans="1:2" x14ac:dyDescent="0.2">
      <c r="A19808" t="s">
        <v>39268</v>
      </c>
      <c r="B19808" t="s">
        <v>1</v>
      </c>
    </row>
    <row r="19809" spans="1:2" x14ac:dyDescent="0.2">
      <c r="A19809" t="s">
        <v>39269</v>
      </c>
      <c r="B19809" t="s">
        <v>1</v>
      </c>
    </row>
    <row r="19810" spans="1:2" x14ac:dyDescent="0.2">
      <c r="A19810" t="s">
        <v>39270</v>
      </c>
      <c r="B19810" t="s">
        <v>1</v>
      </c>
    </row>
    <row r="19811" spans="1:2" x14ac:dyDescent="0.2">
      <c r="A19811" t="s">
        <v>39271</v>
      </c>
      <c r="B19811" t="s">
        <v>1</v>
      </c>
    </row>
    <row r="19812" spans="1:2" x14ac:dyDescent="0.2">
      <c r="A19812" t="s">
        <v>39272</v>
      </c>
      <c r="B19812" t="s">
        <v>1</v>
      </c>
    </row>
    <row r="19813" spans="1:2" x14ac:dyDescent="0.2">
      <c r="A19813" t="s">
        <v>39273</v>
      </c>
      <c r="B19813" t="s">
        <v>1</v>
      </c>
    </row>
    <row r="19814" spans="1:2" x14ac:dyDescent="0.2">
      <c r="A19814" t="s">
        <v>39274</v>
      </c>
      <c r="B19814" t="s">
        <v>1</v>
      </c>
    </row>
    <row r="19815" spans="1:2" x14ac:dyDescent="0.2">
      <c r="A19815" t="s">
        <v>39275</v>
      </c>
      <c r="B19815" t="s">
        <v>1</v>
      </c>
    </row>
    <row r="19816" spans="1:2" x14ac:dyDescent="0.2">
      <c r="A19816" t="s">
        <v>39276</v>
      </c>
      <c r="B19816" t="s">
        <v>1</v>
      </c>
    </row>
    <row r="19817" spans="1:2" x14ac:dyDescent="0.2">
      <c r="A19817" t="s">
        <v>39277</v>
      </c>
      <c r="B19817" t="s">
        <v>1</v>
      </c>
    </row>
    <row r="19818" spans="1:2" x14ac:dyDescent="0.2">
      <c r="A19818" t="s">
        <v>39278</v>
      </c>
      <c r="B19818" t="s">
        <v>1</v>
      </c>
    </row>
    <row r="19819" spans="1:2" x14ac:dyDescent="0.2">
      <c r="A19819" t="s">
        <v>39279</v>
      </c>
      <c r="B19819" t="s">
        <v>1</v>
      </c>
    </row>
    <row r="19820" spans="1:2" x14ac:dyDescent="0.2">
      <c r="A19820" t="s">
        <v>39280</v>
      </c>
      <c r="B19820" t="s">
        <v>1</v>
      </c>
    </row>
    <row r="19821" spans="1:2" x14ac:dyDescent="0.2">
      <c r="A19821" t="s">
        <v>39281</v>
      </c>
      <c r="B19821" t="s">
        <v>1</v>
      </c>
    </row>
    <row r="19822" spans="1:2" x14ac:dyDescent="0.2">
      <c r="A19822" t="s">
        <v>39282</v>
      </c>
      <c r="B19822" t="s">
        <v>1</v>
      </c>
    </row>
    <row r="19823" spans="1:2" x14ac:dyDescent="0.2">
      <c r="A19823" t="s">
        <v>39283</v>
      </c>
      <c r="B19823" t="s">
        <v>1</v>
      </c>
    </row>
    <row r="19824" spans="1:2" x14ac:dyDescent="0.2">
      <c r="A19824" t="s">
        <v>39284</v>
      </c>
      <c r="B19824" t="s">
        <v>1</v>
      </c>
    </row>
    <row r="19825" spans="1:2" x14ac:dyDescent="0.2">
      <c r="A19825" t="s">
        <v>39285</v>
      </c>
      <c r="B19825" t="s">
        <v>1</v>
      </c>
    </row>
    <row r="19826" spans="1:2" x14ac:dyDescent="0.2">
      <c r="A19826" t="s">
        <v>39286</v>
      </c>
      <c r="B19826" t="s">
        <v>1</v>
      </c>
    </row>
    <row r="19827" spans="1:2" x14ac:dyDescent="0.2">
      <c r="A19827" t="s">
        <v>39287</v>
      </c>
      <c r="B19827" t="s">
        <v>1</v>
      </c>
    </row>
    <row r="19828" spans="1:2" x14ac:dyDescent="0.2">
      <c r="A19828" t="s">
        <v>39288</v>
      </c>
      <c r="B19828" t="s">
        <v>1</v>
      </c>
    </row>
    <row r="19829" spans="1:2" x14ac:dyDescent="0.2">
      <c r="A19829" t="s">
        <v>39289</v>
      </c>
      <c r="B19829" t="s">
        <v>1</v>
      </c>
    </row>
    <row r="19830" spans="1:2" x14ac:dyDescent="0.2">
      <c r="A19830" t="s">
        <v>39290</v>
      </c>
      <c r="B19830" t="s">
        <v>1</v>
      </c>
    </row>
    <row r="19831" spans="1:2" x14ac:dyDescent="0.2">
      <c r="A19831" t="s">
        <v>39291</v>
      </c>
      <c r="B19831" t="s">
        <v>1</v>
      </c>
    </row>
    <row r="19832" spans="1:2" x14ac:dyDescent="0.2">
      <c r="A19832" t="s">
        <v>39292</v>
      </c>
      <c r="B19832" t="s">
        <v>1</v>
      </c>
    </row>
    <row r="19833" spans="1:2" x14ac:dyDescent="0.2">
      <c r="A19833" t="s">
        <v>39293</v>
      </c>
      <c r="B19833" t="s">
        <v>1</v>
      </c>
    </row>
    <row r="19834" spans="1:2" x14ac:dyDescent="0.2">
      <c r="A19834" t="s">
        <v>39294</v>
      </c>
      <c r="B19834" t="s">
        <v>1</v>
      </c>
    </row>
    <row r="19835" spans="1:2" x14ac:dyDescent="0.2">
      <c r="A19835" t="s">
        <v>39295</v>
      </c>
      <c r="B19835" t="s">
        <v>1</v>
      </c>
    </row>
    <row r="19836" spans="1:2" x14ac:dyDescent="0.2">
      <c r="A19836" t="s">
        <v>39296</v>
      </c>
      <c r="B19836" t="s">
        <v>1</v>
      </c>
    </row>
    <row r="19837" spans="1:2" x14ac:dyDescent="0.2">
      <c r="A19837" t="s">
        <v>39297</v>
      </c>
      <c r="B19837" t="s">
        <v>1</v>
      </c>
    </row>
    <row r="19838" spans="1:2" x14ac:dyDescent="0.2">
      <c r="A19838" t="s">
        <v>39298</v>
      </c>
      <c r="B19838" t="s">
        <v>1</v>
      </c>
    </row>
    <row r="19839" spans="1:2" x14ac:dyDescent="0.2">
      <c r="A19839" t="s">
        <v>39299</v>
      </c>
      <c r="B19839" t="s">
        <v>1</v>
      </c>
    </row>
    <row r="19840" spans="1:2" x14ac:dyDescent="0.2">
      <c r="A19840" t="s">
        <v>39300</v>
      </c>
      <c r="B19840" t="s">
        <v>1</v>
      </c>
    </row>
    <row r="19841" spans="1:2" x14ac:dyDescent="0.2">
      <c r="A19841" t="s">
        <v>39301</v>
      </c>
      <c r="B19841" t="s">
        <v>1</v>
      </c>
    </row>
    <row r="19842" spans="1:2" x14ac:dyDescent="0.2">
      <c r="A19842" t="s">
        <v>39302</v>
      </c>
      <c r="B19842" t="s">
        <v>1</v>
      </c>
    </row>
    <row r="19843" spans="1:2" x14ac:dyDescent="0.2">
      <c r="A19843" t="s">
        <v>39303</v>
      </c>
      <c r="B19843" t="s">
        <v>1</v>
      </c>
    </row>
    <row r="19844" spans="1:2" x14ac:dyDescent="0.2">
      <c r="A19844" t="s">
        <v>39304</v>
      </c>
      <c r="B19844" t="s">
        <v>1</v>
      </c>
    </row>
    <row r="19845" spans="1:2" x14ac:dyDescent="0.2">
      <c r="A19845" t="s">
        <v>39305</v>
      </c>
      <c r="B19845" t="s">
        <v>1</v>
      </c>
    </row>
    <row r="19846" spans="1:2" x14ac:dyDescent="0.2">
      <c r="A19846" t="s">
        <v>39306</v>
      </c>
      <c r="B19846" t="s">
        <v>1</v>
      </c>
    </row>
    <row r="19847" spans="1:2" x14ac:dyDescent="0.2">
      <c r="A19847" t="s">
        <v>39307</v>
      </c>
      <c r="B19847" t="s">
        <v>1</v>
      </c>
    </row>
    <row r="19848" spans="1:2" x14ac:dyDescent="0.2">
      <c r="A19848" t="s">
        <v>39308</v>
      </c>
      <c r="B19848" t="s">
        <v>1</v>
      </c>
    </row>
    <row r="19849" spans="1:2" x14ac:dyDescent="0.2">
      <c r="A19849" t="s">
        <v>39309</v>
      </c>
      <c r="B19849" t="s">
        <v>1</v>
      </c>
    </row>
    <row r="19850" spans="1:2" x14ac:dyDescent="0.2">
      <c r="A19850" t="s">
        <v>39310</v>
      </c>
      <c r="B19850" t="s">
        <v>1</v>
      </c>
    </row>
    <row r="19851" spans="1:2" x14ac:dyDescent="0.2">
      <c r="A19851" t="s">
        <v>39311</v>
      </c>
      <c r="B19851" t="s">
        <v>1</v>
      </c>
    </row>
    <row r="19852" spans="1:2" x14ac:dyDescent="0.2">
      <c r="A19852" t="s">
        <v>39312</v>
      </c>
      <c r="B19852" t="s">
        <v>1</v>
      </c>
    </row>
    <row r="19853" spans="1:2" x14ac:dyDescent="0.2">
      <c r="A19853" t="s">
        <v>39313</v>
      </c>
      <c r="B19853" t="s">
        <v>1</v>
      </c>
    </row>
    <row r="19854" spans="1:2" x14ac:dyDescent="0.2">
      <c r="A19854" t="s">
        <v>39314</v>
      </c>
      <c r="B19854" t="s">
        <v>1</v>
      </c>
    </row>
    <row r="19855" spans="1:2" x14ac:dyDescent="0.2">
      <c r="A19855" t="s">
        <v>39315</v>
      </c>
      <c r="B19855" t="s">
        <v>1</v>
      </c>
    </row>
    <row r="19856" spans="1:2" x14ac:dyDescent="0.2">
      <c r="A19856" t="s">
        <v>39316</v>
      </c>
      <c r="B19856" t="s">
        <v>1</v>
      </c>
    </row>
    <row r="19857" spans="1:2" x14ac:dyDescent="0.2">
      <c r="A19857" t="s">
        <v>39317</v>
      </c>
      <c r="B19857" t="s">
        <v>1</v>
      </c>
    </row>
    <row r="19858" spans="1:2" x14ac:dyDescent="0.2">
      <c r="A19858" t="s">
        <v>39318</v>
      </c>
      <c r="B19858" t="s">
        <v>1</v>
      </c>
    </row>
    <row r="19859" spans="1:2" x14ac:dyDescent="0.2">
      <c r="A19859" t="s">
        <v>39319</v>
      </c>
      <c r="B19859" t="s">
        <v>1</v>
      </c>
    </row>
    <row r="19860" spans="1:2" x14ac:dyDescent="0.2">
      <c r="A19860" t="s">
        <v>39320</v>
      </c>
      <c r="B19860" t="s">
        <v>1</v>
      </c>
    </row>
    <row r="19861" spans="1:2" x14ac:dyDescent="0.2">
      <c r="A19861" t="s">
        <v>39321</v>
      </c>
      <c r="B19861" t="s">
        <v>1</v>
      </c>
    </row>
    <row r="19862" spans="1:2" x14ac:dyDescent="0.2">
      <c r="A19862" t="s">
        <v>39322</v>
      </c>
      <c r="B19862" t="s">
        <v>1</v>
      </c>
    </row>
    <row r="19863" spans="1:2" x14ac:dyDescent="0.2">
      <c r="A19863" t="s">
        <v>39323</v>
      </c>
      <c r="B19863" t="s">
        <v>1</v>
      </c>
    </row>
    <row r="19864" spans="1:2" x14ac:dyDescent="0.2">
      <c r="A19864" t="s">
        <v>39324</v>
      </c>
      <c r="B19864" t="s">
        <v>1</v>
      </c>
    </row>
    <row r="19865" spans="1:2" x14ac:dyDescent="0.2">
      <c r="A19865" t="s">
        <v>39325</v>
      </c>
      <c r="B19865" t="s">
        <v>1</v>
      </c>
    </row>
    <row r="19866" spans="1:2" x14ac:dyDescent="0.2">
      <c r="A19866" t="s">
        <v>39326</v>
      </c>
      <c r="B19866" t="s">
        <v>1</v>
      </c>
    </row>
    <row r="19867" spans="1:2" x14ac:dyDescent="0.2">
      <c r="A19867" t="s">
        <v>39327</v>
      </c>
      <c r="B19867" t="s">
        <v>1</v>
      </c>
    </row>
    <row r="19868" spans="1:2" x14ac:dyDescent="0.2">
      <c r="A19868" t="s">
        <v>39328</v>
      </c>
      <c r="B19868" t="s">
        <v>1</v>
      </c>
    </row>
    <row r="19869" spans="1:2" x14ac:dyDescent="0.2">
      <c r="A19869" t="s">
        <v>39329</v>
      </c>
      <c r="B19869" t="s">
        <v>1</v>
      </c>
    </row>
    <row r="19870" spans="1:2" x14ac:dyDescent="0.2">
      <c r="A19870" t="s">
        <v>39330</v>
      </c>
      <c r="B19870" t="s">
        <v>1</v>
      </c>
    </row>
    <row r="19871" spans="1:2" x14ac:dyDescent="0.2">
      <c r="A19871" t="s">
        <v>39331</v>
      </c>
      <c r="B19871" t="s">
        <v>1</v>
      </c>
    </row>
    <row r="19872" spans="1:2" x14ac:dyDescent="0.2">
      <c r="A19872" t="s">
        <v>39332</v>
      </c>
      <c r="B19872" t="s">
        <v>1</v>
      </c>
    </row>
    <row r="19873" spans="1:2" x14ac:dyDescent="0.2">
      <c r="A19873" t="s">
        <v>39333</v>
      </c>
      <c r="B19873" t="s">
        <v>1</v>
      </c>
    </row>
    <row r="19874" spans="1:2" x14ac:dyDescent="0.2">
      <c r="A19874" t="s">
        <v>39334</v>
      </c>
      <c r="B19874" t="s">
        <v>1</v>
      </c>
    </row>
    <row r="19875" spans="1:2" x14ac:dyDescent="0.2">
      <c r="A19875" t="s">
        <v>39335</v>
      </c>
      <c r="B19875" t="s">
        <v>1</v>
      </c>
    </row>
    <row r="19876" spans="1:2" x14ac:dyDescent="0.2">
      <c r="A19876" t="s">
        <v>39336</v>
      </c>
      <c r="B19876" t="s">
        <v>1</v>
      </c>
    </row>
    <row r="19877" spans="1:2" x14ac:dyDescent="0.2">
      <c r="A19877" t="s">
        <v>39337</v>
      </c>
      <c r="B19877" t="s">
        <v>1</v>
      </c>
    </row>
    <row r="19878" spans="1:2" x14ac:dyDescent="0.2">
      <c r="A19878" t="s">
        <v>39338</v>
      </c>
      <c r="B19878" t="s">
        <v>1</v>
      </c>
    </row>
    <row r="19879" spans="1:2" x14ac:dyDescent="0.2">
      <c r="A19879" t="s">
        <v>39339</v>
      </c>
      <c r="B19879" t="s">
        <v>1</v>
      </c>
    </row>
    <row r="19880" spans="1:2" x14ac:dyDescent="0.2">
      <c r="A19880" t="s">
        <v>39340</v>
      </c>
      <c r="B19880" t="s">
        <v>1</v>
      </c>
    </row>
    <row r="19881" spans="1:2" x14ac:dyDescent="0.2">
      <c r="A19881" t="s">
        <v>39341</v>
      </c>
      <c r="B19881" t="s">
        <v>1</v>
      </c>
    </row>
    <row r="19882" spans="1:2" x14ac:dyDescent="0.2">
      <c r="A19882" t="s">
        <v>39342</v>
      </c>
      <c r="B19882" t="s">
        <v>1</v>
      </c>
    </row>
    <row r="19883" spans="1:2" x14ac:dyDescent="0.2">
      <c r="A19883" t="s">
        <v>39343</v>
      </c>
      <c r="B19883" t="s">
        <v>1</v>
      </c>
    </row>
    <row r="19884" spans="1:2" x14ac:dyDescent="0.2">
      <c r="A19884" t="s">
        <v>39344</v>
      </c>
      <c r="B19884" t="s">
        <v>1</v>
      </c>
    </row>
    <row r="19885" spans="1:2" x14ac:dyDescent="0.2">
      <c r="A19885" t="s">
        <v>39345</v>
      </c>
      <c r="B19885" t="s">
        <v>1</v>
      </c>
    </row>
    <row r="19886" spans="1:2" x14ac:dyDescent="0.2">
      <c r="A19886" t="s">
        <v>39346</v>
      </c>
      <c r="B19886" t="s">
        <v>1</v>
      </c>
    </row>
    <row r="19887" spans="1:2" x14ac:dyDescent="0.2">
      <c r="A19887" t="s">
        <v>39347</v>
      </c>
      <c r="B19887" t="s">
        <v>1</v>
      </c>
    </row>
    <row r="19888" spans="1:2" x14ac:dyDescent="0.2">
      <c r="A19888" t="s">
        <v>39348</v>
      </c>
      <c r="B19888" t="s">
        <v>1</v>
      </c>
    </row>
    <row r="19889" spans="1:2" x14ac:dyDescent="0.2">
      <c r="A19889" t="s">
        <v>39349</v>
      </c>
      <c r="B19889" t="s">
        <v>1</v>
      </c>
    </row>
    <row r="19890" spans="1:2" x14ac:dyDescent="0.2">
      <c r="A19890" t="s">
        <v>39350</v>
      </c>
      <c r="B19890" t="s">
        <v>1</v>
      </c>
    </row>
    <row r="19891" spans="1:2" x14ac:dyDescent="0.2">
      <c r="A19891" t="s">
        <v>39351</v>
      </c>
      <c r="B19891" t="s">
        <v>1</v>
      </c>
    </row>
    <row r="19892" spans="1:2" x14ac:dyDescent="0.2">
      <c r="A19892" t="s">
        <v>39352</v>
      </c>
      <c r="B19892" t="s">
        <v>1</v>
      </c>
    </row>
    <row r="19893" spans="1:2" x14ac:dyDescent="0.2">
      <c r="A19893" t="s">
        <v>39353</v>
      </c>
      <c r="B19893" t="s">
        <v>1</v>
      </c>
    </row>
    <row r="19894" spans="1:2" x14ac:dyDescent="0.2">
      <c r="A19894" t="s">
        <v>39354</v>
      </c>
      <c r="B19894" t="s">
        <v>1</v>
      </c>
    </row>
    <row r="19895" spans="1:2" x14ac:dyDescent="0.2">
      <c r="A19895" t="s">
        <v>39355</v>
      </c>
      <c r="B19895" t="s">
        <v>1</v>
      </c>
    </row>
    <row r="19896" spans="1:2" x14ac:dyDescent="0.2">
      <c r="A19896" t="s">
        <v>39356</v>
      </c>
      <c r="B19896" t="s">
        <v>1</v>
      </c>
    </row>
    <row r="19897" spans="1:2" x14ac:dyDescent="0.2">
      <c r="A19897" t="s">
        <v>39357</v>
      </c>
      <c r="B19897" t="s">
        <v>1</v>
      </c>
    </row>
    <row r="19898" spans="1:2" x14ac:dyDescent="0.2">
      <c r="A19898" t="s">
        <v>39358</v>
      </c>
      <c r="B19898" t="s">
        <v>1</v>
      </c>
    </row>
    <row r="19899" spans="1:2" x14ac:dyDescent="0.2">
      <c r="A19899" t="s">
        <v>39359</v>
      </c>
      <c r="B19899" t="s">
        <v>1</v>
      </c>
    </row>
    <row r="19900" spans="1:2" x14ac:dyDescent="0.2">
      <c r="A19900" t="s">
        <v>39360</v>
      </c>
      <c r="B19900" t="s">
        <v>1</v>
      </c>
    </row>
    <row r="19901" spans="1:2" x14ac:dyDescent="0.2">
      <c r="A19901" t="s">
        <v>39361</v>
      </c>
      <c r="B19901" t="s">
        <v>1</v>
      </c>
    </row>
    <row r="19902" spans="1:2" x14ac:dyDescent="0.2">
      <c r="A19902" t="s">
        <v>39362</v>
      </c>
      <c r="B19902" t="s">
        <v>1</v>
      </c>
    </row>
    <row r="19903" spans="1:2" x14ac:dyDescent="0.2">
      <c r="A19903" t="s">
        <v>39363</v>
      </c>
      <c r="B19903" t="s">
        <v>1</v>
      </c>
    </row>
    <row r="19904" spans="1:2" x14ac:dyDescent="0.2">
      <c r="A19904" t="s">
        <v>39364</v>
      </c>
      <c r="B19904" t="s">
        <v>1</v>
      </c>
    </row>
    <row r="19905" spans="1:2" x14ac:dyDescent="0.2">
      <c r="A19905" t="s">
        <v>39365</v>
      </c>
      <c r="B19905" t="s">
        <v>1</v>
      </c>
    </row>
    <row r="19906" spans="1:2" x14ac:dyDescent="0.2">
      <c r="A19906" t="s">
        <v>39366</v>
      </c>
      <c r="B19906" t="s">
        <v>1</v>
      </c>
    </row>
    <row r="19907" spans="1:2" x14ac:dyDescent="0.2">
      <c r="A19907" t="s">
        <v>39367</v>
      </c>
      <c r="B19907" t="s">
        <v>1</v>
      </c>
    </row>
    <row r="19908" spans="1:2" x14ac:dyDescent="0.2">
      <c r="A19908" t="s">
        <v>39368</v>
      </c>
      <c r="B19908" t="s">
        <v>1</v>
      </c>
    </row>
    <row r="19909" spans="1:2" x14ac:dyDescent="0.2">
      <c r="A19909" t="s">
        <v>39369</v>
      </c>
      <c r="B19909" t="s">
        <v>1</v>
      </c>
    </row>
    <row r="19910" spans="1:2" x14ac:dyDescent="0.2">
      <c r="A19910" t="s">
        <v>39370</v>
      </c>
      <c r="B19910" t="s">
        <v>1</v>
      </c>
    </row>
    <row r="19911" spans="1:2" x14ac:dyDescent="0.2">
      <c r="A19911" t="s">
        <v>39371</v>
      </c>
      <c r="B19911" t="s">
        <v>1</v>
      </c>
    </row>
    <row r="19912" spans="1:2" x14ac:dyDescent="0.2">
      <c r="A19912" t="s">
        <v>39372</v>
      </c>
      <c r="B19912" t="s">
        <v>1</v>
      </c>
    </row>
    <row r="19913" spans="1:2" x14ac:dyDescent="0.2">
      <c r="A19913" t="s">
        <v>39373</v>
      </c>
      <c r="B19913" t="s">
        <v>1</v>
      </c>
    </row>
    <row r="19914" spans="1:2" x14ac:dyDescent="0.2">
      <c r="A19914" t="s">
        <v>39374</v>
      </c>
      <c r="B19914" t="s">
        <v>1</v>
      </c>
    </row>
    <row r="19915" spans="1:2" x14ac:dyDescent="0.2">
      <c r="A19915" t="s">
        <v>39375</v>
      </c>
      <c r="B19915" t="s">
        <v>1</v>
      </c>
    </row>
    <row r="19916" spans="1:2" x14ac:dyDescent="0.2">
      <c r="A19916" t="s">
        <v>39376</v>
      </c>
      <c r="B19916" t="s">
        <v>1</v>
      </c>
    </row>
    <row r="19917" spans="1:2" x14ac:dyDescent="0.2">
      <c r="A19917" t="s">
        <v>39377</v>
      </c>
      <c r="B19917" t="s">
        <v>1</v>
      </c>
    </row>
    <row r="19918" spans="1:2" x14ac:dyDescent="0.2">
      <c r="A19918" t="s">
        <v>39378</v>
      </c>
      <c r="B19918" t="s">
        <v>1</v>
      </c>
    </row>
    <row r="19919" spans="1:2" x14ac:dyDescent="0.2">
      <c r="A19919" t="s">
        <v>39379</v>
      </c>
      <c r="B19919" t="s">
        <v>1</v>
      </c>
    </row>
    <row r="19920" spans="1:2" x14ac:dyDescent="0.2">
      <c r="A19920" t="s">
        <v>39380</v>
      </c>
      <c r="B19920" t="s">
        <v>1</v>
      </c>
    </row>
    <row r="19921" spans="1:2" x14ac:dyDescent="0.2">
      <c r="A19921" t="s">
        <v>39381</v>
      </c>
      <c r="B19921" t="s">
        <v>1</v>
      </c>
    </row>
    <row r="19922" spans="1:2" x14ac:dyDescent="0.2">
      <c r="A19922" t="s">
        <v>39382</v>
      </c>
      <c r="B19922" t="s">
        <v>1</v>
      </c>
    </row>
    <row r="19923" spans="1:2" x14ac:dyDescent="0.2">
      <c r="A19923" t="s">
        <v>39383</v>
      </c>
      <c r="B19923" t="s">
        <v>1</v>
      </c>
    </row>
    <row r="19924" spans="1:2" x14ac:dyDescent="0.2">
      <c r="A19924" t="s">
        <v>39384</v>
      </c>
      <c r="B19924" t="s">
        <v>1</v>
      </c>
    </row>
    <row r="19925" spans="1:2" x14ac:dyDescent="0.2">
      <c r="A19925" t="s">
        <v>39385</v>
      </c>
      <c r="B19925" t="s">
        <v>1</v>
      </c>
    </row>
    <row r="19926" spans="1:2" x14ac:dyDescent="0.2">
      <c r="A19926" t="s">
        <v>39386</v>
      </c>
      <c r="B19926" t="s">
        <v>1</v>
      </c>
    </row>
    <row r="19927" spans="1:2" x14ac:dyDescent="0.2">
      <c r="A19927" t="s">
        <v>39387</v>
      </c>
      <c r="B19927" t="s">
        <v>1</v>
      </c>
    </row>
    <row r="19928" spans="1:2" x14ac:dyDescent="0.2">
      <c r="A19928" t="s">
        <v>39388</v>
      </c>
      <c r="B19928" t="s">
        <v>1</v>
      </c>
    </row>
    <row r="19929" spans="1:2" x14ac:dyDescent="0.2">
      <c r="A19929" t="s">
        <v>39389</v>
      </c>
      <c r="B19929" t="s">
        <v>1</v>
      </c>
    </row>
    <row r="19930" spans="1:2" x14ac:dyDescent="0.2">
      <c r="A19930" t="s">
        <v>39390</v>
      </c>
      <c r="B19930" t="s">
        <v>1</v>
      </c>
    </row>
    <row r="19931" spans="1:2" x14ac:dyDescent="0.2">
      <c r="A19931" t="s">
        <v>39391</v>
      </c>
      <c r="B19931" t="s">
        <v>1</v>
      </c>
    </row>
    <row r="19932" spans="1:2" x14ac:dyDescent="0.2">
      <c r="A19932" t="s">
        <v>39392</v>
      </c>
      <c r="B19932" t="s">
        <v>1</v>
      </c>
    </row>
    <row r="19933" spans="1:2" x14ac:dyDescent="0.2">
      <c r="A19933" t="s">
        <v>39393</v>
      </c>
      <c r="B19933" t="s">
        <v>1</v>
      </c>
    </row>
    <row r="19934" spans="1:2" x14ac:dyDescent="0.2">
      <c r="A19934" t="s">
        <v>39394</v>
      </c>
      <c r="B19934" t="s">
        <v>1</v>
      </c>
    </row>
    <row r="19935" spans="1:2" x14ac:dyDescent="0.2">
      <c r="A19935" t="s">
        <v>39395</v>
      </c>
      <c r="B19935" t="s">
        <v>1</v>
      </c>
    </row>
    <row r="19936" spans="1:2" x14ac:dyDescent="0.2">
      <c r="A19936" t="s">
        <v>39396</v>
      </c>
      <c r="B19936" t="s">
        <v>1</v>
      </c>
    </row>
    <row r="19937" spans="1:2" x14ac:dyDescent="0.2">
      <c r="A19937" t="s">
        <v>39397</v>
      </c>
      <c r="B19937" t="s">
        <v>1</v>
      </c>
    </row>
    <row r="19938" spans="1:2" x14ac:dyDescent="0.2">
      <c r="A19938" t="s">
        <v>39398</v>
      </c>
      <c r="B19938" t="s">
        <v>1</v>
      </c>
    </row>
    <row r="19939" spans="1:2" x14ac:dyDescent="0.2">
      <c r="A19939" t="s">
        <v>39399</v>
      </c>
      <c r="B19939" t="s">
        <v>1</v>
      </c>
    </row>
    <row r="19940" spans="1:2" x14ac:dyDescent="0.2">
      <c r="A19940" t="s">
        <v>39400</v>
      </c>
      <c r="B19940" t="s">
        <v>1</v>
      </c>
    </row>
    <row r="19941" spans="1:2" x14ac:dyDescent="0.2">
      <c r="A19941" t="s">
        <v>39401</v>
      </c>
      <c r="B19941" t="s">
        <v>1</v>
      </c>
    </row>
    <row r="19942" spans="1:2" x14ac:dyDescent="0.2">
      <c r="A19942" t="s">
        <v>39402</v>
      </c>
      <c r="B19942" t="s">
        <v>1</v>
      </c>
    </row>
    <row r="19943" spans="1:2" x14ac:dyDescent="0.2">
      <c r="A19943" t="s">
        <v>39403</v>
      </c>
      <c r="B19943" t="s">
        <v>1</v>
      </c>
    </row>
    <row r="19944" spans="1:2" x14ac:dyDescent="0.2">
      <c r="A19944" t="s">
        <v>39404</v>
      </c>
      <c r="B19944" t="s">
        <v>1</v>
      </c>
    </row>
    <row r="19945" spans="1:2" x14ac:dyDescent="0.2">
      <c r="A19945" t="s">
        <v>39405</v>
      </c>
      <c r="B19945" t="s">
        <v>1</v>
      </c>
    </row>
    <row r="19946" spans="1:2" x14ac:dyDescent="0.2">
      <c r="A19946" t="s">
        <v>39406</v>
      </c>
      <c r="B19946" t="s">
        <v>1</v>
      </c>
    </row>
    <row r="19947" spans="1:2" x14ac:dyDescent="0.2">
      <c r="A19947" t="s">
        <v>39407</v>
      </c>
      <c r="B19947" t="s">
        <v>1</v>
      </c>
    </row>
    <row r="19948" spans="1:2" x14ac:dyDescent="0.2">
      <c r="A19948" t="s">
        <v>39408</v>
      </c>
      <c r="B19948" t="s">
        <v>1</v>
      </c>
    </row>
    <row r="19949" spans="1:2" x14ac:dyDescent="0.2">
      <c r="A19949" t="s">
        <v>39409</v>
      </c>
      <c r="B19949" t="s">
        <v>1</v>
      </c>
    </row>
    <row r="19950" spans="1:2" x14ac:dyDescent="0.2">
      <c r="A19950" t="s">
        <v>39410</v>
      </c>
      <c r="B19950" t="s">
        <v>1</v>
      </c>
    </row>
    <row r="19951" spans="1:2" x14ac:dyDescent="0.2">
      <c r="A19951" t="s">
        <v>39411</v>
      </c>
      <c r="B19951" t="s">
        <v>1</v>
      </c>
    </row>
    <row r="19952" spans="1:2" x14ac:dyDescent="0.2">
      <c r="A19952" t="s">
        <v>39412</v>
      </c>
      <c r="B19952" t="s">
        <v>1</v>
      </c>
    </row>
    <row r="19953" spans="1:2" x14ac:dyDescent="0.2">
      <c r="A19953" t="s">
        <v>39413</v>
      </c>
      <c r="B19953" t="s">
        <v>1</v>
      </c>
    </row>
    <row r="19954" spans="1:2" x14ac:dyDescent="0.2">
      <c r="A19954" t="s">
        <v>39414</v>
      </c>
      <c r="B19954" t="s">
        <v>1</v>
      </c>
    </row>
    <row r="19955" spans="1:2" x14ac:dyDescent="0.2">
      <c r="A19955" t="s">
        <v>39415</v>
      </c>
      <c r="B19955" t="s">
        <v>1</v>
      </c>
    </row>
    <row r="19956" spans="1:2" x14ac:dyDescent="0.2">
      <c r="A19956" t="s">
        <v>39416</v>
      </c>
      <c r="B19956" t="s">
        <v>1</v>
      </c>
    </row>
    <row r="19957" spans="1:2" x14ac:dyDescent="0.2">
      <c r="A19957" t="s">
        <v>39417</v>
      </c>
      <c r="B19957" t="s">
        <v>1</v>
      </c>
    </row>
    <row r="19958" spans="1:2" x14ac:dyDescent="0.2">
      <c r="A19958" t="s">
        <v>39418</v>
      </c>
      <c r="B19958" t="s">
        <v>1</v>
      </c>
    </row>
    <row r="19959" spans="1:2" x14ac:dyDescent="0.2">
      <c r="A19959" t="s">
        <v>39419</v>
      </c>
      <c r="B19959" t="s">
        <v>1</v>
      </c>
    </row>
    <row r="19960" spans="1:2" x14ac:dyDescent="0.2">
      <c r="A19960" t="s">
        <v>39420</v>
      </c>
      <c r="B19960" t="s">
        <v>1</v>
      </c>
    </row>
    <row r="19961" spans="1:2" x14ac:dyDescent="0.2">
      <c r="A19961" t="s">
        <v>39421</v>
      </c>
      <c r="B19961" t="s">
        <v>1</v>
      </c>
    </row>
    <row r="19962" spans="1:2" x14ac:dyDescent="0.2">
      <c r="A19962" t="s">
        <v>39422</v>
      </c>
      <c r="B19962" t="s">
        <v>1</v>
      </c>
    </row>
    <row r="19963" spans="1:2" x14ac:dyDescent="0.2">
      <c r="A19963" t="s">
        <v>39423</v>
      </c>
      <c r="B19963" t="s">
        <v>1</v>
      </c>
    </row>
    <row r="19964" spans="1:2" x14ac:dyDescent="0.2">
      <c r="A19964" t="s">
        <v>39424</v>
      </c>
      <c r="B19964" t="s">
        <v>1</v>
      </c>
    </row>
    <row r="19965" spans="1:2" x14ac:dyDescent="0.2">
      <c r="A19965" t="s">
        <v>39425</v>
      </c>
      <c r="B19965" t="s">
        <v>1</v>
      </c>
    </row>
    <row r="19966" spans="1:2" x14ac:dyDescent="0.2">
      <c r="A19966" t="s">
        <v>39426</v>
      </c>
      <c r="B19966" t="s">
        <v>1</v>
      </c>
    </row>
    <row r="19967" spans="1:2" x14ac:dyDescent="0.2">
      <c r="A19967" t="s">
        <v>39427</v>
      </c>
      <c r="B19967" t="s">
        <v>1</v>
      </c>
    </row>
    <row r="19968" spans="1:2" x14ac:dyDescent="0.2">
      <c r="A19968" t="s">
        <v>39428</v>
      </c>
      <c r="B19968" t="s">
        <v>1</v>
      </c>
    </row>
    <row r="19969" spans="1:2" x14ac:dyDescent="0.2">
      <c r="A19969" t="s">
        <v>39429</v>
      </c>
      <c r="B19969" t="s">
        <v>1</v>
      </c>
    </row>
    <row r="19970" spans="1:2" x14ac:dyDescent="0.2">
      <c r="A19970" t="s">
        <v>39430</v>
      </c>
      <c r="B19970" t="s">
        <v>1</v>
      </c>
    </row>
    <row r="19971" spans="1:2" x14ac:dyDescent="0.2">
      <c r="A19971" t="s">
        <v>39431</v>
      </c>
      <c r="B19971" t="s">
        <v>1</v>
      </c>
    </row>
    <row r="19972" spans="1:2" x14ac:dyDescent="0.2">
      <c r="A19972" t="s">
        <v>39432</v>
      </c>
      <c r="B19972" t="s">
        <v>1</v>
      </c>
    </row>
    <row r="19973" spans="1:2" x14ac:dyDescent="0.2">
      <c r="A19973" t="s">
        <v>39433</v>
      </c>
      <c r="B19973" t="s">
        <v>1</v>
      </c>
    </row>
    <row r="19974" spans="1:2" x14ac:dyDescent="0.2">
      <c r="A19974" t="s">
        <v>39434</v>
      </c>
      <c r="B19974" t="s">
        <v>1</v>
      </c>
    </row>
    <row r="19975" spans="1:2" x14ac:dyDescent="0.2">
      <c r="A19975" t="s">
        <v>39435</v>
      </c>
      <c r="B19975" t="s">
        <v>1</v>
      </c>
    </row>
    <row r="19976" spans="1:2" x14ac:dyDescent="0.2">
      <c r="A19976" t="s">
        <v>39436</v>
      </c>
      <c r="B19976" t="s">
        <v>1</v>
      </c>
    </row>
    <row r="19977" spans="1:2" x14ac:dyDescent="0.2">
      <c r="A19977" t="s">
        <v>39437</v>
      </c>
      <c r="B19977" t="s">
        <v>1</v>
      </c>
    </row>
    <row r="19978" spans="1:2" x14ac:dyDescent="0.2">
      <c r="A19978" t="s">
        <v>39438</v>
      </c>
      <c r="B19978" t="s">
        <v>1</v>
      </c>
    </row>
    <row r="19979" spans="1:2" x14ac:dyDescent="0.2">
      <c r="A19979" t="s">
        <v>39439</v>
      </c>
      <c r="B19979" t="s">
        <v>1</v>
      </c>
    </row>
    <row r="19980" spans="1:2" x14ac:dyDescent="0.2">
      <c r="A19980" t="s">
        <v>39440</v>
      </c>
      <c r="B19980" t="s">
        <v>1</v>
      </c>
    </row>
    <row r="19981" spans="1:2" x14ac:dyDescent="0.2">
      <c r="A19981" t="s">
        <v>39441</v>
      </c>
      <c r="B19981" t="s">
        <v>1</v>
      </c>
    </row>
    <row r="19982" spans="1:2" x14ac:dyDescent="0.2">
      <c r="A19982" t="s">
        <v>39442</v>
      </c>
      <c r="B19982" t="s">
        <v>1</v>
      </c>
    </row>
    <row r="19983" spans="1:2" x14ac:dyDescent="0.2">
      <c r="A19983" t="s">
        <v>39443</v>
      </c>
      <c r="B19983" t="s">
        <v>1</v>
      </c>
    </row>
    <row r="19984" spans="1:2" x14ac:dyDescent="0.2">
      <c r="A19984" t="s">
        <v>39444</v>
      </c>
      <c r="B19984" t="s">
        <v>1</v>
      </c>
    </row>
    <row r="19985" spans="1:2" x14ac:dyDescent="0.2">
      <c r="A19985" t="s">
        <v>39445</v>
      </c>
      <c r="B19985" t="s">
        <v>1</v>
      </c>
    </row>
    <row r="19986" spans="1:2" x14ac:dyDescent="0.2">
      <c r="A19986" t="s">
        <v>39446</v>
      </c>
      <c r="B19986" t="s">
        <v>1</v>
      </c>
    </row>
    <row r="19987" spans="1:2" x14ac:dyDescent="0.2">
      <c r="A19987" t="s">
        <v>39447</v>
      </c>
      <c r="B19987" t="s">
        <v>1</v>
      </c>
    </row>
    <row r="19988" spans="1:2" x14ac:dyDescent="0.2">
      <c r="A19988" t="s">
        <v>39448</v>
      </c>
      <c r="B19988" t="s">
        <v>1</v>
      </c>
    </row>
    <row r="19989" spans="1:2" x14ac:dyDescent="0.2">
      <c r="A19989" t="s">
        <v>39449</v>
      </c>
      <c r="B19989" t="s">
        <v>1</v>
      </c>
    </row>
    <row r="19990" spans="1:2" x14ac:dyDescent="0.2">
      <c r="A19990" t="s">
        <v>39450</v>
      </c>
      <c r="B19990" t="s">
        <v>1</v>
      </c>
    </row>
    <row r="19991" spans="1:2" x14ac:dyDescent="0.2">
      <c r="A19991" t="s">
        <v>39451</v>
      </c>
      <c r="B19991" t="s">
        <v>1</v>
      </c>
    </row>
    <row r="19992" spans="1:2" x14ac:dyDescent="0.2">
      <c r="A19992" t="s">
        <v>39452</v>
      </c>
      <c r="B19992" t="s">
        <v>1</v>
      </c>
    </row>
    <row r="19993" spans="1:2" x14ac:dyDescent="0.2">
      <c r="A19993" t="s">
        <v>39453</v>
      </c>
      <c r="B19993" t="s">
        <v>1</v>
      </c>
    </row>
    <row r="19994" spans="1:2" x14ac:dyDescent="0.2">
      <c r="A19994" t="s">
        <v>39454</v>
      </c>
      <c r="B19994" t="s">
        <v>1</v>
      </c>
    </row>
    <row r="19995" spans="1:2" x14ac:dyDescent="0.2">
      <c r="A19995" t="s">
        <v>39455</v>
      </c>
      <c r="B19995" t="s">
        <v>1</v>
      </c>
    </row>
    <row r="19996" spans="1:2" x14ac:dyDescent="0.2">
      <c r="A19996" t="s">
        <v>39456</v>
      </c>
      <c r="B19996" t="s">
        <v>1</v>
      </c>
    </row>
    <row r="19997" spans="1:2" x14ac:dyDescent="0.2">
      <c r="A19997" t="s">
        <v>39457</v>
      </c>
      <c r="B19997" t="s">
        <v>1</v>
      </c>
    </row>
    <row r="19998" spans="1:2" x14ac:dyDescent="0.2">
      <c r="A19998" t="s">
        <v>39458</v>
      </c>
      <c r="B19998" t="s">
        <v>1</v>
      </c>
    </row>
    <row r="19999" spans="1:2" x14ac:dyDescent="0.2">
      <c r="A19999" t="s">
        <v>39459</v>
      </c>
      <c r="B19999" t="s">
        <v>1</v>
      </c>
    </row>
    <row r="20000" spans="1:2" x14ac:dyDescent="0.2">
      <c r="A20000" t="s">
        <v>39460</v>
      </c>
      <c r="B20000" t="s">
        <v>1</v>
      </c>
    </row>
    <row r="20001" spans="1:2" x14ac:dyDescent="0.2">
      <c r="A20001" t="s">
        <v>39461</v>
      </c>
      <c r="B20001" t="s">
        <v>1</v>
      </c>
    </row>
    <row r="20002" spans="1:2" x14ac:dyDescent="0.2">
      <c r="A20002" t="s">
        <v>39462</v>
      </c>
      <c r="B20002" t="s">
        <v>1</v>
      </c>
    </row>
    <row r="20003" spans="1:2" x14ac:dyDescent="0.2">
      <c r="A20003" t="s">
        <v>39463</v>
      </c>
      <c r="B20003" t="s">
        <v>1</v>
      </c>
    </row>
    <row r="20004" spans="1:2" x14ac:dyDescent="0.2">
      <c r="A20004" t="s">
        <v>39464</v>
      </c>
      <c r="B20004" t="s">
        <v>1</v>
      </c>
    </row>
    <row r="20005" spans="1:2" x14ac:dyDescent="0.2">
      <c r="A20005" t="s">
        <v>39465</v>
      </c>
      <c r="B20005" t="s">
        <v>1</v>
      </c>
    </row>
    <row r="20006" spans="1:2" x14ac:dyDescent="0.2">
      <c r="A20006" t="s">
        <v>39466</v>
      </c>
      <c r="B20006" t="s">
        <v>1</v>
      </c>
    </row>
    <row r="20007" spans="1:2" x14ac:dyDescent="0.2">
      <c r="A20007" t="s">
        <v>39467</v>
      </c>
      <c r="B20007" t="s">
        <v>1</v>
      </c>
    </row>
    <row r="20008" spans="1:2" x14ac:dyDescent="0.2">
      <c r="A20008" t="s">
        <v>39468</v>
      </c>
      <c r="B20008" t="s">
        <v>1</v>
      </c>
    </row>
    <row r="20009" spans="1:2" x14ac:dyDescent="0.2">
      <c r="A20009" t="s">
        <v>39469</v>
      </c>
      <c r="B20009" t="s">
        <v>1</v>
      </c>
    </row>
    <row r="20010" spans="1:2" x14ac:dyDescent="0.2">
      <c r="A20010" t="s">
        <v>39470</v>
      </c>
      <c r="B20010" t="s">
        <v>1</v>
      </c>
    </row>
    <row r="20011" spans="1:2" x14ac:dyDescent="0.2">
      <c r="A20011" t="s">
        <v>39471</v>
      </c>
      <c r="B20011" t="s">
        <v>1</v>
      </c>
    </row>
    <row r="20012" spans="1:2" x14ac:dyDescent="0.2">
      <c r="A20012" t="s">
        <v>39472</v>
      </c>
      <c r="B20012" t="s">
        <v>1</v>
      </c>
    </row>
    <row r="20013" spans="1:2" x14ac:dyDescent="0.2">
      <c r="A20013" t="s">
        <v>39473</v>
      </c>
      <c r="B20013" t="s">
        <v>1</v>
      </c>
    </row>
    <row r="20014" spans="1:2" x14ac:dyDescent="0.2">
      <c r="A20014" t="s">
        <v>39474</v>
      </c>
      <c r="B20014" t="s">
        <v>1</v>
      </c>
    </row>
    <row r="20015" spans="1:2" x14ac:dyDescent="0.2">
      <c r="A20015" t="s">
        <v>39475</v>
      </c>
      <c r="B20015" t="s">
        <v>1</v>
      </c>
    </row>
    <row r="20016" spans="1:2" x14ac:dyDescent="0.2">
      <c r="A20016" t="s">
        <v>39476</v>
      </c>
      <c r="B20016" t="s">
        <v>1</v>
      </c>
    </row>
    <row r="20017" spans="1:2" x14ac:dyDescent="0.2">
      <c r="A20017" t="s">
        <v>39477</v>
      </c>
      <c r="B20017" t="s">
        <v>1</v>
      </c>
    </row>
    <row r="20018" spans="1:2" x14ac:dyDescent="0.2">
      <c r="A20018" t="s">
        <v>39478</v>
      </c>
      <c r="B20018" t="s">
        <v>1</v>
      </c>
    </row>
    <row r="20019" spans="1:2" x14ac:dyDescent="0.2">
      <c r="A20019" t="s">
        <v>39479</v>
      </c>
      <c r="B20019" t="s">
        <v>1</v>
      </c>
    </row>
    <row r="20020" spans="1:2" x14ac:dyDescent="0.2">
      <c r="A20020" t="s">
        <v>39480</v>
      </c>
      <c r="B20020" t="s">
        <v>1</v>
      </c>
    </row>
    <row r="20021" spans="1:2" x14ac:dyDescent="0.2">
      <c r="A20021" t="s">
        <v>39481</v>
      </c>
      <c r="B20021" t="s">
        <v>1</v>
      </c>
    </row>
    <row r="20022" spans="1:2" x14ac:dyDescent="0.2">
      <c r="A20022" t="s">
        <v>39482</v>
      </c>
      <c r="B20022" t="s">
        <v>1</v>
      </c>
    </row>
    <row r="20023" spans="1:2" x14ac:dyDescent="0.2">
      <c r="A20023" t="s">
        <v>39483</v>
      </c>
      <c r="B20023" t="s">
        <v>1</v>
      </c>
    </row>
    <row r="20024" spans="1:2" x14ac:dyDescent="0.2">
      <c r="A20024" t="s">
        <v>39484</v>
      </c>
      <c r="B20024" t="s">
        <v>1</v>
      </c>
    </row>
    <row r="20025" spans="1:2" x14ac:dyDescent="0.2">
      <c r="A20025" t="s">
        <v>39485</v>
      </c>
      <c r="B20025" t="s">
        <v>1</v>
      </c>
    </row>
    <row r="20026" spans="1:2" x14ac:dyDescent="0.2">
      <c r="A20026" t="s">
        <v>39486</v>
      </c>
      <c r="B20026" t="s">
        <v>1</v>
      </c>
    </row>
    <row r="20027" spans="1:2" x14ac:dyDescent="0.2">
      <c r="A20027" t="s">
        <v>39487</v>
      </c>
      <c r="B20027" t="s">
        <v>1</v>
      </c>
    </row>
    <row r="20028" spans="1:2" x14ac:dyDescent="0.2">
      <c r="A20028" t="s">
        <v>39488</v>
      </c>
      <c r="B20028" t="s">
        <v>1</v>
      </c>
    </row>
    <row r="20029" spans="1:2" x14ac:dyDescent="0.2">
      <c r="A20029" t="s">
        <v>39489</v>
      </c>
      <c r="B20029" t="s">
        <v>1</v>
      </c>
    </row>
    <row r="20030" spans="1:2" x14ac:dyDescent="0.2">
      <c r="A20030" t="s">
        <v>39490</v>
      </c>
      <c r="B20030" t="s">
        <v>1</v>
      </c>
    </row>
    <row r="20031" spans="1:2" x14ac:dyDescent="0.2">
      <c r="A20031" t="s">
        <v>39491</v>
      </c>
      <c r="B20031" t="s">
        <v>1</v>
      </c>
    </row>
    <row r="20032" spans="1:2" x14ac:dyDescent="0.2">
      <c r="A20032" t="s">
        <v>39492</v>
      </c>
      <c r="B20032" t="s">
        <v>1</v>
      </c>
    </row>
    <row r="20033" spans="1:2" x14ac:dyDescent="0.2">
      <c r="A20033" t="s">
        <v>39493</v>
      </c>
      <c r="B20033" t="s">
        <v>1</v>
      </c>
    </row>
    <row r="20034" spans="1:2" x14ac:dyDescent="0.2">
      <c r="A20034" t="s">
        <v>39494</v>
      </c>
      <c r="B20034" t="s">
        <v>1</v>
      </c>
    </row>
    <row r="20035" spans="1:2" x14ac:dyDescent="0.2">
      <c r="A20035" t="s">
        <v>39495</v>
      </c>
      <c r="B20035" t="s">
        <v>1</v>
      </c>
    </row>
    <row r="20036" spans="1:2" x14ac:dyDescent="0.2">
      <c r="A20036" t="s">
        <v>39496</v>
      </c>
      <c r="B20036" t="s">
        <v>1</v>
      </c>
    </row>
    <row r="20037" spans="1:2" x14ac:dyDescent="0.2">
      <c r="A20037" t="s">
        <v>39497</v>
      </c>
      <c r="B20037" t="s">
        <v>1</v>
      </c>
    </row>
    <row r="20038" spans="1:2" x14ac:dyDescent="0.2">
      <c r="A20038" t="s">
        <v>39498</v>
      </c>
      <c r="B20038" t="s">
        <v>1</v>
      </c>
    </row>
    <row r="20039" spans="1:2" x14ac:dyDescent="0.2">
      <c r="A20039" t="s">
        <v>39499</v>
      </c>
      <c r="B20039" t="s">
        <v>1</v>
      </c>
    </row>
    <row r="20040" spans="1:2" x14ac:dyDescent="0.2">
      <c r="A20040" t="s">
        <v>39500</v>
      </c>
      <c r="B20040" t="s">
        <v>1</v>
      </c>
    </row>
    <row r="20041" spans="1:2" x14ac:dyDescent="0.2">
      <c r="A20041" t="s">
        <v>39501</v>
      </c>
      <c r="B20041" t="s">
        <v>3</v>
      </c>
    </row>
    <row r="20042" spans="1:2" x14ac:dyDescent="0.2">
      <c r="A20042" t="s">
        <v>39502</v>
      </c>
      <c r="B20042" t="s">
        <v>1</v>
      </c>
    </row>
    <row r="20043" spans="1:2" x14ac:dyDescent="0.2">
      <c r="A20043" t="s">
        <v>39503</v>
      </c>
      <c r="B20043" t="s">
        <v>1</v>
      </c>
    </row>
    <row r="20044" spans="1:2" x14ac:dyDescent="0.2">
      <c r="A20044" t="s">
        <v>39504</v>
      </c>
      <c r="B20044" t="s">
        <v>1</v>
      </c>
    </row>
    <row r="20045" spans="1:2" x14ac:dyDescent="0.2">
      <c r="A20045" t="s">
        <v>39505</v>
      </c>
      <c r="B20045" t="s">
        <v>1</v>
      </c>
    </row>
    <row r="20046" spans="1:2" x14ac:dyDescent="0.2">
      <c r="A20046" t="s">
        <v>39506</v>
      </c>
      <c r="B20046" t="s">
        <v>1</v>
      </c>
    </row>
    <row r="20047" spans="1:2" x14ac:dyDescent="0.2">
      <c r="A20047" t="s">
        <v>39507</v>
      </c>
      <c r="B20047" t="s">
        <v>1</v>
      </c>
    </row>
    <row r="20048" spans="1:2" x14ac:dyDescent="0.2">
      <c r="A20048" t="s">
        <v>39508</v>
      </c>
      <c r="B20048" t="s">
        <v>1</v>
      </c>
    </row>
    <row r="20049" spans="1:2" x14ac:dyDescent="0.2">
      <c r="A20049" t="s">
        <v>39509</v>
      </c>
      <c r="B20049" t="s">
        <v>1</v>
      </c>
    </row>
    <row r="20050" spans="1:2" x14ac:dyDescent="0.2">
      <c r="A20050" t="s">
        <v>39510</v>
      </c>
      <c r="B20050" t="s">
        <v>1</v>
      </c>
    </row>
    <row r="20051" spans="1:2" x14ac:dyDescent="0.2">
      <c r="A20051" t="s">
        <v>39511</v>
      </c>
      <c r="B20051" t="s">
        <v>1</v>
      </c>
    </row>
    <row r="20052" spans="1:2" x14ac:dyDescent="0.2">
      <c r="A20052" t="s">
        <v>39512</v>
      </c>
      <c r="B20052" t="s">
        <v>1</v>
      </c>
    </row>
    <row r="20053" spans="1:2" x14ac:dyDescent="0.2">
      <c r="A20053" t="s">
        <v>39513</v>
      </c>
      <c r="B20053" t="s">
        <v>1</v>
      </c>
    </row>
    <row r="20054" spans="1:2" x14ac:dyDescent="0.2">
      <c r="A20054" t="s">
        <v>39514</v>
      </c>
      <c r="B20054" t="s">
        <v>1</v>
      </c>
    </row>
    <row r="20055" spans="1:2" x14ac:dyDescent="0.2">
      <c r="A20055" t="s">
        <v>39515</v>
      </c>
      <c r="B20055" t="s">
        <v>1</v>
      </c>
    </row>
    <row r="20056" spans="1:2" x14ac:dyDescent="0.2">
      <c r="A20056" t="s">
        <v>39516</v>
      </c>
      <c r="B20056" t="s">
        <v>1</v>
      </c>
    </row>
    <row r="20057" spans="1:2" x14ac:dyDescent="0.2">
      <c r="A20057" t="s">
        <v>39517</v>
      </c>
      <c r="B20057" t="s">
        <v>1</v>
      </c>
    </row>
    <row r="20058" spans="1:2" x14ac:dyDescent="0.2">
      <c r="A20058" t="s">
        <v>39518</v>
      </c>
      <c r="B20058" t="s">
        <v>1</v>
      </c>
    </row>
    <row r="20059" spans="1:2" x14ac:dyDescent="0.2">
      <c r="A20059" t="s">
        <v>39519</v>
      </c>
      <c r="B20059" t="s">
        <v>1</v>
      </c>
    </row>
    <row r="20060" spans="1:2" x14ac:dyDescent="0.2">
      <c r="A20060" t="s">
        <v>39520</v>
      </c>
      <c r="B20060" t="s">
        <v>1</v>
      </c>
    </row>
    <row r="20061" spans="1:2" x14ac:dyDescent="0.2">
      <c r="A20061" t="s">
        <v>39521</v>
      </c>
      <c r="B20061" t="s">
        <v>1</v>
      </c>
    </row>
    <row r="20062" spans="1:2" x14ac:dyDescent="0.2">
      <c r="A20062" t="s">
        <v>39522</v>
      </c>
      <c r="B20062" t="s">
        <v>1</v>
      </c>
    </row>
    <row r="20063" spans="1:2" x14ac:dyDescent="0.2">
      <c r="A20063" t="s">
        <v>39523</v>
      </c>
      <c r="B20063" t="s">
        <v>1</v>
      </c>
    </row>
    <row r="20064" spans="1:2" x14ac:dyDescent="0.2">
      <c r="A20064" t="s">
        <v>39524</v>
      </c>
      <c r="B20064" t="s">
        <v>1</v>
      </c>
    </row>
    <row r="20065" spans="1:2" x14ac:dyDescent="0.2">
      <c r="A20065" t="s">
        <v>39525</v>
      </c>
      <c r="B20065" t="s">
        <v>1</v>
      </c>
    </row>
    <row r="20066" spans="1:2" x14ac:dyDescent="0.2">
      <c r="A20066" t="s">
        <v>39526</v>
      </c>
      <c r="B20066" t="s">
        <v>1</v>
      </c>
    </row>
    <row r="20067" spans="1:2" x14ac:dyDescent="0.2">
      <c r="A20067" t="s">
        <v>39527</v>
      </c>
      <c r="B20067" t="s">
        <v>1</v>
      </c>
    </row>
    <row r="20068" spans="1:2" x14ac:dyDescent="0.2">
      <c r="A20068" t="s">
        <v>39528</v>
      </c>
      <c r="B20068" t="s">
        <v>1</v>
      </c>
    </row>
    <row r="20069" spans="1:2" x14ac:dyDescent="0.2">
      <c r="A20069" t="s">
        <v>39529</v>
      </c>
      <c r="B20069" t="s">
        <v>1</v>
      </c>
    </row>
    <row r="20070" spans="1:2" x14ac:dyDescent="0.2">
      <c r="A20070" t="s">
        <v>39530</v>
      </c>
      <c r="B20070" t="s">
        <v>1</v>
      </c>
    </row>
    <row r="20071" spans="1:2" x14ac:dyDescent="0.2">
      <c r="A20071" t="s">
        <v>39531</v>
      </c>
      <c r="B20071" t="s">
        <v>1</v>
      </c>
    </row>
    <row r="20072" spans="1:2" x14ac:dyDescent="0.2">
      <c r="A20072" t="s">
        <v>39532</v>
      </c>
      <c r="B20072" t="s">
        <v>1</v>
      </c>
    </row>
    <row r="20073" spans="1:2" x14ac:dyDescent="0.2">
      <c r="A20073" t="s">
        <v>39533</v>
      </c>
      <c r="B20073" t="s">
        <v>1</v>
      </c>
    </row>
    <row r="20074" spans="1:2" x14ac:dyDescent="0.2">
      <c r="A20074" t="s">
        <v>39534</v>
      </c>
      <c r="B20074" t="s">
        <v>1</v>
      </c>
    </row>
    <row r="20075" spans="1:2" x14ac:dyDescent="0.2">
      <c r="A20075" t="s">
        <v>39535</v>
      </c>
      <c r="B20075" t="s">
        <v>1</v>
      </c>
    </row>
    <row r="20076" spans="1:2" x14ac:dyDescent="0.2">
      <c r="A20076" t="s">
        <v>39536</v>
      </c>
      <c r="B20076" t="s">
        <v>1</v>
      </c>
    </row>
    <row r="20077" spans="1:2" x14ac:dyDescent="0.2">
      <c r="A20077" t="s">
        <v>39537</v>
      </c>
      <c r="B20077" t="s">
        <v>1</v>
      </c>
    </row>
    <row r="20078" spans="1:2" x14ac:dyDescent="0.2">
      <c r="A20078" t="s">
        <v>39538</v>
      </c>
      <c r="B20078" t="s">
        <v>1</v>
      </c>
    </row>
    <row r="20079" spans="1:2" x14ac:dyDescent="0.2">
      <c r="A20079" t="s">
        <v>39539</v>
      </c>
      <c r="B20079" t="s">
        <v>1</v>
      </c>
    </row>
    <row r="20080" spans="1:2" x14ac:dyDescent="0.2">
      <c r="A20080" t="s">
        <v>39540</v>
      </c>
      <c r="B20080" t="s">
        <v>1</v>
      </c>
    </row>
    <row r="20081" spans="1:2" x14ac:dyDescent="0.2">
      <c r="A20081" t="s">
        <v>39541</v>
      </c>
      <c r="B20081" t="s">
        <v>1</v>
      </c>
    </row>
    <row r="20082" spans="1:2" x14ac:dyDescent="0.2">
      <c r="A20082" t="s">
        <v>39542</v>
      </c>
      <c r="B20082" t="s">
        <v>1</v>
      </c>
    </row>
    <row r="20083" spans="1:2" x14ac:dyDescent="0.2">
      <c r="A20083" t="s">
        <v>39543</v>
      </c>
      <c r="B20083" t="s">
        <v>1</v>
      </c>
    </row>
    <row r="20084" spans="1:2" x14ac:dyDescent="0.2">
      <c r="A20084" t="s">
        <v>39544</v>
      </c>
      <c r="B20084" t="s">
        <v>1</v>
      </c>
    </row>
    <row r="20085" spans="1:2" x14ac:dyDescent="0.2">
      <c r="A20085" t="s">
        <v>39545</v>
      </c>
      <c r="B20085" t="s">
        <v>1</v>
      </c>
    </row>
    <row r="20086" spans="1:2" x14ac:dyDescent="0.2">
      <c r="A20086" t="s">
        <v>39546</v>
      </c>
      <c r="B20086" t="s">
        <v>1</v>
      </c>
    </row>
    <row r="20087" spans="1:2" x14ac:dyDescent="0.2">
      <c r="A20087" t="s">
        <v>39547</v>
      </c>
      <c r="B20087" t="s">
        <v>1</v>
      </c>
    </row>
    <row r="20088" spans="1:2" x14ac:dyDescent="0.2">
      <c r="A20088" t="s">
        <v>39548</v>
      </c>
      <c r="B20088" t="s">
        <v>1</v>
      </c>
    </row>
    <row r="20089" spans="1:2" x14ac:dyDescent="0.2">
      <c r="A20089" t="s">
        <v>39549</v>
      </c>
      <c r="B20089" t="s">
        <v>1</v>
      </c>
    </row>
    <row r="20090" spans="1:2" x14ac:dyDescent="0.2">
      <c r="A20090" t="s">
        <v>39550</v>
      </c>
      <c r="B20090" t="s">
        <v>1</v>
      </c>
    </row>
    <row r="20091" spans="1:2" x14ac:dyDescent="0.2">
      <c r="A20091" t="s">
        <v>39551</v>
      </c>
      <c r="B20091" t="s">
        <v>1</v>
      </c>
    </row>
    <row r="20092" spans="1:2" x14ac:dyDescent="0.2">
      <c r="A20092" t="s">
        <v>39552</v>
      </c>
      <c r="B20092" t="s">
        <v>1</v>
      </c>
    </row>
    <row r="20093" spans="1:2" x14ac:dyDescent="0.2">
      <c r="A20093" t="s">
        <v>39553</v>
      </c>
      <c r="B20093" t="s">
        <v>1</v>
      </c>
    </row>
    <row r="20094" spans="1:2" x14ac:dyDescent="0.2">
      <c r="A20094" t="s">
        <v>39554</v>
      </c>
      <c r="B20094" t="s">
        <v>1</v>
      </c>
    </row>
    <row r="20095" spans="1:2" x14ac:dyDescent="0.2">
      <c r="A20095" t="s">
        <v>39555</v>
      </c>
      <c r="B20095" t="s">
        <v>1</v>
      </c>
    </row>
    <row r="20096" spans="1:2" x14ac:dyDescent="0.2">
      <c r="A20096" t="s">
        <v>39556</v>
      </c>
      <c r="B20096" t="s">
        <v>1</v>
      </c>
    </row>
    <row r="20097" spans="1:2" x14ac:dyDescent="0.2">
      <c r="A20097" t="s">
        <v>39557</v>
      </c>
      <c r="B20097" t="s">
        <v>1</v>
      </c>
    </row>
    <row r="20098" spans="1:2" x14ac:dyDescent="0.2">
      <c r="A20098" t="s">
        <v>39558</v>
      </c>
      <c r="B20098" t="s">
        <v>1</v>
      </c>
    </row>
    <row r="20099" spans="1:2" x14ac:dyDescent="0.2">
      <c r="A20099" t="s">
        <v>39559</v>
      </c>
      <c r="B20099" t="s">
        <v>1</v>
      </c>
    </row>
    <row r="20100" spans="1:2" x14ac:dyDescent="0.2">
      <c r="A20100" t="s">
        <v>39560</v>
      </c>
      <c r="B20100" t="s">
        <v>1</v>
      </c>
    </row>
    <row r="20101" spans="1:2" x14ac:dyDescent="0.2">
      <c r="A20101" t="s">
        <v>39561</v>
      </c>
      <c r="B20101" t="s">
        <v>1</v>
      </c>
    </row>
    <row r="20102" spans="1:2" x14ac:dyDescent="0.2">
      <c r="A20102" t="s">
        <v>39562</v>
      </c>
      <c r="B20102" t="s">
        <v>1</v>
      </c>
    </row>
    <row r="20103" spans="1:2" x14ac:dyDescent="0.2">
      <c r="A20103" t="s">
        <v>39563</v>
      </c>
      <c r="B20103" t="s">
        <v>1</v>
      </c>
    </row>
    <row r="20104" spans="1:2" x14ac:dyDescent="0.2">
      <c r="A20104" t="s">
        <v>39564</v>
      </c>
      <c r="B20104" t="s">
        <v>1</v>
      </c>
    </row>
    <row r="20105" spans="1:2" x14ac:dyDescent="0.2">
      <c r="A20105" t="s">
        <v>39565</v>
      </c>
      <c r="B20105" t="s">
        <v>1</v>
      </c>
    </row>
    <row r="20106" spans="1:2" x14ac:dyDescent="0.2">
      <c r="A20106" t="s">
        <v>39566</v>
      </c>
      <c r="B20106" t="s">
        <v>1</v>
      </c>
    </row>
    <row r="20107" spans="1:2" x14ac:dyDescent="0.2">
      <c r="A20107" t="s">
        <v>39567</v>
      </c>
      <c r="B20107" t="s">
        <v>1</v>
      </c>
    </row>
    <row r="20108" spans="1:2" x14ac:dyDescent="0.2">
      <c r="A20108" t="s">
        <v>39568</v>
      </c>
      <c r="B20108" t="s">
        <v>1</v>
      </c>
    </row>
    <row r="20109" spans="1:2" x14ac:dyDescent="0.2">
      <c r="A20109" t="s">
        <v>39569</v>
      </c>
      <c r="B20109" t="s">
        <v>1</v>
      </c>
    </row>
    <row r="20110" spans="1:2" x14ac:dyDescent="0.2">
      <c r="A20110" t="s">
        <v>39570</v>
      </c>
      <c r="B20110" t="s">
        <v>1</v>
      </c>
    </row>
    <row r="20111" spans="1:2" x14ac:dyDescent="0.2">
      <c r="A20111" t="s">
        <v>39571</v>
      </c>
      <c r="B20111" t="s">
        <v>1</v>
      </c>
    </row>
    <row r="20112" spans="1:2" x14ac:dyDescent="0.2">
      <c r="A20112" t="s">
        <v>39572</v>
      </c>
      <c r="B20112" t="s">
        <v>1</v>
      </c>
    </row>
    <row r="20113" spans="1:2" x14ac:dyDescent="0.2">
      <c r="A20113" t="s">
        <v>39573</v>
      </c>
      <c r="B20113" t="s">
        <v>1</v>
      </c>
    </row>
    <row r="20114" spans="1:2" x14ac:dyDescent="0.2">
      <c r="A20114" t="s">
        <v>39574</v>
      </c>
      <c r="B20114" t="s">
        <v>1</v>
      </c>
    </row>
    <row r="20115" spans="1:2" x14ac:dyDescent="0.2">
      <c r="A20115" t="s">
        <v>39575</v>
      </c>
      <c r="B20115" t="s">
        <v>1</v>
      </c>
    </row>
    <row r="20116" spans="1:2" x14ac:dyDescent="0.2">
      <c r="A20116" t="s">
        <v>39576</v>
      </c>
      <c r="B20116" t="s">
        <v>1</v>
      </c>
    </row>
    <row r="20117" spans="1:2" x14ac:dyDescent="0.2">
      <c r="A20117" t="s">
        <v>39577</v>
      </c>
      <c r="B20117" t="s">
        <v>1</v>
      </c>
    </row>
    <row r="20118" spans="1:2" x14ac:dyDescent="0.2">
      <c r="A20118" t="s">
        <v>39578</v>
      </c>
      <c r="B20118" t="s">
        <v>1</v>
      </c>
    </row>
    <row r="20119" spans="1:2" x14ac:dyDescent="0.2">
      <c r="A20119" t="s">
        <v>39579</v>
      </c>
      <c r="B20119" t="s">
        <v>1</v>
      </c>
    </row>
    <row r="20120" spans="1:2" x14ac:dyDescent="0.2">
      <c r="A20120" t="s">
        <v>39580</v>
      </c>
      <c r="B20120" t="s">
        <v>1</v>
      </c>
    </row>
    <row r="20121" spans="1:2" x14ac:dyDescent="0.2">
      <c r="A20121" t="s">
        <v>39581</v>
      </c>
      <c r="B20121" t="s">
        <v>1</v>
      </c>
    </row>
    <row r="20122" spans="1:2" x14ac:dyDescent="0.2">
      <c r="A20122" t="s">
        <v>39582</v>
      </c>
      <c r="B20122" t="s">
        <v>1</v>
      </c>
    </row>
    <row r="20123" spans="1:2" x14ac:dyDescent="0.2">
      <c r="A20123" t="s">
        <v>39583</v>
      </c>
      <c r="B20123" t="s">
        <v>1</v>
      </c>
    </row>
    <row r="20124" spans="1:2" x14ac:dyDescent="0.2">
      <c r="A20124" t="s">
        <v>39584</v>
      </c>
      <c r="B20124" t="s">
        <v>1</v>
      </c>
    </row>
    <row r="20125" spans="1:2" x14ac:dyDescent="0.2">
      <c r="A20125" t="s">
        <v>39585</v>
      </c>
      <c r="B20125" t="s">
        <v>1</v>
      </c>
    </row>
    <row r="20126" spans="1:2" x14ac:dyDescent="0.2">
      <c r="A20126" t="s">
        <v>39586</v>
      </c>
      <c r="B20126" t="s">
        <v>1</v>
      </c>
    </row>
    <row r="20127" spans="1:2" x14ac:dyDescent="0.2">
      <c r="A20127" t="s">
        <v>39587</v>
      </c>
      <c r="B20127" t="s">
        <v>1</v>
      </c>
    </row>
    <row r="20128" spans="1:2" x14ac:dyDescent="0.2">
      <c r="A20128" t="s">
        <v>39588</v>
      </c>
      <c r="B20128" t="s">
        <v>1</v>
      </c>
    </row>
    <row r="20129" spans="1:2" x14ac:dyDescent="0.2">
      <c r="A20129" t="s">
        <v>39589</v>
      </c>
      <c r="B20129" t="s">
        <v>1</v>
      </c>
    </row>
    <row r="20130" spans="1:2" x14ac:dyDescent="0.2">
      <c r="A20130" t="s">
        <v>39590</v>
      </c>
      <c r="B20130" t="s">
        <v>1</v>
      </c>
    </row>
    <row r="20131" spans="1:2" x14ac:dyDescent="0.2">
      <c r="A20131" t="s">
        <v>39591</v>
      </c>
      <c r="B20131" t="s">
        <v>1</v>
      </c>
    </row>
    <row r="20132" spans="1:2" x14ac:dyDescent="0.2">
      <c r="A20132" t="s">
        <v>39592</v>
      </c>
      <c r="B20132" t="s">
        <v>1</v>
      </c>
    </row>
    <row r="20133" spans="1:2" x14ac:dyDescent="0.2">
      <c r="A20133" t="s">
        <v>39593</v>
      </c>
      <c r="B20133" t="s">
        <v>1</v>
      </c>
    </row>
    <row r="20134" spans="1:2" x14ac:dyDescent="0.2">
      <c r="A20134" t="s">
        <v>39594</v>
      </c>
      <c r="B20134" t="s">
        <v>1</v>
      </c>
    </row>
    <row r="20135" spans="1:2" x14ac:dyDescent="0.2">
      <c r="A20135" t="s">
        <v>39595</v>
      </c>
      <c r="B20135" t="s">
        <v>1</v>
      </c>
    </row>
    <row r="20136" spans="1:2" x14ac:dyDescent="0.2">
      <c r="A20136" t="s">
        <v>39596</v>
      </c>
      <c r="B20136" t="s">
        <v>1</v>
      </c>
    </row>
    <row r="20137" spans="1:2" x14ac:dyDescent="0.2">
      <c r="A20137" t="s">
        <v>39597</v>
      </c>
      <c r="B20137" t="s">
        <v>1</v>
      </c>
    </row>
    <row r="20138" spans="1:2" x14ac:dyDescent="0.2">
      <c r="A20138" t="s">
        <v>39598</v>
      </c>
      <c r="B20138" t="s">
        <v>1</v>
      </c>
    </row>
    <row r="20139" spans="1:2" x14ac:dyDescent="0.2">
      <c r="A20139" t="s">
        <v>39599</v>
      </c>
      <c r="B20139" t="s">
        <v>1</v>
      </c>
    </row>
    <row r="20140" spans="1:2" x14ac:dyDescent="0.2">
      <c r="A20140" t="s">
        <v>39600</v>
      </c>
      <c r="B20140" t="s">
        <v>1</v>
      </c>
    </row>
    <row r="20141" spans="1:2" x14ac:dyDescent="0.2">
      <c r="A20141" t="s">
        <v>39601</v>
      </c>
      <c r="B20141" t="s">
        <v>1</v>
      </c>
    </row>
    <row r="20142" spans="1:2" x14ac:dyDescent="0.2">
      <c r="A20142" t="s">
        <v>39602</v>
      </c>
      <c r="B20142" t="s">
        <v>1</v>
      </c>
    </row>
    <row r="20143" spans="1:2" x14ac:dyDescent="0.2">
      <c r="A20143" t="s">
        <v>39603</v>
      </c>
      <c r="B20143" t="s">
        <v>1</v>
      </c>
    </row>
    <row r="20144" spans="1:2" x14ac:dyDescent="0.2">
      <c r="A20144" t="s">
        <v>39604</v>
      </c>
      <c r="B20144" t="s">
        <v>1</v>
      </c>
    </row>
    <row r="20145" spans="1:2" x14ac:dyDescent="0.2">
      <c r="A20145" t="s">
        <v>39605</v>
      </c>
      <c r="B20145" t="s">
        <v>1</v>
      </c>
    </row>
    <row r="20146" spans="1:2" x14ac:dyDescent="0.2">
      <c r="A20146" t="s">
        <v>39606</v>
      </c>
      <c r="B20146" t="s">
        <v>1</v>
      </c>
    </row>
    <row r="20147" spans="1:2" x14ac:dyDescent="0.2">
      <c r="A20147" t="s">
        <v>39607</v>
      </c>
      <c r="B20147" t="s">
        <v>1</v>
      </c>
    </row>
    <row r="20148" spans="1:2" x14ac:dyDescent="0.2">
      <c r="A20148" t="s">
        <v>39608</v>
      </c>
      <c r="B20148" t="s">
        <v>1</v>
      </c>
    </row>
    <row r="20149" spans="1:2" x14ac:dyDescent="0.2">
      <c r="A20149" t="s">
        <v>39609</v>
      </c>
      <c r="B20149" t="s">
        <v>1</v>
      </c>
    </row>
    <row r="20150" spans="1:2" x14ac:dyDescent="0.2">
      <c r="A20150" t="s">
        <v>39610</v>
      </c>
      <c r="B20150" t="s">
        <v>1</v>
      </c>
    </row>
    <row r="20151" spans="1:2" x14ac:dyDescent="0.2">
      <c r="A20151" t="s">
        <v>39611</v>
      </c>
      <c r="B20151" t="s">
        <v>1</v>
      </c>
    </row>
    <row r="20152" spans="1:2" x14ac:dyDescent="0.2">
      <c r="A20152" t="s">
        <v>39612</v>
      </c>
      <c r="B20152" t="s">
        <v>1</v>
      </c>
    </row>
    <row r="20153" spans="1:2" x14ac:dyDescent="0.2">
      <c r="A20153" t="s">
        <v>39613</v>
      </c>
      <c r="B20153" t="s">
        <v>1</v>
      </c>
    </row>
    <row r="20154" spans="1:2" x14ac:dyDescent="0.2">
      <c r="A20154" t="s">
        <v>39614</v>
      </c>
      <c r="B20154" t="s">
        <v>1</v>
      </c>
    </row>
    <row r="20155" spans="1:2" x14ac:dyDescent="0.2">
      <c r="A20155" t="s">
        <v>39615</v>
      </c>
      <c r="B20155" t="s">
        <v>1</v>
      </c>
    </row>
    <row r="20156" spans="1:2" x14ac:dyDescent="0.2">
      <c r="A20156" t="s">
        <v>39616</v>
      </c>
      <c r="B20156" t="s">
        <v>1</v>
      </c>
    </row>
    <row r="20157" spans="1:2" x14ac:dyDescent="0.2">
      <c r="A20157" t="s">
        <v>39617</v>
      </c>
      <c r="B20157" t="s">
        <v>1</v>
      </c>
    </row>
    <row r="20158" spans="1:2" x14ac:dyDescent="0.2">
      <c r="A20158" t="s">
        <v>39618</v>
      </c>
      <c r="B20158" t="s">
        <v>1</v>
      </c>
    </row>
    <row r="20159" spans="1:2" x14ac:dyDescent="0.2">
      <c r="A20159" t="s">
        <v>39619</v>
      </c>
      <c r="B20159" t="s">
        <v>1</v>
      </c>
    </row>
    <row r="20160" spans="1:2" x14ac:dyDescent="0.2">
      <c r="A20160" t="s">
        <v>39620</v>
      </c>
      <c r="B20160" t="s">
        <v>1</v>
      </c>
    </row>
    <row r="20161" spans="1:2" x14ac:dyDescent="0.2">
      <c r="A20161" t="s">
        <v>39621</v>
      </c>
      <c r="B20161" t="s">
        <v>1</v>
      </c>
    </row>
    <row r="20162" spans="1:2" x14ac:dyDescent="0.2">
      <c r="A20162" t="s">
        <v>39622</v>
      </c>
      <c r="B20162" t="s">
        <v>1</v>
      </c>
    </row>
    <row r="20163" spans="1:2" x14ac:dyDescent="0.2">
      <c r="A20163" t="s">
        <v>39623</v>
      </c>
      <c r="B20163" t="s">
        <v>1</v>
      </c>
    </row>
    <row r="20164" spans="1:2" x14ac:dyDescent="0.2">
      <c r="A20164" t="s">
        <v>39624</v>
      </c>
      <c r="B20164" t="s">
        <v>1</v>
      </c>
    </row>
    <row r="20165" spans="1:2" x14ac:dyDescent="0.2">
      <c r="A20165" t="s">
        <v>39625</v>
      </c>
      <c r="B20165" t="s">
        <v>1</v>
      </c>
    </row>
    <row r="20166" spans="1:2" x14ac:dyDescent="0.2">
      <c r="A20166" t="s">
        <v>39626</v>
      </c>
      <c r="B20166" t="s">
        <v>1</v>
      </c>
    </row>
    <row r="20167" spans="1:2" x14ac:dyDescent="0.2">
      <c r="A20167" t="s">
        <v>39627</v>
      </c>
      <c r="B20167" t="s">
        <v>2</v>
      </c>
    </row>
    <row r="20168" spans="1:2" x14ac:dyDescent="0.2">
      <c r="A20168" t="s">
        <v>39628</v>
      </c>
      <c r="B20168" t="s">
        <v>1</v>
      </c>
    </row>
    <row r="20169" spans="1:2" x14ac:dyDescent="0.2">
      <c r="A20169" t="s">
        <v>39629</v>
      </c>
      <c r="B20169" t="s">
        <v>1</v>
      </c>
    </row>
    <row r="20170" spans="1:2" x14ac:dyDescent="0.2">
      <c r="A20170" t="s">
        <v>39630</v>
      </c>
      <c r="B20170" t="s">
        <v>1</v>
      </c>
    </row>
    <row r="20171" spans="1:2" x14ac:dyDescent="0.2">
      <c r="A20171" t="s">
        <v>39631</v>
      </c>
      <c r="B20171" t="s">
        <v>1</v>
      </c>
    </row>
    <row r="20172" spans="1:2" x14ac:dyDescent="0.2">
      <c r="A20172" t="s">
        <v>39632</v>
      </c>
      <c r="B20172" t="s">
        <v>1</v>
      </c>
    </row>
    <row r="20173" spans="1:2" x14ac:dyDescent="0.2">
      <c r="A20173" t="s">
        <v>39633</v>
      </c>
      <c r="B20173" t="s">
        <v>1</v>
      </c>
    </row>
    <row r="20174" spans="1:2" x14ac:dyDescent="0.2">
      <c r="A20174" t="s">
        <v>39634</v>
      </c>
      <c r="B20174" t="s">
        <v>1</v>
      </c>
    </row>
    <row r="20175" spans="1:2" x14ac:dyDescent="0.2">
      <c r="A20175" t="s">
        <v>39635</v>
      </c>
      <c r="B20175" t="s">
        <v>1</v>
      </c>
    </row>
    <row r="20176" spans="1:2" x14ac:dyDescent="0.2">
      <c r="A20176" t="s">
        <v>39636</v>
      </c>
      <c r="B20176" t="s">
        <v>1</v>
      </c>
    </row>
    <row r="20177" spans="1:2" x14ac:dyDescent="0.2">
      <c r="A20177" t="s">
        <v>39637</v>
      </c>
      <c r="B20177" t="s">
        <v>1</v>
      </c>
    </row>
    <row r="20178" spans="1:2" x14ac:dyDescent="0.2">
      <c r="A20178" t="s">
        <v>39638</v>
      </c>
      <c r="B20178" t="s">
        <v>1</v>
      </c>
    </row>
    <row r="20179" spans="1:2" x14ac:dyDescent="0.2">
      <c r="A20179" t="s">
        <v>39639</v>
      </c>
      <c r="B20179" t="s">
        <v>1</v>
      </c>
    </row>
    <row r="20180" spans="1:2" x14ac:dyDescent="0.2">
      <c r="A20180" t="s">
        <v>39640</v>
      </c>
      <c r="B20180" t="s">
        <v>1</v>
      </c>
    </row>
    <row r="20181" spans="1:2" x14ac:dyDescent="0.2">
      <c r="A20181" t="s">
        <v>39641</v>
      </c>
      <c r="B20181" t="s">
        <v>1</v>
      </c>
    </row>
    <row r="20182" spans="1:2" x14ac:dyDescent="0.2">
      <c r="A20182" t="s">
        <v>39642</v>
      </c>
      <c r="B20182" t="s">
        <v>1</v>
      </c>
    </row>
    <row r="20183" spans="1:2" x14ac:dyDescent="0.2">
      <c r="A20183" t="s">
        <v>39643</v>
      </c>
      <c r="B20183" t="s">
        <v>1</v>
      </c>
    </row>
    <row r="20184" spans="1:2" x14ac:dyDescent="0.2">
      <c r="A20184" t="s">
        <v>39644</v>
      </c>
      <c r="B20184" t="s">
        <v>1</v>
      </c>
    </row>
    <row r="20185" spans="1:2" x14ac:dyDescent="0.2">
      <c r="A20185" t="s">
        <v>39645</v>
      </c>
      <c r="B20185" t="s">
        <v>1</v>
      </c>
    </row>
    <row r="20186" spans="1:2" x14ac:dyDescent="0.2">
      <c r="A20186" t="s">
        <v>39646</v>
      </c>
      <c r="B20186" t="s">
        <v>1</v>
      </c>
    </row>
    <row r="20187" spans="1:2" x14ac:dyDescent="0.2">
      <c r="A20187" t="s">
        <v>39647</v>
      </c>
      <c r="B20187" t="s">
        <v>1</v>
      </c>
    </row>
    <row r="20188" spans="1:2" x14ac:dyDescent="0.2">
      <c r="A20188" t="s">
        <v>39648</v>
      </c>
      <c r="B20188" t="s">
        <v>1</v>
      </c>
    </row>
    <row r="20189" spans="1:2" x14ac:dyDescent="0.2">
      <c r="A20189" t="s">
        <v>39649</v>
      </c>
      <c r="B20189" t="s">
        <v>1</v>
      </c>
    </row>
    <row r="20190" spans="1:2" x14ac:dyDescent="0.2">
      <c r="A20190" t="s">
        <v>39650</v>
      </c>
      <c r="B20190" t="s">
        <v>1</v>
      </c>
    </row>
    <row r="20191" spans="1:2" x14ac:dyDescent="0.2">
      <c r="A20191" t="s">
        <v>39651</v>
      </c>
      <c r="B20191" t="s">
        <v>1</v>
      </c>
    </row>
    <row r="20192" spans="1:2" x14ac:dyDescent="0.2">
      <c r="A20192" t="s">
        <v>39652</v>
      </c>
      <c r="B20192" t="s">
        <v>1</v>
      </c>
    </row>
    <row r="20193" spans="1:2" x14ac:dyDescent="0.2">
      <c r="A20193" t="s">
        <v>39653</v>
      </c>
      <c r="B20193" t="s">
        <v>1</v>
      </c>
    </row>
    <row r="20194" spans="1:2" x14ac:dyDescent="0.2">
      <c r="A20194" t="s">
        <v>39654</v>
      </c>
      <c r="B20194" t="s">
        <v>1</v>
      </c>
    </row>
    <row r="20195" spans="1:2" x14ac:dyDescent="0.2">
      <c r="A20195" t="s">
        <v>39655</v>
      </c>
      <c r="B20195" t="s">
        <v>1</v>
      </c>
    </row>
    <row r="20196" spans="1:2" x14ac:dyDescent="0.2">
      <c r="A20196" t="s">
        <v>39656</v>
      </c>
      <c r="B20196" t="s">
        <v>1</v>
      </c>
    </row>
    <row r="20197" spans="1:2" x14ac:dyDescent="0.2">
      <c r="A20197" t="s">
        <v>39657</v>
      </c>
      <c r="B20197" t="s">
        <v>1</v>
      </c>
    </row>
    <row r="20198" spans="1:2" x14ac:dyDescent="0.2">
      <c r="A20198" t="s">
        <v>39658</v>
      </c>
      <c r="B20198" t="s">
        <v>1</v>
      </c>
    </row>
    <row r="20199" spans="1:2" x14ac:dyDescent="0.2">
      <c r="A20199" t="s">
        <v>39659</v>
      </c>
      <c r="B20199" t="s">
        <v>1</v>
      </c>
    </row>
    <row r="20200" spans="1:2" x14ac:dyDescent="0.2">
      <c r="A20200" t="s">
        <v>39660</v>
      </c>
      <c r="B20200" t="s">
        <v>1</v>
      </c>
    </row>
    <row r="20201" spans="1:2" x14ac:dyDescent="0.2">
      <c r="A20201" t="s">
        <v>39661</v>
      </c>
      <c r="B20201" t="s">
        <v>1</v>
      </c>
    </row>
    <row r="20202" spans="1:2" x14ac:dyDescent="0.2">
      <c r="A20202" t="s">
        <v>39662</v>
      </c>
      <c r="B20202" t="s">
        <v>1</v>
      </c>
    </row>
    <row r="20203" spans="1:2" x14ac:dyDescent="0.2">
      <c r="A20203" t="s">
        <v>39663</v>
      </c>
      <c r="B20203" t="s">
        <v>1</v>
      </c>
    </row>
    <row r="20204" spans="1:2" x14ac:dyDescent="0.2">
      <c r="A20204" t="s">
        <v>39664</v>
      </c>
      <c r="B20204" t="s">
        <v>1</v>
      </c>
    </row>
    <row r="20205" spans="1:2" x14ac:dyDescent="0.2">
      <c r="A20205" t="s">
        <v>39665</v>
      </c>
      <c r="B20205" t="s">
        <v>1</v>
      </c>
    </row>
    <row r="20206" spans="1:2" x14ac:dyDescent="0.2">
      <c r="A20206" t="s">
        <v>39666</v>
      </c>
      <c r="B20206" t="s">
        <v>1</v>
      </c>
    </row>
    <row r="20207" spans="1:2" x14ac:dyDescent="0.2">
      <c r="A20207" t="s">
        <v>39667</v>
      </c>
      <c r="B20207" t="s">
        <v>1</v>
      </c>
    </row>
    <row r="20208" spans="1:2" x14ac:dyDescent="0.2">
      <c r="A20208" t="s">
        <v>39668</v>
      </c>
      <c r="B20208" t="s">
        <v>1</v>
      </c>
    </row>
    <row r="20209" spans="1:2" x14ac:dyDescent="0.2">
      <c r="A20209" t="s">
        <v>39669</v>
      </c>
      <c r="B20209" t="s">
        <v>1</v>
      </c>
    </row>
    <row r="20210" spans="1:2" x14ac:dyDescent="0.2">
      <c r="A20210" t="s">
        <v>39670</v>
      </c>
      <c r="B20210" t="s">
        <v>1</v>
      </c>
    </row>
    <row r="20211" spans="1:2" x14ac:dyDescent="0.2">
      <c r="A20211" t="s">
        <v>39671</v>
      </c>
      <c r="B20211" t="s">
        <v>1</v>
      </c>
    </row>
    <row r="20212" spans="1:2" x14ac:dyDescent="0.2">
      <c r="A20212" t="s">
        <v>39672</v>
      </c>
      <c r="B20212" t="s">
        <v>1</v>
      </c>
    </row>
    <row r="20213" spans="1:2" x14ac:dyDescent="0.2">
      <c r="A20213" t="s">
        <v>39673</v>
      </c>
      <c r="B20213" t="s">
        <v>1</v>
      </c>
    </row>
    <row r="20214" spans="1:2" x14ac:dyDescent="0.2">
      <c r="A20214" t="s">
        <v>39674</v>
      </c>
      <c r="B20214" t="s">
        <v>1</v>
      </c>
    </row>
    <row r="20215" spans="1:2" x14ac:dyDescent="0.2">
      <c r="A20215" t="s">
        <v>39675</v>
      </c>
      <c r="B20215" t="s">
        <v>1</v>
      </c>
    </row>
    <row r="20216" spans="1:2" x14ac:dyDescent="0.2">
      <c r="A20216" t="s">
        <v>39676</v>
      </c>
      <c r="B20216" t="s">
        <v>3</v>
      </c>
    </row>
    <row r="20217" spans="1:2" x14ac:dyDescent="0.2">
      <c r="A20217" t="s">
        <v>39677</v>
      </c>
      <c r="B20217" t="s">
        <v>1</v>
      </c>
    </row>
    <row r="20218" spans="1:2" x14ac:dyDescent="0.2">
      <c r="A20218" t="s">
        <v>39678</v>
      </c>
      <c r="B20218" t="s">
        <v>1</v>
      </c>
    </row>
    <row r="20219" spans="1:2" x14ac:dyDescent="0.2">
      <c r="A20219" t="s">
        <v>39679</v>
      </c>
      <c r="B20219" t="s">
        <v>1</v>
      </c>
    </row>
    <row r="20220" spans="1:2" x14ac:dyDescent="0.2">
      <c r="A20220" t="s">
        <v>39680</v>
      </c>
      <c r="B20220" t="s">
        <v>1</v>
      </c>
    </row>
    <row r="20221" spans="1:2" x14ac:dyDescent="0.2">
      <c r="A20221" t="s">
        <v>39681</v>
      </c>
      <c r="B20221" t="s">
        <v>1</v>
      </c>
    </row>
    <row r="20222" spans="1:2" x14ac:dyDescent="0.2">
      <c r="A20222" t="s">
        <v>39682</v>
      </c>
      <c r="B20222" t="s">
        <v>1</v>
      </c>
    </row>
    <row r="20223" spans="1:2" x14ac:dyDescent="0.2">
      <c r="A20223" t="s">
        <v>39683</v>
      </c>
      <c r="B20223" t="s">
        <v>1</v>
      </c>
    </row>
    <row r="20224" spans="1:2" x14ac:dyDescent="0.2">
      <c r="A20224" t="s">
        <v>39684</v>
      </c>
      <c r="B20224" t="s">
        <v>1</v>
      </c>
    </row>
    <row r="20225" spans="1:2" x14ac:dyDescent="0.2">
      <c r="A20225" t="s">
        <v>39685</v>
      </c>
      <c r="B20225" t="s">
        <v>1</v>
      </c>
    </row>
    <row r="20226" spans="1:2" x14ac:dyDescent="0.2">
      <c r="A20226" t="s">
        <v>39686</v>
      </c>
      <c r="B20226" t="s">
        <v>1</v>
      </c>
    </row>
    <row r="20227" spans="1:2" x14ac:dyDescent="0.2">
      <c r="A20227" t="s">
        <v>39687</v>
      </c>
      <c r="B20227" t="s">
        <v>1</v>
      </c>
    </row>
    <row r="20228" spans="1:2" x14ac:dyDescent="0.2">
      <c r="A20228" t="s">
        <v>39688</v>
      </c>
      <c r="B20228" t="s">
        <v>1</v>
      </c>
    </row>
    <row r="20229" spans="1:2" x14ac:dyDescent="0.2">
      <c r="A20229" t="s">
        <v>39689</v>
      </c>
      <c r="B20229" t="s">
        <v>1</v>
      </c>
    </row>
    <row r="20230" spans="1:2" x14ac:dyDescent="0.2">
      <c r="A20230" t="s">
        <v>39690</v>
      </c>
      <c r="B20230" t="s">
        <v>1</v>
      </c>
    </row>
    <row r="20231" spans="1:2" x14ac:dyDescent="0.2">
      <c r="A20231" t="s">
        <v>39691</v>
      </c>
      <c r="B20231" t="s">
        <v>1</v>
      </c>
    </row>
    <row r="20232" spans="1:2" x14ac:dyDescent="0.2">
      <c r="A20232" t="s">
        <v>39692</v>
      </c>
      <c r="B20232" t="s">
        <v>1</v>
      </c>
    </row>
    <row r="20233" spans="1:2" x14ac:dyDescent="0.2">
      <c r="A20233" t="s">
        <v>39693</v>
      </c>
      <c r="B20233" t="s">
        <v>1</v>
      </c>
    </row>
    <row r="20234" spans="1:2" x14ac:dyDescent="0.2">
      <c r="A20234" t="s">
        <v>39694</v>
      </c>
      <c r="B20234" t="s">
        <v>1</v>
      </c>
    </row>
    <row r="20235" spans="1:2" x14ac:dyDescent="0.2">
      <c r="A20235" t="s">
        <v>39695</v>
      </c>
      <c r="B20235" t="s">
        <v>1</v>
      </c>
    </row>
    <row r="20236" spans="1:2" x14ac:dyDescent="0.2">
      <c r="A20236" t="s">
        <v>39696</v>
      </c>
      <c r="B20236" t="s">
        <v>1</v>
      </c>
    </row>
    <row r="20237" spans="1:2" x14ac:dyDescent="0.2">
      <c r="A20237" t="s">
        <v>39697</v>
      </c>
      <c r="B20237" t="s">
        <v>1</v>
      </c>
    </row>
    <row r="20238" spans="1:2" x14ac:dyDescent="0.2">
      <c r="A20238" t="s">
        <v>39698</v>
      </c>
      <c r="B20238" t="s">
        <v>1</v>
      </c>
    </row>
    <row r="20239" spans="1:2" x14ac:dyDescent="0.2">
      <c r="A20239" t="s">
        <v>39699</v>
      </c>
      <c r="B20239" t="s">
        <v>1</v>
      </c>
    </row>
    <row r="20240" spans="1:2" x14ac:dyDescent="0.2">
      <c r="A20240" t="s">
        <v>39700</v>
      </c>
      <c r="B20240" t="s">
        <v>1</v>
      </c>
    </row>
    <row r="20241" spans="1:2" x14ac:dyDescent="0.2">
      <c r="A20241" t="s">
        <v>39701</v>
      </c>
      <c r="B20241" t="s">
        <v>1</v>
      </c>
    </row>
    <row r="20242" spans="1:2" x14ac:dyDescent="0.2">
      <c r="A20242" t="s">
        <v>39702</v>
      </c>
      <c r="B20242" t="s">
        <v>1</v>
      </c>
    </row>
    <row r="20243" spans="1:2" x14ac:dyDescent="0.2">
      <c r="A20243" t="s">
        <v>39703</v>
      </c>
      <c r="B20243" t="s">
        <v>1</v>
      </c>
    </row>
    <row r="20244" spans="1:2" x14ac:dyDescent="0.2">
      <c r="A20244" t="s">
        <v>39704</v>
      </c>
      <c r="B20244" t="s">
        <v>1</v>
      </c>
    </row>
    <row r="20245" spans="1:2" x14ac:dyDescent="0.2">
      <c r="A20245" t="s">
        <v>39705</v>
      </c>
      <c r="B20245" t="s">
        <v>1</v>
      </c>
    </row>
    <row r="20246" spans="1:2" x14ac:dyDescent="0.2">
      <c r="A20246" t="s">
        <v>39706</v>
      </c>
      <c r="B20246" t="s">
        <v>1</v>
      </c>
    </row>
    <row r="20247" spans="1:2" x14ac:dyDescent="0.2">
      <c r="A20247" t="s">
        <v>39707</v>
      </c>
      <c r="B20247" t="s">
        <v>1</v>
      </c>
    </row>
    <row r="20248" spans="1:2" x14ac:dyDescent="0.2">
      <c r="A20248" t="s">
        <v>39708</v>
      </c>
      <c r="B20248" t="s">
        <v>1</v>
      </c>
    </row>
    <row r="20249" spans="1:2" x14ac:dyDescent="0.2">
      <c r="A20249" t="s">
        <v>39709</v>
      </c>
      <c r="B20249" t="s">
        <v>1</v>
      </c>
    </row>
    <row r="20250" spans="1:2" x14ac:dyDescent="0.2">
      <c r="A20250" t="s">
        <v>39710</v>
      </c>
      <c r="B20250" t="s">
        <v>1</v>
      </c>
    </row>
    <row r="20251" spans="1:2" x14ac:dyDescent="0.2">
      <c r="A20251" t="s">
        <v>39711</v>
      </c>
      <c r="B20251" t="s">
        <v>1</v>
      </c>
    </row>
    <row r="20252" spans="1:2" x14ac:dyDescent="0.2">
      <c r="A20252" t="s">
        <v>39712</v>
      </c>
      <c r="B20252" t="s">
        <v>1</v>
      </c>
    </row>
    <row r="20253" spans="1:2" x14ac:dyDescent="0.2">
      <c r="A20253" t="s">
        <v>39713</v>
      </c>
      <c r="B20253" t="s">
        <v>1</v>
      </c>
    </row>
    <row r="20254" spans="1:2" x14ac:dyDescent="0.2">
      <c r="A20254" t="s">
        <v>39714</v>
      </c>
      <c r="B20254" t="s">
        <v>1</v>
      </c>
    </row>
    <row r="20255" spans="1:2" x14ac:dyDescent="0.2">
      <c r="A20255" t="s">
        <v>39715</v>
      </c>
      <c r="B20255" t="s">
        <v>1</v>
      </c>
    </row>
    <row r="20256" spans="1:2" x14ac:dyDescent="0.2">
      <c r="A20256" t="s">
        <v>39716</v>
      </c>
      <c r="B20256" t="s">
        <v>1</v>
      </c>
    </row>
    <row r="20257" spans="1:2" x14ac:dyDescent="0.2">
      <c r="A20257" t="s">
        <v>39717</v>
      </c>
      <c r="B20257" t="s">
        <v>1</v>
      </c>
    </row>
    <row r="20258" spans="1:2" x14ac:dyDescent="0.2">
      <c r="A20258" t="s">
        <v>39718</v>
      </c>
      <c r="B20258" t="s">
        <v>1</v>
      </c>
    </row>
    <row r="20259" spans="1:2" x14ac:dyDescent="0.2">
      <c r="A20259" t="s">
        <v>39719</v>
      </c>
      <c r="B20259" t="s">
        <v>1</v>
      </c>
    </row>
    <row r="20260" spans="1:2" x14ac:dyDescent="0.2">
      <c r="A20260" t="s">
        <v>39720</v>
      </c>
      <c r="B20260" t="s">
        <v>1</v>
      </c>
    </row>
    <row r="20261" spans="1:2" x14ac:dyDescent="0.2">
      <c r="A20261" t="s">
        <v>39721</v>
      </c>
      <c r="B20261" t="s">
        <v>1</v>
      </c>
    </row>
    <row r="20262" spans="1:2" x14ac:dyDescent="0.2">
      <c r="A20262" t="s">
        <v>39722</v>
      </c>
      <c r="B20262" t="s">
        <v>1</v>
      </c>
    </row>
    <row r="20263" spans="1:2" x14ac:dyDescent="0.2">
      <c r="A20263" t="s">
        <v>39723</v>
      </c>
      <c r="B20263" t="s">
        <v>1</v>
      </c>
    </row>
    <row r="20264" spans="1:2" x14ac:dyDescent="0.2">
      <c r="A20264" t="s">
        <v>39724</v>
      </c>
      <c r="B20264" t="s">
        <v>1</v>
      </c>
    </row>
    <row r="20265" spans="1:2" x14ac:dyDescent="0.2">
      <c r="A20265" t="s">
        <v>39725</v>
      </c>
      <c r="B20265" t="s">
        <v>1</v>
      </c>
    </row>
    <row r="20266" spans="1:2" x14ac:dyDescent="0.2">
      <c r="A20266" t="s">
        <v>39726</v>
      </c>
      <c r="B20266" t="s">
        <v>1</v>
      </c>
    </row>
    <row r="20267" spans="1:2" x14ac:dyDescent="0.2">
      <c r="A20267" t="s">
        <v>39727</v>
      </c>
      <c r="B20267" t="s">
        <v>1</v>
      </c>
    </row>
    <row r="20268" spans="1:2" x14ac:dyDescent="0.2">
      <c r="A20268" t="s">
        <v>39728</v>
      </c>
      <c r="B20268" t="s">
        <v>1</v>
      </c>
    </row>
    <row r="20269" spans="1:2" x14ac:dyDescent="0.2">
      <c r="A20269" t="s">
        <v>39729</v>
      </c>
      <c r="B20269" t="s">
        <v>1</v>
      </c>
    </row>
    <row r="20270" spans="1:2" x14ac:dyDescent="0.2">
      <c r="A20270" t="s">
        <v>39730</v>
      </c>
      <c r="B20270" t="s">
        <v>1</v>
      </c>
    </row>
    <row r="20271" spans="1:2" x14ac:dyDescent="0.2">
      <c r="A20271" t="s">
        <v>39731</v>
      </c>
      <c r="B20271" t="s">
        <v>1</v>
      </c>
    </row>
    <row r="20272" spans="1:2" x14ac:dyDescent="0.2">
      <c r="A20272" t="s">
        <v>39732</v>
      </c>
      <c r="B20272" t="s">
        <v>1</v>
      </c>
    </row>
    <row r="20273" spans="1:2" x14ac:dyDescent="0.2">
      <c r="A20273" t="s">
        <v>39733</v>
      </c>
      <c r="B20273" t="s">
        <v>1</v>
      </c>
    </row>
    <row r="20274" spans="1:2" x14ac:dyDescent="0.2">
      <c r="A20274" t="s">
        <v>39734</v>
      </c>
      <c r="B20274" t="s">
        <v>1</v>
      </c>
    </row>
    <row r="20275" spans="1:2" x14ac:dyDescent="0.2">
      <c r="A20275" t="s">
        <v>39735</v>
      </c>
      <c r="B20275" t="s">
        <v>1</v>
      </c>
    </row>
    <row r="20276" spans="1:2" x14ac:dyDescent="0.2">
      <c r="A20276" t="s">
        <v>39736</v>
      </c>
      <c r="B20276" t="s">
        <v>1</v>
      </c>
    </row>
    <row r="20277" spans="1:2" x14ac:dyDescent="0.2">
      <c r="A20277" t="s">
        <v>39737</v>
      </c>
      <c r="B20277" t="s">
        <v>1</v>
      </c>
    </row>
    <row r="20278" spans="1:2" x14ac:dyDescent="0.2">
      <c r="A20278" t="s">
        <v>39738</v>
      </c>
      <c r="B20278" t="s">
        <v>1</v>
      </c>
    </row>
    <row r="20279" spans="1:2" x14ac:dyDescent="0.2">
      <c r="A20279" t="s">
        <v>39739</v>
      </c>
      <c r="B20279" t="s">
        <v>1</v>
      </c>
    </row>
    <row r="20280" spans="1:2" x14ac:dyDescent="0.2">
      <c r="A20280" t="s">
        <v>39740</v>
      </c>
      <c r="B20280" t="s">
        <v>1</v>
      </c>
    </row>
    <row r="20281" spans="1:2" x14ac:dyDescent="0.2">
      <c r="A20281" t="s">
        <v>39741</v>
      </c>
      <c r="B20281" t="s">
        <v>1</v>
      </c>
    </row>
    <row r="20282" spans="1:2" x14ac:dyDescent="0.2">
      <c r="A20282" t="s">
        <v>39742</v>
      </c>
      <c r="B20282" t="s">
        <v>1</v>
      </c>
    </row>
    <row r="20283" spans="1:2" x14ac:dyDescent="0.2">
      <c r="A20283" t="s">
        <v>39743</v>
      </c>
      <c r="B20283" t="s">
        <v>1</v>
      </c>
    </row>
    <row r="20284" spans="1:2" x14ac:dyDescent="0.2">
      <c r="A20284" t="s">
        <v>39744</v>
      </c>
      <c r="B20284" t="s">
        <v>1</v>
      </c>
    </row>
    <row r="20285" spans="1:2" x14ac:dyDescent="0.2">
      <c r="A20285" t="s">
        <v>39745</v>
      </c>
      <c r="B20285" t="s">
        <v>1</v>
      </c>
    </row>
    <row r="20286" spans="1:2" x14ac:dyDescent="0.2">
      <c r="A20286" t="s">
        <v>39746</v>
      </c>
      <c r="B20286" t="s">
        <v>1</v>
      </c>
    </row>
    <row r="20287" spans="1:2" x14ac:dyDescent="0.2">
      <c r="A20287" t="s">
        <v>39747</v>
      </c>
      <c r="B20287" t="s">
        <v>1</v>
      </c>
    </row>
    <row r="20288" spans="1:2" x14ac:dyDescent="0.2">
      <c r="A20288" t="s">
        <v>39748</v>
      </c>
      <c r="B20288" t="s">
        <v>1</v>
      </c>
    </row>
    <row r="20289" spans="1:2" x14ac:dyDescent="0.2">
      <c r="A20289" t="s">
        <v>39749</v>
      </c>
      <c r="B20289" t="s">
        <v>1</v>
      </c>
    </row>
    <row r="20290" spans="1:2" x14ac:dyDescent="0.2">
      <c r="A20290" t="s">
        <v>39750</v>
      </c>
      <c r="B20290" t="s">
        <v>1</v>
      </c>
    </row>
    <row r="20291" spans="1:2" x14ac:dyDescent="0.2">
      <c r="A20291" t="s">
        <v>39751</v>
      </c>
      <c r="B20291" t="s">
        <v>1</v>
      </c>
    </row>
    <row r="20292" spans="1:2" x14ac:dyDescent="0.2">
      <c r="A20292" t="s">
        <v>39752</v>
      </c>
      <c r="B20292" t="s">
        <v>1</v>
      </c>
    </row>
    <row r="20293" spans="1:2" x14ac:dyDescent="0.2">
      <c r="A20293" t="s">
        <v>39753</v>
      </c>
      <c r="B20293" t="s">
        <v>1</v>
      </c>
    </row>
    <row r="20294" spans="1:2" x14ac:dyDescent="0.2">
      <c r="A20294" t="s">
        <v>39754</v>
      </c>
      <c r="B20294" t="s">
        <v>1</v>
      </c>
    </row>
    <row r="20295" spans="1:2" x14ac:dyDescent="0.2">
      <c r="A20295" t="s">
        <v>39755</v>
      </c>
      <c r="B20295" t="s">
        <v>1</v>
      </c>
    </row>
    <row r="20296" spans="1:2" x14ac:dyDescent="0.2">
      <c r="A20296" t="s">
        <v>39756</v>
      </c>
      <c r="B20296" t="s">
        <v>1</v>
      </c>
    </row>
    <row r="20297" spans="1:2" x14ac:dyDescent="0.2">
      <c r="A20297" t="s">
        <v>39757</v>
      </c>
      <c r="B20297" t="s">
        <v>1</v>
      </c>
    </row>
    <row r="20298" spans="1:2" x14ac:dyDescent="0.2">
      <c r="A20298" t="s">
        <v>39758</v>
      </c>
      <c r="B20298" t="s">
        <v>1</v>
      </c>
    </row>
    <row r="20299" spans="1:2" x14ac:dyDescent="0.2">
      <c r="A20299" t="s">
        <v>39759</v>
      </c>
      <c r="B20299" t="s">
        <v>1</v>
      </c>
    </row>
    <row r="20300" spans="1:2" x14ac:dyDescent="0.2">
      <c r="A20300" t="s">
        <v>39760</v>
      </c>
      <c r="B20300" t="s">
        <v>1</v>
      </c>
    </row>
    <row r="20301" spans="1:2" x14ac:dyDescent="0.2">
      <c r="A20301" t="s">
        <v>39761</v>
      </c>
      <c r="B20301" t="s">
        <v>1</v>
      </c>
    </row>
    <row r="20302" spans="1:2" x14ac:dyDescent="0.2">
      <c r="A20302" t="s">
        <v>39762</v>
      </c>
      <c r="B20302" t="s">
        <v>1</v>
      </c>
    </row>
    <row r="20303" spans="1:2" x14ac:dyDescent="0.2">
      <c r="A20303" t="s">
        <v>39763</v>
      </c>
      <c r="B20303" t="s">
        <v>1</v>
      </c>
    </row>
    <row r="20304" spans="1:2" x14ac:dyDescent="0.2">
      <c r="A20304" t="s">
        <v>39764</v>
      </c>
      <c r="B20304" t="s">
        <v>1</v>
      </c>
    </row>
    <row r="20305" spans="1:2" x14ac:dyDescent="0.2">
      <c r="A20305" t="s">
        <v>39765</v>
      </c>
      <c r="B20305" t="s">
        <v>1</v>
      </c>
    </row>
    <row r="20306" spans="1:2" x14ac:dyDescent="0.2">
      <c r="A20306" t="s">
        <v>39766</v>
      </c>
      <c r="B20306" t="s">
        <v>1</v>
      </c>
    </row>
    <row r="20307" spans="1:2" x14ac:dyDescent="0.2">
      <c r="A20307" t="s">
        <v>39767</v>
      </c>
      <c r="B20307" t="s">
        <v>1</v>
      </c>
    </row>
    <row r="20308" spans="1:2" x14ac:dyDescent="0.2">
      <c r="A20308" t="s">
        <v>39768</v>
      </c>
      <c r="B20308" t="s">
        <v>1</v>
      </c>
    </row>
    <row r="20309" spans="1:2" x14ac:dyDescent="0.2">
      <c r="A20309" t="s">
        <v>39769</v>
      </c>
      <c r="B20309" t="s">
        <v>1</v>
      </c>
    </row>
    <row r="20310" spans="1:2" x14ac:dyDescent="0.2">
      <c r="A20310" t="s">
        <v>39770</v>
      </c>
      <c r="B20310" t="s">
        <v>1</v>
      </c>
    </row>
    <row r="20311" spans="1:2" x14ac:dyDescent="0.2">
      <c r="A20311" t="s">
        <v>39771</v>
      </c>
      <c r="B20311" t="s">
        <v>1</v>
      </c>
    </row>
    <row r="20312" spans="1:2" x14ac:dyDescent="0.2">
      <c r="A20312" t="s">
        <v>39772</v>
      </c>
      <c r="B20312" t="s">
        <v>1</v>
      </c>
    </row>
    <row r="20313" spans="1:2" x14ac:dyDescent="0.2">
      <c r="A20313" t="s">
        <v>39773</v>
      </c>
      <c r="B20313" t="s">
        <v>1</v>
      </c>
    </row>
    <row r="20314" spans="1:2" x14ac:dyDescent="0.2">
      <c r="A20314" t="s">
        <v>39774</v>
      </c>
      <c r="B20314" t="s">
        <v>1</v>
      </c>
    </row>
    <row r="20315" spans="1:2" x14ac:dyDescent="0.2">
      <c r="A20315" t="s">
        <v>39775</v>
      </c>
      <c r="B20315" t="s">
        <v>1</v>
      </c>
    </row>
    <row r="20316" spans="1:2" x14ac:dyDescent="0.2">
      <c r="A20316" t="s">
        <v>39776</v>
      </c>
      <c r="B20316" t="s">
        <v>1</v>
      </c>
    </row>
    <row r="20317" spans="1:2" x14ac:dyDescent="0.2">
      <c r="A20317" t="s">
        <v>39777</v>
      </c>
      <c r="B20317" t="s">
        <v>1</v>
      </c>
    </row>
    <row r="20318" spans="1:2" x14ac:dyDescent="0.2">
      <c r="A20318" t="s">
        <v>39778</v>
      </c>
      <c r="B20318" t="s">
        <v>1</v>
      </c>
    </row>
    <row r="20319" spans="1:2" x14ac:dyDescent="0.2">
      <c r="A20319" t="s">
        <v>39779</v>
      </c>
      <c r="B20319" t="s">
        <v>1</v>
      </c>
    </row>
    <row r="20320" spans="1:2" x14ac:dyDescent="0.2">
      <c r="A20320" t="s">
        <v>39780</v>
      </c>
      <c r="B20320" t="s">
        <v>1</v>
      </c>
    </row>
    <row r="20321" spans="1:2" x14ac:dyDescent="0.2">
      <c r="A20321" t="s">
        <v>39781</v>
      </c>
      <c r="B20321" t="s">
        <v>1</v>
      </c>
    </row>
    <row r="20322" spans="1:2" x14ac:dyDescent="0.2">
      <c r="A20322" t="s">
        <v>39782</v>
      </c>
      <c r="B20322" t="s">
        <v>1</v>
      </c>
    </row>
    <row r="20323" spans="1:2" x14ac:dyDescent="0.2">
      <c r="A20323" t="s">
        <v>39783</v>
      </c>
      <c r="B20323" t="s">
        <v>1</v>
      </c>
    </row>
    <row r="20324" spans="1:2" x14ac:dyDescent="0.2">
      <c r="A20324" t="s">
        <v>39784</v>
      </c>
      <c r="B20324" t="s">
        <v>1</v>
      </c>
    </row>
    <row r="20325" spans="1:2" x14ac:dyDescent="0.2">
      <c r="A20325" t="s">
        <v>39785</v>
      </c>
      <c r="B20325" t="s">
        <v>1</v>
      </c>
    </row>
    <row r="20326" spans="1:2" x14ac:dyDescent="0.2">
      <c r="A20326" t="s">
        <v>39786</v>
      </c>
      <c r="B20326" t="s">
        <v>1</v>
      </c>
    </row>
    <row r="20327" spans="1:2" x14ac:dyDescent="0.2">
      <c r="A20327" t="s">
        <v>39787</v>
      </c>
      <c r="B20327" t="s">
        <v>1</v>
      </c>
    </row>
    <row r="20328" spans="1:2" x14ac:dyDescent="0.2">
      <c r="A20328" t="s">
        <v>39788</v>
      </c>
      <c r="B20328" t="s">
        <v>1</v>
      </c>
    </row>
    <row r="20329" spans="1:2" x14ac:dyDescent="0.2">
      <c r="A20329" t="s">
        <v>39789</v>
      </c>
      <c r="B20329" t="s">
        <v>1</v>
      </c>
    </row>
    <row r="20330" spans="1:2" x14ac:dyDescent="0.2">
      <c r="A20330" t="s">
        <v>39790</v>
      </c>
      <c r="B20330" t="s">
        <v>1</v>
      </c>
    </row>
    <row r="20331" spans="1:2" x14ac:dyDescent="0.2">
      <c r="A20331" t="s">
        <v>39791</v>
      </c>
      <c r="B20331" t="s">
        <v>1</v>
      </c>
    </row>
    <row r="20332" spans="1:2" x14ac:dyDescent="0.2">
      <c r="A20332" t="s">
        <v>39792</v>
      </c>
      <c r="B20332" t="s">
        <v>1</v>
      </c>
    </row>
    <row r="20333" spans="1:2" x14ac:dyDescent="0.2">
      <c r="A20333" t="s">
        <v>39793</v>
      </c>
      <c r="B20333" t="s">
        <v>1</v>
      </c>
    </row>
    <row r="20334" spans="1:2" x14ac:dyDescent="0.2">
      <c r="A20334" t="s">
        <v>39794</v>
      </c>
      <c r="B20334" t="s">
        <v>1</v>
      </c>
    </row>
    <row r="20335" spans="1:2" x14ac:dyDescent="0.2">
      <c r="A20335" t="s">
        <v>39795</v>
      </c>
      <c r="B20335" t="s">
        <v>1</v>
      </c>
    </row>
    <row r="20336" spans="1:2" x14ac:dyDescent="0.2">
      <c r="A20336" t="s">
        <v>39796</v>
      </c>
      <c r="B20336" t="s">
        <v>1</v>
      </c>
    </row>
    <row r="20337" spans="1:2" x14ac:dyDescent="0.2">
      <c r="A20337" t="s">
        <v>39797</v>
      </c>
      <c r="B20337" t="s">
        <v>1</v>
      </c>
    </row>
    <row r="20338" spans="1:2" x14ac:dyDescent="0.2">
      <c r="A20338" t="s">
        <v>39798</v>
      </c>
      <c r="B20338" t="s">
        <v>1</v>
      </c>
    </row>
    <row r="20339" spans="1:2" x14ac:dyDescent="0.2">
      <c r="A20339" t="s">
        <v>39799</v>
      </c>
      <c r="B20339" t="s">
        <v>1</v>
      </c>
    </row>
    <row r="20340" spans="1:2" x14ac:dyDescent="0.2">
      <c r="A20340" t="s">
        <v>39800</v>
      </c>
      <c r="B20340" t="s">
        <v>6</v>
      </c>
    </row>
    <row r="20341" spans="1:2" x14ac:dyDescent="0.2">
      <c r="A20341" t="s">
        <v>39801</v>
      </c>
      <c r="B20341" t="s">
        <v>1</v>
      </c>
    </row>
    <row r="20342" spans="1:2" x14ac:dyDescent="0.2">
      <c r="A20342" t="s">
        <v>39802</v>
      </c>
      <c r="B20342" t="s">
        <v>1</v>
      </c>
    </row>
    <row r="20343" spans="1:2" x14ac:dyDescent="0.2">
      <c r="A20343" t="s">
        <v>39803</v>
      </c>
      <c r="B20343" t="s">
        <v>1</v>
      </c>
    </row>
    <row r="20344" spans="1:2" x14ac:dyDescent="0.2">
      <c r="A20344" t="s">
        <v>39804</v>
      </c>
      <c r="B20344" t="s">
        <v>1</v>
      </c>
    </row>
    <row r="20345" spans="1:2" x14ac:dyDescent="0.2">
      <c r="A20345" t="s">
        <v>39805</v>
      </c>
      <c r="B20345" t="s">
        <v>1</v>
      </c>
    </row>
    <row r="20346" spans="1:2" x14ac:dyDescent="0.2">
      <c r="A20346" t="s">
        <v>39806</v>
      </c>
      <c r="B20346" t="s">
        <v>1</v>
      </c>
    </row>
    <row r="20347" spans="1:2" x14ac:dyDescent="0.2">
      <c r="A20347" t="s">
        <v>39807</v>
      </c>
      <c r="B20347" t="s">
        <v>1</v>
      </c>
    </row>
    <row r="20348" spans="1:2" x14ac:dyDescent="0.2">
      <c r="A20348" t="s">
        <v>39808</v>
      </c>
      <c r="B20348" t="s">
        <v>1</v>
      </c>
    </row>
    <row r="20349" spans="1:2" x14ac:dyDescent="0.2">
      <c r="A20349" t="s">
        <v>39809</v>
      </c>
      <c r="B20349" t="s">
        <v>1</v>
      </c>
    </row>
    <row r="20350" spans="1:2" x14ac:dyDescent="0.2">
      <c r="A20350" t="s">
        <v>39810</v>
      </c>
      <c r="B20350" t="s">
        <v>1</v>
      </c>
    </row>
    <row r="20351" spans="1:2" x14ac:dyDescent="0.2">
      <c r="A20351" t="s">
        <v>39811</v>
      </c>
      <c r="B20351" t="s">
        <v>1</v>
      </c>
    </row>
    <row r="20352" spans="1:2" x14ac:dyDescent="0.2">
      <c r="A20352" t="s">
        <v>39812</v>
      </c>
      <c r="B20352" t="s">
        <v>1</v>
      </c>
    </row>
    <row r="20353" spans="1:2" x14ac:dyDescent="0.2">
      <c r="A20353" t="s">
        <v>39813</v>
      </c>
      <c r="B20353" t="s">
        <v>1</v>
      </c>
    </row>
    <row r="20354" spans="1:2" x14ac:dyDescent="0.2">
      <c r="A20354" t="s">
        <v>39814</v>
      </c>
      <c r="B20354" t="s">
        <v>1</v>
      </c>
    </row>
    <row r="20355" spans="1:2" x14ac:dyDescent="0.2">
      <c r="A20355" t="s">
        <v>39815</v>
      </c>
      <c r="B20355" t="s">
        <v>1</v>
      </c>
    </row>
    <row r="20356" spans="1:2" x14ac:dyDescent="0.2">
      <c r="A20356" t="s">
        <v>39816</v>
      </c>
      <c r="B20356" t="s">
        <v>1</v>
      </c>
    </row>
    <row r="20357" spans="1:2" x14ac:dyDescent="0.2">
      <c r="A20357" t="s">
        <v>39817</v>
      </c>
      <c r="B20357" t="s">
        <v>1</v>
      </c>
    </row>
    <row r="20358" spans="1:2" x14ac:dyDescent="0.2">
      <c r="A20358" t="s">
        <v>39818</v>
      </c>
      <c r="B20358" t="s">
        <v>1</v>
      </c>
    </row>
    <row r="20359" spans="1:2" x14ac:dyDescent="0.2">
      <c r="A20359" t="s">
        <v>39819</v>
      </c>
      <c r="B20359" t="s">
        <v>1</v>
      </c>
    </row>
    <row r="20360" spans="1:2" x14ac:dyDescent="0.2">
      <c r="A20360" t="s">
        <v>39820</v>
      </c>
      <c r="B20360" t="s">
        <v>1</v>
      </c>
    </row>
    <row r="20361" spans="1:2" x14ac:dyDescent="0.2">
      <c r="A20361" t="s">
        <v>39821</v>
      </c>
      <c r="B20361" t="s">
        <v>1</v>
      </c>
    </row>
    <row r="20362" spans="1:2" x14ac:dyDescent="0.2">
      <c r="A20362" t="s">
        <v>39822</v>
      </c>
      <c r="B20362" t="s">
        <v>1</v>
      </c>
    </row>
    <row r="20363" spans="1:2" x14ac:dyDescent="0.2">
      <c r="A20363" t="s">
        <v>39823</v>
      </c>
      <c r="B20363" t="s">
        <v>1</v>
      </c>
    </row>
    <row r="20364" spans="1:2" x14ac:dyDescent="0.2">
      <c r="A20364" t="s">
        <v>39824</v>
      </c>
      <c r="B20364" t="s">
        <v>1</v>
      </c>
    </row>
    <row r="20365" spans="1:2" x14ac:dyDescent="0.2">
      <c r="A20365" t="s">
        <v>39825</v>
      </c>
      <c r="B20365" t="s">
        <v>1</v>
      </c>
    </row>
    <row r="20366" spans="1:2" x14ac:dyDescent="0.2">
      <c r="A20366" t="s">
        <v>39826</v>
      </c>
      <c r="B20366" t="s">
        <v>1</v>
      </c>
    </row>
    <row r="20367" spans="1:2" x14ac:dyDescent="0.2">
      <c r="A20367" t="s">
        <v>39827</v>
      </c>
      <c r="B20367" t="s">
        <v>1</v>
      </c>
    </row>
    <row r="20368" spans="1:2" x14ac:dyDescent="0.2">
      <c r="A20368" t="s">
        <v>39828</v>
      </c>
      <c r="B20368" t="s">
        <v>1</v>
      </c>
    </row>
    <row r="20369" spans="1:2" x14ac:dyDescent="0.2">
      <c r="A20369" t="s">
        <v>39829</v>
      </c>
      <c r="B20369" t="s">
        <v>1</v>
      </c>
    </row>
    <row r="20370" spans="1:2" x14ac:dyDescent="0.2">
      <c r="A20370" t="s">
        <v>39830</v>
      </c>
      <c r="B20370" t="s">
        <v>1</v>
      </c>
    </row>
    <row r="20371" spans="1:2" x14ac:dyDescent="0.2">
      <c r="A20371" t="s">
        <v>39831</v>
      </c>
      <c r="B20371" t="s">
        <v>1</v>
      </c>
    </row>
    <row r="20372" spans="1:2" x14ac:dyDescent="0.2">
      <c r="A20372" t="s">
        <v>39832</v>
      </c>
      <c r="B20372" t="s">
        <v>1</v>
      </c>
    </row>
    <row r="20373" spans="1:2" x14ac:dyDescent="0.2">
      <c r="A20373" t="s">
        <v>39833</v>
      </c>
      <c r="B20373" t="s">
        <v>1</v>
      </c>
    </row>
    <row r="20374" spans="1:2" x14ac:dyDescent="0.2">
      <c r="A20374" t="s">
        <v>39834</v>
      </c>
      <c r="B20374" t="s">
        <v>1</v>
      </c>
    </row>
    <row r="20375" spans="1:2" x14ac:dyDescent="0.2">
      <c r="A20375" t="s">
        <v>39835</v>
      </c>
      <c r="B20375" t="s">
        <v>1</v>
      </c>
    </row>
    <row r="20376" spans="1:2" x14ac:dyDescent="0.2">
      <c r="A20376" t="s">
        <v>39836</v>
      </c>
      <c r="B20376" t="s">
        <v>1</v>
      </c>
    </row>
    <row r="20377" spans="1:2" x14ac:dyDescent="0.2">
      <c r="A20377" t="s">
        <v>39837</v>
      </c>
      <c r="B20377" t="s">
        <v>1</v>
      </c>
    </row>
    <row r="20378" spans="1:2" x14ac:dyDescent="0.2">
      <c r="A20378" t="s">
        <v>39838</v>
      </c>
      <c r="B20378" t="s">
        <v>1</v>
      </c>
    </row>
    <row r="20379" spans="1:2" x14ac:dyDescent="0.2">
      <c r="A20379" t="s">
        <v>39839</v>
      </c>
      <c r="B20379" t="s">
        <v>1</v>
      </c>
    </row>
    <row r="20380" spans="1:2" x14ac:dyDescent="0.2">
      <c r="A20380" t="s">
        <v>39840</v>
      </c>
      <c r="B20380" t="s">
        <v>1</v>
      </c>
    </row>
    <row r="20381" spans="1:2" x14ac:dyDescent="0.2">
      <c r="A20381" t="s">
        <v>39841</v>
      </c>
      <c r="B20381" t="s">
        <v>1</v>
      </c>
    </row>
    <row r="20382" spans="1:2" x14ac:dyDescent="0.2">
      <c r="A20382" t="s">
        <v>39842</v>
      </c>
      <c r="B20382" t="s">
        <v>1</v>
      </c>
    </row>
    <row r="20383" spans="1:2" x14ac:dyDescent="0.2">
      <c r="A20383" t="s">
        <v>39843</v>
      </c>
      <c r="B20383" t="s">
        <v>1</v>
      </c>
    </row>
    <row r="20384" spans="1:2" x14ac:dyDescent="0.2">
      <c r="A20384" t="s">
        <v>39844</v>
      </c>
      <c r="B20384" t="s">
        <v>1</v>
      </c>
    </row>
    <row r="20385" spans="1:2" x14ac:dyDescent="0.2">
      <c r="A20385" t="s">
        <v>39845</v>
      </c>
      <c r="B20385" t="s">
        <v>1</v>
      </c>
    </row>
    <row r="20386" spans="1:2" x14ac:dyDescent="0.2">
      <c r="A20386" t="s">
        <v>39846</v>
      </c>
      <c r="B20386" t="s">
        <v>1</v>
      </c>
    </row>
    <row r="20387" spans="1:2" x14ac:dyDescent="0.2">
      <c r="A20387" t="s">
        <v>39847</v>
      </c>
      <c r="B20387" t="s">
        <v>1</v>
      </c>
    </row>
    <row r="20388" spans="1:2" x14ac:dyDescent="0.2">
      <c r="A20388" t="s">
        <v>39848</v>
      </c>
      <c r="B20388" t="s">
        <v>1</v>
      </c>
    </row>
    <row r="20389" spans="1:2" x14ac:dyDescent="0.2">
      <c r="A20389" t="s">
        <v>39849</v>
      </c>
      <c r="B20389" t="s">
        <v>1</v>
      </c>
    </row>
    <row r="20390" spans="1:2" x14ac:dyDescent="0.2">
      <c r="A20390" t="s">
        <v>39850</v>
      </c>
      <c r="B20390" t="s">
        <v>1</v>
      </c>
    </row>
    <row r="20391" spans="1:2" x14ac:dyDescent="0.2">
      <c r="A20391" t="s">
        <v>39851</v>
      </c>
      <c r="B20391" t="s">
        <v>1</v>
      </c>
    </row>
    <row r="20392" spans="1:2" x14ac:dyDescent="0.2">
      <c r="A20392" t="s">
        <v>39852</v>
      </c>
      <c r="B20392" t="s">
        <v>1</v>
      </c>
    </row>
    <row r="20393" spans="1:2" x14ac:dyDescent="0.2">
      <c r="A20393" t="s">
        <v>39853</v>
      </c>
      <c r="B20393" t="s">
        <v>1</v>
      </c>
    </row>
    <row r="20394" spans="1:2" x14ac:dyDescent="0.2">
      <c r="A20394" t="s">
        <v>39854</v>
      </c>
      <c r="B20394" t="s">
        <v>1</v>
      </c>
    </row>
    <row r="20395" spans="1:2" x14ac:dyDescent="0.2">
      <c r="A20395" t="s">
        <v>39855</v>
      </c>
      <c r="B20395" t="s">
        <v>1</v>
      </c>
    </row>
    <row r="20396" spans="1:2" x14ac:dyDescent="0.2">
      <c r="A20396" t="s">
        <v>39856</v>
      </c>
      <c r="B20396" t="s">
        <v>1</v>
      </c>
    </row>
    <row r="20397" spans="1:2" x14ac:dyDescent="0.2">
      <c r="A20397" t="s">
        <v>39857</v>
      </c>
      <c r="B20397" t="s">
        <v>1</v>
      </c>
    </row>
    <row r="20398" spans="1:2" x14ac:dyDescent="0.2">
      <c r="A20398" t="s">
        <v>39858</v>
      </c>
      <c r="B20398" t="s">
        <v>1</v>
      </c>
    </row>
    <row r="20399" spans="1:2" x14ac:dyDescent="0.2">
      <c r="A20399" t="s">
        <v>39859</v>
      </c>
      <c r="B20399" t="s">
        <v>1</v>
      </c>
    </row>
    <row r="20400" spans="1:2" x14ac:dyDescent="0.2">
      <c r="A20400" t="s">
        <v>39860</v>
      </c>
      <c r="B20400" t="s">
        <v>1</v>
      </c>
    </row>
    <row r="20401" spans="1:2" x14ac:dyDescent="0.2">
      <c r="A20401" t="s">
        <v>39861</v>
      </c>
      <c r="B20401" t="s">
        <v>1</v>
      </c>
    </row>
    <row r="20402" spans="1:2" x14ac:dyDescent="0.2">
      <c r="A20402" t="s">
        <v>39862</v>
      </c>
      <c r="B20402" t="s">
        <v>1</v>
      </c>
    </row>
    <row r="20403" spans="1:2" x14ac:dyDescent="0.2">
      <c r="A20403" t="s">
        <v>39863</v>
      </c>
      <c r="B20403" t="s">
        <v>1</v>
      </c>
    </row>
    <row r="20404" spans="1:2" x14ac:dyDescent="0.2">
      <c r="A20404" t="s">
        <v>39864</v>
      </c>
      <c r="B20404" t="s">
        <v>1</v>
      </c>
    </row>
    <row r="20405" spans="1:2" x14ac:dyDescent="0.2">
      <c r="A20405" t="s">
        <v>39865</v>
      </c>
      <c r="B20405" t="s">
        <v>1</v>
      </c>
    </row>
    <row r="20406" spans="1:2" x14ac:dyDescent="0.2">
      <c r="A20406" t="s">
        <v>39866</v>
      </c>
      <c r="B20406" t="s">
        <v>1</v>
      </c>
    </row>
    <row r="20407" spans="1:2" x14ac:dyDescent="0.2">
      <c r="A20407" t="s">
        <v>39867</v>
      </c>
      <c r="B20407" t="s">
        <v>1</v>
      </c>
    </row>
    <row r="20408" spans="1:2" x14ac:dyDescent="0.2">
      <c r="A20408" t="s">
        <v>39868</v>
      </c>
      <c r="B20408" t="s">
        <v>1</v>
      </c>
    </row>
    <row r="20409" spans="1:2" x14ac:dyDescent="0.2">
      <c r="A20409" t="s">
        <v>39869</v>
      </c>
      <c r="B20409" t="s">
        <v>1</v>
      </c>
    </row>
    <row r="20410" spans="1:2" x14ac:dyDescent="0.2">
      <c r="A20410" t="s">
        <v>39870</v>
      </c>
      <c r="B20410" t="s">
        <v>1</v>
      </c>
    </row>
    <row r="20411" spans="1:2" x14ac:dyDescent="0.2">
      <c r="A20411" t="s">
        <v>39871</v>
      </c>
      <c r="B20411" t="s">
        <v>1</v>
      </c>
    </row>
    <row r="20412" spans="1:2" x14ac:dyDescent="0.2">
      <c r="A20412" t="s">
        <v>39872</v>
      </c>
      <c r="B20412" t="s">
        <v>4</v>
      </c>
    </row>
    <row r="20413" spans="1:2" x14ac:dyDescent="0.2">
      <c r="A20413" t="s">
        <v>39873</v>
      </c>
      <c r="B20413" t="s">
        <v>1</v>
      </c>
    </row>
    <row r="20414" spans="1:2" x14ac:dyDescent="0.2">
      <c r="A20414" t="s">
        <v>39874</v>
      </c>
      <c r="B20414" t="s">
        <v>1</v>
      </c>
    </row>
    <row r="20415" spans="1:2" x14ac:dyDescent="0.2">
      <c r="A20415" t="s">
        <v>39875</v>
      </c>
      <c r="B20415" t="s">
        <v>1</v>
      </c>
    </row>
    <row r="20416" spans="1:2" x14ac:dyDescent="0.2">
      <c r="A20416" t="s">
        <v>39876</v>
      </c>
      <c r="B20416" t="s">
        <v>1</v>
      </c>
    </row>
    <row r="20417" spans="1:2" x14ac:dyDescent="0.2">
      <c r="A20417" t="s">
        <v>39877</v>
      </c>
      <c r="B20417" t="s">
        <v>1</v>
      </c>
    </row>
    <row r="20418" spans="1:2" x14ac:dyDescent="0.2">
      <c r="A20418" t="s">
        <v>39878</v>
      </c>
      <c r="B20418" t="s">
        <v>1</v>
      </c>
    </row>
    <row r="20419" spans="1:2" x14ac:dyDescent="0.2">
      <c r="A20419" t="s">
        <v>39879</v>
      </c>
      <c r="B20419" t="s">
        <v>1</v>
      </c>
    </row>
    <row r="20420" spans="1:2" x14ac:dyDescent="0.2">
      <c r="A20420" t="s">
        <v>39880</v>
      </c>
      <c r="B20420" t="s">
        <v>1</v>
      </c>
    </row>
    <row r="20421" spans="1:2" x14ac:dyDescent="0.2">
      <c r="A20421" t="s">
        <v>39881</v>
      </c>
      <c r="B20421" t="s">
        <v>1</v>
      </c>
    </row>
    <row r="20422" spans="1:2" x14ac:dyDescent="0.2">
      <c r="A20422" t="s">
        <v>39882</v>
      </c>
      <c r="B20422" t="s">
        <v>1</v>
      </c>
    </row>
    <row r="20423" spans="1:2" x14ac:dyDescent="0.2">
      <c r="A20423" t="s">
        <v>39883</v>
      </c>
      <c r="B20423" t="s">
        <v>1</v>
      </c>
    </row>
    <row r="20424" spans="1:2" x14ac:dyDescent="0.2">
      <c r="A20424" t="s">
        <v>39884</v>
      </c>
      <c r="B20424" t="s">
        <v>1</v>
      </c>
    </row>
    <row r="20425" spans="1:2" x14ac:dyDescent="0.2">
      <c r="A20425" t="s">
        <v>39885</v>
      </c>
      <c r="B20425" t="s">
        <v>1</v>
      </c>
    </row>
    <row r="20426" spans="1:2" x14ac:dyDescent="0.2">
      <c r="A20426" t="s">
        <v>39886</v>
      </c>
      <c r="B20426" t="s">
        <v>1</v>
      </c>
    </row>
    <row r="20427" spans="1:2" x14ac:dyDescent="0.2">
      <c r="A20427" t="s">
        <v>39887</v>
      </c>
      <c r="B20427" t="s">
        <v>1</v>
      </c>
    </row>
    <row r="20428" spans="1:2" x14ac:dyDescent="0.2">
      <c r="A20428" t="s">
        <v>39888</v>
      </c>
      <c r="B20428" t="s">
        <v>1</v>
      </c>
    </row>
    <row r="20429" spans="1:2" x14ac:dyDescent="0.2">
      <c r="A20429" t="s">
        <v>39889</v>
      </c>
      <c r="B20429" t="s">
        <v>1</v>
      </c>
    </row>
    <row r="20430" spans="1:2" x14ac:dyDescent="0.2">
      <c r="A20430" t="s">
        <v>39890</v>
      </c>
      <c r="B20430" t="s">
        <v>1</v>
      </c>
    </row>
    <row r="20431" spans="1:2" x14ac:dyDescent="0.2">
      <c r="A20431" t="s">
        <v>39891</v>
      </c>
      <c r="B20431" t="s">
        <v>1</v>
      </c>
    </row>
    <row r="20432" spans="1:2" x14ac:dyDescent="0.2">
      <c r="A20432" t="s">
        <v>39892</v>
      </c>
      <c r="B20432" t="s">
        <v>1</v>
      </c>
    </row>
    <row r="20433" spans="1:2" x14ac:dyDescent="0.2">
      <c r="A20433" t="s">
        <v>39893</v>
      </c>
      <c r="B20433" t="s">
        <v>1</v>
      </c>
    </row>
    <row r="20434" spans="1:2" x14ac:dyDescent="0.2">
      <c r="A20434" t="s">
        <v>39894</v>
      </c>
      <c r="B20434" t="s">
        <v>1</v>
      </c>
    </row>
    <row r="20435" spans="1:2" x14ac:dyDescent="0.2">
      <c r="A20435" t="s">
        <v>39895</v>
      </c>
      <c r="B20435" t="s">
        <v>1</v>
      </c>
    </row>
    <row r="20436" spans="1:2" x14ac:dyDescent="0.2">
      <c r="A20436" t="s">
        <v>39896</v>
      </c>
      <c r="B20436" t="s">
        <v>1</v>
      </c>
    </row>
    <row r="20437" spans="1:2" x14ac:dyDescent="0.2">
      <c r="A20437" t="s">
        <v>39897</v>
      </c>
      <c r="B20437" t="s">
        <v>1</v>
      </c>
    </row>
    <row r="20438" spans="1:2" x14ac:dyDescent="0.2">
      <c r="A20438" t="s">
        <v>39898</v>
      </c>
      <c r="B20438" t="s">
        <v>1</v>
      </c>
    </row>
    <row r="20439" spans="1:2" x14ac:dyDescent="0.2">
      <c r="A20439" t="s">
        <v>39899</v>
      </c>
      <c r="B20439" t="s">
        <v>1</v>
      </c>
    </row>
    <row r="20440" spans="1:2" x14ac:dyDescent="0.2">
      <c r="A20440" t="s">
        <v>39900</v>
      </c>
      <c r="B20440" t="s">
        <v>1</v>
      </c>
    </row>
    <row r="20441" spans="1:2" x14ac:dyDescent="0.2">
      <c r="A20441" t="s">
        <v>39901</v>
      </c>
      <c r="B20441" t="s">
        <v>1</v>
      </c>
    </row>
    <row r="20442" spans="1:2" x14ac:dyDescent="0.2">
      <c r="A20442" t="s">
        <v>39902</v>
      </c>
      <c r="B20442" t="s">
        <v>1</v>
      </c>
    </row>
    <row r="20443" spans="1:2" x14ac:dyDescent="0.2">
      <c r="A20443" t="s">
        <v>39903</v>
      </c>
      <c r="B20443" t="s">
        <v>1</v>
      </c>
    </row>
    <row r="20444" spans="1:2" x14ac:dyDescent="0.2">
      <c r="A20444" t="s">
        <v>39904</v>
      </c>
      <c r="B20444" t="s">
        <v>1</v>
      </c>
    </row>
    <row r="20445" spans="1:2" x14ac:dyDescent="0.2">
      <c r="A20445" t="s">
        <v>39905</v>
      </c>
      <c r="B20445" t="s">
        <v>1</v>
      </c>
    </row>
    <row r="20446" spans="1:2" x14ac:dyDescent="0.2">
      <c r="A20446" t="s">
        <v>39906</v>
      </c>
      <c r="B20446" t="s">
        <v>1</v>
      </c>
    </row>
    <row r="20447" spans="1:2" x14ac:dyDescent="0.2">
      <c r="A20447" t="s">
        <v>39907</v>
      </c>
      <c r="B20447" t="s">
        <v>1</v>
      </c>
    </row>
    <row r="20448" spans="1:2" x14ac:dyDescent="0.2">
      <c r="A20448" t="s">
        <v>39908</v>
      </c>
      <c r="B20448" t="s">
        <v>1</v>
      </c>
    </row>
    <row r="20449" spans="1:2" x14ac:dyDescent="0.2">
      <c r="A20449" t="s">
        <v>39909</v>
      </c>
      <c r="B20449" t="s">
        <v>1</v>
      </c>
    </row>
    <row r="20450" spans="1:2" x14ac:dyDescent="0.2">
      <c r="A20450" t="s">
        <v>39910</v>
      </c>
      <c r="B20450" t="s">
        <v>1</v>
      </c>
    </row>
    <row r="20451" spans="1:2" x14ac:dyDescent="0.2">
      <c r="A20451" t="s">
        <v>39911</v>
      </c>
      <c r="B20451" t="s">
        <v>1</v>
      </c>
    </row>
    <row r="20452" spans="1:2" x14ac:dyDescent="0.2">
      <c r="A20452" t="s">
        <v>39912</v>
      </c>
      <c r="B20452" t="s">
        <v>1</v>
      </c>
    </row>
    <row r="20453" spans="1:2" x14ac:dyDescent="0.2">
      <c r="A20453" t="s">
        <v>39913</v>
      </c>
      <c r="B20453" t="s">
        <v>1</v>
      </c>
    </row>
    <row r="20454" spans="1:2" x14ac:dyDescent="0.2">
      <c r="A20454" t="s">
        <v>39914</v>
      </c>
      <c r="B20454" t="s">
        <v>1</v>
      </c>
    </row>
    <row r="20455" spans="1:2" x14ac:dyDescent="0.2">
      <c r="A20455" t="s">
        <v>39915</v>
      </c>
      <c r="B20455" t="s">
        <v>1</v>
      </c>
    </row>
    <row r="20456" spans="1:2" x14ac:dyDescent="0.2">
      <c r="A20456" t="s">
        <v>39916</v>
      </c>
      <c r="B20456" t="s">
        <v>1</v>
      </c>
    </row>
    <row r="20457" spans="1:2" x14ac:dyDescent="0.2">
      <c r="A20457" t="s">
        <v>39917</v>
      </c>
      <c r="B20457" t="s">
        <v>1</v>
      </c>
    </row>
    <row r="20458" spans="1:2" x14ac:dyDescent="0.2">
      <c r="A20458" t="s">
        <v>39918</v>
      </c>
      <c r="B20458" t="s">
        <v>1</v>
      </c>
    </row>
    <row r="20459" spans="1:2" x14ac:dyDescent="0.2">
      <c r="A20459" t="s">
        <v>39919</v>
      </c>
      <c r="B20459" t="s">
        <v>1</v>
      </c>
    </row>
    <row r="20460" spans="1:2" x14ac:dyDescent="0.2">
      <c r="A20460" t="s">
        <v>39920</v>
      </c>
      <c r="B20460" t="s">
        <v>1</v>
      </c>
    </row>
    <row r="20461" spans="1:2" x14ac:dyDescent="0.2">
      <c r="A20461" t="s">
        <v>39921</v>
      </c>
      <c r="B20461" t="s">
        <v>1</v>
      </c>
    </row>
    <row r="20462" spans="1:2" x14ac:dyDescent="0.2">
      <c r="A20462" t="s">
        <v>39922</v>
      </c>
      <c r="B20462" t="s">
        <v>1</v>
      </c>
    </row>
    <row r="20463" spans="1:2" x14ac:dyDescent="0.2">
      <c r="A20463" t="s">
        <v>39923</v>
      </c>
      <c r="B20463" t="s">
        <v>1</v>
      </c>
    </row>
    <row r="20464" spans="1:2" x14ac:dyDescent="0.2">
      <c r="A20464" t="s">
        <v>39924</v>
      </c>
      <c r="B20464" t="s">
        <v>1</v>
      </c>
    </row>
    <row r="20465" spans="1:2" x14ac:dyDescent="0.2">
      <c r="A20465" t="s">
        <v>39925</v>
      </c>
      <c r="B20465" t="s">
        <v>1</v>
      </c>
    </row>
    <row r="20466" spans="1:2" x14ac:dyDescent="0.2">
      <c r="A20466" t="s">
        <v>39926</v>
      </c>
      <c r="B20466" t="s">
        <v>1</v>
      </c>
    </row>
    <row r="20467" spans="1:2" x14ac:dyDescent="0.2">
      <c r="A20467" t="s">
        <v>39927</v>
      </c>
      <c r="B20467" t="s">
        <v>1</v>
      </c>
    </row>
    <row r="20468" spans="1:2" x14ac:dyDescent="0.2">
      <c r="A20468" t="s">
        <v>39928</v>
      </c>
      <c r="B20468" t="s">
        <v>1</v>
      </c>
    </row>
    <row r="20469" spans="1:2" x14ac:dyDescent="0.2">
      <c r="A20469" t="s">
        <v>39929</v>
      </c>
      <c r="B20469" t="s">
        <v>1</v>
      </c>
    </row>
    <row r="20470" spans="1:2" x14ac:dyDescent="0.2">
      <c r="A20470" t="s">
        <v>39930</v>
      </c>
      <c r="B20470" t="s">
        <v>1</v>
      </c>
    </row>
    <row r="20471" spans="1:2" x14ac:dyDescent="0.2">
      <c r="A20471" t="s">
        <v>39931</v>
      </c>
      <c r="B20471" t="s">
        <v>1</v>
      </c>
    </row>
    <row r="20472" spans="1:2" x14ac:dyDescent="0.2">
      <c r="A20472" t="s">
        <v>39932</v>
      </c>
      <c r="B20472" t="s">
        <v>1</v>
      </c>
    </row>
    <row r="20473" spans="1:2" x14ac:dyDescent="0.2">
      <c r="A20473" t="s">
        <v>39933</v>
      </c>
      <c r="B20473" t="s">
        <v>1</v>
      </c>
    </row>
    <row r="20474" spans="1:2" x14ac:dyDescent="0.2">
      <c r="A20474" t="s">
        <v>39934</v>
      </c>
      <c r="B20474" t="s">
        <v>1</v>
      </c>
    </row>
    <row r="20475" spans="1:2" x14ac:dyDescent="0.2">
      <c r="A20475" t="s">
        <v>39935</v>
      </c>
      <c r="B20475" t="s">
        <v>1</v>
      </c>
    </row>
    <row r="20476" spans="1:2" x14ac:dyDescent="0.2">
      <c r="A20476" t="s">
        <v>39936</v>
      </c>
      <c r="B20476" t="s">
        <v>1</v>
      </c>
    </row>
    <row r="20477" spans="1:2" x14ac:dyDescent="0.2">
      <c r="A20477" t="s">
        <v>39937</v>
      </c>
      <c r="B20477" t="s">
        <v>1</v>
      </c>
    </row>
    <row r="20478" spans="1:2" x14ac:dyDescent="0.2">
      <c r="A20478" t="s">
        <v>39938</v>
      </c>
      <c r="B20478" t="s">
        <v>1</v>
      </c>
    </row>
    <row r="20479" spans="1:2" x14ac:dyDescent="0.2">
      <c r="A20479" t="s">
        <v>39939</v>
      </c>
      <c r="B20479" t="s">
        <v>1</v>
      </c>
    </row>
    <row r="20480" spans="1:2" x14ac:dyDescent="0.2">
      <c r="A20480" t="s">
        <v>39940</v>
      </c>
      <c r="B20480" t="s">
        <v>1</v>
      </c>
    </row>
    <row r="20481" spans="1:2" x14ac:dyDescent="0.2">
      <c r="A20481" t="s">
        <v>39941</v>
      </c>
      <c r="B20481" t="s">
        <v>1</v>
      </c>
    </row>
    <row r="20482" spans="1:2" x14ac:dyDescent="0.2">
      <c r="A20482" t="s">
        <v>39942</v>
      </c>
      <c r="B20482" t="s">
        <v>1</v>
      </c>
    </row>
    <row r="20483" spans="1:2" x14ac:dyDescent="0.2">
      <c r="A20483" t="s">
        <v>39943</v>
      </c>
      <c r="B20483" t="s">
        <v>1</v>
      </c>
    </row>
    <row r="20484" spans="1:2" x14ac:dyDescent="0.2">
      <c r="A20484" t="s">
        <v>39944</v>
      </c>
      <c r="B20484" t="s">
        <v>1</v>
      </c>
    </row>
    <row r="20485" spans="1:2" x14ac:dyDescent="0.2">
      <c r="A20485" t="s">
        <v>39945</v>
      </c>
      <c r="B20485" t="s">
        <v>1</v>
      </c>
    </row>
    <row r="20486" spans="1:2" x14ac:dyDescent="0.2">
      <c r="A20486" t="s">
        <v>39946</v>
      </c>
      <c r="B20486" t="s">
        <v>1</v>
      </c>
    </row>
    <row r="20487" spans="1:2" x14ac:dyDescent="0.2">
      <c r="A20487" t="s">
        <v>39947</v>
      </c>
      <c r="B20487" t="s">
        <v>1</v>
      </c>
    </row>
    <row r="20488" spans="1:2" x14ac:dyDescent="0.2">
      <c r="A20488" t="s">
        <v>39948</v>
      </c>
      <c r="B20488" t="s">
        <v>1</v>
      </c>
    </row>
    <row r="20489" spans="1:2" x14ac:dyDescent="0.2">
      <c r="A20489" t="s">
        <v>39949</v>
      </c>
      <c r="B20489" t="s">
        <v>1</v>
      </c>
    </row>
    <row r="20490" spans="1:2" x14ac:dyDescent="0.2">
      <c r="A20490" t="s">
        <v>39950</v>
      </c>
      <c r="B20490" t="s">
        <v>1</v>
      </c>
    </row>
    <row r="20491" spans="1:2" x14ac:dyDescent="0.2">
      <c r="A20491" t="s">
        <v>39951</v>
      </c>
      <c r="B20491" t="s">
        <v>1</v>
      </c>
    </row>
    <row r="20492" spans="1:2" x14ac:dyDescent="0.2">
      <c r="A20492" t="s">
        <v>39952</v>
      </c>
      <c r="B20492" t="s">
        <v>1</v>
      </c>
    </row>
    <row r="20493" spans="1:2" x14ac:dyDescent="0.2">
      <c r="A20493" t="s">
        <v>39953</v>
      </c>
      <c r="B20493" t="s">
        <v>1</v>
      </c>
    </row>
    <row r="20494" spans="1:2" x14ac:dyDescent="0.2">
      <c r="A20494" t="s">
        <v>39954</v>
      </c>
      <c r="B20494" t="s">
        <v>1</v>
      </c>
    </row>
    <row r="20495" spans="1:2" x14ac:dyDescent="0.2">
      <c r="A20495" t="s">
        <v>39955</v>
      </c>
      <c r="B20495" t="s">
        <v>1</v>
      </c>
    </row>
    <row r="20496" spans="1:2" x14ac:dyDescent="0.2">
      <c r="A20496" t="s">
        <v>39956</v>
      </c>
      <c r="B20496" t="s">
        <v>1</v>
      </c>
    </row>
    <row r="20497" spans="1:2" x14ac:dyDescent="0.2">
      <c r="A20497" t="s">
        <v>39957</v>
      </c>
      <c r="B20497" t="s">
        <v>1</v>
      </c>
    </row>
    <row r="20498" spans="1:2" x14ac:dyDescent="0.2">
      <c r="A20498" t="s">
        <v>39958</v>
      </c>
      <c r="B20498" t="s">
        <v>1</v>
      </c>
    </row>
    <row r="20499" spans="1:2" x14ac:dyDescent="0.2">
      <c r="A20499" t="s">
        <v>39959</v>
      </c>
      <c r="B20499" t="s">
        <v>1</v>
      </c>
    </row>
    <row r="20500" spans="1:2" x14ac:dyDescent="0.2">
      <c r="A20500" t="s">
        <v>39960</v>
      </c>
      <c r="B20500" t="s">
        <v>1</v>
      </c>
    </row>
    <row r="20501" spans="1:2" x14ac:dyDescent="0.2">
      <c r="A20501" t="s">
        <v>39961</v>
      </c>
      <c r="B20501" t="s">
        <v>1</v>
      </c>
    </row>
    <row r="20502" spans="1:2" x14ac:dyDescent="0.2">
      <c r="A20502" t="s">
        <v>39962</v>
      </c>
      <c r="B20502" t="s">
        <v>1</v>
      </c>
    </row>
    <row r="20503" spans="1:2" x14ac:dyDescent="0.2">
      <c r="A20503" t="s">
        <v>39963</v>
      </c>
      <c r="B20503" t="s">
        <v>1</v>
      </c>
    </row>
    <row r="20504" spans="1:2" x14ac:dyDescent="0.2">
      <c r="A20504" t="s">
        <v>39964</v>
      </c>
      <c r="B20504" t="s">
        <v>1</v>
      </c>
    </row>
    <row r="20505" spans="1:2" x14ac:dyDescent="0.2">
      <c r="A20505" t="s">
        <v>39965</v>
      </c>
      <c r="B20505" t="s">
        <v>1</v>
      </c>
    </row>
    <row r="20506" spans="1:2" x14ac:dyDescent="0.2">
      <c r="A20506" t="s">
        <v>39966</v>
      </c>
      <c r="B20506" t="s">
        <v>1</v>
      </c>
    </row>
    <row r="20507" spans="1:2" x14ac:dyDescent="0.2">
      <c r="A20507" t="s">
        <v>39967</v>
      </c>
      <c r="B20507" t="s">
        <v>1</v>
      </c>
    </row>
    <row r="20508" spans="1:2" x14ac:dyDescent="0.2">
      <c r="A20508" t="s">
        <v>39968</v>
      </c>
      <c r="B20508" t="s">
        <v>1</v>
      </c>
    </row>
    <row r="20509" spans="1:2" x14ac:dyDescent="0.2">
      <c r="A20509" t="s">
        <v>39969</v>
      </c>
      <c r="B20509" t="s">
        <v>1</v>
      </c>
    </row>
    <row r="20510" spans="1:2" x14ac:dyDescent="0.2">
      <c r="A20510" t="s">
        <v>39970</v>
      </c>
      <c r="B20510" t="s">
        <v>1</v>
      </c>
    </row>
    <row r="20511" spans="1:2" x14ac:dyDescent="0.2">
      <c r="A20511" t="s">
        <v>39971</v>
      </c>
      <c r="B20511" t="s">
        <v>1</v>
      </c>
    </row>
    <row r="20512" spans="1:2" x14ac:dyDescent="0.2">
      <c r="A20512" t="s">
        <v>39972</v>
      </c>
      <c r="B20512" t="s">
        <v>1</v>
      </c>
    </row>
    <row r="20513" spans="1:2" x14ac:dyDescent="0.2">
      <c r="A20513" t="s">
        <v>39973</v>
      </c>
      <c r="B20513" t="s">
        <v>1</v>
      </c>
    </row>
    <row r="20514" spans="1:2" x14ac:dyDescent="0.2">
      <c r="A20514" t="s">
        <v>39974</v>
      </c>
      <c r="B20514" t="s">
        <v>1</v>
      </c>
    </row>
    <row r="20515" spans="1:2" x14ac:dyDescent="0.2">
      <c r="A20515" t="s">
        <v>39975</v>
      </c>
      <c r="B20515" t="s">
        <v>1</v>
      </c>
    </row>
    <row r="20516" spans="1:2" x14ac:dyDescent="0.2">
      <c r="A20516" t="s">
        <v>39976</v>
      </c>
      <c r="B20516" t="s">
        <v>1</v>
      </c>
    </row>
    <row r="20517" spans="1:2" x14ac:dyDescent="0.2">
      <c r="A20517" t="s">
        <v>39977</v>
      </c>
      <c r="B20517" t="s">
        <v>1</v>
      </c>
    </row>
    <row r="20518" spans="1:2" x14ac:dyDescent="0.2">
      <c r="A20518" t="s">
        <v>39978</v>
      </c>
      <c r="B20518" t="s">
        <v>1</v>
      </c>
    </row>
    <row r="20519" spans="1:2" x14ac:dyDescent="0.2">
      <c r="A20519" t="s">
        <v>39979</v>
      </c>
      <c r="B20519" t="s">
        <v>1</v>
      </c>
    </row>
    <row r="20520" spans="1:2" x14ac:dyDescent="0.2">
      <c r="A20520" t="s">
        <v>39980</v>
      </c>
      <c r="B20520" t="s">
        <v>1</v>
      </c>
    </row>
    <row r="20521" spans="1:2" x14ac:dyDescent="0.2">
      <c r="A20521" t="s">
        <v>39981</v>
      </c>
      <c r="B20521" t="s">
        <v>1</v>
      </c>
    </row>
    <row r="20522" spans="1:2" x14ac:dyDescent="0.2">
      <c r="A20522" t="s">
        <v>39982</v>
      </c>
      <c r="B20522" t="s">
        <v>1</v>
      </c>
    </row>
    <row r="20523" spans="1:2" x14ac:dyDescent="0.2">
      <c r="A20523" t="s">
        <v>39983</v>
      </c>
      <c r="B20523" t="s">
        <v>1</v>
      </c>
    </row>
    <row r="20524" spans="1:2" x14ac:dyDescent="0.2">
      <c r="A20524" t="s">
        <v>39984</v>
      </c>
      <c r="B20524" t="s">
        <v>1</v>
      </c>
    </row>
    <row r="20525" spans="1:2" x14ac:dyDescent="0.2">
      <c r="A20525" t="s">
        <v>39985</v>
      </c>
      <c r="B20525" t="s">
        <v>1</v>
      </c>
    </row>
    <row r="20526" spans="1:2" x14ac:dyDescent="0.2">
      <c r="A20526" t="s">
        <v>39986</v>
      </c>
      <c r="B20526" t="s">
        <v>1</v>
      </c>
    </row>
    <row r="20527" spans="1:2" x14ac:dyDescent="0.2">
      <c r="A20527" t="s">
        <v>39987</v>
      </c>
      <c r="B20527" t="s">
        <v>1</v>
      </c>
    </row>
    <row r="20528" spans="1:2" x14ac:dyDescent="0.2">
      <c r="A20528" t="s">
        <v>39988</v>
      </c>
      <c r="B20528" t="s">
        <v>1</v>
      </c>
    </row>
    <row r="20529" spans="1:2" x14ac:dyDescent="0.2">
      <c r="A20529" t="s">
        <v>39989</v>
      </c>
      <c r="B20529" t="s">
        <v>1</v>
      </c>
    </row>
    <row r="20530" spans="1:2" x14ac:dyDescent="0.2">
      <c r="A20530" t="s">
        <v>39990</v>
      </c>
      <c r="B20530" t="s">
        <v>1</v>
      </c>
    </row>
    <row r="20531" spans="1:2" x14ac:dyDescent="0.2">
      <c r="A20531" t="s">
        <v>39991</v>
      </c>
      <c r="B20531" t="s">
        <v>1</v>
      </c>
    </row>
    <row r="20532" spans="1:2" x14ac:dyDescent="0.2">
      <c r="A20532" t="s">
        <v>39992</v>
      </c>
      <c r="B20532" t="s">
        <v>1</v>
      </c>
    </row>
    <row r="20533" spans="1:2" x14ac:dyDescent="0.2">
      <c r="A20533" t="s">
        <v>39993</v>
      </c>
      <c r="B20533" t="s">
        <v>1</v>
      </c>
    </row>
    <row r="20534" spans="1:2" x14ac:dyDescent="0.2">
      <c r="A20534" t="s">
        <v>39994</v>
      </c>
      <c r="B20534" t="s">
        <v>1</v>
      </c>
    </row>
    <row r="20535" spans="1:2" x14ac:dyDescent="0.2">
      <c r="A20535" t="s">
        <v>39995</v>
      </c>
      <c r="B20535" t="s">
        <v>1</v>
      </c>
    </row>
    <row r="20536" spans="1:2" x14ac:dyDescent="0.2">
      <c r="A20536" t="s">
        <v>39996</v>
      </c>
      <c r="B20536" t="s">
        <v>1</v>
      </c>
    </row>
    <row r="20537" spans="1:2" x14ac:dyDescent="0.2">
      <c r="A20537" t="s">
        <v>39997</v>
      </c>
      <c r="B20537" t="s">
        <v>1</v>
      </c>
    </row>
    <row r="20538" spans="1:2" x14ac:dyDescent="0.2">
      <c r="A20538" t="s">
        <v>39998</v>
      </c>
      <c r="B20538" t="s">
        <v>1</v>
      </c>
    </row>
    <row r="20539" spans="1:2" x14ac:dyDescent="0.2">
      <c r="A20539" t="s">
        <v>39999</v>
      </c>
      <c r="B20539" t="s">
        <v>1</v>
      </c>
    </row>
    <row r="20540" spans="1:2" x14ac:dyDescent="0.2">
      <c r="A20540" t="s">
        <v>40000</v>
      </c>
      <c r="B20540" t="s">
        <v>1</v>
      </c>
    </row>
    <row r="20541" spans="1:2" x14ac:dyDescent="0.2">
      <c r="A20541" t="s">
        <v>40001</v>
      </c>
      <c r="B20541" t="s">
        <v>1</v>
      </c>
    </row>
    <row r="20542" spans="1:2" x14ac:dyDescent="0.2">
      <c r="A20542" t="s">
        <v>40002</v>
      </c>
      <c r="B20542" t="s">
        <v>1</v>
      </c>
    </row>
    <row r="20543" spans="1:2" x14ac:dyDescent="0.2">
      <c r="A20543" t="s">
        <v>40003</v>
      </c>
      <c r="B20543" t="s">
        <v>1</v>
      </c>
    </row>
    <row r="20544" spans="1:2" x14ac:dyDescent="0.2">
      <c r="A20544" t="s">
        <v>40004</v>
      </c>
      <c r="B20544" t="s">
        <v>1</v>
      </c>
    </row>
    <row r="20545" spans="1:2" x14ac:dyDescent="0.2">
      <c r="A20545" t="s">
        <v>40005</v>
      </c>
      <c r="B20545" t="s">
        <v>1</v>
      </c>
    </row>
    <row r="20546" spans="1:2" x14ac:dyDescent="0.2">
      <c r="A20546" t="s">
        <v>40006</v>
      </c>
      <c r="B20546" t="s">
        <v>1</v>
      </c>
    </row>
    <row r="20547" spans="1:2" x14ac:dyDescent="0.2">
      <c r="A20547" t="s">
        <v>40007</v>
      </c>
      <c r="B20547" t="s">
        <v>1</v>
      </c>
    </row>
    <row r="20548" spans="1:2" x14ac:dyDescent="0.2">
      <c r="A20548" t="s">
        <v>40008</v>
      </c>
      <c r="B20548" t="s">
        <v>1</v>
      </c>
    </row>
    <row r="20549" spans="1:2" x14ac:dyDescent="0.2">
      <c r="A20549" t="s">
        <v>40009</v>
      </c>
      <c r="B20549" t="s">
        <v>1</v>
      </c>
    </row>
    <row r="20550" spans="1:2" x14ac:dyDescent="0.2">
      <c r="A20550" t="s">
        <v>40010</v>
      </c>
      <c r="B20550" t="s">
        <v>1</v>
      </c>
    </row>
    <row r="20551" spans="1:2" x14ac:dyDescent="0.2">
      <c r="A20551" t="s">
        <v>40011</v>
      </c>
      <c r="B20551" t="s">
        <v>1</v>
      </c>
    </row>
    <row r="20552" spans="1:2" x14ac:dyDescent="0.2">
      <c r="A20552" t="s">
        <v>40012</v>
      </c>
      <c r="B20552" t="s">
        <v>1</v>
      </c>
    </row>
    <row r="20553" spans="1:2" x14ac:dyDescent="0.2">
      <c r="A20553" t="s">
        <v>40013</v>
      </c>
      <c r="B20553" t="s">
        <v>1</v>
      </c>
    </row>
    <row r="20554" spans="1:2" x14ac:dyDescent="0.2">
      <c r="A20554" t="s">
        <v>40014</v>
      </c>
      <c r="B20554" t="s">
        <v>1</v>
      </c>
    </row>
    <row r="20555" spans="1:2" x14ac:dyDescent="0.2">
      <c r="A20555" t="s">
        <v>40015</v>
      </c>
      <c r="B20555" t="s">
        <v>1</v>
      </c>
    </row>
    <row r="20556" spans="1:2" x14ac:dyDescent="0.2">
      <c r="A20556" t="s">
        <v>40016</v>
      </c>
      <c r="B20556" t="s">
        <v>1</v>
      </c>
    </row>
    <row r="20557" spans="1:2" x14ac:dyDescent="0.2">
      <c r="A20557" t="s">
        <v>40017</v>
      </c>
      <c r="B20557" t="s">
        <v>1</v>
      </c>
    </row>
    <row r="20558" spans="1:2" x14ac:dyDescent="0.2">
      <c r="A20558" t="s">
        <v>40018</v>
      </c>
      <c r="B20558" t="s">
        <v>3</v>
      </c>
    </row>
    <row r="20559" spans="1:2" x14ac:dyDescent="0.2">
      <c r="A20559" t="s">
        <v>40019</v>
      </c>
      <c r="B20559" t="s">
        <v>3</v>
      </c>
    </row>
    <row r="20560" spans="1:2" x14ac:dyDescent="0.2">
      <c r="A20560" t="s">
        <v>40020</v>
      </c>
      <c r="B20560" t="s">
        <v>1</v>
      </c>
    </row>
    <row r="20561" spans="1:2" x14ac:dyDescent="0.2">
      <c r="A20561" t="s">
        <v>40021</v>
      </c>
      <c r="B20561" t="s">
        <v>1</v>
      </c>
    </row>
    <row r="20562" spans="1:2" x14ac:dyDescent="0.2">
      <c r="A20562" t="s">
        <v>40022</v>
      </c>
      <c r="B20562" t="s">
        <v>1</v>
      </c>
    </row>
    <row r="20563" spans="1:2" x14ac:dyDescent="0.2">
      <c r="A20563" t="s">
        <v>40023</v>
      </c>
      <c r="B20563" t="s">
        <v>1</v>
      </c>
    </row>
    <row r="20564" spans="1:2" x14ac:dyDescent="0.2">
      <c r="A20564" t="s">
        <v>40024</v>
      </c>
      <c r="B20564" t="s">
        <v>1</v>
      </c>
    </row>
    <row r="20565" spans="1:2" x14ac:dyDescent="0.2">
      <c r="A20565" t="s">
        <v>40025</v>
      </c>
      <c r="B20565" t="s">
        <v>1</v>
      </c>
    </row>
    <row r="20566" spans="1:2" x14ac:dyDescent="0.2">
      <c r="A20566" t="s">
        <v>40026</v>
      </c>
      <c r="B20566" t="s">
        <v>1</v>
      </c>
    </row>
    <row r="20567" spans="1:2" x14ac:dyDescent="0.2">
      <c r="A20567" t="s">
        <v>40027</v>
      </c>
      <c r="B20567" t="s">
        <v>1</v>
      </c>
    </row>
    <row r="20568" spans="1:2" x14ac:dyDescent="0.2">
      <c r="A20568" t="s">
        <v>40028</v>
      </c>
      <c r="B20568" t="s">
        <v>1</v>
      </c>
    </row>
    <row r="20569" spans="1:2" x14ac:dyDescent="0.2">
      <c r="A20569" t="s">
        <v>40029</v>
      </c>
      <c r="B20569" t="s">
        <v>1</v>
      </c>
    </row>
    <row r="20570" spans="1:2" x14ac:dyDescent="0.2">
      <c r="A20570" t="s">
        <v>40030</v>
      </c>
      <c r="B20570" t="s">
        <v>1</v>
      </c>
    </row>
    <row r="20571" spans="1:2" x14ac:dyDescent="0.2">
      <c r="A20571" t="s">
        <v>40031</v>
      </c>
      <c r="B20571" t="s">
        <v>1</v>
      </c>
    </row>
    <row r="20572" spans="1:2" x14ac:dyDescent="0.2">
      <c r="A20572" t="s">
        <v>40032</v>
      </c>
      <c r="B20572" t="s">
        <v>1</v>
      </c>
    </row>
    <row r="20573" spans="1:2" x14ac:dyDescent="0.2">
      <c r="A20573" t="s">
        <v>40033</v>
      </c>
      <c r="B20573" t="s">
        <v>1</v>
      </c>
    </row>
    <row r="20574" spans="1:2" x14ac:dyDescent="0.2">
      <c r="A20574" t="s">
        <v>40034</v>
      </c>
      <c r="B20574" t="s">
        <v>1</v>
      </c>
    </row>
    <row r="20575" spans="1:2" x14ac:dyDescent="0.2">
      <c r="A20575" t="s">
        <v>40035</v>
      </c>
      <c r="B20575" t="s">
        <v>1</v>
      </c>
    </row>
    <row r="20576" spans="1:2" x14ac:dyDescent="0.2">
      <c r="A20576" t="s">
        <v>40036</v>
      </c>
      <c r="B20576" t="s">
        <v>1</v>
      </c>
    </row>
    <row r="20577" spans="1:2" x14ac:dyDescent="0.2">
      <c r="A20577" t="s">
        <v>40037</v>
      </c>
      <c r="B20577" t="s">
        <v>1</v>
      </c>
    </row>
    <row r="20578" spans="1:2" x14ac:dyDescent="0.2">
      <c r="A20578" t="s">
        <v>40038</v>
      </c>
      <c r="B20578" t="s">
        <v>1</v>
      </c>
    </row>
    <row r="20579" spans="1:2" x14ac:dyDescent="0.2">
      <c r="A20579" t="s">
        <v>40039</v>
      </c>
      <c r="B20579" t="s">
        <v>1</v>
      </c>
    </row>
    <row r="20580" spans="1:2" x14ac:dyDescent="0.2">
      <c r="A20580" t="s">
        <v>40040</v>
      </c>
      <c r="B20580" t="s">
        <v>1</v>
      </c>
    </row>
    <row r="20581" spans="1:2" x14ac:dyDescent="0.2">
      <c r="A20581" t="s">
        <v>40041</v>
      </c>
      <c r="B20581" t="s">
        <v>1</v>
      </c>
    </row>
    <row r="20582" spans="1:2" x14ac:dyDescent="0.2">
      <c r="A20582" t="s">
        <v>40042</v>
      </c>
      <c r="B20582" t="s">
        <v>1</v>
      </c>
    </row>
    <row r="20583" spans="1:2" x14ac:dyDescent="0.2">
      <c r="A20583" t="s">
        <v>40043</v>
      </c>
      <c r="B20583" t="s">
        <v>1</v>
      </c>
    </row>
    <row r="20584" spans="1:2" x14ac:dyDescent="0.2">
      <c r="A20584" t="s">
        <v>40044</v>
      </c>
      <c r="B20584" t="s">
        <v>1</v>
      </c>
    </row>
    <row r="20585" spans="1:2" x14ac:dyDescent="0.2">
      <c r="A20585" t="s">
        <v>40045</v>
      </c>
      <c r="B20585" t="s">
        <v>1</v>
      </c>
    </row>
    <row r="20586" spans="1:2" x14ac:dyDescent="0.2">
      <c r="A20586" t="s">
        <v>40046</v>
      </c>
      <c r="B20586" t="s">
        <v>1</v>
      </c>
    </row>
    <row r="20587" spans="1:2" x14ac:dyDescent="0.2">
      <c r="A20587" t="s">
        <v>40047</v>
      </c>
      <c r="B20587" t="s">
        <v>1</v>
      </c>
    </row>
    <row r="20588" spans="1:2" x14ac:dyDescent="0.2">
      <c r="A20588" t="s">
        <v>40048</v>
      </c>
      <c r="B20588" t="s">
        <v>1</v>
      </c>
    </row>
    <row r="20589" spans="1:2" x14ac:dyDescent="0.2">
      <c r="A20589" t="s">
        <v>40049</v>
      </c>
      <c r="B20589" t="s">
        <v>1</v>
      </c>
    </row>
    <row r="20590" spans="1:2" x14ac:dyDescent="0.2">
      <c r="A20590" t="s">
        <v>40050</v>
      </c>
      <c r="B20590" t="s">
        <v>1</v>
      </c>
    </row>
    <row r="20591" spans="1:2" x14ac:dyDescent="0.2">
      <c r="A20591" t="s">
        <v>40051</v>
      </c>
      <c r="B20591" t="s">
        <v>1</v>
      </c>
    </row>
    <row r="20592" spans="1:2" x14ac:dyDescent="0.2">
      <c r="A20592" t="s">
        <v>40052</v>
      </c>
      <c r="B20592" t="s">
        <v>1</v>
      </c>
    </row>
    <row r="20593" spans="1:2" x14ac:dyDescent="0.2">
      <c r="A20593" t="s">
        <v>40053</v>
      </c>
      <c r="B20593" t="s">
        <v>1</v>
      </c>
    </row>
    <row r="20594" spans="1:2" x14ac:dyDescent="0.2">
      <c r="A20594" t="s">
        <v>40054</v>
      </c>
      <c r="B20594" t="s">
        <v>1</v>
      </c>
    </row>
    <row r="20595" spans="1:2" x14ac:dyDescent="0.2">
      <c r="A20595" t="s">
        <v>40055</v>
      </c>
      <c r="B20595" t="s">
        <v>1</v>
      </c>
    </row>
    <row r="20596" spans="1:2" x14ac:dyDescent="0.2">
      <c r="A20596" t="s">
        <v>40056</v>
      </c>
      <c r="B20596" t="s">
        <v>1</v>
      </c>
    </row>
    <row r="20597" spans="1:2" x14ac:dyDescent="0.2">
      <c r="A20597" t="s">
        <v>40057</v>
      </c>
      <c r="B20597" t="s">
        <v>1</v>
      </c>
    </row>
    <row r="20598" spans="1:2" x14ac:dyDescent="0.2">
      <c r="A20598" t="s">
        <v>40058</v>
      </c>
      <c r="B20598" t="s">
        <v>1</v>
      </c>
    </row>
    <row r="20599" spans="1:2" x14ac:dyDescent="0.2">
      <c r="A20599" t="s">
        <v>40059</v>
      </c>
      <c r="B20599" t="s">
        <v>1</v>
      </c>
    </row>
    <row r="20600" spans="1:2" x14ac:dyDescent="0.2">
      <c r="A20600" t="s">
        <v>40060</v>
      </c>
      <c r="B20600" t="s">
        <v>1</v>
      </c>
    </row>
    <row r="20601" spans="1:2" x14ac:dyDescent="0.2">
      <c r="A20601" t="s">
        <v>40061</v>
      </c>
      <c r="B20601" t="s">
        <v>1</v>
      </c>
    </row>
    <row r="20602" spans="1:2" x14ac:dyDescent="0.2">
      <c r="A20602" t="s">
        <v>40062</v>
      </c>
      <c r="B20602" t="s">
        <v>1</v>
      </c>
    </row>
    <row r="20603" spans="1:2" x14ac:dyDescent="0.2">
      <c r="A20603" t="s">
        <v>40063</v>
      </c>
      <c r="B20603" t="s">
        <v>1</v>
      </c>
    </row>
    <row r="20604" spans="1:2" x14ac:dyDescent="0.2">
      <c r="A20604" t="s">
        <v>40064</v>
      </c>
      <c r="B20604" t="s">
        <v>1</v>
      </c>
    </row>
    <row r="20605" spans="1:2" x14ac:dyDescent="0.2">
      <c r="A20605" t="s">
        <v>40065</v>
      </c>
      <c r="B20605" t="s">
        <v>1</v>
      </c>
    </row>
    <row r="20606" spans="1:2" x14ac:dyDescent="0.2">
      <c r="A20606" t="s">
        <v>40066</v>
      </c>
      <c r="B20606" t="s">
        <v>1</v>
      </c>
    </row>
    <row r="20607" spans="1:2" x14ac:dyDescent="0.2">
      <c r="A20607" t="s">
        <v>40067</v>
      </c>
      <c r="B20607" t="s">
        <v>1</v>
      </c>
    </row>
    <row r="20608" spans="1:2" x14ac:dyDescent="0.2">
      <c r="A20608" t="s">
        <v>40068</v>
      </c>
      <c r="B20608" t="s">
        <v>1</v>
      </c>
    </row>
    <row r="20609" spans="1:2" x14ac:dyDescent="0.2">
      <c r="A20609" t="s">
        <v>40069</v>
      </c>
      <c r="B20609" t="s">
        <v>1</v>
      </c>
    </row>
    <row r="20610" spans="1:2" x14ac:dyDescent="0.2">
      <c r="A20610" t="s">
        <v>40070</v>
      </c>
      <c r="B20610" t="s">
        <v>1</v>
      </c>
    </row>
    <row r="20611" spans="1:2" x14ac:dyDescent="0.2">
      <c r="A20611" t="s">
        <v>40071</v>
      </c>
      <c r="B20611" t="s">
        <v>1</v>
      </c>
    </row>
    <row r="20612" spans="1:2" x14ac:dyDescent="0.2">
      <c r="A20612" t="s">
        <v>40072</v>
      </c>
      <c r="B20612" t="s">
        <v>1</v>
      </c>
    </row>
    <row r="20613" spans="1:2" x14ac:dyDescent="0.2">
      <c r="A20613" t="s">
        <v>40073</v>
      </c>
      <c r="B20613" t="s">
        <v>1</v>
      </c>
    </row>
    <row r="20614" spans="1:2" x14ac:dyDescent="0.2">
      <c r="A20614" t="s">
        <v>40074</v>
      </c>
      <c r="B20614" t="s">
        <v>1</v>
      </c>
    </row>
    <row r="20615" spans="1:2" x14ac:dyDescent="0.2">
      <c r="A20615" t="s">
        <v>40075</v>
      </c>
      <c r="B20615" t="s">
        <v>1</v>
      </c>
    </row>
    <row r="20616" spans="1:2" x14ac:dyDescent="0.2">
      <c r="A20616" t="s">
        <v>40076</v>
      </c>
      <c r="B20616" t="s">
        <v>1</v>
      </c>
    </row>
    <row r="20617" spans="1:2" x14ac:dyDescent="0.2">
      <c r="A20617" t="s">
        <v>40077</v>
      </c>
      <c r="B20617" t="s">
        <v>1</v>
      </c>
    </row>
    <row r="20618" spans="1:2" x14ac:dyDescent="0.2">
      <c r="A20618" t="s">
        <v>40078</v>
      </c>
      <c r="B20618" t="s">
        <v>1</v>
      </c>
    </row>
    <row r="20619" spans="1:2" x14ac:dyDescent="0.2">
      <c r="A20619" t="s">
        <v>40079</v>
      </c>
      <c r="B20619" t="s">
        <v>1</v>
      </c>
    </row>
    <row r="20620" spans="1:2" x14ac:dyDescent="0.2">
      <c r="A20620" t="s">
        <v>40080</v>
      </c>
      <c r="B20620" t="s">
        <v>1</v>
      </c>
    </row>
    <row r="20621" spans="1:2" x14ac:dyDescent="0.2">
      <c r="A20621" t="s">
        <v>40081</v>
      </c>
      <c r="B20621" t="s">
        <v>1</v>
      </c>
    </row>
    <row r="20622" spans="1:2" x14ac:dyDescent="0.2">
      <c r="A20622" t="s">
        <v>40082</v>
      </c>
      <c r="B20622" t="s">
        <v>1</v>
      </c>
    </row>
    <row r="20623" spans="1:2" x14ac:dyDescent="0.2">
      <c r="A20623" t="s">
        <v>40083</v>
      </c>
      <c r="B20623" t="s">
        <v>1</v>
      </c>
    </row>
    <row r="20624" spans="1:2" x14ac:dyDescent="0.2">
      <c r="A20624" t="s">
        <v>40084</v>
      </c>
      <c r="B20624" t="s">
        <v>1</v>
      </c>
    </row>
    <row r="20625" spans="1:2" x14ac:dyDescent="0.2">
      <c r="A20625" t="s">
        <v>40085</v>
      </c>
      <c r="B20625" t="s">
        <v>1</v>
      </c>
    </row>
    <row r="20626" spans="1:2" x14ac:dyDescent="0.2">
      <c r="A20626" t="s">
        <v>40086</v>
      </c>
      <c r="B20626" t="s">
        <v>1</v>
      </c>
    </row>
    <row r="20627" spans="1:2" x14ac:dyDescent="0.2">
      <c r="A20627" t="s">
        <v>40087</v>
      </c>
      <c r="B20627" t="s">
        <v>1</v>
      </c>
    </row>
    <row r="20628" spans="1:2" x14ac:dyDescent="0.2">
      <c r="A20628" t="s">
        <v>40088</v>
      </c>
      <c r="B20628" t="s">
        <v>1</v>
      </c>
    </row>
    <row r="20629" spans="1:2" x14ac:dyDescent="0.2">
      <c r="A20629" t="s">
        <v>40089</v>
      </c>
      <c r="B20629" t="s">
        <v>1</v>
      </c>
    </row>
    <row r="20630" spans="1:2" x14ac:dyDescent="0.2">
      <c r="A20630" t="s">
        <v>40090</v>
      </c>
      <c r="B20630" t="s">
        <v>1</v>
      </c>
    </row>
    <row r="20631" spans="1:2" x14ac:dyDescent="0.2">
      <c r="A20631" t="s">
        <v>40091</v>
      </c>
      <c r="B20631" t="s">
        <v>1</v>
      </c>
    </row>
    <row r="20632" spans="1:2" x14ac:dyDescent="0.2">
      <c r="A20632" t="s">
        <v>40092</v>
      </c>
      <c r="B20632" t="s">
        <v>1</v>
      </c>
    </row>
    <row r="20633" spans="1:2" x14ac:dyDescent="0.2">
      <c r="A20633" t="s">
        <v>40093</v>
      </c>
      <c r="B20633" t="s">
        <v>1</v>
      </c>
    </row>
    <row r="20634" spans="1:2" x14ac:dyDescent="0.2">
      <c r="A20634" t="s">
        <v>40094</v>
      </c>
      <c r="B20634" t="s">
        <v>1</v>
      </c>
    </row>
    <row r="20635" spans="1:2" x14ac:dyDescent="0.2">
      <c r="A20635" t="s">
        <v>40095</v>
      </c>
      <c r="B20635" t="s">
        <v>1</v>
      </c>
    </row>
    <row r="20636" spans="1:2" x14ac:dyDescent="0.2">
      <c r="A20636" t="s">
        <v>40096</v>
      </c>
      <c r="B20636" t="s">
        <v>1</v>
      </c>
    </row>
    <row r="20637" spans="1:2" x14ac:dyDescent="0.2">
      <c r="A20637" t="s">
        <v>40097</v>
      </c>
      <c r="B20637" t="s">
        <v>1</v>
      </c>
    </row>
    <row r="20638" spans="1:2" x14ac:dyDescent="0.2">
      <c r="A20638" t="s">
        <v>40098</v>
      </c>
      <c r="B20638" t="s">
        <v>1</v>
      </c>
    </row>
    <row r="20639" spans="1:2" x14ac:dyDescent="0.2">
      <c r="A20639" t="s">
        <v>40099</v>
      </c>
      <c r="B20639" t="s">
        <v>1</v>
      </c>
    </row>
    <row r="20640" spans="1:2" x14ac:dyDescent="0.2">
      <c r="A20640" t="s">
        <v>40100</v>
      </c>
      <c r="B20640" t="s">
        <v>1</v>
      </c>
    </row>
    <row r="20641" spans="1:2" x14ac:dyDescent="0.2">
      <c r="A20641" t="s">
        <v>40101</v>
      </c>
      <c r="B20641" t="s">
        <v>1</v>
      </c>
    </row>
    <row r="20642" spans="1:2" x14ac:dyDescent="0.2">
      <c r="A20642" t="s">
        <v>40102</v>
      </c>
      <c r="B20642" t="s">
        <v>1</v>
      </c>
    </row>
    <row r="20643" spans="1:2" x14ac:dyDescent="0.2">
      <c r="A20643" t="s">
        <v>40103</v>
      </c>
      <c r="B20643" t="s">
        <v>1</v>
      </c>
    </row>
    <row r="20644" spans="1:2" x14ac:dyDescent="0.2">
      <c r="A20644" t="s">
        <v>40104</v>
      </c>
      <c r="B20644" t="s">
        <v>1</v>
      </c>
    </row>
    <row r="20645" spans="1:2" x14ac:dyDescent="0.2">
      <c r="A20645" t="s">
        <v>40105</v>
      </c>
      <c r="B20645" t="s">
        <v>1</v>
      </c>
    </row>
    <row r="20646" spans="1:2" x14ac:dyDescent="0.2">
      <c r="A20646" t="s">
        <v>40106</v>
      </c>
      <c r="B20646" t="s">
        <v>1</v>
      </c>
    </row>
    <row r="20647" spans="1:2" x14ac:dyDescent="0.2">
      <c r="A20647" t="s">
        <v>40107</v>
      </c>
      <c r="B20647" t="s">
        <v>1</v>
      </c>
    </row>
    <row r="20648" spans="1:2" x14ac:dyDescent="0.2">
      <c r="A20648" t="s">
        <v>40108</v>
      </c>
      <c r="B20648" t="s">
        <v>1</v>
      </c>
    </row>
    <row r="20649" spans="1:2" x14ac:dyDescent="0.2">
      <c r="A20649" t="s">
        <v>40109</v>
      </c>
      <c r="B20649" t="s">
        <v>1</v>
      </c>
    </row>
    <row r="20650" spans="1:2" x14ac:dyDescent="0.2">
      <c r="A20650" t="s">
        <v>40110</v>
      </c>
      <c r="B20650" t="s">
        <v>1</v>
      </c>
    </row>
    <row r="20651" spans="1:2" x14ac:dyDescent="0.2">
      <c r="A20651" t="s">
        <v>40111</v>
      </c>
      <c r="B20651" t="s">
        <v>1</v>
      </c>
    </row>
    <row r="20652" spans="1:2" x14ac:dyDescent="0.2">
      <c r="A20652" t="s">
        <v>40112</v>
      </c>
      <c r="B20652" t="s">
        <v>1</v>
      </c>
    </row>
    <row r="20653" spans="1:2" x14ac:dyDescent="0.2">
      <c r="A20653" t="s">
        <v>40113</v>
      </c>
      <c r="B20653" t="s">
        <v>1</v>
      </c>
    </row>
    <row r="20654" spans="1:2" x14ac:dyDescent="0.2">
      <c r="A20654" t="s">
        <v>40114</v>
      </c>
      <c r="B20654" t="s">
        <v>1</v>
      </c>
    </row>
    <row r="20655" spans="1:2" x14ac:dyDescent="0.2">
      <c r="A20655" t="s">
        <v>40115</v>
      </c>
      <c r="B20655" t="s">
        <v>1</v>
      </c>
    </row>
    <row r="20656" spans="1:2" x14ac:dyDescent="0.2">
      <c r="A20656" t="s">
        <v>40116</v>
      </c>
      <c r="B20656" t="s">
        <v>1</v>
      </c>
    </row>
    <row r="20657" spans="1:2" x14ac:dyDescent="0.2">
      <c r="A20657" t="s">
        <v>40117</v>
      </c>
      <c r="B20657" t="s">
        <v>1</v>
      </c>
    </row>
    <row r="20658" spans="1:2" x14ac:dyDescent="0.2">
      <c r="A20658" t="s">
        <v>40118</v>
      </c>
      <c r="B20658" t="s">
        <v>1</v>
      </c>
    </row>
    <row r="20659" spans="1:2" x14ac:dyDescent="0.2">
      <c r="A20659" t="s">
        <v>40119</v>
      </c>
      <c r="B20659" t="s">
        <v>1</v>
      </c>
    </row>
    <row r="20660" spans="1:2" x14ac:dyDescent="0.2">
      <c r="A20660" t="s">
        <v>40120</v>
      </c>
      <c r="B20660" t="s">
        <v>1</v>
      </c>
    </row>
    <row r="20661" spans="1:2" x14ac:dyDescent="0.2">
      <c r="A20661" t="s">
        <v>40121</v>
      </c>
      <c r="B20661" t="s">
        <v>1</v>
      </c>
    </row>
    <row r="20662" spans="1:2" x14ac:dyDescent="0.2">
      <c r="A20662" t="s">
        <v>40122</v>
      </c>
      <c r="B20662" t="s">
        <v>1</v>
      </c>
    </row>
    <row r="20663" spans="1:2" x14ac:dyDescent="0.2">
      <c r="A20663" t="s">
        <v>40123</v>
      </c>
      <c r="B20663" t="s">
        <v>1</v>
      </c>
    </row>
    <row r="20664" spans="1:2" x14ac:dyDescent="0.2">
      <c r="A20664" t="s">
        <v>40124</v>
      </c>
      <c r="B20664" t="s">
        <v>1</v>
      </c>
    </row>
    <row r="20665" spans="1:2" x14ac:dyDescent="0.2">
      <c r="A20665" t="s">
        <v>40125</v>
      </c>
      <c r="B20665" t="s">
        <v>1</v>
      </c>
    </row>
    <row r="20666" spans="1:2" x14ac:dyDescent="0.2">
      <c r="A20666" t="s">
        <v>40126</v>
      </c>
      <c r="B20666" t="s">
        <v>1</v>
      </c>
    </row>
    <row r="20667" spans="1:2" x14ac:dyDescent="0.2">
      <c r="A20667" t="s">
        <v>40127</v>
      </c>
      <c r="B20667" t="s">
        <v>1</v>
      </c>
    </row>
    <row r="20668" spans="1:2" x14ac:dyDescent="0.2">
      <c r="A20668" t="s">
        <v>40128</v>
      </c>
      <c r="B20668" t="s">
        <v>1</v>
      </c>
    </row>
    <row r="20669" spans="1:2" x14ac:dyDescent="0.2">
      <c r="A20669" t="s">
        <v>40129</v>
      </c>
      <c r="B20669" t="s">
        <v>1</v>
      </c>
    </row>
    <row r="20670" spans="1:2" x14ac:dyDescent="0.2">
      <c r="A20670" t="s">
        <v>40130</v>
      </c>
      <c r="B20670" t="s">
        <v>1</v>
      </c>
    </row>
    <row r="20671" spans="1:2" x14ac:dyDescent="0.2">
      <c r="A20671" t="s">
        <v>40131</v>
      </c>
      <c r="B20671" t="s">
        <v>1</v>
      </c>
    </row>
    <row r="20672" spans="1:2" x14ac:dyDescent="0.2">
      <c r="A20672" t="s">
        <v>40132</v>
      </c>
      <c r="B20672" t="s">
        <v>1</v>
      </c>
    </row>
    <row r="20673" spans="1:2" x14ac:dyDescent="0.2">
      <c r="A20673" t="s">
        <v>40133</v>
      </c>
      <c r="B20673" t="s">
        <v>1</v>
      </c>
    </row>
    <row r="20674" spans="1:2" x14ac:dyDescent="0.2">
      <c r="A20674" t="s">
        <v>40134</v>
      </c>
      <c r="B20674" t="s">
        <v>1</v>
      </c>
    </row>
    <row r="20675" spans="1:2" x14ac:dyDescent="0.2">
      <c r="A20675" t="s">
        <v>40135</v>
      </c>
      <c r="B20675" t="s">
        <v>1</v>
      </c>
    </row>
    <row r="20676" spans="1:2" x14ac:dyDescent="0.2">
      <c r="A20676" t="s">
        <v>40136</v>
      </c>
      <c r="B20676" t="s">
        <v>1</v>
      </c>
    </row>
    <row r="20677" spans="1:2" x14ac:dyDescent="0.2">
      <c r="A20677" t="s">
        <v>40137</v>
      </c>
      <c r="B20677" t="s">
        <v>1</v>
      </c>
    </row>
    <row r="20678" spans="1:2" x14ac:dyDescent="0.2">
      <c r="A20678" t="s">
        <v>40138</v>
      </c>
      <c r="B20678" t="s">
        <v>1</v>
      </c>
    </row>
    <row r="20679" spans="1:2" x14ac:dyDescent="0.2">
      <c r="A20679" t="s">
        <v>40139</v>
      </c>
      <c r="B20679" t="s">
        <v>1</v>
      </c>
    </row>
    <row r="20680" spans="1:2" x14ac:dyDescent="0.2">
      <c r="A20680" t="s">
        <v>40140</v>
      </c>
      <c r="B20680" t="s">
        <v>1</v>
      </c>
    </row>
    <row r="20681" spans="1:2" x14ac:dyDescent="0.2">
      <c r="A20681" t="s">
        <v>40141</v>
      </c>
      <c r="B20681" t="s">
        <v>1</v>
      </c>
    </row>
    <row r="20682" spans="1:2" x14ac:dyDescent="0.2">
      <c r="A20682" t="s">
        <v>40142</v>
      </c>
      <c r="B20682" t="s">
        <v>1</v>
      </c>
    </row>
    <row r="20683" spans="1:2" x14ac:dyDescent="0.2">
      <c r="A20683" t="s">
        <v>40143</v>
      </c>
      <c r="B20683" t="s">
        <v>1</v>
      </c>
    </row>
    <row r="20684" spans="1:2" x14ac:dyDescent="0.2">
      <c r="A20684" t="s">
        <v>40144</v>
      </c>
      <c r="B20684" t="s">
        <v>1</v>
      </c>
    </row>
    <row r="20685" spans="1:2" x14ac:dyDescent="0.2">
      <c r="A20685" t="s">
        <v>40145</v>
      </c>
      <c r="B20685" t="s">
        <v>1</v>
      </c>
    </row>
    <row r="20686" spans="1:2" x14ac:dyDescent="0.2">
      <c r="A20686" t="s">
        <v>40146</v>
      </c>
      <c r="B20686" t="s">
        <v>1</v>
      </c>
    </row>
    <row r="20687" spans="1:2" x14ac:dyDescent="0.2">
      <c r="A20687" t="s">
        <v>40147</v>
      </c>
      <c r="B20687" t="s">
        <v>1</v>
      </c>
    </row>
    <row r="20688" spans="1:2" x14ac:dyDescent="0.2">
      <c r="A20688" t="s">
        <v>40148</v>
      </c>
      <c r="B20688" t="s">
        <v>1</v>
      </c>
    </row>
    <row r="20689" spans="1:2" x14ac:dyDescent="0.2">
      <c r="A20689" t="s">
        <v>40149</v>
      </c>
      <c r="B20689" t="s">
        <v>1</v>
      </c>
    </row>
    <row r="20690" spans="1:2" x14ac:dyDescent="0.2">
      <c r="A20690" t="s">
        <v>40150</v>
      </c>
      <c r="B20690" t="s">
        <v>1</v>
      </c>
    </row>
    <row r="20691" spans="1:2" x14ac:dyDescent="0.2">
      <c r="A20691" t="s">
        <v>40151</v>
      </c>
      <c r="B20691" t="s">
        <v>1</v>
      </c>
    </row>
    <row r="20692" spans="1:2" x14ac:dyDescent="0.2">
      <c r="A20692" t="s">
        <v>40152</v>
      </c>
      <c r="B20692" t="s">
        <v>1</v>
      </c>
    </row>
    <row r="20693" spans="1:2" x14ac:dyDescent="0.2">
      <c r="A20693" t="s">
        <v>40153</v>
      </c>
      <c r="B20693" t="s">
        <v>1</v>
      </c>
    </row>
    <row r="20694" spans="1:2" x14ac:dyDescent="0.2">
      <c r="A20694" t="s">
        <v>40154</v>
      </c>
      <c r="B20694" t="s">
        <v>1</v>
      </c>
    </row>
    <row r="20695" spans="1:2" x14ac:dyDescent="0.2">
      <c r="A20695" t="s">
        <v>40155</v>
      </c>
      <c r="B20695" t="s">
        <v>1</v>
      </c>
    </row>
    <row r="20696" spans="1:2" x14ac:dyDescent="0.2">
      <c r="A20696" t="s">
        <v>40156</v>
      </c>
      <c r="B20696" t="s">
        <v>1</v>
      </c>
    </row>
    <row r="20697" spans="1:2" x14ac:dyDescent="0.2">
      <c r="A20697" t="s">
        <v>40157</v>
      </c>
      <c r="B20697" t="s">
        <v>1</v>
      </c>
    </row>
    <row r="20698" spans="1:2" x14ac:dyDescent="0.2">
      <c r="A20698" t="s">
        <v>40158</v>
      </c>
      <c r="B20698" t="s">
        <v>1</v>
      </c>
    </row>
    <row r="20699" spans="1:2" x14ac:dyDescent="0.2">
      <c r="A20699" t="s">
        <v>40159</v>
      </c>
      <c r="B20699" t="s">
        <v>1</v>
      </c>
    </row>
    <row r="20700" spans="1:2" x14ac:dyDescent="0.2">
      <c r="A20700" t="s">
        <v>40160</v>
      </c>
      <c r="B20700" t="s">
        <v>1</v>
      </c>
    </row>
    <row r="20701" spans="1:2" x14ac:dyDescent="0.2">
      <c r="A20701" t="s">
        <v>40161</v>
      </c>
      <c r="B20701" t="s">
        <v>1</v>
      </c>
    </row>
    <row r="20702" spans="1:2" x14ac:dyDescent="0.2">
      <c r="A20702" t="s">
        <v>40162</v>
      </c>
      <c r="B20702" t="s">
        <v>1</v>
      </c>
    </row>
    <row r="20703" spans="1:2" x14ac:dyDescent="0.2">
      <c r="A20703" t="s">
        <v>40163</v>
      </c>
      <c r="B20703" t="s">
        <v>1</v>
      </c>
    </row>
    <row r="20704" spans="1:2" x14ac:dyDescent="0.2">
      <c r="A20704" t="s">
        <v>40164</v>
      </c>
      <c r="B20704" t="s">
        <v>1</v>
      </c>
    </row>
    <row r="20705" spans="1:2" x14ac:dyDescent="0.2">
      <c r="A20705" t="s">
        <v>40165</v>
      </c>
      <c r="B20705" t="s">
        <v>1</v>
      </c>
    </row>
    <row r="20706" spans="1:2" x14ac:dyDescent="0.2">
      <c r="A20706" t="s">
        <v>40166</v>
      </c>
      <c r="B20706" t="s">
        <v>1</v>
      </c>
    </row>
    <row r="20707" spans="1:2" x14ac:dyDescent="0.2">
      <c r="A20707" t="s">
        <v>40167</v>
      </c>
      <c r="B20707" t="s">
        <v>1</v>
      </c>
    </row>
    <row r="20708" spans="1:2" x14ac:dyDescent="0.2">
      <c r="A20708" t="s">
        <v>40168</v>
      </c>
      <c r="B20708" t="s">
        <v>1</v>
      </c>
    </row>
    <row r="20709" spans="1:2" x14ac:dyDescent="0.2">
      <c r="A20709" t="s">
        <v>40169</v>
      </c>
      <c r="B20709" t="s">
        <v>1</v>
      </c>
    </row>
    <row r="20710" spans="1:2" x14ac:dyDescent="0.2">
      <c r="A20710" t="s">
        <v>40170</v>
      </c>
      <c r="B20710" t="s">
        <v>1</v>
      </c>
    </row>
    <row r="20711" spans="1:2" x14ac:dyDescent="0.2">
      <c r="A20711" t="s">
        <v>40171</v>
      </c>
      <c r="B20711" t="s">
        <v>1</v>
      </c>
    </row>
    <row r="20712" spans="1:2" x14ac:dyDescent="0.2">
      <c r="A20712" t="s">
        <v>40172</v>
      </c>
      <c r="B20712" t="s">
        <v>1</v>
      </c>
    </row>
    <row r="20713" spans="1:2" x14ac:dyDescent="0.2">
      <c r="A20713" t="s">
        <v>40173</v>
      </c>
      <c r="B20713" t="s">
        <v>1</v>
      </c>
    </row>
    <row r="20714" spans="1:2" x14ac:dyDescent="0.2">
      <c r="A20714" t="s">
        <v>40174</v>
      </c>
      <c r="B20714" t="s">
        <v>1</v>
      </c>
    </row>
    <row r="20715" spans="1:2" x14ac:dyDescent="0.2">
      <c r="A20715" t="s">
        <v>40175</v>
      </c>
      <c r="B20715" t="s">
        <v>1</v>
      </c>
    </row>
    <row r="20716" spans="1:2" x14ac:dyDescent="0.2">
      <c r="A20716" t="s">
        <v>40176</v>
      </c>
      <c r="B20716" t="s">
        <v>1</v>
      </c>
    </row>
    <row r="20717" spans="1:2" x14ac:dyDescent="0.2">
      <c r="A20717" t="s">
        <v>40177</v>
      </c>
      <c r="B20717" t="s">
        <v>1</v>
      </c>
    </row>
    <row r="20718" spans="1:2" x14ac:dyDescent="0.2">
      <c r="A20718" t="s">
        <v>40178</v>
      </c>
      <c r="B20718" t="s">
        <v>1</v>
      </c>
    </row>
    <row r="20719" spans="1:2" x14ac:dyDescent="0.2">
      <c r="A20719" t="s">
        <v>40179</v>
      </c>
      <c r="B20719" t="s">
        <v>1</v>
      </c>
    </row>
    <row r="20720" spans="1:2" x14ac:dyDescent="0.2">
      <c r="A20720" t="s">
        <v>40180</v>
      </c>
      <c r="B20720" t="s">
        <v>1</v>
      </c>
    </row>
    <row r="20721" spans="1:2" x14ac:dyDescent="0.2">
      <c r="A20721" t="s">
        <v>40181</v>
      </c>
      <c r="B20721" t="s">
        <v>1</v>
      </c>
    </row>
    <row r="20722" spans="1:2" x14ac:dyDescent="0.2">
      <c r="A20722" t="s">
        <v>40182</v>
      </c>
      <c r="B20722" t="s">
        <v>1</v>
      </c>
    </row>
    <row r="20723" spans="1:2" x14ac:dyDescent="0.2">
      <c r="A20723" t="s">
        <v>40183</v>
      </c>
      <c r="B20723" t="s">
        <v>1</v>
      </c>
    </row>
    <row r="20724" spans="1:2" x14ac:dyDescent="0.2">
      <c r="A20724" t="s">
        <v>40184</v>
      </c>
      <c r="B20724" t="s">
        <v>1</v>
      </c>
    </row>
    <row r="20725" spans="1:2" x14ac:dyDescent="0.2">
      <c r="A20725" t="s">
        <v>40185</v>
      </c>
      <c r="B20725" t="s">
        <v>1</v>
      </c>
    </row>
    <row r="20726" spans="1:2" x14ac:dyDescent="0.2">
      <c r="A20726" t="s">
        <v>40186</v>
      </c>
      <c r="B20726" t="s">
        <v>1</v>
      </c>
    </row>
    <row r="20727" spans="1:2" x14ac:dyDescent="0.2">
      <c r="A20727" t="s">
        <v>40187</v>
      </c>
      <c r="B20727" t="s">
        <v>1</v>
      </c>
    </row>
    <row r="20728" spans="1:2" x14ac:dyDescent="0.2">
      <c r="A20728" t="s">
        <v>40188</v>
      </c>
      <c r="B20728" t="s">
        <v>1</v>
      </c>
    </row>
    <row r="20729" spans="1:2" x14ac:dyDescent="0.2">
      <c r="A20729" t="s">
        <v>40189</v>
      </c>
      <c r="B20729" t="s">
        <v>1</v>
      </c>
    </row>
    <row r="20730" spans="1:2" x14ac:dyDescent="0.2">
      <c r="A20730" t="s">
        <v>40190</v>
      </c>
      <c r="B20730" t="s">
        <v>1</v>
      </c>
    </row>
    <row r="20731" spans="1:2" x14ac:dyDescent="0.2">
      <c r="A20731" t="s">
        <v>40191</v>
      </c>
      <c r="B20731" t="s">
        <v>1</v>
      </c>
    </row>
    <row r="20732" spans="1:2" x14ac:dyDescent="0.2">
      <c r="A20732" t="s">
        <v>40192</v>
      </c>
      <c r="B20732" t="s">
        <v>1</v>
      </c>
    </row>
    <row r="20733" spans="1:2" x14ac:dyDescent="0.2">
      <c r="A20733" t="s">
        <v>40193</v>
      </c>
      <c r="B20733" t="s">
        <v>1</v>
      </c>
    </row>
    <row r="20734" spans="1:2" x14ac:dyDescent="0.2">
      <c r="A20734" t="s">
        <v>40194</v>
      </c>
      <c r="B20734" t="s">
        <v>1</v>
      </c>
    </row>
    <row r="20735" spans="1:2" x14ac:dyDescent="0.2">
      <c r="A20735" t="s">
        <v>40195</v>
      </c>
      <c r="B20735" t="s">
        <v>1</v>
      </c>
    </row>
    <row r="20736" spans="1:2" x14ac:dyDescent="0.2">
      <c r="A20736" t="s">
        <v>40196</v>
      </c>
      <c r="B20736" t="s">
        <v>1</v>
      </c>
    </row>
    <row r="20737" spans="1:2" x14ac:dyDescent="0.2">
      <c r="A20737" t="s">
        <v>40197</v>
      </c>
      <c r="B20737" t="s">
        <v>1</v>
      </c>
    </row>
    <row r="20738" spans="1:2" x14ac:dyDescent="0.2">
      <c r="A20738" t="s">
        <v>40198</v>
      </c>
      <c r="B20738" t="s">
        <v>1</v>
      </c>
    </row>
    <row r="20739" spans="1:2" x14ac:dyDescent="0.2">
      <c r="A20739" t="s">
        <v>40199</v>
      </c>
      <c r="B20739" t="s">
        <v>1</v>
      </c>
    </row>
    <row r="20740" spans="1:2" x14ac:dyDescent="0.2">
      <c r="A20740" t="s">
        <v>40200</v>
      </c>
      <c r="B20740" t="s">
        <v>1</v>
      </c>
    </row>
    <row r="20741" spans="1:2" x14ac:dyDescent="0.2">
      <c r="A20741" t="s">
        <v>40201</v>
      </c>
      <c r="B20741" t="s">
        <v>1</v>
      </c>
    </row>
    <row r="20742" spans="1:2" x14ac:dyDescent="0.2">
      <c r="A20742" t="s">
        <v>40202</v>
      </c>
      <c r="B20742" t="s">
        <v>1</v>
      </c>
    </row>
    <row r="20743" spans="1:2" x14ac:dyDescent="0.2">
      <c r="A20743" t="s">
        <v>40203</v>
      </c>
      <c r="B20743" t="s">
        <v>1</v>
      </c>
    </row>
    <row r="20744" spans="1:2" x14ac:dyDescent="0.2">
      <c r="A20744" t="s">
        <v>40204</v>
      </c>
      <c r="B20744" t="s">
        <v>1</v>
      </c>
    </row>
    <row r="20745" spans="1:2" x14ac:dyDescent="0.2">
      <c r="A20745" t="s">
        <v>40205</v>
      </c>
      <c r="B20745" t="s">
        <v>1</v>
      </c>
    </row>
    <row r="20746" spans="1:2" x14ac:dyDescent="0.2">
      <c r="A20746" t="s">
        <v>40206</v>
      </c>
      <c r="B20746" t="s">
        <v>1</v>
      </c>
    </row>
    <row r="20747" spans="1:2" x14ac:dyDescent="0.2">
      <c r="A20747" t="s">
        <v>40207</v>
      </c>
      <c r="B20747" t="s">
        <v>1</v>
      </c>
    </row>
    <row r="20748" spans="1:2" x14ac:dyDescent="0.2">
      <c r="A20748" t="s">
        <v>40208</v>
      </c>
      <c r="B20748" t="s">
        <v>1</v>
      </c>
    </row>
    <row r="20749" spans="1:2" x14ac:dyDescent="0.2">
      <c r="A20749" t="s">
        <v>40209</v>
      </c>
      <c r="B20749" t="s">
        <v>4</v>
      </c>
    </row>
    <row r="20750" spans="1:2" x14ac:dyDescent="0.2">
      <c r="A20750" t="s">
        <v>40210</v>
      </c>
      <c r="B20750" t="s">
        <v>1</v>
      </c>
    </row>
    <row r="20751" spans="1:2" x14ac:dyDescent="0.2">
      <c r="A20751" t="s">
        <v>40211</v>
      </c>
      <c r="B20751" t="s">
        <v>1</v>
      </c>
    </row>
    <row r="20752" spans="1:2" x14ac:dyDescent="0.2">
      <c r="A20752" t="s">
        <v>40212</v>
      </c>
      <c r="B20752" t="s">
        <v>1</v>
      </c>
    </row>
    <row r="20753" spans="1:2" x14ac:dyDescent="0.2">
      <c r="A20753" t="s">
        <v>40213</v>
      </c>
      <c r="B20753" t="s">
        <v>1</v>
      </c>
    </row>
    <row r="20754" spans="1:2" x14ac:dyDescent="0.2">
      <c r="A20754" t="s">
        <v>40214</v>
      </c>
      <c r="B20754" t="s">
        <v>1</v>
      </c>
    </row>
    <row r="20755" spans="1:2" x14ac:dyDescent="0.2">
      <c r="A20755" t="s">
        <v>40215</v>
      </c>
      <c r="B20755" t="s">
        <v>1</v>
      </c>
    </row>
    <row r="20756" spans="1:2" x14ac:dyDescent="0.2">
      <c r="A20756" t="s">
        <v>40216</v>
      </c>
      <c r="B20756" t="s">
        <v>1</v>
      </c>
    </row>
    <row r="20757" spans="1:2" x14ac:dyDescent="0.2">
      <c r="A20757" t="s">
        <v>40217</v>
      </c>
      <c r="B20757" t="s">
        <v>1</v>
      </c>
    </row>
    <row r="20758" spans="1:2" x14ac:dyDescent="0.2">
      <c r="A20758" t="s">
        <v>40218</v>
      </c>
      <c r="B20758" t="s">
        <v>1</v>
      </c>
    </row>
    <row r="20759" spans="1:2" x14ac:dyDescent="0.2">
      <c r="A20759" t="s">
        <v>40219</v>
      </c>
      <c r="B20759" t="s">
        <v>1</v>
      </c>
    </row>
    <row r="20760" spans="1:2" x14ac:dyDescent="0.2">
      <c r="A20760" t="s">
        <v>40220</v>
      </c>
      <c r="B20760" t="s">
        <v>1</v>
      </c>
    </row>
    <row r="20761" spans="1:2" x14ac:dyDescent="0.2">
      <c r="A20761" t="s">
        <v>40221</v>
      </c>
      <c r="B20761" t="s">
        <v>1</v>
      </c>
    </row>
    <row r="20762" spans="1:2" x14ac:dyDescent="0.2">
      <c r="A20762" t="s">
        <v>40222</v>
      </c>
      <c r="B20762" t="s">
        <v>1</v>
      </c>
    </row>
    <row r="20763" spans="1:2" x14ac:dyDescent="0.2">
      <c r="A20763" t="s">
        <v>40223</v>
      </c>
      <c r="B20763" t="s">
        <v>1</v>
      </c>
    </row>
    <row r="20764" spans="1:2" x14ac:dyDescent="0.2">
      <c r="A20764" t="s">
        <v>40224</v>
      </c>
      <c r="B20764" t="s">
        <v>1</v>
      </c>
    </row>
    <row r="20765" spans="1:2" x14ac:dyDescent="0.2">
      <c r="A20765" t="s">
        <v>40225</v>
      </c>
      <c r="B20765" t="s">
        <v>1</v>
      </c>
    </row>
    <row r="20766" spans="1:2" x14ac:dyDescent="0.2">
      <c r="A20766" t="s">
        <v>40226</v>
      </c>
      <c r="B20766" t="s">
        <v>1</v>
      </c>
    </row>
    <row r="20767" spans="1:2" x14ac:dyDescent="0.2">
      <c r="A20767" t="s">
        <v>40227</v>
      </c>
      <c r="B20767" t="s">
        <v>1</v>
      </c>
    </row>
    <row r="20768" spans="1:2" x14ac:dyDescent="0.2">
      <c r="A20768" t="s">
        <v>40228</v>
      </c>
      <c r="B20768" t="s">
        <v>1</v>
      </c>
    </row>
    <row r="20769" spans="1:2" x14ac:dyDescent="0.2">
      <c r="A20769" t="s">
        <v>40229</v>
      </c>
      <c r="B20769" t="s">
        <v>1</v>
      </c>
    </row>
    <row r="20770" spans="1:2" x14ac:dyDescent="0.2">
      <c r="A20770" t="s">
        <v>40230</v>
      </c>
      <c r="B20770" t="s">
        <v>1</v>
      </c>
    </row>
    <row r="20771" spans="1:2" x14ac:dyDescent="0.2">
      <c r="A20771" t="s">
        <v>40231</v>
      </c>
      <c r="B20771" t="s">
        <v>1</v>
      </c>
    </row>
    <row r="20772" spans="1:2" x14ac:dyDescent="0.2">
      <c r="A20772" t="s">
        <v>40232</v>
      </c>
      <c r="B20772" t="s">
        <v>1</v>
      </c>
    </row>
    <row r="20773" spans="1:2" x14ac:dyDescent="0.2">
      <c r="A20773" t="s">
        <v>40233</v>
      </c>
      <c r="B20773" t="s">
        <v>1</v>
      </c>
    </row>
    <row r="20774" spans="1:2" x14ac:dyDescent="0.2">
      <c r="A20774" t="s">
        <v>40234</v>
      </c>
      <c r="B20774" t="s">
        <v>1</v>
      </c>
    </row>
    <row r="20775" spans="1:2" x14ac:dyDescent="0.2">
      <c r="A20775" t="s">
        <v>40235</v>
      </c>
      <c r="B20775" t="s">
        <v>1</v>
      </c>
    </row>
    <row r="20776" spans="1:2" x14ac:dyDescent="0.2">
      <c r="A20776" t="s">
        <v>40236</v>
      </c>
      <c r="B20776" t="s">
        <v>1</v>
      </c>
    </row>
    <row r="20777" spans="1:2" x14ac:dyDescent="0.2">
      <c r="A20777" t="s">
        <v>40237</v>
      </c>
      <c r="B20777" t="s">
        <v>1</v>
      </c>
    </row>
    <row r="20778" spans="1:2" x14ac:dyDescent="0.2">
      <c r="A20778" t="s">
        <v>40238</v>
      </c>
      <c r="B20778" t="s">
        <v>1</v>
      </c>
    </row>
    <row r="20779" spans="1:2" x14ac:dyDescent="0.2">
      <c r="A20779" t="s">
        <v>40239</v>
      </c>
      <c r="B20779" t="s">
        <v>1</v>
      </c>
    </row>
    <row r="20780" spans="1:2" x14ac:dyDescent="0.2">
      <c r="A20780" t="s">
        <v>40240</v>
      </c>
      <c r="B20780" t="s">
        <v>1</v>
      </c>
    </row>
    <row r="20781" spans="1:2" x14ac:dyDescent="0.2">
      <c r="A20781" t="s">
        <v>40241</v>
      </c>
      <c r="B20781" t="s">
        <v>1</v>
      </c>
    </row>
    <row r="20782" spans="1:2" x14ac:dyDescent="0.2">
      <c r="A20782" t="s">
        <v>40242</v>
      </c>
      <c r="B20782" t="s">
        <v>1</v>
      </c>
    </row>
    <row r="20783" spans="1:2" x14ac:dyDescent="0.2">
      <c r="A20783" t="s">
        <v>40243</v>
      </c>
      <c r="B20783" t="s">
        <v>1</v>
      </c>
    </row>
    <row r="20784" spans="1:2" x14ac:dyDescent="0.2">
      <c r="A20784" t="s">
        <v>40244</v>
      </c>
      <c r="B20784" t="s">
        <v>1</v>
      </c>
    </row>
    <row r="20785" spans="1:2" x14ac:dyDescent="0.2">
      <c r="A20785" t="s">
        <v>40245</v>
      </c>
      <c r="B20785" t="s">
        <v>1</v>
      </c>
    </row>
    <row r="20786" spans="1:2" x14ac:dyDescent="0.2">
      <c r="A20786" t="s">
        <v>40246</v>
      </c>
      <c r="B20786" t="s">
        <v>1</v>
      </c>
    </row>
    <row r="20787" spans="1:2" x14ac:dyDescent="0.2">
      <c r="A20787" t="s">
        <v>40247</v>
      </c>
      <c r="B20787" t="s">
        <v>1</v>
      </c>
    </row>
    <row r="20788" spans="1:2" x14ac:dyDescent="0.2">
      <c r="A20788" t="s">
        <v>40248</v>
      </c>
      <c r="B20788" t="s">
        <v>1</v>
      </c>
    </row>
    <row r="20789" spans="1:2" x14ac:dyDescent="0.2">
      <c r="A20789" t="s">
        <v>40249</v>
      </c>
      <c r="B20789" t="s">
        <v>1</v>
      </c>
    </row>
    <row r="20790" spans="1:2" x14ac:dyDescent="0.2">
      <c r="A20790" t="s">
        <v>40250</v>
      </c>
      <c r="B20790" t="s">
        <v>1</v>
      </c>
    </row>
    <row r="20791" spans="1:2" x14ac:dyDescent="0.2">
      <c r="A20791" t="s">
        <v>40251</v>
      </c>
      <c r="B20791" t="s">
        <v>1</v>
      </c>
    </row>
    <row r="20792" spans="1:2" x14ac:dyDescent="0.2">
      <c r="A20792" t="s">
        <v>40252</v>
      </c>
      <c r="B20792" t="s">
        <v>1</v>
      </c>
    </row>
    <row r="20793" spans="1:2" x14ac:dyDescent="0.2">
      <c r="A20793" t="s">
        <v>40253</v>
      </c>
      <c r="B20793" t="s">
        <v>1</v>
      </c>
    </row>
    <row r="20794" spans="1:2" x14ac:dyDescent="0.2">
      <c r="A20794" t="s">
        <v>40254</v>
      </c>
      <c r="B20794" t="s">
        <v>1</v>
      </c>
    </row>
    <row r="20795" spans="1:2" x14ac:dyDescent="0.2">
      <c r="A20795" t="s">
        <v>40255</v>
      </c>
      <c r="B20795" t="s">
        <v>1</v>
      </c>
    </row>
    <row r="20796" spans="1:2" x14ac:dyDescent="0.2">
      <c r="A20796" t="s">
        <v>40256</v>
      </c>
      <c r="B20796" t="s">
        <v>1</v>
      </c>
    </row>
    <row r="20797" spans="1:2" x14ac:dyDescent="0.2">
      <c r="A20797" t="s">
        <v>40257</v>
      </c>
      <c r="B20797" t="s">
        <v>1</v>
      </c>
    </row>
    <row r="20798" spans="1:2" x14ac:dyDescent="0.2">
      <c r="A20798" t="s">
        <v>40258</v>
      </c>
      <c r="B20798" t="s">
        <v>1</v>
      </c>
    </row>
    <row r="20799" spans="1:2" x14ac:dyDescent="0.2">
      <c r="A20799" t="s">
        <v>40259</v>
      </c>
      <c r="B20799" t="s">
        <v>1</v>
      </c>
    </row>
    <row r="20800" spans="1:2" x14ac:dyDescent="0.2">
      <c r="A20800" t="s">
        <v>40260</v>
      </c>
      <c r="B20800" t="s">
        <v>1</v>
      </c>
    </row>
    <row r="20801" spans="1:2" x14ac:dyDescent="0.2">
      <c r="A20801" t="s">
        <v>40261</v>
      </c>
      <c r="B20801" t="s">
        <v>1</v>
      </c>
    </row>
    <row r="20802" spans="1:2" x14ac:dyDescent="0.2">
      <c r="A20802" t="s">
        <v>40262</v>
      </c>
      <c r="B20802" t="s">
        <v>1</v>
      </c>
    </row>
    <row r="20803" spans="1:2" x14ac:dyDescent="0.2">
      <c r="A20803" t="s">
        <v>40263</v>
      </c>
      <c r="B20803" t="s">
        <v>1</v>
      </c>
    </row>
    <row r="20804" spans="1:2" x14ac:dyDescent="0.2">
      <c r="A20804" t="s">
        <v>40264</v>
      </c>
      <c r="B20804" t="s">
        <v>1</v>
      </c>
    </row>
    <row r="20805" spans="1:2" x14ac:dyDescent="0.2">
      <c r="A20805" t="s">
        <v>40265</v>
      </c>
      <c r="B20805" t="s">
        <v>1</v>
      </c>
    </row>
    <row r="20806" spans="1:2" x14ac:dyDescent="0.2">
      <c r="A20806" t="s">
        <v>40266</v>
      </c>
      <c r="B20806" t="s">
        <v>1</v>
      </c>
    </row>
    <row r="20807" spans="1:2" x14ac:dyDescent="0.2">
      <c r="A20807" t="s">
        <v>40267</v>
      </c>
      <c r="B20807" t="s">
        <v>1</v>
      </c>
    </row>
    <row r="20808" spans="1:2" x14ac:dyDescent="0.2">
      <c r="A20808" t="s">
        <v>40268</v>
      </c>
      <c r="B20808" t="s">
        <v>1</v>
      </c>
    </row>
    <row r="20809" spans="1:2" x14ac:dyDescent="0.2">
      <c r="A20809" t="s">
        <v>40269</v>
      </c>
      <c r="B20809" t="s">
        <v>1</v>
      </c>
    </row>
    <row r="20810" spans="1:2" x14ac:dyDescent="0.2">
      <c r="A20810" t="s">
        <v>40270</v>
      </c>
      <c r="B20810" t="s">
        <v>1</v>
      </c>
    </row>
    <row r="20811" spans="1:2" x14ac:dyDescent="0.2">
      <c r="A20811" t="s">
        <v>40271</v>
      </c>
      <c r="B20811" t="s">
        <v>1</v>
      </c>
    </row>
    <row r="20812" spans="1:2" x14ac:dyDescent="0.2">
      <c r="A20812" t="s">
        <v>40272</v>
      </c>
      <c r="B20812" t="s">
        <v>1</v>
      </c>
    </row>
    <row r="20813" spans="1:2" x14ac:dyDescent="0.2">
      <c r="A20813" t="s">
        <v>40273</v>
      </c>
      <c r="B20813" t="s">
        <v>1</v>
      </c>
    </row>
    <row r="20814" spans="1:2" x14ac:dyDescent="0.2">
      <c r="A20814" t="s">
        <v>40274</v>
      </c>
      <c r="B20814" t="s">
        <v>1</v>
      </c>
    </row>
    <row r="20815" spans="1:2" x14ac:dyDescent="0.2">
      <c r="A20815" t="s">
        <v>40275</v>
      </c>
      <c r="B20815" t="s">
        <v>1</v>
      </c>
    </row>
    <row r="20816" spans="1:2" x14ac:dyDescent="0.2">
      <c r="A20816" t="s">
        <v>40276</v>
      </c>
      <c r="B20816" t="s">
        <v>1</v>
      </c>
    </row>
    <row r="20817" spans="1:2" x14ac:dyDescent="0.2">
      <c r="A20817" t="s">
        <v>40277</v>
      </c>
      <c r="B20817" t="s">
        <v>1</v>
      </c>
    </row>
    <row r="20818" spans="1:2" x14ac:dyDescent="0.2">
      <c r="A20818" t="s">
        <v>40278</v>
      </c>
      <c r="B20818" t="s">
        <v>1</v>
      </c>
    </row>
    <row r="20819" spans="1:2" x14ac:dyDescent="0.2">
      <c r="A20819" t="s">
        <v>40279</v>
      </c>
      <c r="B20819" t="s">
        <v>1</v>
      </c>
    </row>
    <row r="20820" spans="1:2" x14ac:dyDescent="0.2">
      <c r="A20820" t="s">
        <v>40280</v>
      </c>
      <c r="B20820" t="s">
        <v>1</v>
      </c>
    </row>
    <row r="20821" spans="1:2" x14ac:dyDescent="0.2">
      <c r="A20821" t="s">
        <v>40281</v>
      </c>
      <c r="B20821" t="s">
        <v>1</v>
      </c>
    </row>
    <row r="20822" spans="1:2" x14ac:dyDescent="0.2">
      <c r="A20822" t="s">
        <v>40282</v>
      </c>
      <c r="B20822" t="s">
        <v>1</v>
      </c>
    </row>
    <row r="20823" spans="1:2" x14ac:dyDescent="0.2">
      <c r="A20823" t="s">
        <v>40283</v>
      </c>
      <c r="B20823" t="s">
        <v>1</v>
      </c>
    </row>
    <row r="20824" spans="1:2" x14ac:dyDescent="0.2">
      <c r="A20824" t="s">
        <v>40284</v>
      </c>
      <c r="B20824" t="s">
        <v>1</v>
      </c>
    </row>
    <row r="20825" spans="1:2" x14ac:dyDescent="0.2">
      <c r="A20825" t="s">
        <v>40285</v>
      </c>
      <c r="B20825" t="s">
        <v>1</v>
      </c>
    </row>
    <row r="20826" spans="1:2" x14ac:dyDescent="0.2">
      <c r="A20826" t="s">
        <v>40286</v>
      </c>
      <c r="B20826" t="s">
        <v>1</v>
      </c>
    </row>
    <row r="20827" spans="1:2" x14ac:dyDescent="0.2">
      <c r="A20827" t="s">
        <v>40287</v>
      </c>
      <c r="B20827" t="s">
        <v>1</v>
      </c>
    </row>
    <row r="20828" spans="1:2" x14ac:dyDescent="0.2">
      <c r="A20828" t="s">
        <v>40288</v>
      </c>
      <c r="B20828" t="s">
        <v>1</v>
      </c>
    </row>
    <row r="20829" spans="1:2" x14ac:dyDescent="0.2">
      <c r="A20829" t="s">
        <v>40289</v>
      </c>
      <c r="B20829" t="s">
        <v>1</v>
      </c>
    </row>
    <row r="20830" spans="1:2" x14ac:dyDescent="0.2">
      <c r="A20830" t="s">
        <v>40290</v>
      </c>
      <c r="B20830" t="s">
        <v>1</v>
      </c>
    </row>
    <row r="20831" spans="1:2" x14ac:dyDescent="0.2">
      <c r="A20831" t="s">
        <v>40291</v>
      </c>
      <c r="B20831" t="s">
        <v>1</v>
      </c>
    </row>
    <row r="20832" spans="1:2" x14ac:dyDescent="0.2">
      <c r="A20832" t="s">
        <v>40292</v>
      </c>
      <c r="B20832" t="s">
        <v>1</v>
      </c>
    </row>
    <row r="20833" spans="1:2" x14ac:dyDescent="0.2">
      <c r="A20833" t="s">
        <v>40293</v>
      </c>
      <c r="B20833" t="s">
        <v>1</v>
      </c>
    </row>
    <row r="20834" spans="1:2" x14ac:dyDescent="0.2">
      <c r="A20834" t="s">
        <v>40294</v>
      </c>
      <c r="B20834" t="s">
        <v>1</v>
      </c>
    </row>
    <row r="20835" spans="1:2" x14ac:dyDescent="0.2">
      <c r="A20835" t="s">
        <v>40295</v>
      </c>
      <c r="B20835" t="s">
        <v>1</v>
      </c>
    </row>
    <row r="20836" spans="1:2" x14ac:dyDescent="0.2">
      <c r="A20836" t="s">
        <v>40296</v>
      </c>
      <c r="B20836" t="s">
        <v>1</v>
      </c>
    </row>
    <row r="20837" spans="1:2" x14ac:dyDescent="0.2">
      <c r="A20837" t="s">
        <v>40297</v>
      </c>
      <c r="B20837" t="s">
        <v>1</v>
      </c>
    </row>
    <row r="20838" spans="1:2" x14ac:dyDescent="0.2">
      <c r="A20838" t="s">
        <v>40298</v>
      </c>
      <c r="B20838" t="s">
        <v>1</v>
      </c>
    </row>
    <row r="20839" spans="1:2" x14ac:dyDescent="0.2">
      <c r="A20839" t="s">
        <v>40299</v>
      </c>
      <c r="B20839" t="s">
        <v>1</v>
      </c>
    </row>
    <row r="20840" spans="1:2" x14ac:dyDescent="0.2">
      <c r="A20840" t="s">
        <v>40300</v>
      </c>
      <c r="B20840" t="s">
        <v>1</v>
      </c>
    </row>
    <row r="20841" spans="1:2" x14ac:dyDescent="0.2">
      <c r="A20841" t="s">
        <v>40301</v>
      </c>
      <c r="B20841" t="s">
        <v>1</v>
      </c>
    </row>
    <row r="20842" spans="1:2" x14ac:dyDescent="0.2">
      <c r="A20842" t="s">
        <v>40302</v>
      </c>
      <c r="B20842" t="s">
        <v>1</v>
      </c>
    </row>
    <row r="20843" spans="1:2" x14ac:dyDescent="0.2">
      <c r="A20843" t="s">
        <v>40303</v>
      </c>
      <c r="B20843" t="s">
        <v>1</v>
      </c>
    </row>
    <row r="20844" spans="1:2" x14ac:dyDescent="0.2">
      <c r="A20844" t="s">
        <v>40304</v>
      </c>
      <c r="B20844" t="s">
        <v>1</v>
      </c>
    </row>
    <row r="20845" spans="1:2" x14ac:dyDescent="0.2">
      <c r="A20845" t="s">
        <v>40305</v>
      </c>
      <c r="B20845" t="s">
        <v>1</v>
      </c>
    </row>
    <row r="20846" spans="1:2" x14ac:dyDescent="0.2">
      <c r="A20846" t="s">
        <v>40306</v>
      </c>
      <c r="B20846" t="s">
        <v>1</v>
      </c>
    </row>
    <row r="20847" spans="1:2" x14ac:dyDescent="0.2">
      <c r="A20847" t="s">
        <v>40307</v>
      </c>
      <c r="B20847" t="s">
        <v>1</v>
      </c>
    </row>
    <row r="20848" spans="1:2" x14ac:dyDescent="0.2">
      <c r="A20848" t="s">
        <v>40308</v>
      </c>
      <c r="B20848" t="s">
        <v>1</v>
      </c>
    </row>
    <row r="20849" spans="1:2" x14ac:dyDescent="0.2">
      <c r="A20849" t="s">
        <v>40309</v>
      </c>
      <c r="B20849" t="s">
        <v>1</v>
      </c>
    </row>
    <row r="20850" spans="1:2" x14ac:dyDescent="0.2">
      <c r="A20850" t="s">
        <v>40310</v>
      </c>
      <c r="B20850" t="s">
        <v>1</v>
      </c>
    </row>
    <row r="20851" spans="1:2" x14ac:dyDescent="0.2">
      <c r="A20851" t="s">
        <v>40311</v>
      </c>
      <c r="B20851" t="s">
        <v>1</v>
      </c>
    </row>
    <row r="20852" spans="1:2" x14ac:dyDescent="0.2">
      <c r="A20852" t="s">
        <v>40312</v>
      </c>
      <c r="B20852" t="s">
        <v>1</v>
      </c>
    </row>
    <row r="20853" spans="1:2" x14ac:dyDescent="0.2">
      <c r="A20853" t="s">
        <v>40313</v>
      </c>
      <c r="B20853" t="s">
        <v>1</v>
      </c>
    </row>
    <row r="20854" spans="1:2" x14ac:dyDescent="0.2">
      <c r="A20854" t="s">
        <v>40314</v>
      </c>
      <c r="B20854" t="s">
        <v>1</v>
      </c>
    </row>
    <row r="20855" spans="1:2" x14ac:dyDescent="0.2">
      <c r="A20855" t="s">
        <v>40315</v>
      </c>
      <c r="B20855" t="s">
        <v>1</v>
      </c>
    </row>
    <row r="20856" spans="1:2" x14ac:dyDescent="0.2">
      <c r="A20856" t="s">
        <v>40316</v>
      </c>
      <c r="B20856" t="s">
        <v>1</v>
      </c>
    </row>
    <row r="20857" spans="1:2" x14ac:dyDescent="0.2">
      <c r="A20857" t="s">
        <v>40317</v>
      </c>
      <c r="B20857" t="s">
        <v>1</v>
      </c>
    </row>
    <row r="20858" spans="1:2" x14ac:dyDescent="0.2">
      <c r="A20858" t="s">
        <v>40318</v>
      </c>
      <c r="B20858" t="s">
        <v>1</v>
      </c>
    </row>
    <row r="20859" spans="1:2" x14ac:dyDescent="0.2">
      <c r="A20859" t="s">
        <v>40319</v>
      </c>
      <c r="B20859" t="s">
        <v>1</v>
      </c>
    </row>
    <row r="20860" spans="1:2" x14ac:dyDescent="0.2">
      <c r="A20860" t="s">
        <v>40320</v>
      </c>
      <c r="B20860" t="s">
        <v>1</v>
      </c>
    </row>
    <row r="20861" spans="1:2" x14ac:dyDescent="0.2">
      <c r="A20861" t="s">
        <v>40321</v>
      </c>
      <c r="B20861" t="s">
        <v>1</v>
      </c>
    </row>
    <row r="20862" spans="1:2" x14ac:dyDescent="0.2">
      <c r="A20862" t="s">
        <v>40322</v>
      </c>
      <c r="B20862" t="s">
        <v>1</v>
      </c>
    </row>
    <row r="20863" spans="1:2" x14ac:dyDescent="0.2">
      <c r="A20863" t="s">
        <v>40323</v>
      </c>
      <c r="B20863" t="s">
        <v>1</v>
      </c>
    </row>
    <row r="20864" spans="1:2" x14ac:dyDescent="0.2">
      <c r="A20864" t="s">
        <v>40324</v>
      </c>
      <c r="B20864" t="s">
        <v>1</v>
      </c>
    </row>
    <row r="20865" spans="1:2" x14ac:dyDescent="0.2">
      <c r="A20865" t="s">
        <v>40325</v>
      </c>
      <c r="B20865" t="s">
        <v>1</v>
      </c>
    </row>
    <row r="20866" spans="1:2" x14ac:dyDescent="0.2">
      <c r="A20866" t="s">
        <v>40326</v>
      </c>
      <c r="B20866" t="s">
        <v>1</v>
      </c>
    </row>
    <row r="20867" spans="1:2" x14ac:dyDescent="0.2">
      <c r="A20867" t="s">
        <v>40327</v>
      </c>
      <c r="B20867" t="s">
        <v>1</v>
      </c>
    </row>
    <row r="20868" spans="1:2" x14ac:dyDescent="0.2">
      <c r="A20868" t="s">
        <v>40328</v>
      </c>
      <c r="B20868" t="s">
        <v>1</v>
      </c>
    </row>
    <row r="20869" spans="1:2" x14ac:dyDescent="0.2">
      <c r="A20869" t="s">
        <v>40329</v>
      </c>
      <c r="B20869" t="s">
        <v>1</v>
      </c>
    </row>
    <row r="20870" spans="1:2" x14ac:dyDescent="0.2">
      <c r="A20870" t="s">
        <v>40330</v>
      </c>
      <c r="B20870" t="s">
        <v>1</v>
      </c>
    </row>
    <row r="20871" spans="1:2" x14ac:dyDescent="0.2">
      <c r="A20871" t="s">
        <v>40331</v>
      </c>
      <c r="B20871" t="s">
        <v>1</v>
      </c>
    </row>
    <row r="20872" spans="1:2" x14ac:dyDescent="0.2">
      <c r="A20872" t="s">
        <v>40332</v>
      </c>
      <c r="B20872" t="s">
        <v>1</v>
      </c>
    </row>
    <row r="20873" spans="1:2" x14ac:dyDescent="0.2">
      <c r="A20873" t="s">
        <v>40333</v>
      </c>
      <c r="B20873" t="s">
        <v>1</v>
      </c>
    </row>
    <row r="20874" spans="1:2" x14ac:dyDescent="0.2">
      <c r="A20874" t="s">
        <v>40334</v>
      </c>
      <c r="B20874" t="s">
        <v>1</v>
      </c>
    </row>
    <row r="20875" spans="1:2" x14ac:dyDescent="0.2">
      <c r="A20875" t="s">
        <v>40335</v>
      </c>
      <c r="B20875" t="s">
        <v>1</v>
      </c>
    </row>
    <row r="20876" spans="1:2" x14ac:dyDescent="0.2">
      <c r="A20876" t="s">
        <v>40336</v>
      </c>
      <c r="B20876" t="s">
        <v>1</v>
      </c>
    </row>
    <row r="20877" spans="1:2" x14ac:dyDescent="0.2">
      <c r="A20877" t="s">
        <v>40337</v>
      </c>
      <c r="B20877" t="s">
        <v>1</v>
      </c>
    </row>
    <row r="20878" spans="1:2" x14ac:dyDescent="0.2">
      <c r="A20878" t="s">
        <v>40338</v>
      </c>
      <c r="B20878" t="s">
        <v>1</v>
      </c>
    </row>
    <row r="20879" spans="1:2" x14ac:dyDescent="0.2">
      <c r="A20879" t="s">
        <v>40339</v>
      </c>
      <c r="B20879" t="s">
        <v>1</v>
      </c>
    </row>
    <row r="20880" spans="1:2" x14ac:dyDescent="0.2">
      <c r="A20880" t="s">
        <v>40340</v>
      </c>
      <c r="B20880" t="s">
        <v>1</v>
      </c>
    </row>
    <row r="20881" spans="1:2" x14ac:dyDescent="0.2">
      <c r="A20881" t="s">
        <v>40341</v>
      </c>
      <c r="B20881" t="s">
        <v>1</v>
      </c>
    </row>
    <row r="20882" spans="1:2" x14ac:dyDescent="0.2">
      <c r="A20882" t="s">
        <v>40342</v>
      </c>
      <c r="B20882" t="s">
        <v>1</v>
      </c>
    </row>
    <row r="20883" spans="1:2" x14ac:dyDescent="0.2">
      <c r="A20883" t="s">
        <v>40343</v>
      </c>
      <c r="B20883" t="s">
        <v>1</v>
      </c>
    </row>
    <row r="20884" spans="1:2" x14ac:dyDescent="0.2">
      <c r="A20884" t="s">
        <v>40344</v>
      </c>
      <c r="B20884" t="s">
        <v>1</v>
      </c>
    </row>
    <row r="20885" spans="1:2" x14ac:dyDescent="0.2">
      <c r="A20885" t="s">
        <v>40345</v>
      </c>
      <c r="B20885" t="s">
        <v>1</v>
      </c>
    </row>
    <row r="20886" spans="1:2" x14ac:dyDescent="0.2">
      <c r="A20886" t="s">
        <v>40346</v>
      </c>
      <c r="B20886" t="s">
        <v>1</v>
      </c>
    </row>
    <row r="20887" spans="1:2" x14ac:dyDescent="0.2">
      <c r="A20887" t="s">
        <v>40347</v>
      </c>
      <c r="B20887" t="s">
        <v>1</v>
      </c>
    </row>
    <row r="20888" spans="1:2" x14ac:dyDescent="0.2">
      <c r="A20888" t="s">
        <v>40348</v>
      </c>
      <c r="B20888" t="s">
        <v>1</v>
      </c>
    </row>
    <row r="20889" spans="1:2" x14ac:dyDescent="0.2">
      <c r="A20889" t="s">
        <v>40349</v>
      </c>
      <c r="B20889" t="s">
        <v>1</v>
      </c>
    </row>
    <row r="20890" spans="1:2" x14ac:dyDescent="0.2">
      <c r="A20890" t="s">
        <v>40350</v>
      </c>
      <c r="B20890" t="s">
        <v>1</v>
      </c>
    </row>
    <row r="20891" spans="1:2" x14ac:dyDescent="0.2">
      <c r="A20891" t="s">
        <v>40351</v>
      </c>
      <c r="B20891" t="s">
        <v>1</v>
      </c>
    </row>
    <row r="20892" spans="1:2" x14ac:dyDescent="0.2">
      <c r="A20892" t="s">
        <v>40352</v>
      </c>
      <c r="B20892" t="s">
        <v>1</v>
      </c>
    </row>
    <row r="20893" spans="1:2" x14ac:dyDescent="0.2">
      <c r="A20893" t="s">
        <v>40353</v>
      </c>
      <c r="B20893" t="s">
        <v>1</v>
      </c>
    </row>
    <row r="20894" spans="1:2" x14ac:dyDescent="0.2">
      <c r="A20894" t="s">
        <v>40354</v>
      </c>
      <c r="B20894" t="s">
        <v>1</v>
      </c>
    </row>
    <row r="20895" spans="1:2" x14ac:dyDescent="0.2">
      <c r="A20895" t="s">
        <v>40355</v>
      </c>
      <c r="B20895" t="s">
        <v>1</v>
      </c>
    </row>
    <row r="20896" spans="1:2" x14ac:dyDescent="0.2">
      <c r="A20896" t="s">
        <v>40356</v>
      </c>
      <c r="B20896" t="s">
        <v>1</v>
      </c>
    </row>
    <row r="20897" spans="1:2" x14ac:dyDescent="0.2">
      <c r="A20897" t="s">
        <v>40357</v>
      </c>
      <c r="B20897" t="s">
        <v>1</v>
      </c>
    </row>
    <row r="20898" spans="1:2" x14ac:dyDescent="0.2">
      <c r="A20898" t="s">
        <v>40358</v>
      </c>
      <c r="B20898" t="s">
        <v>1</v>
      </c>
    </row>
    <row r="20899" spans="1:2" x14ac:dyDescent="0.2">
      <c r="A20899" t="s">
        <v>40359</v>
      </c>
      <c r="B20899" t="s">
        <v>1</v>
      </c>
    </row>
    <row r="20900" spans="1:2" x14ac:dyDescent="0.2">
      <c r="A20900" t="s">
        <v>40360</v>
      </c>
      <c r="B20900" t="s">
        <v>1</v>
      </c>
    </row>
    <row r="20901" spans="1:2" x14ac:dyDescent="0.2">
      <c r="A20901" t="s">
        <v>40361</v>
      </c>
      <c r="B20901" t="s">
        <v>1</v>
      </c>
    </row>
    <row r="20902" spans="1:2" x14ac:dyDescent="0.2">
      <c r="A20902" t="s">
        <v>40362</v>
      </c>
      <c r="B20902" t="s">
        <v>1</v>
      </c>
    </row>
    <row r="20903" spans="1:2" x14ac:dyDescent="0.2">
      <c r="A20903" t="s">
        <v>40363</v>
      </c>
      <c r="B20903" t="s">
        <v>1</v>
      </c>
    </row>
    <row r="20904" spans="1:2" x14ac:dyDescent="0.2">
      <c r="A20904" t="s">
        <v>40364</v>
      </c>
      <c r="B20904" t="s">
        <v>1</v>
      </c>
    </row>
    <row r="20905" spans="1:2" x14ac:dyDescent="0.2">
      <c r="A20905" t="s">
        <v>40365</v>
      </c>
      <c r="B20905" t="s">
        <v>1</v>
      </c>
    </row>
    <row r="20906" spans="1:2" x14ac:dyDescent="0.2">
      <c r="A20906" t="s">
        <v>40366</v>
      </c>
      <c r="B20906" t="s">
        <v>1</v>
      </c>
    </row>
    <row r="20907" spans="1:2" x14ac:dyDescent="0.2">
      <c r="A20907" t="s">
        <v>40367</v>
      </c>
      <c r="B20907" t="s">
        <v>1</v>
      </c>
    </row>
    <row r="20908" spans="1:2" x14ac:dyDescent="0.2">
      <c r="A20908" t="s">
        <v>40368</v>
      </c>
      <c r="B20908" t="s">
        <v>1</v>
      </c>
    </row>
    <row r="20909" spans="1:2" x14ac:dyDescent="0.2">
      <c r="A20909" t="s">
        <v>40369</v>
      </c>
      <c r="B20909" t="s">
        <v>1</v>
      </c>
    </row>
    <row r="20910" spans="1:2" x14ac:dyDescent="0.2">
      <c r="A20910" t="s">
        <v>40370</v>
      </c>
      <c r="B20910" t="s">
        <v>1</v>
      </c>
    </row>
    <row r="20911" spans="1:2" x14ac:dyDescent="0.2">
      <c r="A20911" t="s">
        <v>40371</v>
      </c>
      <c r="B20911" t="s">
        <v>1</v>
      </c>
    </row>
    <row r="20912" spans="1:2" x14ac:dyDescent="0.2">
      <c r="A20912" t="s">
        <v>40372</v>
      </c>
      <c r="B20912" t="s">
        <v>1</v>
      </c>
    </row>
    <row r="20913" spans="1:2" x14ac:dyDescent="0.2">
      <c r="A20913" t="s">
        <v>40373</v>
      </c>
      <c r="B20913" t="s">
        <v>1</v>
      </c>
    </row>
    <row r="20914" spans="1:2" x14ac:dyDescent="0.2">
      <c r="A20914" t="s">
        <v>40374</v>
      </c>
      <c r="B20914" t="s">
        <v>1</v>
      </c>
    </row>
    <row r="20915" spans="1:2" x14ac:dyDescent="0.2">
      <c r="A20915" t="s">
        <v>40375</v>
      </c>
      <c r="B20915" t="s">
        <v>1</v>
      </c>
    </row>
    <row r="20916" spans="1:2" x14ac:dyDescent="0.2">
      <c r="A20916" t="s">
        <v>40376</v>
      </c>
      <c r="B20916" t="s">
        <v>1</v>
      </c>
    </row>
    <row r="20917" spans="1:2" x14ac:dyDescent="0.2">
      <c r="A20917" t="s">
        <v>40377</v>
      </c>
      <c r="B20917" t="s">
        <v>1</v>
      </c>
    </row>
    <row r="20918" spans="1:2" x14ac:dyDescent="0.2">
      <c r="A20918" t="s">
        <v>40378</v>
      </c>
      <c r="B20918" t="s">
        <v>1</v>
      </c>
    </row>
    <row r="20919" spans="1:2" x14ac:dyDescent="0.2">
      <c r="A20919" t="s">
        <v>40379</v>
      </c>
      <c r="B20919" t="s">
        <v>1</v>
      </c>
    </row>
    <row r="20920" spans="1:2" x14ac:dyDescent="0.2">
      <c r="A20920" t="s">
        <v>40380</v>
      </c>
      <c r="B20920" t="s">
        <v>1</v>
      </c>
    </row>
    <row r="20921" spans="1:2" x14ac:dyDescent="0.2">
      <c r="A20921" t="s">
        <v>40381</v>
      </c>
      <c r="B20921" t="s">
        <v>1</v>
      </c>
    </row>
    <row r="20922" spans="1:2" x14ac:dyDescent="0.2">
      <c r="A20922" t="s">
        <v>40382</v>
      </c>
      <c r="B20922" t="s">
        <v>1</v>
      </c>
    </row>
    <row r="20923" spans="1:2" x14ac:dyDescent="0.2">
      <c r="A20923" t="s">
        <v>40383</v>
      </c>
      <c r="B20923" t="s">
        <v>1</v>
      </c>
    </row>
    <row r="20924" spans="1:2" x14ac:dyDescent="0.2">
      <c r="A20924" t="s">
        <v>40384</v>
      </c>
      <c r="B20924" t="s">
        <v>1</v>
      </c>
    </row>
    <row r="20925" spans="1:2" x14ac:dyDescent="0.2">
      <c r="A20925" t="s">
        <v>40385</v>
      </c>
      <c r="B20925" t="s">
        <v>1</v>
      </c>
    </row>
    <row r="20926" spans="1:2" x14ac:dyDescent="0.2">
      <c r="A20926" t="s">
        <v>40386</v>
      </c>
      <c r="B20926" t="s">
        <v>1</v>
      </c>
    </row>
    <row r="20927" spans="1:2" x14ac:dyDescent="0.2">
      <c r="A20927" t="s">
        <v>40387</v>
      </c>
      <c r="B20927" t="s">
        <v>1</v>
      </c>
    </row>
    <row r="20928" spans="1:2" x14ac:dyDescent="0.2">
      <c r="A20928" t="s">
        <v>40388</v>
      </c>
      <c r="B20928" t="s">
        <v>1</v>
      </c>
    </row>
    <row r="20929" spans="1:2" x14ac:dyDescent="0.2">
      <c r="A20929" t="s">
        <v>40389</v>
      </c>
      <c r="B20929" t="s">
        <v>1</v>
      </c>
    </row>
    <row r="20930" spans="1:2" x14ac:dyDescent="0.2">
      <c r="A20930" t="s">
        <v>40390</v>
      </c>
      <c r="B20930" t="s">
        <v>1</v>
      </c>
    </row>
    <row r="20931" spans="1:2" x14ac:dyDescent="0.2">
      <c r="A20931" t="s">
        <v>40391</v>
      </c>
      <c r="B20931" t="s">
        <v>1</v>
      </c>
    </row>
    <row r="20932" spans="1:2" x14ac:dyDescent="0.2">
      <c r="A20932" t="s">
        <v>40392</v>
      </c>
      <c r="B20932" t="s">
        <v>1</v>
      </c>
    </row>
    <row r="20933" spans="1:2" x14ac:dyDescent="0.2">
      <c r="A20933" t="s">
        <v>40393</v>
      </c>
      <c r="B20933" t="s">
        <v>1</v>
      </c>
    </row>
    <row r="20934" spans="1:2" x14ac:dyDescent="0.2">
      <c r="A20934" t="s">
        <v>40394</v>
      </c>
      <c r="B20934" t="s">
        <v>1</v>
      </c>
    </row>
    <row r="20935" spans="1:2" x14ac:dyDescent="0.2">
      <c r="A20935" t="s">
        <v>40395</v>
      </c>
      <c r="B20935" t="s">
        <v>1</v>
      </c>
    </row>
    <row r="20936" spans="1:2" x14ac:dyDescent="0.2">
      <c r="A20936" t="s">
        <v>40396</v>
      </c>
      <c r="B20936" t="s">
        <v>1</v>
      </c>
    </row>
    <row r="20937" spans="1:2" x14ac:dyDescent="0.2">
      <c r="A20937" t="s">
        <v>40397</v>
      </c>
      <c r="B20937" t="s">
        <v>1</v>
      </c>
    </row>
    <row r="20938" spans="1:2" x14ac:dyDescent="0.2">
      <c r="A20938" t="s">
        <v>40398</v>
      </c>
      <c r="B20938" t="s">
        <v>1</v>
      </c>
    </row>
    <row r="20939" spans="1:2" x14ac:dyDescent="0.2">
      <c r="A20939" t="s">
        <v>40399</v>
      </c>
      <c r="B20939" t="s">
        <v>1</v>
      </c>
    </row>
    <row r="20940" spans="1:2" x14ac:dyDescent="0.2">
      <c r="A20940" t="s">
        <v>40400</v>
      </c>
      <c r="B20940" t="s">
        <v>1</v>
      </c>
    </row>
    <row r="20941" spans="1:2" x14ac:dyDescent="0.2">
      <c r="A20941" t="s">
        <v>40401</v>
      </c>
      <c r="B20941" t="s">
        <v>1</v>
      </c>
    </row>
    <row r="20942" spans="1:2" x14ac:dyDescent="0.2">
      <c r="A20942" t="s">
        <v>40402</v>
      </c>
      <c r="B20942" t="s">
        <v>4</v>
      </c>
    </row>
    <row r="20943" spans="1:2" x14ac:dyDescent="0.2">
      <c r="A20943" t="s">
        <v>40403</v>
      </c>
      <c r="B20943" t="s">
        <v>1</v>
      </c>
    </row>
    <row r="20944" spans="1:2" x14ac:dyDescent="0.2">
      <c r="A20944" t="s">
        <v>40402</v>
      </c>
      <c r="B20944" t="s">
        <v>1</v>
      </c>
    </row>
    <row r="20945" spans="1:2" x14ac:dyDescent="0.2">
      <c r="A20945" t="s">
        <v>40404</v>
      </c>
      <c r="B20945" t="s">
        <v>1</v>
      </c>
    </row>
    <row r="20946" spans="1:2" x14ac:dyDescent="0.2">
      <c r="A20946" t="s">
        <v>40405</v>
      </c>
      <c r="B20946" t="s">
        <v>1</v>
      </c>
    </row>
    <row r="20947" spans="1:2" x14ac:dyDescent="0.2">
      <c r="A20947" t="s">
        <v>40406</v>
      </c>
      <c r="B20947" t="s">
        <v>1</v>
      </c>
    </row>
    <row r="20948" spans="1:2" x14ac:dyDescent="0.2">
      <c r="A20948" t="s">
        <v>40407</v>
      </c>
      <c r="B20948" t="s">
        <v>1</v>
      </c>
    </row>
    <row r="20949" spans="1:2" x14ac:dyDescent="0.2">
      <c r="A20949" t="s">
        <v>40408</v>
      </c>
      <c r="B20949" t="s">
        <v>1</v>
      </c>
    </row>
    <row r="20950" spans="1:2" x14ac:dyDescent="0.2">
      <c r="A20950" t="s">
        <v>40409</v>
      </c>
      <c r="B20950" t="s">
        <v>1</v>
      </c>
    </row>
    <row r="20951" spans="1:2" x14ac:dyDescent="0.2">
      <c r="A20951" t="s">
        <v>40410</v>
      </c>
      <c r="B20951" t="s">
        <v>1</v>
      </c>
    </row>
    <row r="20952" spans="1:2" x14ac:dyDescent="0.2">
      <c r="A20952" t="s">
        <v>40411</v>
      </c>
      <c r="B20952" t="s">
        <v>1</v>
      </c>
    </row>
    <row r="20953" spans="1:2" x14ac:dyDescent="0.2">
      <c r="A20953" t="s">
        <v>40412</v>
      </c>
      <c r="B20953" t="s">
        <v>1</v>
      </c>
    </row>
    <row r="20954" spans="1:2" x14ac:dyDescent="0.2">
      <c r="A20954" t="s">
        <v>40413</v>
      </c>
      <c r="B20954" t="s">
        <v>1</v>
      </c>
    </row>
    <row r="20955" spans="1:2" x14ac:dyDescent="0.2">
      <c r="A20955" t="s">
        <v>40414</v>
      </c>
      <c r="B20955" t="s">
        <v>1</v>
      </c>
    </row>
    <row r="20956" spans="1:2" x14ac:dyDescent="0.2">
      <c r="A20956" t="s">
        <v>40415</v>
      </c>
      <c r="B20956" t="s">
        <v>1</v>
      </c>
    </row>
    <row r="20957" spans="1:2" x14ac:dyDescent="0.2">
      <c r="A20957" t="s">
        <v>40416</v>
      </c>
      <c r="B20957" t="s">
        <v>1</v>
      </c>
    </row>
    <row r="20958" spans="1:2" x14ac:dyDescent="0.2">
      <c r="A20958" t="s">
        <v>40417</v>
      </c>
      <c r="B20958" t="s">
        <v>1</v>
      </c>
    </row>
    <row r="20959" spans="1:2" x14ac:dyDescent="0.2">
      <c r="A20959" t="s">
        <v>40418</v>
      </c>
      <c r="B20959" t="s">
        <v>1</v>
      </c>
    </row>
    <row r="20960" spans="1:2" x14ac:dyDescent="0.2">
      <c r="A20960" t="s">
        <v>40419</v>
      </c>
      <c r="B20960" t="s">
        <v>1</v>
      </c>
    </row>
    <row r="20961" spans="1:2" x14ac:dyDescent="0.2">
      <c r="A20961" t="s">
        <v>40420</v>
      </c>
      <c r="B20961" t="s">
        <v>1</v>
      </c>
    </row>
    <row r="20962" spans="1:2" x14ac:dyDescent="0.2">
      <c r="A20962" t="s">
        <v>40421</v>
      </c>
      <c r="B20962" t="s">
        <v>1</v>
      </c>
    </row>
    <row r="20963" spans="1:2" x14ac:dyDescent="0.2">
      <c r="A20963" t="s">
        <v>40422</v>
      </c>
      <c r="B20963" t="s">
        <v>1</v>
      </c>
    </row>
    <row r="20964" spans="1:2" x14ac:dyDescent="0.2">
      <c r="A20964" t="s">
        <v>40423</v>
      </c>
      <c r="B20964" t="s">
        <v>1</v>
      </c>
    </row>
    <row r="20965" spans="1:2" x14ac:dyDescent="0.2">
      <c r="A20965" t="s">
        <v>40424</v>
      </c>
      <c r="B20965" t="s">
        <v>1</v>
      </c>
    </row>
    <row r="20966" spans="1:2" x14ac:dyDescent="0.2">
      <c r="A20966" t="s">
        <v>40425</v>
      </c>
      <c r="B20966" t="s">
        <v>1</v>
      </c>
    </row>
    <row r="20967" spans="1:2" x14ac:dyDescent="0.2">
      <c r="A20967" t="s">
        <v>40426</v>
      </c>
      <c r="B20967" t="s">
        <v>1</v>
      </c>
    </row>
    <row r="20968" spans="1:2" x14ac:dyDescent="0.2">
      <c r="A20968" t="s">
        <v>40427</v>
      </c>
      <c r="B20968" t="s">
        <v>1</v>
      </c>
    </row>
    <row r="20969" spans="1:2" x14ac:dyDescent="0.2">
      <c r="A20969" t="s">
        <v>40428</v>
      </c>
      <c r="B20969" t="s">
        <v>1</v>
      </c>
    </row>
    <row r="20970" spans="1:2" x14ac:dyDescent="0.2">
      <c r="A20970" t="s">
        <v>40429</v>
      </c>
      <c r="B20970" t="s">
        <v>1</v>
      </c>
    </row>
    <row r="20971" spans="1:2" x14ac:dyDescent="0.2">
      <c r="A20971" t="s">
        <v>40430</v>
      </c>
      <c r="B20971" t="s">
        <v>1</v>
      </c>
    </row>
    <row r="20972" spans="1:2" x14ac:dyDescent="0.2">
      <c r="A20972" t="s">
        <v>40431</v>
      </c>
      <c r="B20972" t="s">
        <v>1</v>
      </c>
    </row>
    <row r="20973" spans="1:2" x14ac:dyDescent="0.2">
      <c r="A20973" t="s">
        <v>40432</v>
      </c>
      <c r="B20973" t="s">
        <v>1</v>
      </c>
    </row>
    <row r="20974" spans="1:2" x14ac:dyDescent="0.2">
      <c r="A20974" t="s">
        <v>40433</v>
      </c>
      <c r="B20974" t="s">
        <v>1</v>
      </c>
    </row>
    <row r="20975" spans="1:2" x14ac:dyDescent="0.2">
      <c r="A20975" t="s">
        <v>40434</v>
      </c>
      <c r="B20975" t="s">
        <v>1</v>
      </c>
    </row>
    <row r="20976" spans="1:2" x14ac:dyDescent="0.2">
      <c r="A20976" t="s">
        <v>40435</v>
      </c>
      <c r="B20976" t="s">
        <v>1</v>
      </c>
    </row>
    <row r="20977" spans="1:2" x14ac:dyDescent="0.2">
      <c r="A20977" t="s">
        <v>40436</v>
      </c>
      <c r="B20977" t="s">
        <v>1</v>
      </c>
    </row>
    <row r="20978" spans="1:2" x14ac:dyDescent="0.2">
      <c r="A20978" t="s">
        <v>40437</v>
      </c>
      <c r="B20978" t="s">
        <v>1</v>
      </c>
    </row>
    <row r="20979" spans="1:2" x14ac:dyDescent="0.2">
      <c r="A20979" t="s">
        <v>40438</v>
      </c>
      <c r="B20979" t="s">
        <v>1</v>
      </c>
    </row>
    <row r="20980" spans="1:2" x14ac:dyDescent="0.2">
      <c r="A20980" t="s">
        <v>40439</v>
      </c>
      <c r="B20980" t="s">
        <v>1</v>
      </c>
    </row>
    <row r="20981" spans="1:2" x14ac:dyDescent="0.2">
      <c r="A20981" t="s">
        <v>40440</v>
      </c>
      <c r="B20981" t="s">
        <v>1</v>
      </c>
    </row>
    <row r="20982" spans="1:2" x14ac:dyDescent="0.2">
      <c r="A20982" t="s">
        <v>40441</v>
      </c>
      <c r="B20982" t="s">
        <v>1</v>
      </c>
    </row>
    <row r="20983" spans="1:2" x14ac:dyDescent="0.2">
      <c r="A20983" t="s">
        <v>40442</v>
      </c>
      <c r="B20983" t="s">
        <v>1</v>
      </c>
    </row>
    <row r="20984" spans="1:2" x14ac:dyDescent="0.2">
      <c r="A20984" t="s">
        <v>40443</v>
      </c>
      <c r="B20984" t="s">
        <v>1</v>
      </c>
    </row>
    <row r="20985" spans="1:2" x14ac:dyDescent="0.2">
      <c r="A20985" t="s">
        <v>40444</v>
      </c>
      <c r="B20985" t="s">
        <v>1</v>
      </c>
    </row>
    <row r="20986" spans="1:2" x14ac:dyDescent="0.2">
      <c r="A20986" t="s">
        <v>40445</v>
      </c>
      <c r="B20986" t="s">
        <v>1</v>
      </c>
    </row>
    <row r="20987" spans="1:2" x14ac:dyDescent="0.2">
      <c r="A20987" t="s">
        <v>40446</v>
      </c>
      <c r="B20987" t="s">
        <v>1</v>
      </c>
    </row>
    <row r="20988" spans="1:2" x14ac:dyDescent="0.2">
      <c r="A20988" t="s">
        <v>40447</v>
      </c>
      <c r="B20988" t="s">
        <v>1</v>
      </c>
    </row>
    <row r="20989" spans="1:2" x14ac:dyDescent="0.2">
      <c r="A20989" t="s">
        <v>40448</v>
      </c>
      <c r="B20989" t="s">
        <v>1</v>
      </c>
    </row>
    <row r="20990" spans="1:2" x14ac:dyDescent="0.2">
      <c r="A20990" t="s">
        <v>40449</v>
      </c>
      <c r="B20990" t="s">
        <v>1</v>
      </c>
    </row>
    <row r="20991" spans="1:2" x14ac:dyDescent="0.2">
      <c r="A20991" t="s">
        <v>40450</v>
      </c>
      <c r="B20991" t="s">
        <v>1</v>
      </c>
    </row>
    <row r="20992" spans="1:2" x14ac:dyDescent="0.2">
      <c r="A20992" t="s">
        <v>40451</v>
      </c>
      <c r="B20992" t="s">
        <v>1</v>
      </c>
    </row>
    <row r="20993" spans="1:2" x14ac:dyDescent="0.2">
      <c r="A20993" t="s">
        <v>40452</v>
      </c>
      <c r="B20993" t="s">
        <v>1</v>
      </c>
    </row>
    <row r="20994" spans="1:2" x14ac:dyDescent="0.2">
      <c r="A20994" t="s">
        <v>40453</v>
      </c>
      <c r="B20994" t="s">
        <v>1</v>
      </c>
    </row>
    <row r="20995" spans="1:2" x14ac:dyDescent="0.2">
      <c r="A20995" t="s">
        <v>40454</v>
      </c>
      <c r="B20995" t="s">
        <v>1</v>
      </c>
    </row>
    <row r="20996" spans="1:2" x14ac:dyDescent="0.2">
      <c r="A20996" t="s">
        <v>40455</v>
      </c>
      <c r="B20996" t="s">
        <v>1</v>
      </c>
    </row>
    <row r="20997" spans="1:2" x14ac:dyDescent="0.2">
      <c r="A20997" t="s">
        <v>40456</v>
      </c>
      <c r="B20997" t="s">
        <v>1</v>
      </c>
    </row>
    <row r="20998" spans="1:2" x14ac:dyDescent="0.2">
      <c r="A20998" t="s">
        <v>40457</v>
      </c>
      <c r="B20998" t="s">
        <v>1</v>
      </c>
    </row>
    <row r="20999" spans="1:2" x14ac:dyDescent="0.2">
      <c r="A20999" t="s">
        <v>40458</v>
      </c>
      <c r="B20999" t="s">
        <v>1</v>
      </c>
    </row>
    <row r="21000" spans="1:2" x14ac:dyDescent="0.2">
      <c r="A21000" t="s">
        <v>40459</v>
      </c>
      <c r="B21000" t="s">
        <v>1</v>
      </c>
    </row>
    <row r="21001" spans="1:2" x14ac:dyDescent="0.2">
      <c r="A21001" t="s">
        <v>40460</v>
      </c>
      <c r="B21001" t="s">
        <v>1</v>
      </c>
    </row>
    <row r="21002" spans="1:2" x14ac:dyDescent="0.2">
      <c r="A21002" t="s">
        <v>40461</v>
      </c>
      <c r="B21002" t="s">
        <v>1</v>
      </c>
    </row>
    <row r="21003" spans="1:2" x14ac:dyDescent="0.2">
      <c r="A21003" t="s">
        <v>40462</v>
      </c>
      <c r="B21003" t="s">
        <v>1</v>
      </c>
    </row>
    <row r="21004" spans="1:2" x14ac:dyDescent="0.2">
      <c r="A21004" t="s">
        <v>40463</v>
      </c>
      <c r="B21004" t="s">
        <v>1</v>
      </c>
    </row>
    <row r="21005" spans="1:2" x14ac:dyDescent="0.2">
      <c r="A21005" t="s">
        <v>40464</v>
      </c>
      <c r="B21005" t="s">
        <v>1</v>
      </c>
    </row>
    <row r="21006" spans="1:2" x14ac:dyDescent="0.2">
      <c r="A21006" t="s">
        <v>40465</v>
      </c>
      <c r="B21006" t="s">
        <v>1</v>
      </c>
    </row>
    <row r="21007" spans="1:2" x14ac:dyDescent="0.2">
      <c r="A21007" t="s">
        <v>40466</v>
      </c>
      <c r="B21007" t="s">
        <v>1</v>
      </c>
    </row>
    <row r="21008" spans="1:2" x14ac:dyDescent="0.2">
      <c r="A21008" t="s">
        <v>40467</v>
      </c>
      <c r="B21008" t="s">
        <v>1</v>
      </c>
    </row>
    <row r="21009" spans="1:2" x14ac:dyDescent="0.2">
      <c r="A21009" t="s">
        <v>40468</v>
      </c>
      <c r="B21009" t="s">
        <v>1</v>
      </c>
    </row>
    <row r="21010" spans="1:2" x14ac:dyDescent="0.2">
      <c r="A21010" t="s">
        <v>40469</v>
      </c>
      <c r="B21010" t="s">
        <v>1</v>
      </c>
    </row>
    <row r="21011" spans="1:2" x14ac:dyDescent="0.2">
      <c r="A21011" t="s">
        <v>40470</v>
      </c>
      <c r="B21011" t="s">
        <v>1</v>
      </c>
    </row>
    <row r="21012" spans="1:2" x14ac:dyDescent="0.2">
      <c r="A21012" t="s">
        <v>40471</v>
      </c>
      <c r="B21012" t="s">
        <v>1</v>
      </c>
    </row>
    <row r="21013" spans="1:2" x14ac:dyDescent="0.2">
      <c r="A21013" t="s">
        <v>40472</v>
      </c>
      <c r="B21013" t="s">
        <v>1</v>
      </c>
    </row>
    <row r="21014" spans="1:2" x14ac:dyDescent="0.2">
      <c r="A21014" t="s">
        <v>40473</v>
      </c>
      <c r="B21014" t="s">
        <v>1</v>
      </c>
    </row>
    <row r="21015" spans="1:2" x14ac:dyDescent="0.2">
      <c r="A21015" t="s">
        <v>40474</v>
      </c>
      <c r="B21015" t="s">
        <v>1</v>
      </c>
    </row>
    <row r="21016" spans="1:2" x14ac:dyDescent="0.2">
      <c r="A21016" t="s">
        <v>40475</v>
      </c>
      <c r="B21016" t="s">
        <v>1</v>
      </c>
    </row>
    <row r="21017" spans="1:2" x14ac:dyDescent="0.2">
      <c r="A21017" t="s">
        <v>40476</v>
      </c>
      <c r="B21017" t="s">
        <v>1</v>
      </c>
    </row>
    <row r="21018" spans="1:2" x14ac:dyDescent="0.2">
      <c r="A21018" t="s">
        <v>40477</v>
      </c>
      <c r="B21018" t="s">
        <v>1</v>
      </c>
    </row>
    <row r="21019" spans="1:2" x14ac:dyDescent="0.2">
      <c r="A21019" t="s">
        <v>40478</v>
      </c>
      <c r="B21019" t="s">
        <v>1</v>
      </c>
    </row>
    <row r="21020" spans="1:2" x14ac:dyDescent="0.2">
      <c r="A21020" t="s">
        <v>40479</v>
      </c>
      <c r="B21020" t="s">
        <v>1</v>
      </c>
    </row>
    <row r="21021" spans="1:2" x14ac:dyDescent="0.2">
      <c r="A21021" t="s">
        <v>40480</v>
      </c>
      <c r="B21021" t="s">
        <v>1</v>
      </c>
    </row>
    <row r="21022" spans="1:2" x14ac:dyDescent="0.2">
      <c r="A21022" t="s">
        <v>40481</v>
      </c>
      <c r="B21022" t="s">
        <v>1</v>
      </c>
    </row>
    <row r="21023" spans="1:2" x14ac:dyDescent="0.2">
      <c r="A21023" t="s">
        <v>40482</v>
      </c>
      <c r="B21023" t="s">
        <v>1</v>
      </c>
    </row>
    <row r="21024" spans="1:2" x14ac:dyDescent="0.2">
      <c r="A21024" t="s">
        <v>40483</v>
      </c>
      <c r="B21024" t="s">
        <v>1</v>
      </c>
    </row>
    <row r="21025" spans="1:2" x14ac:dyDescent="0.2">
      <c r="A21025" t="s">
        <v>40484</v>
      </c>
      <c r="B21025" t="s">
        <v>1</v>
      </c>
    </row>
    <row r="21026" spans="1:2" x14ac:dyDescent="0.2">
      <c r="A21026" t="s">
        <v>40485</v>
      </c>
      <c r="B21026" t="s">
        <v>1</v>
      </c>
    </row>
    <row r="21027" spans="1:2" x14ac:dyDescent="0.2">
      <c r="A21027" t="s">
        <v>40486</v>
      </c>
      <c r="B21027" t="s">
        <v>1</v>
      </c>
    </row>
    <row r="21028" spans="1:2" x14ac:dyDescent="0.2">
      <c r="A21028" t="s">
        <v>40487</v>
      </c>
      <c r="B21028" t="s">
        <v>6</v>
      </c>
    </row>
    <row r="21029" spans="1:2" x14ac:dyDescent="0.2">
      <c r="A21029" t="s">
        <v>40488</v>
      </c>
      <c r="B21029" t="s">
        <v>1</v>
      </c>
    </row>
    <row r="21030" spans="1:2" x14ac:dyDescent="0.2">
      <c r="A21030" t="s">
        <v>40487</v>
      </c>
      <c r="B21030" t="s">
        <v>1</v>
      </c>
    </row>
    <row r="21031" spans="1:2" x14ac:dyDescent="0.2">
      <c r="A21031" t="s">
        <v>40489</v>
      </c>
      <c r="B21031" t="s">
        <v>1</v>
      </c>
    </row>
    <row r="21032" spans="1:2" x14ac:dyDescent="0.2">
      <c r="A21032" t="s">
        <v>40490</v>
      </c>
      <c r="B21032" t="s">
        <v>1</v>
      </c>
    </row>
    <row r="21033" spans="1:2" x14ac:dyDescent="0.2">
      <c r="A21033" t="s">
        <v>40491</v>
      </c>
      <c r="B21033" t="s">
        <v>1</v>
      </c>
    </row>
    <row r="21034" spans="1:2" x14ac:dyDescent="0.2">
      <c r="A21034" t="s">
        <v>40492</v>
      </c>
      <c r="B21034" t="s">
        <v>1</v>
      </c>
    </row>
    <row r="21035" spans="1:2" x14ac:dyDescent="0.2">
      <c r="A21035" t="s">
        <v>40493</v>
      </c>
      <c r="B21035" t="s">
        <v>1</v>
      </c>
    </row>
    <row r="21036" spans="1:2" x14ac:dyDescent="0.2">
      <c r="A21036" t="s">
        <v>40494</v>
      </c>
      <c r="B21036" t="s">
        <v>1</v>
      </c>
    </row>
    <row r="21037" spans="1:2" x14ac:dyDescent="0.2">
      <c r="A21037" t="s">
        <v>40495</v>
      </c>
      <c r="B21037" t="s">
        <v>1</v>
      </c>
    </row>
    <row r="21038" spans="1:2" x14ac:dyDescent="0.2">
      <c r="A21038" t="s">
        <v>40496</v>
      </c>
      <c r="B21038" t="s">
        <v>1</v>
      </c>
    </row>
    <row r="21039" spans="1:2" x14ac:dyDescent="0.2">
      <c r="A21039" t="s">
        <v>40497</v>
      </c>
      <c r="B21039" t="s">
        <v>1</v>
      </c>
    </row>
    <row r="21040" spans="1:2" x14ac:dyDescent="0.2">
      <c r="A21040" t="s">
        <v>40498</v>
      </c>
      <c r="B21040" t="s">
        <v>1</v>
      </c>
    </row>
    <row r="21041" spans="1:2" x14ac:dyDescent="0.2">
      <c r="A21041" t="s">
        <v>40499</v>
      </c>
      <c r="B21041" t="s">
        <v>1</v>
      </c>
    </row>
    <row r="21042" spans="1:2" x14ac:dyDescent="0.2">
      <c r="A21042" t="s">
        <v>40500</v>
      </c>
      <c r="B21042" t="s">
        <v>1</v>
      </c>
    </row>
    <row r="21043" spans="1:2" x14ac:dyDescent="0.2">
      <c r="A21043" t="s">
        <v>40501</v>
      </c>
      <c r="B21043" t="s">
        <v>1</v>
      </c>
    </row>
    <row r="21044" spans="1:2" x14ac:dyDescent="0.2">
      <c r="A21044" t="s">
        <v>40502</v>
      </c>
      <c r="B21044" t="s">
        <v>1</v>
      </c>
    </row>
    <row r="21045" spans="1:2" x14ac:dyDescent="0.2">
      <c r="A21045" t="s">
        <v>40503</v>
      </c>
      <c r="B21045" t="s">
        <v>1</v>
      </c>
    </row>
    <row r="21046" spans="1:2" x14ac:dyDescent="0.2">
      <c r="A21046" t="s">
        <v>40504</v>
      </c>
      <c r="B21046" t="s">
        <v>1</v>
      </c>
    </row>
    <row r="21047" spans="1:2" x14ac:dyDescent="0.2">
      <c r="A21047" t="s">
        <v>40505</v>
      </c>
      <c r="B21047" t="s">
        <v>1</v>
      </c>
    </row>
    <row r="21048" spans="1:2" x14ac:dyDescent="0.2">
      <c r="A21048" t="s">
        <v>40506</v>
      </c>
      <c r="B21048" t="s">
        <v>1</v>
      </c>
    </row>
    <row r="21049" spans="1:2" x14ac:dyDescent="0.2">
      <c r="A21049" t="s">
        <v>40507</v>
      </c>
      <c r="B21049" t="s">
        <v>1</v>
      </c>
    </row>
    <row r="21050" spans="1:2" x14ac:dyDescent="0.2">
      <c r="A21050" t="s">
        <v>40508</v>
      </c>
      <c r="B21050" t="s">
        <v>1</v>
      </c>
    </row>
    <row r="21051" spans="1:2" x14ac:dyDescent="0.2">
      <c r="A21051" t="s">
        <v>40509</v>
      </c>
      <c r="B21051" t="s">
        <v>1</v>
      </c>
    </row>
    <row r="21052" spans="1:2" x14ac:dyDescent="0.2">
      <c r="A21052" t="s">
        <v>40510</v>
      </c>
      <c r="B21052" t="s">
        <v>1</v>
      </c>
    </row>
    <row r="21053" spans="1:2" x14ac:dyDescent="0.2">
      <c r="A21053" t="s">
        <v>40511</v>
      </c>
      <c r="B21053" t="s">
        <v>1</v>
      </c>
    </row>
    <row r="21054" spans="1:2" x14ac:dyDescent="0.2">
      <c r="A21054" t="s">
        <v>40512</v>
      </c>
      <c r="B21054" t="s">
        <v>1</v>
      </c>
    </row>
    <row r="21055" spans="1:2" x14ac:dyDescent="0.2">
      <c r="A21055" t="s">
        <v>40513</v>
      </c>
      <c r="B21055" t="s">
        <v>1</v>
      </c>
    </row>
    <row r="21056" spans="1:2" x14ac:dyDescent="0.2">
      <c r="A21056" t="s">
        <v>40514</v>
      </c>
      <c r="B21056" t="s">
        <v>1</v>
      </c>
    </row>
    <row r="21057" spans="1:2" x14ac:dyDescent="0.2">
      <c r="A21057" t="s">
        <v>40515</v>
      </c>
      <c r="B21057" t="s">
        <v>1</v>
      </c>
    </row>
    <row r="21058" spans="1:2" x14ac:dyDescent="0.2">
      <c r="A21058" t="s">
        <v>40516</v>
      </c>
      <c r="B21058" t="s">
        <v>1</v>
      </c>
    </row>
    <row r="21059" spans="1:2" x14ac:dyDescent="0.2">
      <c r="A21059" t="s">
        <v>40517</v>
      </c>
      <c r="B21059" t="s">
        <v>1</v>
      </c>
    </row>
    <row r="21060" spans="1:2" x14ac:dyDescent="0.2">
      <c r="A21060" t="s">
        <v>40518</v>
      </c>
      <c r="B21060" t="s">
        <v>1</v>
      </c>
    </row>
    <row r="21061" spans="1:2" x14ac:dyDescent="0.2">
      <c r="A21061" t="s">
        <v>40519</v>
      </c>
      <c r="B21061" t="s">
        <v>6</v>
      </c>
    </row>
    <row r="21062" spans="1:2" x14ac:dyDescent="0.2">
      <c r="A21062" t="s">
        <v>40520</v>
      </c>
      <c r="B21062" t="s">
        <v>1</v>
      </c>
    </row>
    <row r="21063" spans="1:2" x14ac:dyDescent="0.2">
      <c r="A21063" t="s">
        <v>40521</v>
      </c>
      <c r="B21063" t="s">
        <v>1</v>
      </c>
    </row>
    <row r="21064" spans="1:2" x14ac:dyDescent="0.2">
      <c r="A21064" t="s">
        <v>40522</v>
      </c>
      <c r="B21064" t="s">
        <v>1</v>
      </c>
    </row>
    <row r="21065" spans="1:2" x14ac:dyDescent="0.2">
      <c r="A21065" t="s">
        <v>40523</v>
      </c>
      <c r="B21065" t="s">
        <v>1</v>
      </c>
    </row>
    <row r="21066" spans="1:2" x14ac:dyDescent="0.2">
      <c r="A21066" t="s">
        <v>40524</v>
      </c>
      <c r="B21066" t="s">
        <v>1</v>
      </c>
    </row>
    <row r="21067" spans="1:2" x14ac:dyDescent="0.2">
      <c r="A21067" t="s">
        <v>40525</v>
      </c>
      <c r="B21067" t="s">
        <v>1</v>
      </c>
    </row>
    <row r="21068" spans="1:2" x14ac:dyDescent="0.2">
      <c r="A21068" t="s">
        <v>40526</v>
      </c>
      <c r="B21068" t="s">
        <v>1</v>
      </c>
    </row>
    <row r="21069" spans="1:2" x14ac:dyDescent="0.2">
      <c r="A21069" t="s">
        <v>40527</v>
      </c>
      <c r="B21069" t="s">
        <v>1</v>
      </c>
    </row>
    <row r="21070" spans="1:2" x14ac:dyDescent="0.2">
      <c r="A21070" t="s">
        <v>40528</v>
      </c>
      <c r="B21070" t="s">
        <v>1</v>
      </c>
    </row>
    <row r="21071" spans="1:2" x14ac:dyDescent="0.2">
      <c r="A21071" t="s">
        <v>40529</v>
      </c>
      <c r="B21071" t="s">
        <v>1</v>
      </c>
    </row>
    <row r="21072" spans="1:2" x14ac:dyDescent="0.2">
      <c r="A21072" t="s">
        <v>40530</v>
      </c>
      <c r="B21072" t="s">
        <v>1</v>
      </c>
    </row>
    <row r="21073" spans="1:2" x14ac:dyDescent="0.2">
      <c r="A21073" t="s">
        <v>40531</v>
      </c>
      <c r="B21073" t="s">
        <v>1</v>
      </c>
    </row>
    <row r="21074" spans="1:2" x14ac:dyDescent="0.2">
      <c r="A21074" t="s">
        <v>40532</v>
      </c>
      <c r="B21074" t="s">
        <v>1</v>
      </c>
    </row>
    <row r="21075" spans="1:2" x14ac:dyDescent="0.2">
      <c r="A21075" t="s">
        <v>40533</v>
      </c>
      <c r="B21075" t="s">
        <v>1</v>
      </c>
    </row>
    <row r="21076" spans="1:2" x14ac:dyDescent="0.2">
      <c r="A21076" t="s">
        <v>40534</v>
      </c>
      <c r="B21076" t="s">
        <v>1</v>
      </c>
    </row>
    <row r="21077" spans="1:2" x14ac:dyDescent="0.2">
      <c r="A21077" t="s">
        <v>40535</v>
      </c>
      <c r="B21077" t="s">
        <v>1</v>
      </c>
    </row>
    <row r="21078" spans="1:2" x14ac:dyDescent="0.2">
      <c r="A21078" t="s">
        <v>40536</v>
      </c>
      <c r="B21078" t="s">
        <v>1</v>
      </c>
    </row>
    <row r="21079" spans="1:2" x14ac:dyDescent="0.2">
      <c r="A21079" t="s">
        <v>40537</v>
      </c>
      <c r="B21079" t="s">
        <v>1</v>
      </c>
    </row>
    <row r="21080" spans="1:2" x14ac:dyDescent="0.2">
      <c r="A21080" t="s">
        <v>40538</v>
      </c>
      <c r="B21080" t="s">
        <v>1</v>
      </c>
    </row>
    <row r="21081" spans="1:2" x14ac:dyDescent="0.2">
      <c r="A21081" t="s">
        <v>40539</v>
      </c>
      <c r="B21081" t="s">
        <v>1</v>
      </c>
    </row>
    <row r="21082" spans="1:2" x14ac:dyDescent="0.2">
      <c r="A21082" t="s">
        <v>40540</v>
      </c>
      <c r="B21082" t="s">
        <v>1</v>
      </c>
    </row>
    <row r="21083" spans="1:2" x14ac:dyDescent="0.2">
      <c r="A21083" t="s">
        <v>40541</v>
      </c>
      <c r="B21083" t="s">
        <v>1</v>
      </c>
    </row>
    <row r="21084" spans="1:2" x14ac:dyDescent="0.2">
      <c r="A21084" t="s">
        <v>40542</v>
      </c>
      <c r="B21084" t="s">
        <v>1</v>
      </c>
    </row>
    <row r="21085" spans="1:2" x14ac:dyDescent="0.2">
      <c r="A21085" t="s">
        <v>40543</v>
      </c>
      <c r="B21085" t="s">
        <v>1</v>
      </c>
    </row>
    <row r="21086" spans="1:2" x14ac:dyDescent="0.2">
      <c r="A21086" t="s">
        <v>40544</v>
      </c>
      <c r="B21086" t="s">
        <v>1</v>
      </c>
    </row>
    <row r="21087" spans="1:2" x14ac:dyDescent="0.2">
      <c r="A21087" t="s">
        <v>40545</v>
      </c>
      <c r="B21087" t="s">
        <v>1</v>
      </c>
    </row>
    <row r="21088" spans="1:2" x14ac:dyDescent="0.2">
      <c r="A21088" t="s">
        <v>40546</v>
      </c>
      <c r="B21088" t="s">
        <v>1</v>
      </c>
    </row>
    <row r="21089" spans="1:2" x14ac:dyDescent="0.2">
      <c r="A21089" t="s">
        <v>40547</v>
      </c>
      <c r="B21089" t="s">
        <v>1</v>
      </c>
    </row>
    <row r="21090" spans="1:2" x14ac:dyDescent="0.2">
      <c r="A21090" t="s">
        <v>40548</v>
      </c>
      <c r="B21090" t="s">
        <v>1</v>
      </c>
    </row>
    <row r="21091" spans="1:2" x14ac:dyDescent="0.2">
      <c r="A21091" t="s">
        <v>40549</v>
      </c>
      <c r="B21091" t="s">
        <v>1</v>
      </c>
    </row>
    <row r="21092" spans="1:2" x14ac:dyDescent="0.2">
      <c r="A21092" t="s">
        <v>40550</v>
      </c>
      <c r="B21092" t="s">
        <v>1</v>
      </c>
    </row>
    <row r="21093" spans="1:2" x14ac:dyDescent="0.2">
      <c r="A21093" t="s">
        <v>40551</v>
      </c>
      <c r="B21093" t="s">
        <v>1</v>
      </c>
    </row>
    <row r="21094" spans="1:2" x14ac:dyDescent="0.2">
      <c r="A21094" t="s">
        <v>40552</v>
      </c>
      <c r="B21094" t="s">
        <v>1</v>
      </c>
    </row>
    <row r="21095" spans="1:2" x14ac:dyDescent="0.2">
      <c r="A21095" t="s">
        <v>40553</v>
      </c>
      <c r="B21095" t="s">
        <v>1</v>
      </c>
    </row>
    <row r="21096" spans="1:2" x14ac:dyDescent="0.2">
      <c r="A21096" t="s">
        <v>40554</v>
      </c>
      <c r="B21096" t="s">
        <v>1</v>
      </c>
    </row>
    <row r="21097" spans="1:2" x14ac:dyDescent="0.2">
      <c r="A21097" t="s">
        <v>40555</v>
      </c>
      <c r="B21097" t="s">
        <v>1</v>
      </c>
    </row>
    <row r="21098" spans="1:2" x14ac:dyDescent="0.2">
      <c r="A21098" t="s">
        <v>40556</v>
      </c>
      <c r="B21098" t="s">
        <v>1</v>
      </c>
    </row>
    <row r="21099" spans="1:2" x14ac:dyDescent="0.2">
      <c r="A21099" t="s">
        <v>40557</v>
      </c>
      <c r="B21099" t="s">
        <v>1</v>
      </c>
    </row>
    <row r="21100" spans="1:2" x14ac:dyDescent="0.2">
      <c r="A21100" t="s">
        <v>40558</v>
      </c>
      <c r="B21100" t="s">
        <v>1</v>
      </c>
    </row>
    <row r="21101" spans="1:2" x14ac:dyDescent="0.2">
      <c r="A21101" t="s">
        <v>40559</v>
      </c>
      <c r="B21101" t="s">
        <v>1</v>
      </c>
    </row>
    <row r="21102" spans="1:2" x14ac:dyDescent="0.2">
      <c r="A21102" t="s">
        <v>40560</v>
      </c>
      <c r="B21102" t="s">
        <v>1</v>
      </c>
    </row>
    <row r="21103" spans="1:2" x14ac:dyDescent="0.2">
      <c r="A21103" t="s">
        <v>40561</v>
      </c>
      <c r="B21103" t="s">
        <v>1</v>
      </c>
    </row>
    <row r="21104" spans="1:2" x14ac:dyDescent="0.2">
      <c r="A21104" t="s">
        <v>40562</v>
      </c>
      <c r="B21104" t="s">
        <v>1</v>
      </c>
    </row>
    <row r="21105" spans="1:2" x14ac:dyDescent="0.2">
      <c r="A21105" t="s">
        <v>40563</v>
      </c>
      <c r="B21105" t="s">
        <v>1</v>
      </c>
    </row>
    <row r="21106" spans="1:2" x14ac:dyDescent="0.2">
      <c r="A21106" t="s">
        <v>40564</v>
      </c>
      <c r="B21106" t="s">
        <v>1</v>
      </c>
    </row>
    <row r="21107" spans="1:2" x14ac:dyDescent="0.2">
      <c r="A21107" t="s">
        <v>40565</v>
      </c>
      <c r="B21107" t="s">
        <v>1</v>
      </c>
    </row>
    <row r="21108" spans="1:2" x14ac:dyDescent="0.2">
      <c r="A21108" t="s">
        <v>40566</v>
      </c>
      <c r="B21108" t="s">
        <v>1</v>
      </c>
    </row>
    <row r="21109" spans="1:2" x14ac:dyDescent="0.2">
      <c r="A21109" t="s">
        <v>40567</v>
      </c>
      <c r="B21109" t="s">
        <v>1</v>
      </c>
    </row>
    <row r="21110" spans="1:2" x14ac:dyDescent="0.2">
      <c r="A21110" t="s">
        <v>40568</v>
      </c>
      <c r="B21110" t="s">
        <v>1</v>
      </c>
    </row>
    <row r="21111" spans="1:2" x14ac:dyDescent="0.2">
      <c r="A21111" t="s">
        <v>40569</v>
      </c>
      <c r="B21111" t="s">
        <v>1</v>
      </c>
    </row>
    <row r="21112" spans="1:2" x14ac:dyDescent="0.2">
      <c r="A21112" t="s">
        <v>40570</v>
      </c>
      <c r="B21112" t="s">
        <v>1</v>
      </c>
    </row>
    <row r="21113" spans="1:2" x14ac:dyDescent="0.2">
      <c r="A21113" t="s">
        <v>40571</v>
      </c>
      <c r="B21113" t="s">
        <v>1</v>
      </c>
    </row>
    <row r="21114" spans="1:2" x14ac:dyDescent="0.2">
      <c r="A21114" t="s">
        <v>40572</v>
      </c>
      <c r="B21114" t="s">
        <v>1</v>
      </c>
    </row>
    <row r="21115" spans="1:2" x14ac:dyDescent="0.2">
      <c r="A21115" t="s">
        <v>40573</v>
      </c>
      <c r="B21115" t="s">
        <v>1</v>
      </c>
    </row>
    <row r="21116" spans="1:2" x14ac:dyDescent="0.2">
      <c r="A21116" t="s">
        <v>40574</v>
      </c>
      <c r="B21116" t="s">
        <v>6</v>
      </c>
    </row>
    <row r="21117" spans="1:2" x14ac:dyDescent="0.2">
      <c r="A21117" t="s">
        <v>40575</v>
      </c>
      <c r="B21117" t="s">
        <v>1</v>
      </c>
    </row>
    <row r="21118" spans="1:2" x14ac:dyDescent="0.2">
      <c r="A21118" t="s">
        <v>40576</v>
      </c>
      <c r="B21118" t="s">
        <v>1</v>
      </c>
    </row>
    <row r="21119" spans="1:2" x14ac:dyDescent="0.2">
      <c r="A21119" t="s">
        <v>40577</v>
      </c>
      <c r="B21119" t="s">
        <v>1</v>
      </c>
    </row>
    <row r="21120" spans="1:2" x14ac:dyDescent="0.2">
      <c r="A21120" t="s">
        <v>40578</v>
      </c>
      <c r="B21120" t="s">
        <v>1</v>
      </c>
    </row>
    <row r="21121" spans="1:2" x14ac:dyDescent="0.2">
      <c r="A21121" t="s">
        <v>40579</v>
      </c>
      <c r="B21121" t="s">
        <v>1</v>
      </c>
    </row>
    <row r="21122" spans="1:2" x14ac:dyDescent="0.2">
      <c r="A21122" t="s">
        <v>40580</v>
      </c>
      <c r="B21122" t="s">
        <v>1</v>
      </c>
    </row>
    <row r="21123" spans="1:2" x14ac:dyDescent="0.2">
      <c r="A21123" t="s">
        <v>40581</v>
      </c>
      <c r="B21123" t="s">
        <v>1</v>
      </c>
    </row>
    <row r="21124" spans="1:2" x14ac:dyDescent="0.2">
      <c r="A21124" t="s">
        <v>40582</v>
      </c>
      <c r="B21124" t="s">
        <v>1</v>
      </c>
    </row>
    <row r="21125" spans="1:2" x14ac:dyDescent="0.2">
      <c r="A21125" t="s">
        <v>40583</v>
      </c>
      <c r="B21125" t="s">
        <v>1</v>
      </c>
    </row>
    <row r="21126" spans="1:2" x14ac:dyDescent="0.2">
      <c r="A21126" t="s">
        <v>40584</v>
      </c>
      <c r="B21126" t="s">
        <v>1</v>
      </c>
    </row>
    <row r="21127" spans="1:2" x14ac:dyDescent="0.2">
      <c r="A21127" t="s">
        <v>40585</v>
      </c>
      <c r="B21127" t="s">
        <v>1</v>
      </c>
    </row>
    <row r="21128" spans="1:2" x14ac:dyDescent="0.2">
      <c r="A21128" t="s">
        <v>40586</v>
      </c>
      <c r="B21128" t="s">
        <v>1</v>
      </c>
    </row>
    <row r="21129" spans="1:2" x14ac:dyDescent="0.2">
      <c r="A21129" t="s">
        <v>40587</v>
      </c>
      <c r="B21129" t="s">
        <v>1</v>
      </c>
    </row>
    <row r="21130" spans="1:2" x14ac:dyDescent="0.2">
      <c r="A21130" t="s">
        <v>40588</v>
      </c>
      <c r="B21130" t="s">
        <v>1</v>
      </c>
    </row>
    <row r="21131" spans="1:2" x14ac:dyDescent="0.2">
      <c r="A21131" t="s">
        <v>40589</v>
      </c>
      <c r="B21131" t="s">
        <v>1</v>
      </c>
    </row>
    <row r="21132" spans="1:2" x14ac:dyDescent="0.2">
      <c r="A21132" t="s">
        <v>40590</v>
      </c>
      <c r="B21132" t="s">
        <v>5</v>
      </c>
    </row>
    <row r="21133" spans="1:2" x14ac:dyDescent="0.2">
      <c r="A21133" t="s">
        <v>40591</v>
      </c>
      <c r="B21133" t="s">
        <v>1</v>
      </c>
    </row>
    <row r="21134" spans="1:2" x14ac:dyDescent="0.2">
      <c r="A21134" t="s">
        <v>40592</v>
      </c>
      <c r="B21134" t="s">
        <v>1</v>
      </c>
    </row>
    <row r="21135" spans="1:2" x14ac:dyDescent="0.2">
      <c r="A21135" t="s">
        <v>40593</v>
      </c>
      <c r="B21135" t="s">
        <v>1</v>
      </c>
    </row>
    <row r="21136" spans="1:2" x14ac:dyDescent="0.2">
      <c r="A21136" t="s">
        <v>40594</v>
      </c>
      <c r="B21136" t="s">
        <v>1</v>
      </c>
    </row>
    <row r="21137" spans="1:2" x14ac:dyDescent="0.2">
      <c r="A21137" t="s">
        <v>40595</v>
      </c>
      <c r="B21137" t="s">
        <v>1</v>
      </c>
    </row>
    <row r="21138" spans="1:2" x14ac:dyDescent="0.2">
      <c r="A21138" t="s">
        <v>40590</v>
      </c>
      <c r="B21138" t="s">
        <v>1</v>
      </c>
    </row>
    <row r="21139" spans="1:2" x14ac:dyDescent="0.2">
      <c r="A21139" t="s">
        <v>40596</v>
      </c>
      <c r="B21139" t="s">
        <v>1</v>
      </c>
    </row>
    <row r="21140" spans="1:2" x14ac:dyDescent="0.2">
      <c r="A21140" t="s">
        <v>40597</v>
      </c>
      <c r="B21140" t="s">
        <v>1</v>
      </c>
    </row>
    <row r="21141" spans="1:2" x14ac:dyDescent="0.2">
      <c r="A21141" t="s">
        <v>40598</v>
      </c>
      <c r="B21141" t="s">
        <v>1</v>
      </c>
    </row>
    <row r="21142" spans="1:2" x14ac:dyDescent="0.2">
      <c r="A21142" t="s">
        <v>40599</v>
      </c>
      <c r="B21142" t="s">
        <v>1</v>
      </c>
    </row>
    <row r="21143" spans="1:2" x14ac:dyDescent="0.2">
      <c r="A21143" t="s">
        <v>40600</v>
      </c>
      <c r="B21143" t="s">
        <v>1</v>
      </c>
    </row>
    <row r="21144" spans="1:2" x14ac:dyDescent="0.2">
      <c r="A21144" t="s">
        <v>40601</v>
      </c>
      <c r="B21144" t="s">
        <v>1</v>
      </c>
    </row>
    <row r="21145" spans="1:2" x14ac:dyDescent="0.2">
      <c r="A21145" t="s">
        <v>40602</v>
      </c>
      <c r="B21145" t="s">
        <v>1</v>
      </c>
    </row>
    <row r="21146" spans="1:2" x14ac:dyDescent="0.2">
      <c r="A21146" t="s">
        <v>40603</v>
      </c>
      <c r="B21146" t="s">
        <v>1</v>
      </c>
    </row>
    <row r="21147" spans="1:2" x14ac:dyDescent="0.2">
      <c r="A21147" t="s">
        <v>40604</v>
      </c>
      <c r="B21147" t="s">
        <v>1</v>
      </c>
    </row>
    <row r="21148" spans="1:2" x14ac:dyDescent="0.2">
      <c r="A21148" t="s">
        <v>40605</v>
      </c>
      <c r="B21148" t="s">
        <v>1</v>
      </c>
    </row>
    <row r="21149" spans="1:2" x14ac:dyDescent="0.2">
      <c r="A21149" t="s">
        <v>40606</v>
      </c>
      <c r="B21149" t="s">
        <v>1</v>
      </c>
    </row>
    <row r="21150" spans="1:2" x14ac:dyDescent="0.2">
      <c r="A21150" t="s">
        <v>40607</v>
      </c>
      <c r="B21150" t="s">
        <v>1</v>
      </c>
    </row>
    <row r="21151" spans="1:2" x14ac:dyDescent="0.2">
      <c r="A21151" t="s">
        <v>40608</v>
      </c>
      <c r="B21151" t="s">
        <v>1</v>
      </c>
    </row>
    <row r="21152" spans="1:2" x14ac:dyDescent="0.2">
      <c r="A21152" t="s">
        <v>40609</v>
      </c>
      <c r="B21152" t="s">
        <v>1</v>
      </c>
    </row>
    <row r="21153" spans="1:2" x14ac:dyDescent="0.2">
      <c r="A21153" t="s">
        <v>40610</v>
      </c>
      <c r="B21153" t="s">
        <v>1</v>
      </c>
    </row>
    <row r="21154" spans="1:2" x14ac:dyDescent="0.2">
      <c r="A21154" t="s">
        <v>40611</v>
      </c>
      <c r="B21154" t="s">
        <v>1</v>
      </c>
    </row>
    <row r="21155" spans="1:2" x14ac:dyDescent="0.2">
      <c r="A21155" t="s">
        <v>40612</v>
      </c>
      <c r="B21155" t="s">
        <v>1</v>
      </c>
    </row>
    <row r="21156" spans="1:2" x14ac:dyDescent="0.2">
      <c r="A21156" t="s">
        <v>40613</v>
      </c>
      <c r="B21156" t="s">
        <v>1</v>
      </c>
    </row>
    <row r="21157" spans="1:2" x14ac:dyDescent="0.2">
      <c r="A21157" t="s">
        <v>40614</v>
      </c>
      <c r="B21157" t="s">
        <v>1</v>
      </c>
    </row>
    <row r="21158" spans="1:2" x14ac:dyDescent="0.2">
      <c r="A21158" t="s">
        <v>40615</v>
      </c>
      <c r="B21158" t="s">
        <v>1</v>
      </c>
    </row>
    <row r="21159" spans="1:2" x14ac:dyDescent="0.2">
      <c r="A21159" t="s">
        <v>40616</v>
      </c>
      <c r="B21159" t="s">
        <v>1</v>
      </c>
    </row>
    <row r="21160" spans="1:2" x14ac:dyDescent="0.2">
      <c r="A21160" t="s">
        <v>40617</v>
      </c>
      <c r="B21160" t="s">
        <v>1</v>
      </c>
    </row>
    <row r="21161" spans="1:2" x14ac:dyDescent="0.2">
      <c r="A21161" t="s">
        <v>40618</v>
      </c>
      <c r="B21161" t="s">
        <v>1</v>
      </c>
    </row>
    <row r="21162" spans="1:2" x14ac:dyDescent="0.2">
      <c r="A21162" t="s">
        <v>40619</v>
      </c>
      <c r="B21162" t="s">
        <v>1</v>
      </c>
    </row>
    <row r="21163" spans="1:2" x14ac:dyDescent="0.2">
      <c r="A21163" t="s">
        <v>40620</v>
      </c>
      <c r="B21163" t="s">
        <v>1</v>
      </c>
    </row>
    <row r="21164" spans="1:2" x14ac:dyDescent="0.2">
      <c r="A21164" t="s">
        <v>40621</v>
      </c>
      <c r="B21164" t="s">
        <v>1</v>
      </c>
    </row>
    <row r="21165" spans="1:2" x14ac:dyDescent="0.2">
      <c r="A21165" t="s">
        <v>40622</v>
      </c>
      <c r="B21165" t="s">
        <v>1</v>
      </c>
    </row>
    <row r="21166" spans="1:2" x14ac:dyDescent="0.2">
      <c r="A21166" t="s">
        <v>40623</v>
      </c>
      <c r="B21166" t="s">
        <v>1</v>
      </c>
    </row>
    <row r="21167" spans="1:2" x14ac:dyDescent="0.2">
      <c r="A21167" t="s">
        <v>40624</v>
      </c>
      <c r="B21167" t="s">
        <v>1</v>
      </c>
    </row>
    <row r="21168" spans="1:2" x14ac:dyDescent="0.2">
      <c r="A21168" t="s">
        <v>40625</v>
      </c>
      <c r="B21168" t="s">
        <v>1</v>
      </c>
    </row>
    <row r="21169" spans="1:2" x14ac:dyDescent="0.2">
      <c r="A21169" t="s">
        <v>40626</v>
      </c>
      <c r="B21169" t="s">
        <v>1</v>
      </c>
    </row>
    <row r="21170" spans="1:2" x14ac:dyDescent="0.2">
      <c r="A21170" t="s">
        <v>40627</v>
      </c>
      <c r="B21170" t="s">
        <v>6</v>
      </c>
    </row>
    <row r="21171" spans="1:2" x14ac:dyDescent="0.2">
      <c r="A21171" t="s">
        <v>40628</v>
      </c>
      <c r="B21171" t="s">
        <v>1</v>
      </c>
    </row>
    <row r="21172" spans="1:2" x14ac:dyDescent="0.2">
      <c r="A21172" t="s">
        <v>40629</v>
      </c>
      <c r="B21172" t="s">
        <v>1</v>
      </c>
    </row>
    <row r="21173" spans="1:2" x14ac:dyDescent="0.2">
      <c r="A21173" t="s">
        <v>40630</v>
      </c>
      <c r="B21173" t="s">
        <v>1</v>
      </c>
    </row>
    <row r="21174" spans="1:2" x14ac:dyDescent="0.2">
      <c r="A21174" t="s">
        <v>40631</v>
      </c>
      <c r="B21174" t="s">
        <v>1</v>
      </c>
    </row>
    <row r="21175" spans="1:2" x14ac:dyDescent="0.2">
      <c r="A21175" t="s">
        <v>40632</v>
      </c>
      <c r="B21175" t="s">
        <v>1</v>
      </c>
    </row>
    <row r="21176" spans="1:2" x14ac:dyDescent="0.2">
      <c r="A21176" t="s">
        <v>40631</v>
      </c>
      <c r="B21176" t="s">
        <v>6</v>
      </c>
    </row>
    <row r="21177" spans="1:2" x14ac:dyDescent="0.2">
      <c r="A21177" t="s">
        <v>40633</v>
      </c>
      <c r="B21177" t="s">
        <v>1</v>
      </c>
    </row>
    <row r="21178" spans="1:2" x14ac:dyDescent="0.2">
      <c r="A21178" t="s">
        <v>40634</v>
      </c>
      <c r="B21178" t="s">
        <v>1</v>
      </c>
    </row>
    <row r="21179" spans="1:2" x14ac:dyDescent="0.2">
      <c r="A21179" t="s">
        <v>40635</v>
      </c>
      <c r="B21179" t="s">
        <v>1</v>
      </c>
    </row>
    <row r="21180" spans="1:2" x14ac:dyDescent="0.2">
      <c r="A21180" t="s">
        <v>40636</v>
      </c>
      <c r="B21180" t="s">
        <v>1</v>
      </c>
    </row>
    <row r="21181" spans="1:2" x14ac:dyDescent="0.2">
      <c r="A21181" t="s">
        <v>40637</v>
      </c>
      <c r="B21181" t="s">
        <v>1</v>
      </c>
    </row>
    <row r="21182" spans="1:2" x14ac:dyDescent="0.2">
      <c r="A21182" t="s">
        <v>40638</v>
      </c>
      <c r="B21182" t="s">
        <v>1</v>
      </c>
    </row>
    <row r="21183" spans="1:2" x14ac:dyDescent="0.2">
      <c r="A21183" t="s">
        <v>40639</v>
      </c>
      <c r="B21183" t="s">
        <v>1</v>
      </c>
    </row>
    <row r="21184" spans="1:2" x14ac:dyDescent="0.2">
      <c r="A21184" t="s">
        <v>40640</v>
      </c>
      <c r="B21184" t="s">
        <v>1</v>
      </c>
    </row>
    <row r="21185" spans="1:2" x14ac:dyDescent="0.2">
      <c r="A21185" t="s">
        <v>40641</v>
      </c>
      <c r="B21185" t="s">
        <v>1</v>
      </c>
    </row>
    <row r="21186" spans="1:2" x14ac:dyDescent="0.2">
      <c r="A21186" t="s">
        <v>40642</v>
      </c>
      <c r="B21186" t="s">
        <v>6</v>
      </c>
    </row>
    <row r="21187" spans="1:2" x14ac:dyDescent="0.2">
      <c r="A21187" t="s">
        <v>40643</v>
      </c>
      <c r="B21187" t="s">
        <v>1</v>
      </c>
    </row>
    <row r="21188" spans="1:2" x14ac:dyDescent="0.2">
      <c r="A21188" t="s">
        <v>40644</v>
      </c>
      <c r="B21188" t="s">
        <v>1</v>
      </c>
    </row>
    <row r="21189" spans="1:2" x14ac:dyDescent="0.2">
      <c r="A21189" t="s">
        <v>40645</v>
      </c>
      <c r="B21189" t="s">
        <v>5</v>
      </c>
    </row>
    <row r="21190" spans="1:2" x14ac:dyDescent="0.2">
      <c r="A21190" t="s">
        <v>40646</v>
      </c>
      <c r="B21190" t="s">
        <v>5</v>
      </c>
    </row>
    <row r="21191" spans="1:2" x14ac:dyDescent="0.2">
      <c r="A21191" t="s">
        <v>40647</v>
      </c>
      <c r="B21191" t="s">
        <v>1</v>
      </c>
    </row>
    <row r="21192" spans="1:2" x14ac:dyDescent="0.2">
      <c r="A21192" t="s">
        <v>40648</v>
      </c>
      <c r="B21192" t="s">
        <v>1</v>
      </c>
    </row>
    <row r="21193" spans="1:2" x14ac:dyDescent="0.2">
      <c r="A21193" t="s">
        <v>40649</v>
      </c>
      <c r="B21193" t="s">
        <v>1</v>
      </c>
    </row>
    <row r="21194" spans="1:2" x14ac:dyDescent="0.2">
      <c r="A21194" t="s">
        <v>40650</v>
      </c>
      <c r="B21194" t="s">
        <v>1</v>
      </c>
    </row>
    <row r="21195" spans="1:2" x14ac:dyDescent="0.2">
      <c r="A21195" t="s">
        <v>40651</v>
      </c>
      <c r="B21195" t="s">
        <v>1</v>
      </c>
    </row>
    <row r="21196" spans="1:2" x14ac:dyDescent="0.2">
      <c r="A21196" t="s">
        <v>40652</v>
      </c>
      <c r="B21196" t="s">
        <v>1</v>
      </c>
    </row>
    <row r="21197" spans="1:2" x14ac:dyDescent="0.2">
      <c r="A21197" t="s">
        <v>40653</v>
      </c>
      <c r="B21197" t="s">
        <v>1</v>
      </c>
    </row>
    <row r="21198" spans="1:2" x14ac:dyDescent="0.2">
      <c r="A21198" t="s">
        <v>40654</v>
      </c>
      <c r="B21198" t="s">
        <v>1</v>
      </c>
    </row>
    <row r="21199" spans="1:2" x14ac:dyDescent="0.2">
      <c r="A21199" t="s">
        <v>40655</v>
      </c>
      <c r="B21199" t="s">
        <v>6</v>
      </c>
    </row>
    <row r="21200" spans="1:2" x14ac:dyDescent="0.2">
      <c r="A21200" t="s">
        <v>40656</v>
      </c>
      <c r="B21200" t="s">
        <v>6</v>
      </c>
    </row>
    <row r="21201" spans="1:2" x14ac:dyDescent="0.2">
      <c r="A21201" t="s">
        <v>40657</v>
      </c>
      <c r="B21201" t="s">
        <v>1</v>
      </c>
    </row>
    <row r="21202" spans="1:2" x14ac:dyDescent="0.2">
      <c r="A21202" t="s">
        <v>40658</v>
      </c>
      <c r="B21202" t="s">
        <v>1</v>
      </c>
    </row>
    <row r="21203" spans="1:2" x14ac:dyDescent="0.2">
      <c r="A21203" t="s">
        <v>40659</v>
      </c>
      <c r="B21203" t="s">
        <v>1</v>
      </c>
    </row>
    <row r="21204" spans="1:2" x14ac:dyDescent="0.2">
      <c r="A21204" t="s">
        <v>40660</v>
      </c>
      <c r="B21204" t="s">
        <v>1</v>
      </c>
    </row>
    <row r="21205" spans="1:2" x14ac:dyDescent="0.2">
      <c r="A21205" t="s">
        <v>40661</v>
      </c>
      <c r="B21205" t="s">
        <v>1</v>
      </c>
    </row>
    <row r="21206" spans="1:2" x14ac:dyDescent="0.2">
      <c r="A21206" t="s">
        <v>40662</v>
      </c>
      <c r="B21206" t="s">
        <v>1</v>
      </c>
    </row>
    <row r="21207" spans="1:2" x14ac:dyDescent="0.2">
      <c r="A21207" t="s">
        <v>40663</v>
      </c>
      <c r="B21207" t="s">
        <v>1</v>
      </c>
    </row>
    <row r="21208" spans="1:2" x14ac:dyDescent="0.2">
      <c r="A21208" t="s">
        <v>40664</v>
      </c>
      <c r="B21208" t="s">
        <v>1</v>
      </c>
    </row>
    <row r="21209" spans="1:2" x14ac:dyDescent="0.2">
      <c r="A21209" t="s">
        <v>40665</v>
      </c>
      <c r="B21209" t="s">
        <v>1</v>
      </c>
    </row>
    <row r="21210" spans="1:2" x14ac:dyDescent="0.2">
      <c r="A21210" t="s">
        <v>40666</v>
      </c>
      <c r="B21210" t="s">
        <v>1</v>
      </c>
    </row>
    <row r="21211" spans="1:2" x14ac:dyDescent="0.2">
      <c r="A21211" t="s">
        <v>40667</v>
      </c>
      <c r="B21211" t="s">
        <v>1</v>
      </c>
    </row>
    <row r="21212" spans="1:2" x14ac:dyDescent="0.2">
      <c r="A21212" t="s">
        <v>40668</v>
      </c>
      <c r="B21212" t="s">
        <v>1</v>
      </c>
    </row>
    <row r="21213" spans="1:2" x14ac:dyDescent="0.2">
      <c r="A21213" t="s">
        <v>40669</v>
      </c>
      <c r="B21213" t="s">
        <v>1</v>
      </c>
    </row>
    <row r="21214" spans="1:2" x14ac:dyDescent="0.2">
      <c r="A21214" t="s">
        <v>40670</v>
      </c>
      <c r="B21214" t="s">
        <v>1</v>
      </c>
    </row>
    <row r="21215" spans="1:2" x14ac:dyDescent="0.2">
      <c r="A21215" t="s">
        <v>40671</v>
      </c>
      <c r="B21215" t="s">
        <v>1</v>
      </c>
    </row>
    <row r="21216" spans="1:2" x14ac:dyDescent="0.2">
      <c r="A21216" t="s">
        <v>40672</v>
      </c>
      <c r="B21216" t="s">
        <v>1</v>
      </c>
    </row>
    <row r="21217" spans="1:2" x14ac:dyDescent="0.2">
      <c r="A21217" t="s">
        <v>40673</v>
      </c>
      <c r="B21217" t="s">
        <v>1</v>
      </c>
    </row>
    <row r="21218" spans="1:2" x14ac:dyDescent="0.2">
      <c r="A21218" t="s">
        <v>40674</v>
      </c>
      <c r="B21218" t="s">
        <v>1</v>
      </c>
    </row>
    <row r="21219" spans="1:2" x14ac:dyDescent="0.2">
      <c r="A21219" t="s">
        <v>40675</v>
      </c>
      <c r="B21219" t="s">
        <v>1</v>
      </c>
    </row>
    <row r="21220" spans="1:2" x14ac:dyDescent="0.2">
      <c r="A21220" t="s">
        <v>40676</v>
      </c>
      <c r="B21220" t="s">
        <v>1</v>
      </c>
    </row>
    <row r="21221" spans="1:2" x14ac:dyDescent="0.2">
      <c r="A21221" t="s">
        <v>40677</v>
      </c>
      <c r="B21221" t="s">
        <v>1</v>
      </c>
    </row>
    <row r="21222" spans="1:2" x14ac:dyDescent="0.2">
      <c r="A21222" t="s">
        <v>40678</v>
      </c>
      <c r="B21222" t="s">
        <v>1</v>
      </c>
    </row>
    <row r="21223" spans="1:2" x14ac:dyDescent="0.2">
      <c r="A21223" t="s">
        <v>40679</v>
      </c>
      <c r="B21223" t="s">
        <v>1</v>
      </c>
    </row>
    <row r="21224" spans="1:2" x14ac:dyDescent="0.2">
      <c r="A21224" t="s">
        <v>40680</v>
      </c>
      <c r="B21224" t="s">
        <v>1</v>
      </c>
    </row>
    <row r="21225" spans="1:2" x14ac:dyDescent="0.2">
      <c r="A21225" t="s">
        <v>40681</v>
      </c>
      <c r="B21225" t="s">
        <v>1</v>
      </c>
    </row>
    <row r="21226" spans="1:2" x14ac:dyDescent="0.2">
      <c r="A21226" t="s">
        <v>40682</v>
      </c>
      <c r="B21226" t="s">
        <v>1</v>
      </c>
    </row>
    <row r="21227" spans="1:2" x14ac:dyDescent="0.2">
      <c r="A21227" t="s">
        <v>40683</v>
      </c>
      <c r="B21227" t="s">
        <v>1</v>
      </c>
    </row>
    <row r="21228" spans="1:2" x14ac:dyDescent="0.2">
      <c r="A21228" t="s">
        <v>40684</v>
      </c>
      <c r="B21228" t="s">
        <v>1</v>
      </c>
    </row>
    <row r="21229" spans="1:2" x14ac:dyDescent="0.2">
      <c r="A21229" t="s">
        <v>40685</v>
      </c>
      <c r="B21229" t="s">
        <v>1</v>
      </c>
    </row>
    <row r="21230" spans="1:2" x14ac:dyDescent="0.2">
      <c r="A21230" t="s">
        <v>40686</v>
      </c>
      <c r="B21230" t="s">
        <v>1</v>
      </c>
    </row>
    <row r="21231" spans="1:2" x14ac:dyDescent="0.2">
      <c r="A21231" t="s">
        <v>40687</v>
      </c>
      <c r="B21231" t="s">
        <v>1</v>
      </c>
    </row>
    <row r="21232" spans="1:2" x14ac:dyDescent="0.2">
      <c r="A21232" t="s">
        <v>40688</v>
      </c>
      <c r="B21232" t="s">
        <v>1</v>
      </c>
    </row>
    <row r="21233" spans="1:2" x14ac:dyDescent="0.2">
      <c r="A21233" t="s">
        <v>40689</v>
      </c>
      <c r="B21233" t="s">
        <v>1</v>
      </c>
    </row>
    <row r="21234" spans="1:2" x14ac:dyDescent="0.2">
      <c r="A21234" t="s">
        <v>40690</v>
      </c>
      <c r="B21234" t="s">
        <v>1</v>
      </c>
    </row>
    <row r="21235" spans="1:2" x14ac:dyDescent="0.2">
      <c r="A21235" t="s">
        <v>40691</v>
      </c>
      <c r="B21235" t="s">
        <v>1</v>
      </c>
    </row>
    <row r="21236" spans="1:2" x14ac:dyDescent="0.2">
      <c r="A21236" t="s">
        <v>40692</v>
      </c>
      <c r="B21236" t="s">
        <v>1</v>
      </c>
    </row>
    <row r="21237" spans="1:2" x14ac:dyDescent="0.2">
      <c r="A21237" t="s">
        <v>40693</v>
      </c>
      <c r="B21237" t="s">
        <v>1</v>
      </c>
    </row>
    <row r="21238" spans="1:2" x14ac:dyDescent="0.2">
      <c r="A21238" t="s">
        <v>40694</v>
      </c>
      <c r="B21238" t="s">
        <v>1</v>
      </c>
    </row>
    <row r="21239" spans="1:2" x14ac:dyDescent="0.2">
      <c r="A21239" t="s">
        <v>40695</v>
      </c>
      <c r="B21239" t="s">
        <v>1</v>
      </c>
    </row>
    <row r="21240" spans="1:2" x14ac:dyDescent="0.2">
      <c r="A21240" t="s">
        <v>40696</v>
      </c>
      <c r="B21240" t="s">
        <v>1</v>
      </c>
    </row>
    <row r="21241" spans="1:2" x14ac:dyDescent="0.2">
      <c r="A21241" t="s">
        <v>40697</v>
      </c>
      <c r="B21241" t="s">
        <v>1</v>
      </c>
    </row>
    <row r="21242" spans="1:2" x14ac:dyDescent="0.2">
      <c r="A21242" t="s">
        <v>40698</v>
      </c>
      <c r="B21242" t="s">
        <v>1</v>
      </c>
    </row>
    <row r="21243" spans="1:2" x14ac:dyDescent="0.2">
      <c r="A21243" t="s">
        <v>40699</v>
      </c>
      <c r="B21243" t="s">
        <v>1</v>
      </c>
    </row>
    <row r="21244" spans="1:2" x14ac:dyDescent="0.2">
      <c r="A21244" t="s">
        <v>40700</v>
      </c>
      <c r="B21244" t="s">
        <v>1</v>
      </c>
    </row>
    <row r="21245" spans="1:2" x14ac:dyDescent="0.2">
      <c r="A21245" t="s">
        <v>40701</v>
      </c>
      <c r="B21245" t="s">
        <v>1</v>
      </c>
    </row>
    <row r="21246" spans="1:2" x14ac:dyDescent="0.2">
      <c r="A21246" t="s">
        <v>40702</v>
      </c>
      <c r="B21246" t="s">
        <v>1</v>
      </c>
    </row>
    <row r="21247" spans="1:2" x14ac:dyDescent="0.2">
      <c r="A21247" t="s">
        <v>40703</v>
      </c>
      <c r="B21247" t="s">
        <v>1</v>
      </c>
    </row>
    <row r="21248" spans="1:2" x14ac:dyDescent="0.2">
      <c r="A21248" t="s">
        <v>40704</v>
      </c>
      <c r="B21248" t="s">
        <v>1</v>
      </c>
    </row>
    <row r="21249" spans="1:2" x14ac:dyDescent="0.2">
      <c r="A21249" t="s">
        <v>40705</v>
      </c>
      <c r="B21249" t="s">
        <v>1</v>
      </c>
    </row>
    <row r="21250" spans="1:2" x14ac:dyDescent="0.2">
      <c r="A21250" t="s">
        <v>40706</v>
      </c>
      <c r="B21250" t="s">
        <v>1</v>
      </c>
    </row>
    <row r="21251" spans="1:2" x14ac:dyDescent="0.2">
      <c r="A21251" t="s">
        <v>40707</v>
      </c>
      <c r="B21251" t="s">
        <v>1</v>
      </c>
    </row>
    <row r="21252" spans="1:2" x14ac:dyDescent="0.2">
      <c r="A21252" t="s">
        <v>40708</v>
      </c>
      <c r="B21252" t="s">
        <v>1</v>
      </c>
    </row>
    <row r="21253" spans="1:2" x14ac:dyDescent="0.2">
      <c r="A21253" t="s">
        <v>40709</v>
      </c>
      <c r="B21253" t="s">
        <v>1</v>
      </c>
    </row>
    <row r="21254" spans="1:2" x14ac:dyDescent="0.2">
      <c r="A21254" t="s">
        <v>40710</v>
      </c>
      <c r="B21254" t="s">
        <v>1</v>
      </c>
    </row>
    <row r="21255" spans="1:2" x14ac:dyDescent="0.2">
      <c r="A21255" t="s">
        <v>40711</v>
      </c>
      <c r="B21255" t="s">
        <v>1</v>
      </c>
    </row>
    <row r="21256" spans="1:2" x14ac:dyDescent="0.2">
      <c r="A21256" t="s">
        <v>40712</v>
      </c>
      <c r="B21256" t="s">
        <v>1</v>
      </c>
    </row>
    <row r="21257" spans="1:2" x14ac:dyDescent="0.2">
      <c r="A21257" t="s">
        <v>40713</v>
      </c>
      <c r="B21257" t="s">
        <v>1</v>
      </c>
    </row>
    <row r="21258" spans="1:2" x14ac:dyDescent="0.2">
      <c r="A21258" t="s">
        <v>40714</v>
      </c>
      <c r="B21258" t="s">
        <v>1</v>
      </c>
    </row>
    <row r="21259" spans="1:2" x14ac:dyDescent="0.2">
      <c r="A21259" t="s">
        <v>40715</v>
      </c>
      <c r="B21259" t="s">
        <v>1</v>
      </c>
    </row>
    <row r="21260" spans="1:2" x14ac:dyDescent="0.2">
      <c r="A21260" t="s">
        <v>40716</v>
      </c>
      <c r="B21260" t="s">
        <v>1</v>
      </c>
    </row>
    <row r="21261" spans="1:2" x14ac:dyDescent="0.2">
      <c r="A21261" t="s">
        <v>40717</v>
      </c>
      <c r="B21261" t="s">
        <v>1</v>
      </c>
    </row>
    <row r="21262" spans="1:2" x14ac:dyDescent="0.2">
      <c r="A21262" t="s">
        <v>40718</v>
      </c>
      <c r="B21262" t="s">
        <v>1</v>
      </c>
    </row>
    <row r="21263" spans="1:2" x14ac:dyDescent="0.2">
      <c r="A21263" t="s">
        <v>40719</v>
      </c>
      <c r="B21263" t="s">
        <v>1</v>
      </c>
    </row>
    <row r="21264" spans="1:2" x14ac:dyDescent="0.2">
      <c r="A21264" t="s">
        <v>40720</v>
      </c>
      <c r="B21264" t="s">
        <v>1</v>
      </c>
    </row>
    <row r="21265" spans="1:2" x14ac:dyDescent="0.2">
      <c r="A21265" t="s">
        <v>40721</v>
      </c>
      <c r="B21265" t="s">
        <v>1</v>
      </c>
    </row>
    <row r="21266" spans="1:2" x14ac:dyDescent="0.2">
      <c r="A21266" t="s">
        <v>40722</v>
      </c>
      <c r="B21266" t="s">
        <v>1</v>
      </c>
    </row>
    <row r="21267" spans="1:2" x14ac:dyDescent="0.2">
      <c r="A21267" t="s">
        <v>40723</v>
      </c>
      <c r="B21267" t="s">
        <v>1</v>
      </c>
    </row>
    <row r="21268" spans="1:2" x14ac:dyDescent="0.2">
      <c r="A21268" t="s">
        <v>40724</v>
      </c>
      <c r="B21268" t="s">
        <v>1</v>
      </c>
    </row>
    <row r="21269" spans="1:2" x14ac:dyDescent="0.2">
      <c r="A21269" t="s">
        <v>40725</v>
      </c>
      <c r="B21269" t="s">
        <v>1</v>
      </c>
    </row>
    <row r="21270" spans="1:2" x14ac:dyDescent="0.2">
      <c r="A21270" t="s">
        <v>40726</v>
      </c>
      <c r="B21270" t="s">
        <v>1</v>
      </c>
    </row>
    <row r="21271" spans="1:2" x14ac:dyDescent="0.2">
      <c r="A21271" t="s">
        <v>40727</v>
      </c>
      <c r="B21271" t="s">
        <v>1</v>
      </c>
    </row>
    <row r="21272" spans="1:2" x14ac:dyDescent="0.2">
      <c r="A21272" t="s">
        <v>40728</v>
      </c>
      <c r="B21272" t="s">
        <v>1</v>
      </c>
    </row>
    <row r="21273" spans="1:2" x14ac:dyDescent="0.2">
      <c r="A21273" t="s">
        <v>40729</v>
      </c>
      <c r="B21273" t="s">
        <v>1</v>
      </c>
    </row>
    <row r="21274" spans="1:2" x14ac:dyDescent="0.2">
      <c r="A21274" t="s">
        <v>40730</v>
      </c>
      <c r="B21274" t="s">
        <v>1</v>
      </c>
    </row>
    <row r="21275" spans="1:2" x14ac:dyDescent="0.2">
      <c r="A21275" t="s">
        <v>40731</v>
      </c>
      <c r="B21275" t="s">
        <v>1</v>
      </c>
    </row>
    <row r="21276" spans="1:2" x14ac:dyDescent="0.2">
      <c r="A21276" t="s">
        <v>40732</v>
      </c>
      <c r="B21276" t="s">
        <v>1</v>
      </c>
    </row>
    <row r="21277" spans="1:2" x14ac:dyDescent="0.2">
      <c r="A21277" t="s">
        <v>40733</v>
      </c>
      <c r="B21277" t="s">
        <v>1</v>
      </c>
    </row>
    <row r="21278" spans="1:2" x14ac:dyDescent="0.2">
      <c r="A21278" t="s">
        <v>40734</v>
      </c>
      <c r="B21278" t="s">
        <v>1</v>
      </c>
    </row>
    <row r="21279" spans="1:2" x14ac:dyDescent="0.2">
      <c r="A21279" t="s">
        <v>40735</v>
      </c>
      <c r="B21279" t="s">
        <v>1</v>
      </c>
    </row>
    <row r="21280" spans="1:2" x14ac:dyDescent="0.2">
      <c r="A21280" t="s">
        <v>40736</v>
      </c>
      <c r="B21280" t="s">
        <v>1</v>
      </c>
    </row>
    <row r="21281" spans="1:2" x14ac:dyDescent="0.2">
      <c r="A21281" t="s">
        <v>40737</v>
      </c>
      <c r="B21281" t="s">
        <v>1</v>
      </c>
    </row>
    <row r="21282" spans="1:2" x14ac:dyDescent="0.2">
      <c r="A21282" t="s">
        <v>40738</v>
      </c>
      <c r="B21282" t="s">
        <v>1</v>
      </c>
    </row>
    <row r="21283" spans="1:2" x14ac:dyDescent="0.2">
      <c r="A21283" t="s">
        <v>40739</v>
      </c>
      <c r="B21283" t="s">
        <v>1</v>
      </c>
    </row>
    <row r="21284" spans="1:2" x14ac:dyDescent="0.2">
      <c r="A21284" t="s">
        <v>40740</v>
      </c>
      <c r="B21284" t="s">
        <v>1</v>
      </c>
    </row>
    <row r="21285" spans="1:2" x14ac:dyDescent="0.2">
      <c r="A21285" t="s">
        <v>40741</v>
      </c>
      <c r="B21285" t="s">
        <v>1</v>
      </c>
    </row>
    <row r="21286" spans="1:2" x14ac:dyDescent="0.2">
      <c r="A21286" t="s">
        <v>40742</v>
      </c>
      <c r="B21286" t="s">
        <v>1</v>
      </c>
    </row>
    <row r="21287" spans="1:2" x14ac:dyDescent="0.2">
      <c r="A21287" t="s">
        <v>40743</v>
      </c>
      <c r="B21287" t="s">
        <v>1</v>
      </c>
    </row>
    <row r="21288" spans="1:2" x14ac:dyDescent="0.2">
      <c r="A21288" t="s">
        <v>40744</v>
      </c>
      <c r="B21288" t="s">
        <v>1</v>
      </c>
    </row>
    <row r="21289" spans="1:2" x14ac:dyDescent="0.2">
      <c r="A21289" t="s">
        <v>40745</v>
      </c>
      <c r="B21289" t="s">
        <v>1</v>
      </c>
    </row>
    <row r="21290" spans="1:2" x14ac:dyDescent="0.2">
      <c r="A21290" t="s">
        <v>40746</v>
      </c>
      <c r="B21290" t="s">
        <v>1</v>
      </c>
    </row>
    <row r="21291" spans="1:2" x14ac:dyDescent="0.2">
      <c r="A21291" t="s">
        <v>40747</v>
      </c>
      <c r="B21291" t="s">
        <v>1</v>
      </c>
    </row>
    <row r="21292" spans="1:2" x14ac:dyDescent="0.2">
      <c r="A21292" t="s">
        <v>40748</v>
      </c>
      <c r="B21292" t="s">
        <v>1</v>
      </c>
    </row>
    <row r="21293" spans="1:2" x14ac:dyDescent="0.2">
      <c r="A21293" t="s">
        <v>40749</v>
      </c>
      <c r="B21293" t="s">
        <v>1</v>
      </c>
    </row>
    <row r="21294" spans="1:2" x14ac:dyDescent="0.2">
      <c r="A21294" t="s">
        <v>40750</v>
      </c>
      <c r="B21294" t="s">
        <v>1</v>
      </c>
    </row>
    <row r="21295" spans="1:2" x14ac:dyDescent="0.2">
      <c r="A21295" t="s">
        <v>40751</v>
      </c>
      <c r="B21295" t="s">
        <v>1</v>
      </c>
    </row>
    <row r="21296" spans="1:2" x14ac:dyDescent="0.2">
      <c r="A21296" t="s">
        <v>40752</v>
      </c>
      <c r="B21296" t="s">
        <v>1</v>
      </c>
    </row>
    <row r="21297" spans="1:2" x14ac:dyDescent="0.2">
      <c r="A21297" t="s">
        <v>40753</v>
      </c>
      <c r="B21297" t="s">
        <v>1</v>
      </c>
    </row>
    <row r="21298" spans="1:2" x14ac:dyDescent="0.2">
      <c r="A21298" t="s">
        <v>40754</v>
      </c>
      <c r="B21298" t="s">
        <v>1</v>
      </c>
    </row>
    <row r="21299" spans="1:2" x14ac:dyDescent="0.2">
      <c r="A21299" t="s">
        <v>40755</v>
      </c>
      <c r="B21299" t="s">
        <v>1</v>
      </c>
    </row>
    <row r="21300" spans="1:2" x14ac:dyDescent="0.2">
      <c r="A21300" t="s">
        <v>40756</v>
      </c>
      <c r="B21300" t="s">
        <v>1</v>
      </c>
    </row>
    <row r="21301" spans="1:2" x14ac:dyDescent="0.2">
      <c r="A21301" t="s">
        <v>40757</v>
      </c>
      <c r="B21301" t="s">
        <v>1</v>
      </c>
    </row>
    <row r="21302" spans="1:2" x14ac:dyDescent="0.2">
      <c r="A21302" t="s">
        <v>40758</v>
      </c>
      <c r="B21302" t="s">
        <v>1</v>
      </c>
    </row>
    <row r="21303" spans="1:2" x14ac:dyDescent="0.2">
      <c r="A21303" t="s">
        <v>40759</v>
      </c>
      <c r="B21303" t="s">
        <v>1</v>
      </c>
    </row>
    <row r="21304" spans="1:2" x14ac:dyDescent="0.2">
      <c r="A21304" t="s">
        <v>40760</v>
      </c>
      <c r="B21304" t="s">
        <v>1</v>
      </c>
    </row>
    <row r="21305" spans="1:2" x14ac:dyDescent="0.2">
      <c r="A21305" t="s">
        <v>40761</v>
      </c>
      <c r="B21305" t="s">
        <v>1</v>
      </c>
    </row>
    <row r="21306" spans="1:2" x14ac:dyDescent="0.2">
      <c r="A21306" t="s">
        <v>40762</v>
      </c>
      <c r="B21306" t="s">
        <v>1</v>
      </c>
    </row>
    <row r="21307" spans="1:2" x14ac:dyDescent="0.2">
      <c r="A21307" t="s">
        <v>40763</v>
      </c>
      <c r="B21307" t="s">
        <v>1</v>
      </c>
    </row>
    <row r="21308" spans="1:2" x14ac:dyDescent="0.2">
      <c r="A21308" t="s">
        <v>40764</v>
      </c>
      <c r="B21308" t="s">
        <v>1</v>
      </c>
    </row>
    <row r="21309" spans="1:2" x14ac:dyDescent="0.2">
      <c r="A21309" t="s">
        <v>40765</v>
      </c>
      <c r="B21309" t="s">
        <v>1</v>
      </c>
    </row>
    <row r="21310" spans="1:2" x14ac:dyDescent="0.2">
      <c r="A21310" t="s">
        <v>40766</v>
      </c>
      <c r="B21310" t="s">
        <v>1</v>
      </c>
    </row>
    <row r="21311" spans="1:2" x14ac:dyDescent="0.2">
      <c r="A21311" t="s">
        <v>40767</v>
      </c>
      <c r="B21311" t="s">
        <v>1</v>
      </c>
    </row>
    <row r="21312" spans="1:2" x14ac:dyDescent="0.2">
      <c r="A21312" t="s">
        <v>40768</v>
      </c>
      <c r="B21312" t="s">
        <v>1</v>
      </c>
    </row>
    <row r="21313" spans="1:2" x14ac:dyDescent="0.2">
      <c r="A21313" t="s">
        <v>40769</v>
      </c>
      <c r="B21313" t="s">
        <v>1</v>
      </c>
    </row>
    <row r="21314" spans="1:2" x14ac:dyDescent="0.2">
      <c r="A21314" t="s">
        <v>40770</v>
      </c>
      <c r="B21314" t="s">
        <v>1</v>
      </c>
    </row>
    <row r="21315" spans="1:2" x14ac:dyDescent="0.2">
      <c r="A21315" t="s">
        <v>40771</v>
      </c>
      <c r="B21315" t="s">
        <v>1</v>
      </c>
    </row>
    <row r="21316" spans="1:2" x14ac:dyDescent="0.2">
      <c r="A21316" t="s">
        <v>40772</v>
      </c>
      <c r="B21316" t="s">
        <v>1</v>
      </c>
    </row>
    <row r="21317" spans="1:2" x14ac:dyDescent="0.2">
      <c r="A21317" t="s">
        <v>40773</v>
      </c>
      <c r="B21317" t="s">
        <v>1</v>
      </c>
    </row>
    <row r="21318" spans="1:2" x14ac:dyDescent="0.2">
      <c r="A21318" t="s">
        <v>40774</v>
      </c>
      <c r="B21318" t="s">
        <v>1</v>
      </c>
    </row>
    <row r="21319" spans="1:2" x14ac:dyDescent="0.2">
      <c r="A21319" t="s">
        <v>40775</v>
      </c>
      <c r="B21319" t="s">
        <v>1</v>
      </c>
    </row>
    <row r="21320" spans="1:2" x14ac:dyDescent="0.2">
      <c r="A21320" t="s">
        <v>40776</v>
      </c>
      <c r="B21320" t="s">
        <v>1</v>
      </c>
    </row>
    <row r="21321" spans="1:2" x14ac:dyDescent="0.2">
      <c r="A21321" t="s">
        <v>40777</v>
      </c>
      <c r="B21321" t="s">
        <v>1</v>
      </c>
    </row>
    <row r="21322" spans="1:2" x14ac:dyDescent="0.2">
      <c r="A21322" t="s">
        <v>40778</v>
      </c>
      <c r="B21322" t="s">
        <v>1</v>
      </c>
    </row>
    <row r="21323" spans="1:2" x14ac:dyDescent="0.2">
      <c r="A21323" t="s">
        <v>40779</v>
      </c>
      <c r="B21323" t="s">
        <v>1</v>
      </c>
    </row>
    <row r="21324" spans="1:2" x14ac:dyDescent="0.2">
      <c r="A21324" t="s">
        <v>40780</v>
      </c>
      <c r="B21324" t="s">
        <v>1</v>
      </c>
    </row>
    <row r="21325" spans="1:2" x14ac:dyDescent="0.2">
      <c r="A21325" t="s">
        <v>40781</v>
      </c>
      <c r="B21325" t="s">
        <v>1</v>
      </c>
    </row>
    <row r="21326" spans="1:2" x14ac:dyDescent="0.2">
      <c r="A21326" t="s">
        <v>40782</v>
      </c>
      <c r="B21326" t="s">
        <v>1</v>
      </c>
    </row>
    <row r="21327" spans="1:2" x14ac:dyDescent="0.2">
      <c r="A21327" t="s">
        <v>40783</v>
      </c>
      <c r="B21327" t="s">
        <v>1</v>
      </c>
    </row>
    <row r="21328" spans="1:2" x14ac:dyDescent="0.2">
      <c r="A21328" t="s">
        <v>40784</v>
      </c>
      <c r="B21328" t="s">
        <v>1</v>
      </c>
    </row>
    <row r="21329" spans="1:2" x14ac:dyDescent="0.2">
      <c r="A21329" t="s">
        <v>40785</v>
      </c>
      <c r="B21329" t="s">
        <v>1</v>
      </c>
    </row>
    <row r="21330" spans="1:2" x14ac:dyDescent="0.2">
      <c r="A21330" t="s">
        <v>40786</v>
      </c>
      <c r="B21330" t="s">
        <v>1</v>
      </c>
    </row>
    <row r="21331" spans="1:2" x14ac:dyDescent="0.2">
      <c r="A21331" t="s">
        <v>40787</v>
      </c>
      <c r="B21331" t="s">
        <v>1</v>
      </c>
    </row>
    <row r="21332" spans="1:2" x14ac:dyDescent="0.2">
      <c r="A21332" t="s">
        <v>40788</v>
      </c>
      <c r="B21332" t="s">
        <v>1</v>
      </c>
    </row>
    <row r="21333" spans="1:2" x14ac:dyDescent="0.2">
      <c r="A21333" t="s">
        <v>40789</v>
      </c>
      <c r="B21333" t="s">
        <v>1</v>
      </c>
    </row>
    <row r="21334" spans="1:2" x14ac:dyDescent="0.2">
      <c r="A21334" t="s">
        <v>40790</v>
      </c>
      <c r="B21334" t="s">
        <v>1</v>
      </c>
    </row>
    <row r="21335" spans="1:2" x14ac:dyDescent="0.2">
      <c r="A21335" t="s">
        <v>40791</v>
      </c>
      <c r="B21335" t="s">
        <v>1</v>
      </c>
    </row>
    <row r="21336" spans="1:2" x14ac:dyDescent="0.2">
      <c r="A21336" t="s">
        <v>40792</v>
      </c>
      <c r="B21336" t="s">
        <v>1</v>
      </c>
    </row>
    <row r="21337" spans="1:2" x14ac:dyDescent="0.2">
      <c r="A21337" t="s">
        <v>40793</v>
      </c>
      <c r="B21337" t="s">
        <v>1</v>
      </c>
    </row>
    <row r="21338" spans="1:2" x14ac:dyDescent="0.2">
      <c r="A21338" t="s">
        <v>40794</v>
      </c>
      <c r="B21338" t="s">
        <v>1</v>
      </c>
    </row>
    <row r="21339" spans="1:2" x14ac:dyDescent="0.2">
      <c r="A21339" t="s">
        <v>40795</v>
      </c>
      <c r="B21339" t="s">
        <v>1</v>
      </c>
    </row>
    <row r="21340" spans="1:2" x14ac:dyDescent="0.2">
      <c r="A21340" t="s">
        <v>40796</v>
      </c>
      <c r="B21340" t="s">
        <v>1</v>
      </c>
    </row>
    <row r="21341" spans="1:2" x14ac:dyDescent="0.2">
      <c r="A21341" t="s">
        <v>40797</v>
      </c>
      <c r="B21341" t="s">
        <v>1</v>
      </c>
    </row>
    <row r="21342" spans="1:2" x14ac:dyDescent="0.2">
      <c r="A21342" t="s">
        <v>40798</v>
      </c>
      <c r="B21342" t="s">
        <v>1</v>
      </c>
    </row>
    <row r="21343" spans="1:2" x14ac:dyDescent="0.2">
      <c r="A21343" t="s">
        <v>40799</v>
      </c>
      <c r="B21343" t="s">
        <v>1</v>
      </c>
    </row>
    <row r="21344" spans="1:2" x14ac:dyDescent="0.2">
      <c r="A21344" t="s">
        <v>40800</v>
      </c>
      <c r="B21344" t="s">
        <v>1</v>
      </c>
    </row>
    <row r="21345" spans="1:2" x14ac:dyDescent="0.2">
      <c r="A21345" t="s">
        <v>40801</v>
      </c>
      <c r="B21345" t="s">
        <v>1</v>
      </c>
    </row>
    <row r="21346" spans="1:2" x14ac:dyDescent="0.2">
      <c r="A21346" t="s">
        <v>40802</v>
      </c>
      <c r="B21346" t="s">
        <v>1</v>
      </c>
    </row>
    <row r="21347" spans="1:2" x14ac:dyDescent="0.2">
      <c r="A21347" t="s">
        <v>40803</v>
      </c>
      <c r="B21347" t="s">
        <v>1</v>
      </c>
    </row>
    <row r="21348" spans="1:2" x14ac:dyDescent="0.2">
      <c r="A21348" t="s">
        <v>40804</v>
      </c>
      <c r="B21348" t="s">
        <v>1</v>
      </c>
    </row>
    <row r="21349" spans="1:2" x14ac:dyDescent="0.2">
      <c r="A21349" t="s">
        <v>40805</v>
      </c>
      <c r="B21349" t="s">
        <v>1</v>
      </c>
    </row>
    <row r="21350" spans="1:2" x14ac:dyDescent="0.2">
      <c r="A21350" t="s">
        <v>40806</v>
      </c>
      <c r="B21350" t="s">
        <v>1</v>
      </c>
    </row>
    <row r="21351" spans="1:2" x14ac:dyDescent="0.2">
      <c r="A21351" t="s">
        <v>40807</v>
      </c>
      <c r="B21351" t="s">
        <v>1</v>
      </c>
    </row>
    <row r="21352" spans="1:2" x14ac:dyDescent="0.2">
      <c r="A21352" t="s">
        <v>40808</v>
      </c>
      <c r="B21352" t="s">
        <v>1</v>
      </c>
    </row>
    <row r="21353" spans="1:2" x14ac:dyDescent="0.2">
      <c r="A21353" t="s">
        <v>40809</v>
      </c>
      <c r="B21353" t="s">
        <v>1</v>
      </c>
    </row>
    <row r="21354" spans="1:2" x14ac:dyDescent="0.2">
      <c r="A21354" t="s">
        <v>40810</v>
      </c>
      <c r="B21354" t="s">
        <v>1</v>
      </c>
    </row>
    <row r="21355" spans="1:2" x14ac:dyDescent="0.2">
      <c r="A21355" t="s">
        <v>40811</v>
      </c>
      <c r="B21355" t="s">
        <v>1</v>
      </c>
    </row>
    <row r="21356" spans="1:2" x14ac:dyDescent="0.2">
      <c r="A21356" t="s">
        <v>40812</v>
      </c>
      <c r="B21356" t="s">
        <v>1</v>
      </c>
    </row>
    <row r="21357" spans="1:2" x14ac:dyDescent="0.2">
      <c r="A21357" t="s">
        <v>40813</v>
      </c>
      <c r="B21357" t="s">
        <v>1</v>
      </c>
    </row>
    <row r="21358" spans="1:2" x14ac:dyDescent="0.2">
      <c r="A21358" t="s">
        <v>40814</v>
      </c>
      <c r="B21358" t="s">
        <v>1</v>
      </c>
    </row>
    <row r="21359" spans="1:2" x14ac:dyDescent="0.2">
      <c r="A21359" t="s">
        <v>40815</v>
      </c>
      <c r="B21359" t="s">
        <v>1</v>
      </c>
    </row>
    <row r="21360" spans="1:2" x14ac:dyDescent="0.2">
      <c r="A21360" t="s">
        <v>40816</v>
      </c>
      <c r="B21360" t="s">
        <v>1</v>
      </c>
    </row>
    <row r="21361" spans="1:2" x14ac:dyDescent="0.2">
      <c r="A21361" t="s">
        <v>40817</v>
      </c>
      <c r="B21361" t="s">
        <v>1</v>
      </c>
    </row>
    <row r="21362" spans="1:2" x14ac:dyDescent="0.2">
      <c r="A21362" t="s">
        <v>40818</v>
      </c>
      <c r="B21362" t="s">
        <v>1</v>
      </c>
    </row>
    <row r="21363" spans="1:2" x14ac:dyDescent="0.2">
      <c r="A21363" t="s">
        <v>40819</v>
      </c>
      <c r="B21363" t="s">
        <v>1</v>
      </c>
    </row>
    <row r="21364" spans="1:2" x14ac:dyDescent="0.2">
      <c r="A21364" t="s">
        <v>40820</v>
      </c>
      <c r="B21364" t="s">
        <v>1</v>
      </c>
    </row>
    <row r="21365" spans="1:2" x14ac:dyDescent="0.2">
      <c r="A21365" t="s">
        <v>40821</v>
      </c>
      <c r="B21365" t="s">
        <v>1</v>
      </c>
    </row>
    <row r="21366" spans="1:2" x14ac:dyDescent="0.2">
      <c r="A21366" t="s">
        <v>40822</v>
      </c>
      <c r="B21366" t="s">
        <v>1</v>
      </c>
    </row>
    <row r="21367" spans="1:2" x14ac:dyDescent="0.2">
      <c r="A21367" t="s">
        <v>40823</v>
      </c>
      <c r="B21367" t="s">
        <v>1</v>
      </c>
    </row>
    <row r="21368" spans="1:2" x14ac:dyDescent="0.2">
      <c r="A21368" t="s">
        <v>40824</v>
      </c>
      <c r="B21368" t="s">
        <v>1</v>
      </c>
    </row>
    <row r="21369" spans="1:2" x14ac:dyDescent="0.2">
      <c r="A21369" t="s">
        <v>40825</v>
      </c>
      <c r="B21369" t="s">
        <v>1</v>
      </c>
    </row>
    <row r="21370" spans="1:2" x14ac:dyDescent="0.2">
      <c r="A21370" t="s">
        <v>40826</v>
      </c>
      <c r="B21370" t="s">
        <v>1</v>
      </c>
    </row>
    <row r="21371" spans="1:2" x14ac:dyDescent="0.2">
      <c r="A21371" t="s">
        <v>40827</v>
      </c>
      <c r="B21371" t="s">
        <v>1</v>
      </c>
    </row>
    <row r="21372" spans="1:2" x14ac:dyDescent="0.2">
      <c r="A21372" t="s">
        <v>40828</v>
      </c>
      <c r="B21372" t="s">
        <v>1</v>
      </c>
    </row>
    <row r="21373" spans="1:2" x14ac:dyDescent="0.2">
      <c r="A21373" t="s">
        <v>40829</v>
      </c>
      <c r="B21373" t="s">
        <v>1</v>
      </c>
    </row>
    <row r="21374" spans="1:2" x14ac:dyDescent="0.2">
      <c r="A21374" t="s">
        <v>40830</v>
      </c>
      <c r="B21374" t="s">
        <v>1</v>
      </c>
    </row>
    <row r="21375" spans="1:2" x14ac:dyDescent="0.2">
      <c r="A21375" t="s">
        <v>40831</v>
      </c>
      <c r="B21375" t="s">
        <v>1</v>
      </c>
    </row>
    <row r="21376" spans="1:2" x14ac:dyDescent="0.2">
      <c r="A21376" t="s">
        <v>40832</v>
      </c>
      <c r="B21376" t="s">
        <v>1</v>
      </c>
    </row>
    <row r="21377" spans="1:2" x14ac:dyDescent="0.2">
      <c r="A21377" t="s">
        <v>40833</v>
      </c>
      <c r="B21377" t="s">
        <v>1</v>
      </c>
    </row>
    <row r="21378" spans="1:2" x14ac:dyDescent="0.2">
      <c r="A21378" t="s">
        <v>40834</v>
      </c>
      <c r="B21378" t="s">
        <v>1</v>
      </c>
    </row>
    <row r="21379" spans="1:2" x14ac:dyDescent="0.2">
      <c r="A21379" t="s">
        <v>40835</v>
      </c>
      <c r="B21379" t="s">
        <v>1</v>
      </c>
    </row>
    <row r="21380" spans="1:2" x14ac:dyDescent="0.2">
      <c r="A21380" t="s">
        <v>40836</v>
      </c>
      <c r="B21380" t="s">
        <v>1</v>
      </c>
    </row>
    <row r="21381" spans="1:2" x14ac:dyDescent="0.2">
      <c r="A21381" t="s">
        <v>40837</v>
      </c>
      <c r="B21381" t="s">
        <v>1</v>
      </c>
    </row>
    <row r="21382" spans="1:2" x14ac:dyDescent="0.2">
      <c r="A21382" t="s">
        <v>40838</v>
      </c>
      <c r="B21382" t="s">
        <v>1</v>
      </c>
    </row>
    <row r="21383" spans="1:2" x14ac:dyDescent="0.2">
      <c r="A21383" t="s">
        <v>40839</v>
      </c>
      <c r="B21383" t="s">
        <v>1</v>
      </c>
    </row>
    <row r="21384" spans="1:2" x14ac:dyDescent="0.2">
      <c r="A21384" t="s">
        <v>40840</v>
      </c>
      <c r="B21384" t="s">
        <v>1</v>
      </c>
    </row>
    <row r="21385" spans="1:2" x14ac:dyDescent="0.2">
      <c r="A21385" t="s">
        <v>40841</v>
      </c>
      <c r="B21385" t="s">
        <v>1</v>
      </c>
    </row>
    <row r="21386" spans="1:2" x14ac:dyDescent="0.2">
      <c r="A21386" t="s">
        <v>40842</v>
      </c>
      <c r="B21386" t="s">
        <v>1</v>
      </c>
    </row>
    <row r="21387" spans="1:2" x14ac:dyDescent="0.2">
      <c r="A21387" t="s">
        <v>40843</v>
      </c>
      <c r="B21387" t="s">
        <v>1</v>
      </c>
    </row>
    <row r="21388" spans="1:2" x14ac:dyDescent="0.2">
      <c r="A21388" t="s">
        <v>40844</v>
      </c>
      <c r="B21388" t="s">
        <v>1</v>
      </c>
    </row>
    <row r="21389" spans="1:2" x14ac:dyDescent="0.2">
      <c r="A21389" t="s">
        <v>40845</v>
      </c>
      <c r="B21389" t="s">
        <v>1</v>
      </c>
    </row>
    <row r="21390" spans="1:2" x14ac:dyDescent="0.2">
      <c r="A21390" t="s">
        <v>40846</v>
      </c>
      <c r="B21390" t="s">
        <v>1</v>
      </c>
    </row>
    <row r="21391" spans="1:2" x14ac:dyDescent="0.2">
      <c r="A21391" t="s">
        <v>40847</v>
      </c>
      <c r="B21391" t="s">
        <v>1</v>
      </c>
    </row>
    <row r="21392" spans="1:2" x14ac:dyDescent="0.2">
      <c r="A21392" t="s">
        <v>40848</v>
      </c>
      <c r="B21392" t="s">
        <v>1</v>
      </c>
    </row>
    <row r="21393" spans="1:2" x14ac:dyDescent="0.2">
      <c r="A21393" t="s">
        <v>40849</v>
      </c>
      <c r="B21393" t="s">
        <v>1</v>
      </c>
    </row>
    <row r="21394" spans="1:2" x14ac:dyDescent="0.2">
      <c r="A21394" t="s">
        <v>40850</v>
      </c>
      <c r="B21394" t="s">
        <v>1</v>
      </c>
    </row>
    <row r="21395" spans="1:2" x14ac:dyDescent="0.2">
      <c r="A21395" t="s">
        <v>40851</v>
      </c>
      <c r="B21395" t="s">
        <v>1</v>
      </c>
    </row>
    <row r="21396" spans="1:2" x14ac:dyDescent="0.2">
      <c r="A21396" t="s">
        <v>40852</v>
      </c>
      <c r="B21396" t="s">
        <v>1</v>
      </c>
    </row>
    <row r="21397" spans="1:2" x14ac:dyDescent="0.2">
      <c r="A21397" t="s">
        <v>40853</v>
      </c>
      <c r="B21397" t="s">
        <v>1</v>
      </c>
    </row>
    <row r="21398" spans="1:2" x14ac:dyDescent="0.2">
      <c r="A21398" t="s">
        <v>40854</v>
      </c>
      <c r="B21398" t="s">
        <v>1</v>
      </c>
    </row>
    <row r="21399" spans="1:2" x14ac:dyDescent="0.2">
      <c r="A21399" t="s">
        <v>40855</v>
      </c>
      <c r="B21399" t="s">
        <v>1</v>
      </c>
    </row>
    <row r="21400" spans="1:2" x14ac:dyDescent="0.2">
      <c r="A21400" t="s">
        <v>40856</v>
      </c>
      <c r="B21400" t="s">
        <v>1</v>
      </c>
    </row>
    <row r="21401" spans="1:2" x14ac:dyDescent="0.2">
      <c r="A21401" t="s">
        <v>40857</v>
      </c>
      <c r="B21401" t="s">
        <v>1</v>
      </c>
    </row>
    <row r="21402" spans="1:2" x14ac:dyDescent="0.2">
      <c r="A21402" t="s">
        <v>40858</v>
      </c>
      <c r="B21402" t="s">
        <v>1</v>
      </c>
    </row>
    <row r="21403" spans="1:2" x14ac:dyDescent="0.2">
      <c r="A21403" t="s">
        <v>40859</v>
      </c>
      <c r="B21403" t="s">
        <v>1</v>
      </c>
    </row>
    <row r="21404" spans="1:2" x14ac:dyDescent="0.2">
      <c r="A21404" t="s">
        <v>40860</v>
      </c>
      <c r="B21404" t="s">
        <v>1</v>
      </c>
    </row>
    <row r="21405" spans="1:2" x14ac:dyDescent="0.2">
      <c r="A21405" t="s">
        <v>40861</v>
      </c>
      <c r="B21405" t="s">
        <v>1</v>
      </c>
    </row>
    <row r="21406" spans="1:2" x14ac:dyDescent="0.2">
      <c r="A21406" t="s">
        <v>40862</v>
      </c>
      <c r="B21406" t="s">
        <v>1</v>
      </c>
    </row>
    <row r="21407" spans="1:2" x14ac:dyDescent="0.2">
      <c r="A21407" t="s">
        <v>40863</v>
      </c>
      <c r="B21407" t="s">
        <v>1</v>
      </c>
    </row>
    <row r="21408" spans="1:2" x14ac:dyDescent="0.2">
      <c r="A21408" t="s">
        <v>40864</v>
      </c>
      <c r="B21408" t="s">
        <v>1</v>
      </c>
    </row>
    <row r="21409" spans="1:2" x14ac:dyDescent="0.2">
      <c r="A21409" t="s">
        <v>40865</v>
      </c>
      <c r="B21409" t="s">
        <v>1</v>
      </c>
    </row>
    <row r="21410" spans="1:2" x14ac:dyDescent="0.2">
      <c r="A21410" t="s">
        <v>40866</v>
      </c>
      <c r="B21410" t="s">
        <v>1</v>
      </c>
    </row>
    <row r="21411" spans="1:2" x14ac:dyDescent="0.2">
      <c r="A21411" t="s">
        <v>40867</v>
      </c>
      <c r="B21411" t="s">
        <v>1</v>
      </c>
    </row>
    <row r="21412" spans="1:2" x14ac:dyDescent="0.2">
      <c r="A21412" t="s">
        <v>40868</v>
      </c>
      <c r="B21412" t="s">
        <v>1</v>
      </c>
    </row>
    <row r="21413" spans="1:2" x14ac:dyDescent="0.2">
      <c r="A21413" t="s">
        <v>40869</v>
      </c>
      <c r="B21413" t="s">
        <v>1</v>
      </c>
    </row>
    <row r="21414" spans="1:2" x14ac:dyDescent="0.2">
      <c r="A21414" t="s">
        <v>40870</v>
      </c>
      <c r="B21414" t="s">
        <v>1</v>
      </c>
    </row>
    <row r="21415" spans="1:2" x14ac:dyDescent="0.2">
      <c r="A21415" t="s">
        <v>40871</v>
      </c>
      <c r="B21415" t="s">
        <v>1</v>
      </c>
    </row>
    <row r="21416" spans="1:2" x14ac:dyDescent="0.2">
      <c r="A21416" t="s">
        <v>40872</v>
      </c>
      <c r="B21416" t="s">
        <v>1</v>
      </c>
    </row>
    <row r="21417" spans="1:2" x14ac:dyDescent="0.2">
      <c r="A21417" t="s">
        <v>40873</v>
      </c>
      <c r="B21417" t="s">
        <v>1</v>
      </c>
    </row>
    <row r="21418" spans="1:2" x14ac:dyDescent="0.2">
      <c r="A21418" t="s">
        <v>40874</v>
      </c>
      <c r="B21418" t="s">
        <v>1</v>
      </c>
    </row>
    <row r="21419" spans="1:2" x14ac:dyDescent="0.2">
      <c r="A21419" t="s">
        <v>40875</v>
      </c>
      <c r="B21419" t="s">
        <v>1</v>
      </c>
    </row>
    <row r="21420" spans="1:2" x14ac:dyDescent="0.2">
      <c r="A21420" t="s">
        <v>40876</v>
      </c>
      <c r="B21420" t="s">
        <v>1</v>
      </c>
    </row>
    <row r="21421" spans="1:2" x14ac:dyDescent="0.2">
      <c r="A21421" t="s">
        <v>40877</v>
      </c>
      <c r="B21421" t="s">
        <v>1</v>
      </c>
    </row>
    <row r="21422" spans="1:2" x14ac:dyDescent="0.2">
      <c r="A21422" t="s">
        <v>40878</v>
      </c>
      <c r="B21422" t="s">
        <v>1</v>
      </c>
    </row>
    <row r="21423" spans="1:2" x14ac:dyDescent="0.2">
      <c r="A21423" t="s">
        <v>40879</v>
      </c>
      <c r="B21423" t="s">
        <v>1</v>
      </c>
    </row>
    <row r="21424" spans="1:2" x14ac:dyDescent="0.2">
      <c r="A21424" t="s">
        <v>40880</v>
      </c>
      <c r="B21424" t="s">
        <v>1</v>
      </c>
    </row>
    <row r="21425" spans="1:2" x14ac:dyDescent="0.2">
      <c r="A21425" t="s">
        <v>40881</v>
      </c>
      <c r="B21425" t="s">
        <v>1</v>
      </c>
    </row>
    <row r="21426" spans="1:2" x14ac:dyDescent="0.2">
      <c r="A21426" t="s">
        <v>40882</v>
      </c>
      <c r="B21426" t="s">
        <v>1</v>
      </c>
    </row>
    <row r="21427" spans="1:2" x14ac:dyDescent="0.2">
      <c r="A21427" t="s">
        <v>40883</v>
      </c>
      <c r="B21427" t="s">
        <v>1</v>
      </c>
    </row>
    <row r="21428" spans="1:2" x14ac:dyDescent="0.2">
      <c r="A21428" t="s">
        <v>40884</v>
      </c>
      <c r="B21428" t="s">
        <v>1</v>
      </c>
    </row>
    <row r="21429" spans="1:2" x14ac:dyDescent="0.2">
      <c r="A21429" t="s">
        <v>40885</v>
      </c>
      <c r="B21429" t="s">
        <v>1</v>
      </c>
    </row>
    <row r="21430" spans="1:2" x14ac:dyDescent="0.2">
      <c r="A21430" t="s">
        <v>40886</v>
      </c>
      <c r="B21430" t="s">
        <v>1</v>
      </c>
    </row>
    <row r="21431" spans="1:2" x14ac:dyDescent="0.2">
      <c r="A21431" t="s">
        <v>40887</v>
      </c>
      <c r="B21431" t="s">
        <v>1</v>
      </c>
    </row>
    <row r="21432" spans="1:2" x14ac:dyDescent="0.2">
      <c r="A21432" t="s">
        <v>40888</v>
      </c>
      <c r="B21432" t="s">
        <v>1</v>
      </c>
    </row>
    <row r="21433" spans="1:2" x14ac:dyDescent="0.2">
      <c r="A21433" t="s">
        <v>40889</v>
      </c>
      <c r="B21433" t="s">
        <v>1</v>
      </c>
    </row>
    <row r="21434" spans="1:2" x14ac:dyDescent="0.2">
      <c r="A21434" t="s">
        <v>40890</v>
      </c>
      <c r="B21434" t="s">
        <v>1</v>
      </c>
    </row>
    <row r="21435" spans="1:2" x14ac:dyDescent="0.2">
      <c r="A21435" t="s">
        <v>40891</v>
      </c>
      <c r="B21435" t="s">
        <v>1</v>
      </c>
    </row>
    <row r="21436" spans="1:2" x14ac:dyDescent="0.2">
      <c r="A21436" t="s">
        <v>40892</v>
      </c>
      <c r="B21436" t="s">
        <v>1</v>
      </c>
    </row>
    <row r="21437" spans="1:2" x14ac:dyDescent="0.2">
      <c r="A21437" t="s">
        <v>40893</v>
      </c>
      <c r="B21437" t="s">
        <v>1</v>
      </c>
    </row>
    <row r="21438" spans="1:2" x14ac:dyDescent="0.2">
      <c r="A21438" t="s">
        <v>40894</v>
      </c>
      <c r="B21438" t="s">
        <v>6</v>
      </c>
    </row>
    <row r="21439" spans="1:2" x14ac:dyDescent="0.2">
      <c r="A21439" t="s">
        <v>40895</v>
      </c>
      <c r="B21439" t="s">
        <v>1</v>
      </c>
    </row>
    <row r="21440" spans="1:2" x14ac:dyDescent="0.2">
      <c r="A21440" t="s">
        <v>40896</v>
      </c>
      <c r="B21440" t="s">
        <v>1</v>
      </c>
    </row>
    <row r="21441" spans="1:2" x14ac:dyDescent="0.2">
      <c r="A21441" t="s">
        <v>40897</v>
      </c>
      <c r="B21441" t="s">
        <v>1</v>
      </c>
    </row>
    <row r="21442" spans="1:2" x14ac:dyDescent="0.2">
      <c r="A21442" t="s">
        <v>40898</v>
      </c>
      <c r="B21442" t="s">
        <v>1</v>
      </c>
    </row>
    <row r="21443" spans="1:2" x14ac:dyDescent="0.2">
      <c r="A21443" t="s">
        <v>40899</v>
      </c>
      <c r="B21443" t="s">
        <v>1</v>
      </c>
    </row>
    <row r="21444" spans="1:2" x14ac:dyDescent="0.2">
      <c r="A21444" t="s">
        <v>40900</v>
      </c>
      <c r="B21444" t="s">
        <v>1</v>
      </c>
    </row>
    <row r="21445" spans="1:2" x14ac:dyDescent="0.2">
      <c r="A21445" t="s">
        <v>40901</v>
      </c>
      <c r="B21445" t="s">
        <v>1</v>
      </c>
    </row>
    <row r="21446" spans="1:2" x14ac:dyDescent="0.2">
      <c r="A21446" t="s">
        <v>40902</v>
      </c>
      <c r="B21446" t="s">
        <v>1</v>
      </c>
    </row>
    <row r="21447" spans="1:2" x14ac:dyDescent="0.2">
      <c r="A21447" t="s">
        <v>40903</v>
      </c>
      <c r="B21447" t="s">
        <v>1</v>
      </c>
    </row>
    <row r="21448" spans="1:2" x14ac:dyDescent="0.2">
      <c r="A21448" t="s">
        <v>40904</v>
      </c>
      <c r="B21448" t="s">
        <v>1</v>
      </c>
    </row>
    <row r="21449" spans="1:2" x14ac:dyDescent="0.2">
      <c r="A21449" t="s">
        <v>40905</v>
      </c>
      <c r="B21449" t="s">
        <v>1</v>
      </c>
    </row>
    <row r="21450" spans="1:2" x14ac:dyDescent="0.2">
      <c r="A21450" t="s">
        <v>40906</v>
      </c>
      <c r="B21450" t="s">
        <v>1</v>
      </c>
    </row>
    <row r="21451" spans="1:2" x14ac:dyDescent="0.2">
      <c r="A21451" t="s">
        <v>40907</v>
      </c>
      <c r="B21451" t="s">
        <v>1</v>
      </c>
    </row>
    <row r="21452" spans="1:2" x14ac:dyDescent="0.2">
      <c r="A21452" t="s">
        <v>40908</v>
      </c>
      <c r="B21452" t="s">
        <v>1</v>
      </c>
    </row>
    <row r="21453" spans="1:2" x14ac:dyDescent="0.2">
      <c r="A21453" t="s">
        <v>40909</v>
      </c>
      <c r="B21453" t="s">
        <v>1</v>
      </c>
    </row>
    <row r="21454" spans="1:2" x14ac:dyDescent="0.2">
      <c r="A21454" t="s">
        <v>40910</v>
      </c>
      <c r="B21454" t="s">
        <v>1</v>
      </c>
    </row>
    <row r="21455" spans="1:2" x14ac:dyDescent="0.2">
      <c r="A21455" t="s">
        <v>40911</v>
      </c>
      <c r="B21455" t="s">
        <v>1</v>
      </c>
    </row>
    <row r="21456" spans="1:2" x14ac:dyDescent="0.2">
      <c r="A21456" t="s">
        <v>40912</v>
      </c>
      <c r="B21456" t="s">
        <v>1</v>
      </c>
    </row>
    <row r="21457" spans="1:2" x14ac:dyDescent="0.2">
      <c r="A21457" t="s">
        <v>40913</v>
      </c>
      <c r="B21457" t="s">
        <v>6</v>
      </c>
    </row>
    <row r="21458" spans="1:2" x14ac:dyDescent="0.2">
      <c r="A21458" t="s">
        <v>40914</v>
      </c>
      <c r="B21458" t="s">
        <v>1</v>
      </c>
    </row>
    <row r="21459" spans="1:2" x14ac:dyDescent="0.2">
      <c r="A21459" t="s">
        <v>40915</v>
      </c>
      <c r="B21459" t="s">
        <v>1</v>
      </c>
    </row>
    <row r="21460" spans="1:2" x14ac:dyDescent="0.2">
      <c r="A21460" t="s">
        <v>40916</v>
      </c>
      <c r="B21460" t="s">
        <v>1</v>
      </c>
    </row>
    <row r="21461" spans="1:2" x14ac:dyDescent="0.2">
      <c r="A21461" t="s">
        <v>40917</v>
      </c>
      <c r="B21461" t="s">
        <v>1</v>
      </c>
    </row>
    <row r="21462" spans="1:2" x14ac:dyDescent="0.2">
      <c r="A21462" t="s">
        <v>40918</v>
      </c>
      <c r="B21462" t="s">
        <v>1</v>
      </c>
    </row>
    <row r="21463" spans="1:2" x14ac:dyDescent="0.2">
      <c r="A21463" t="s">
        <v>40919</v>
      </c>
      <c r="B21463" t="s">
        <v>1</v>
      </c>
    </row>
    <row r="21464" spans="1:2" x14ac:dyDescent="0.2">
      <c r="A21464" t="s">
        <v>40920</v>
      </c>
      <c r="B21464" t="s">
        <v>1</v>
      </c>
    </row>
    <row r="21465" spans="1:2" x14ac:dyDescent="0.2">
      <c r="A21465" t="s">
        <v>40921</v>
      </c>
      <c r="B21465" t="s">
        <v>1</v>
      </c>
    </row>
    <row r="21466" spans="1:2" x14ac:dyDescent="0.2">
      <c r="A21466" t="s">
        <v>40922</v>
      </c>
      <c r="B21466" t="s">
        <v>1</v>
      </c>
    </row>
    <row r="21467" spans="1:2" x14ac:dyDescent="0.2">
      <c r="A21467" t="s">
        <v>40923</v>
      </c>
      <c r="B21467" t="s">
        <v>1</v>
      </c>
    </row>
    <row r="21468" spans="1:2" x14ac:dyDescent="0.2">
      <c r="A21468" t="s">
        <v>40924</v>
      </c>
      <c r="B21468" t="s">
        <v>1</v>
      </c>
    </row>
    <row r="21469" spans="1:2" x14ac:dyDescent="0.2">
      <c r="A21469" t="s">
        <v>40925</v>
      </c>
      <c r="B21469" t="s">
        <v>1</v>
      </c>
    </row>
    <row r="21470" spans="1:2" x14ac:dyDescent="0.2">
      <c r="A21470" t="s">
        <v>34341</v>
      </c>
      <c r="B21470" t="s">
        <v>1</v>
      </c>
    </row>
    <row r="21471" spans="1:2" x14ac:dyDescent="0.2">
      <c r="A21471" t="s">
        <v>40926</v>
      </c>
      <c r="B21471" t="s">
        <v>1</v>
      </c>
    </row>
    <row r="21472" spans="1:2" x14ac:dyDescent="0.2">
      <c r="A21472" t="s">
        <v>40927</v>
      </c>
      <c r="B21472" t="s">
        <v>1</v>
      </c>
    </row>
    <row r="21473" spans="1:2" x14ac:dyDescent="0.2">
      <c r="A21473" t="s">
        <v>40928</v>
      </c>
      <c r="B21473" t="s">
        <v>1</v>
      </c>
    </row>
    <row r="21474" spans="1:2" x14ac:dyDescent="0.2">
      <c r="A21474" t="s">
        <v>40929</v>
      </c>
      <c r="B21474" t="s">
        <v>1</v>
      </c>
    </row>
    <row r="21475" spans="1:2" x14ac:dyDescent="0.2">
      <c r="A21475" t="s">
        <v>40930</v>
      </c>
      <c r="B21475" t="s">
        <v>1</v>
      </c>
    </row>
    <row r="21476" spans="1:2" x14ac:dyDescent="0.2">
      <c r="A21476" t="s">
        <v>40931</v>
      </c>
      <c r="B21476" t="s">
        <v>1</v>
      </c>
    </row>
    <row r="21477" spans="1:2" x14ac:dyDescent="0.2">
      <c r="A21477" t="s">
        <v>40932</v>
      </c>
      <c r="B21477" t="s">
        <v>1</v>
      </c>
    </row>
    <row r="21478" spans="1:2" x14ac:dyDescent="0.2">
      <c r="A21478" t="s">
        <v>40933</v>
      </c>
      <c r="B21478" t="s">
        <v>1</v>
      </c>
    </row>
    <row r="21479" spans="1:2" x14ac:dyDescent="0.2">
      <c r="A21479" t="s">
        <v>40934</v>
      </c>
      <c r="B21479" t="s">
        <v>1</v>
      </c>
    </row>
    <row r="21480" spans="1:2" x14ac:dyDescent="0.2">
      <c r="A21480" t="s">
        <v>40935</v>
      </c>
      <c r="B21480" t="s">
        <v>1</v>
      </c>
    </row>
    <row r="21481" spans="1:2" x14ac:dyDescent="0.2">
      <c r="A21481" t="s">
        <v>40936</v>
      </c>
      <c r="B21481" t="s">
        <v>1</v>
      </c>
    </row>
    <row r="21482" spans="1:2" x14ac:dyDescent="0.2">
      <c r="A21482" t="s">
        <v>40937</v>
      </c>
      <c r="B21482" t="s">
        <v>1</v>
      </c>
    </row>
    <row r="21483" spans="1:2" x14ac:dyDescent="0.2">
      <c r="A21483" t="s">
        <v>40938</v>
      </c>
      <c r="B21483" t="s">
        <v>1</v>
      </c>
    </row>
    <row r="21484" spans="1:2" x14ac:dyDescent="0.2">
      <c r="A21484" t="s">
        <v>40939</v>
      </c>
      <c r="B21484" t="s">
        <v>1</v>
      </c>
    </row>
    <row r="21485" spans="1:2" x14ac:dyDescent="0.2">
      <c r="A21485" t="s">
        <v>40940</v>
      </c>
      <c r="B21485" t="s">
        <v>1</v>
      </c>
    </row>
    <row r="21486" spans="1:2" x14ac:dyDescent="0.2">
      <c r="A21486" t="s">
        <v>40941</v>
      </c>
      <c r="B21486" t="s">
        <v>1</v>
      </c>
    </row>
    <row r="21487" spans="1:2" x14ac:dyDescent="0.2">
      <c r="A21487" t="s">
        <v>40942</v>
      </c>
      <c r="B21487" t="s">
        <v>1</v>
      </c>
    </row>
    <row r="21488" spans="1:2" x14ac:dyDescent="0.2">
      <c r="A21488" t="s">
        <v>40943</v>
      </c>
      <c r="B21488" t="s">
        <v>1</v>
      </c>
    </row>
    <row r="21489" spans="1:2" x14ac:dyDescent="0.2">
      <c r="A21489" t="s">
        <v>40944</v>
      </c>
      <c r="B21489" t="s">
        <v>1</v>
      </c>
    </row>
    <row r="21490" spans="1:2" x14ac:dyDescent="0.2">
      <c r="A21490" t="s">
        <v>40945</v>
      </c>
      <c r="B21490" t="s">
        <v>1</v>
      </c>
    </row>
    <row r="21491" spans="1:2" x14ac:dyDescent="0.2">
      <c r="A21491" t="s">
        <v>40946</v>
      </c>
      <c r="B21491" t="s">
        <v>1</v>
      </c>
    </row>
    <row r="21492" spans="1:2" x14ac:dyDescent="0.2">
      <c r="A21492" t="s">
        <v>40947</v>
      </c>
      <c r="B21492" t="s">
        <v>1</v>
      </c>
    </row>
    <row r="21493" spans="1:2" x14ac:dyDescent="0.2">
      <c r="A21493" t="s">
        <v>40948</v>
      </c>
      <c r="B21493" t="s">
        <v>1</v>
      </c>
    </row>
    <row r="21494" spans="1:2" x14ac:dyDescent="0.2">
      <c r="A21494" t="s">
        <v>40949</v>
      </c>
      <c r="B21494" t="s">
        <v>1</v>
      </c>
    </row>
    <row r="21495" spans="1:2" x14ac:dyDescent="0.2">
      <c r="A21495" t="s">
        <v>40950</v>
      </c>
      <c r="B21495" t="s">
        <v>1</v>
      </c>
    </row>
    <row r="21496" spans="1:2" x14ac:dyDescent="0.2">
      <c r="A21496" t="s">
        <v>40951</v>
      </c>
      <c r="B21496" t="s">
        <v>1</v>
      </c>
    </row>
    <row r="21497" spans="1:2" x14ac:dyDescent="0.2">
      <c r="A21497" t="s">
        <v>40952</v>
      </c>
      <c r="B21497" t="s">
        <v>1</v>
      </c>
    </row>
    <row r="21498" spans="1:2" x14ac:dyDescent="0.2">
      <c r="A21498" t="s">
        <v>40953</v>
      </c>
      <c r="B21498" t="s">
        <v>1</v>
      </c>
    </row>
    <row r="21499" spans="1:2" x14ac:dyDescent="0.2">
      <c r="A21499" t="s">
        <v>40954</v>
      </c>
      <c r="B21499" t="s">
        <v>1</v>
      </c>
    </row>
    <row r="21500" spans="1:2" x14ac:dyDescent="0.2">
      <c r="A21500" t="s">
        <v>40955</v>
      </c>
      <c r="B21500" t="s">
        <v>1</v>
      </c>
    </row>
    <row r="21501" spans="1:2" x14ac:dyDescent="0.2">
      <c r="A21501" t="s">
        <v>40956</v>
      </c>
      <c r="B21501" t="s">
        <v>1</v>
      </c>
    </row>
    <row r="21502" spans="1:2" x14ac:dyDescent="0.2">
      <c r="A21502" t="s">
        <v>40957</v>
      </c>
      <c r="B21502" t="s">
        <v>1</v>
      </c>
    </row>
    <row r="21503" spans="1:2" x14ac:dyDescent="0.2">
      <c r="A21503" t="s">
        <v>40958</v>
      </c>
      <c r="B21503" t="s">
        <v>1</v>
      </c>
    </row>
    <row r="21504" spans="1:2" x14ac:dyDescent="0.2">
      <c r="A21504" t="s">
        <v>40959</v>
      </c>
      <c r="B21504" t="s">
        <v>1</v>
      </c>
    </row>
    <row r="21505" spans="1:2" x14ac:dyDescent="0.2">
      <c r="A21505" t="s">
        <v>40960</v>
      </c>
      <c r="B21505" t="s">
        <v>1</v>
      </c>
    </row>
    <row r="21506" spans="1:2" x14ac:dyDescent="0.2">
      <c r="A21506" t="s">
        <v>40961</v>
      </c>
      <c r="B21506" t="s">
        <v>1</v>
      </c>
    </row>
    <row r="21507" spans="1:2" x14ac:dyDescent="0.2">
      <c r="A21507" t="s">
        <v>40962</v>
      </c>
      <c r="B21507" t="s">
        <v>1</v>
      </c>
    </row>
    <row r="21508" spans="1:2" x14ac:dyDescent="0.2">
      <c r="A21508" t="s">
        <v>40963</v>
      </c>
      <c r="B21508" t="s">
        <v>1</v>
      </c>
    </row>
    <row r="21509" spans="1:2" x14ac:dyDescent="0.2">
      <c r="A21509" t="s">
        <v>40964</v>
      </c>
      <c r="B21509" t="s">
        <v>1</v>
      </c>
    </row>
    <row r="21510" spans="1:2" x14ac:dyDescent="0.2">
      <c r="A21510" t="s">
        <v>40965</v>
      </c>
      <c r="B21510" t="s">
        <v>1</v>
      </c>
    </row>
    <row r="21511" spans="1:2" x14ac:dyDescent="0.2">
      <c r="A21511" t="s">
        <v>40966</v>
      </c>
      <c r="B21511" t="s">
        <v>1</v>
      </c>
    </row>
    <row r="21512" spans="1:2" x14ac:dyDescent="0.2">
      <c r="A21512" t="s">
        <v>40967</v>
      </c>
      <c r="B21512" t="s">
        <v>1</v>
      </c>
    </row>
    <row r="21513" spans="1:2" x14ac:dyDescent="0.2">
      <c r="A21513" t="s">
        <v>40968</v>
      </c>
      <c r="B21513" t="s">
        <v>1</v>
      </c>
    </row>
    <row r="21514" spans="1:2" x14ac:dyDescent="0.2">
      <c r="A21514" t="s">
        <v>40969</v>
      </c>
      <c r="B21514" t="s">
        <v>1</v>
      </c>
    </row>
    <row r="21515" spans="1:2" x14ac:dyDescent="0.2">
      <c r="A21515" t="s">
        <v>40970</v>
      </c>
      <c r="B21515" t="s">
        <v>1</v>
      </c>
    </row>
    <row r="21516" spans="1:2" x14ac:dyDescent="0.2">
      <c r="A21516" t="s">
        <v>40971</v>
      </c>
      <c r="B21516" t="s">
        <v>1</v>
      </c>
    </row>
    <row r="21517" spans="1:2" x14ac:dyDescent="0.2">
      <c r="A21517" t="s">
        <v>40972</v>
      </c>
      <c r="B21517" t="s">
        <v>1</v>
      </c>
    </row>
    <row r="21518" spans="1:2" x14ac:dyDescent="0.2">
      <c r="A21518" t="s">
        <v>40973</v>
      </c>
      <c r="B21518" t="s">
        <v>1</v>
      </c>
    </row>
    <row r="21519" spans="1:2" x14ac:dyDescent="0.2">
      <c r="A21519" t="s">
        <v>40974</v>
      </c>
      <c r="B21519" t="s">
        <v>1</v>
      </c>
    </row>
    <row r="21520" spans="1:2" x14ac:dyDescent="0.2">
      <c r="A21520" t="s">
        <v>40975</v>
      </c>
      <c r="B21520" t="s">
        <v>1</v>
      </c>
    </row>
    <row r="21521" spans="1:2" x14ac:dyDescent="0.2">
      <c r="A21521" t="s">
        <v>40976</v>
      </c>
      <c r="B21521" t="s">
        <v>1</v>
      </c>
    </row>
    <row r="21522" spans="1:2" x14ac:dyDescent="0.2">
      <c r="A21522" t="s">
        <v>40977</v>
      </c>
      <c r="B21522" t="s">
        <v>1</v>
      </c>
    </row>
    <row r="21523" spans="1:2" x14ac:dyDescent="0.2">
      <c r="A21523" t="s">
        <v>40978</v>
      </c>
      <c r="B21523" t="s">
        <v>1</v>
      </c>
    </row>
    <row r="21524" spans="1:2" x14ac:dyDescent="0.2">
      <c r="A21524" t="s">
        <v>40979</v>
      </c>
      <c r="B21524" t="s">
        <v>1</v>
      </c>
    </row>
    <row r="21525" spans="1:2" x14ac:dyDescent="0.2">
      <c r="A21525" t="s">
        <v>40980</v>
      </c>
      <c r="B21525" t="s">
        <v>1</v>
      </c>
    </row>
    <row r="21526" spans="1:2" x14ac:dyDescent="0.2">
      <c r="A21526" t="s">
        <v>40981</v>
      </c>
      <c r="B21526" t="s">
        <v>1</v>
      </c>
    </row>
    <row r="21527" spans="1:2" x14ac:dyDescent="0.2">
      <c r="A21527" t="s">
        <v>40982</v>
      </c>
      <c r="B21527" t="s">
        <v>1</v>
      </c>
    </row>
    <row r="21528" spans="1:2" x14ac:dyDescent="0.2">
      <c r="A21528" t="s">
        <v>40983</v>
      </c>
      <c r="B21528" t="s">
        <v>1</v>
      </c>
    </row>
    <row r="21529" spans="1:2" x14ac:dyDescent="0.2">
      <c r="A21529" t="s">
        <v>40984</v>
      </c>
      <c r="B21529" t="s">
        <v>1</v>
      </c>
    </row>
    <row r="21530" spans="1:2" x14ac:dyDescent="0.2">
      <c r="A21530" t="s">
        <v>40985</v>
      </c>
      <c r="B21530" t="s">
        <v>1</v>
      </c>
    </row>
    <row r="21531" spans="1:2" x14ac:dyDescent="0.2">
      <c r="A21531" t="s">
        <v>40986</v>
      </c>
      <c r="B21531" t="s">
        <v>1</v>
      </c>
    </row>
    <row r="21532" spans="1:2" x14ac:dyDescent="0.2">
      <c r="A21532" t="s">
        <v>40987</v>
      </c>
      <c r="B21532" t="s">
        <v>1</v>
      </c>
    </row>
    <row r="21533" spans="1:2" x14ac:dyDescent="0.2">
      <c r="A21533" t="s">
        <v>40988</v>
      </c>
      <c r="B21533" t="s">
        <v>1</v>
      </c>
    </row>
    <row r="21534" spans="1:2" x14ac:dyDescent="0.2">
      <c r="A21534" t="s">
        <v>40989</v>
      </c>
      <c r="B21534" t="s">
        <v>1</v>
      </c>
    </row>
    <row r="21535" spans="1:2" x14ac:dyDescent="0.2">
      <c r="A21535" t="s">
        <v>40990</v>
      </c>
      <c r="B21535" t="s">
        <v>1</v>
      </c>
    </row>
    <row r="21536" spans="1:2" x14ac:dyDescent="0.2">
      <c r="A21536" t="s">
        <v>40991</v>
      </c>
      <c r="B21536" t="s">
        <v>1</v>
      </c>
    </row>
    <row r="21537" spans="1:2" x14ac:dyDescent="0.2">
      <c r="A21537" t="s">
        <v>40992</v>
      </c>
      <c r="B21537" t="s">
        <v>1</v>
      </c>
    </row>
    <row r="21538" spans="1:2" x14ac:dyDescent="0.2">
      <c r="A21538" t="s">
        <v>40993</v>
      </c>
      <c r="B21538" t="s">
        <v>1</v>
      </c>
    </row>
    <row r="21539" spans="1:2" x14ac:dyDescent="0.2">
      <c r="A21539" t="s">
        <v>40994</v>
      </c>
      <c r="B21539" t="s">
        <v>1</v>
      </c>
    </row>
    <row r="21540" spans="1:2" x14ac:dyDescent="0.2">
      <c r="A21540" t="s">
        <v>40995</v>
      </c>
      <c r="B21540" t="s">
        <v>1</v>
      </c>
    </row>
    <row r="21541" spans="1:2" x14ac:dyDescent="0.2">
      <c r="A21541" t="s">
        <v>40996</v>
      </c>
      <c r="B21541" t="s">
        <v>1</v>
      </c>
    </row>
    <row r="21542" spans="1:2" x14ac:dyDescent="0.2">
      <c r="A21542" t="s">
        <v>40997</v>
      </c>
      <c r="B21542" t="s">
        <v>1</v>
      </c>
    </row>
    <row r="21543" spans="1:2" x14ac:dyDescent="0.2">
      <c r="A21543" t="s">
        <v>40998</v>
      </c>
      <c r="B21543" t="s">
        <v>1</v>
      </c>
    </row>
    <row r="21544" spans="1:2" x14ac:dyDescent="0.2">
      <c r="A21544" t="s">
        <v>40999</v>
      </c>
      <c r="B21544" t="s">
        <v>1</v>
      </c>
    </row>
    <row r="21545" spans="1:2" x14ac:dyDescent="0.2">
      <c r="A21545" t="s">
        <v>41000</v>
      </c>
      <c r="B21545" t="s">
        <v>1</v>
      </c>
    </row>
    <row r="21546" spans="1:2" x14ac:dyDescent="0.2">
      <c r="A21546" t="s">
        <v>41001</v>
      </c>
      <c r="B21546" t="s">
        <v>1</v>
      </c>
    </row>
    <row r="21547" spans="1:2" x14ac:dyDescent="0.2">
      <c r="A21547" t="s">
        <v>41002</v>
      </c>
      <c r="B21547" t="s">
        <v>1</v>
      </c>
    </row>
    <row r="21548" spans="1:2" x14ac:dyDescent="0.2">
      <c r="A21548" t="s">
        <v>41003</v>
      </c>
      <c r="B21548" t="s">
        <v>1</v>
      </c>
    </row>
    <row r="21549" spans="1:2" x14ac:dyDescent="0.2">
      <c r="A21549" t="s">
        <v>41004</v>
      </c>
      <c r="B21549" t="s">
        <v>1</v>
      </c>
    </row>
    <row r="21550" spans="1:2" x14ac:dyDescent="0.2">
      <c r="A21550" t="s">
        <v>41005</v>
      </c>
      <c r="B21550" t="s">
        <v>1</v>
      </c>
    </row>
    <row r="21551" spans="1:2" x14ac:dyDescent="0.2">
      <c r="A21551" t="s">
        <v>41006</v>
      </c>
      <c r="B21551" t="s">
        <v>1</v>
      </c>
    </row>
    <row r="21552" spans="1:2" x14ac:dyDescent="0.2">
      <c r="A21552" t="s">
        <v>41007</v>
      </c>
      <c r="B21552" t="s">
        <v>1</v>
      </c>
    </row>
    <row r="21553" spans="1:2" x14ac:dyDescent="0.2">
      <c r="A21553" t="s">
        <v>41008</v>
      </c>
      <c r="B21553" t="s">
        <v>1</v>
      </c>
    </row>
    <row r="21554" spans="1:2" x14ac:dyDescent="0.2">
      <c r="A21554" t="s">
        <v>41009</v>
      </c>
      <c r="B21554" t="s">
        <v>1</v>
      </c>
    </row>
    <row r="21555" spans="1:2" x14ac:dyDescent="0.2">
      <c r="A21555" t="s">
        <v>41010</v>
      </c>
      <c r="B21555" t="s">
        <v>1</v>
      </c>
    </row>
    <row r="21556" spans="1:2" x14ac:dyDescent="0.2">
      <c r="A21556" t="s">
        <v>41011</v>
      </c>
      <c r="B21556" t="s">
        <v>1</v>
      </c>
    </row>
    <row r="21557" spans="1:2" x14ac:dyDescent="0.2">
      <c r="A21557" t="s">
        <v>41012</v>
      </c>
      <c r="B21557" t="s">
        <v>1</v>
      </c>
    </row>
    <row r="21558" spans="1:2" x14ac:dyDescent="0.2">
      <c r="A21558" t="s">
        <v>41013</v>
      </c>
      <c r="B21558" t="s">
        <v>1</v>
      </c>
    </row>
    <row r="21559" spans="1:2" x14ac:dyDescent="0.2">
      <c r="A21559" t="s">
        <v>41014</v>
      </c>
      <c r="B21559" t="s">
        <v>1</v>
      </c>
    </row>
    <row r="21560" spans="1:2" x14ac:dyDescent="0.2">
      <c r="A21560" t="s">
        <v>41015</v>
      </c>
      <c r="B21560" t="s">
        <v>1</v>
      </c>
    </row>
    <row r="21561" spans="1:2" x14ac:dyDescent="0.2">
      <c r="A21561" t="s">
        <v>41016</v>
      </c>
      <c r="B21561" t="s">
        <v>1</v>
      </c>
    </row>
    <row r="21562" spans="1:2" x14ac:dyDescent="0.2">
      <c r="A21562" t="s">
        <v>41017</v>
      </c>
      <c r="B21562" t="s">
        <v>1</v>
      </c>
    </row>
    <row r="21563" spans="1:2" x14ac:dyDescent="0.2">
      <c r="A21563" t="s">
        <v>41018</v>
      </c>
      <c r="B21563" t="s">
        <v>1</v>
      </c>
    </row>
    <row r="21564" spans="1:2" x14ac:dyDescent="0.2">
      <c r="A21564" t="s">
        <v>41019</v>
      </c>
      <c r="B21564" t="s">
        <v>1</v>
      </c>
    </row>
    <row r="21565" spans="1:2" x14ac:dyDescent="0.2">
      <c r="A21565" t="s">
        <v>41020</v>
      </c>
      <c r="B21565" t="s">
        <v>1</v>
      </c>
    </row>
    <row r="21566" spans="1:2" x14ac:dyDescent="0.2">
      <c r="A21566" t="s">
        <v>41021</v>
      </c>
      <c r="B21566" t="s">
        <v>1</v>
      </c>
    </row>
    <row r="21567" spans="1:2" x14ac:dyDescent="0.2">
      <c r="A21567" t="s">
        <v>41022</v>
      </c>
      <c r="B21567" t="s">
        <v>1</v>
      </c>
    </row>
    <row r="21568" spans="1:2" x14ac:dyDescent="0.2">
      <c r="A21568" t="s">
        <v>41023</v>
      </c>
      <c r="B21568" t="s">
        <v>1</v>
      </c>
    </row>
    <row r="21569" spans="1:2" x14ac:dyDescent="0.2">
      <c r="A21569" t="s">
        <v>41024</v>
      </c>
      <c r="B21569" t="s">
        <v>1</v>
      </c>
    </row>
    <row r="21570" spans="1:2" x14ac:dyDescent="0.2">
      <c r="A21570" t="s">
        <v>41025</v>
      </c>
      <c r="B21570" t="s">
        <v>1</v>
      </c>
    </row>
    <row r="21571" spans="1:2" x14ac:dyDescent="0.2">
      <c r="A21571" t="s">
        <v>41026</v>
      </c>
      <c r="B21571" t="s">
        <v>1</v>
      </c>
    </row>
    <row r="21572" spans="1:2" x14ac:dyDescent="0.2">
      <c r="A21572" t="s">
        <v>41027</v>
      </c>
      <c r="B21572" t="s">
        <v>1</v>
      </c>
    </row>
    <row r="21573" spans="1:2" x14ac:dyDescent="0.2">
      <c r="A21573" t="s">
        <v>41028</v>
      </c>
      <c r="B21573" t="s">
        <v>1</v>
      </c>
    </row>
    <row r="21574" spans="1:2" x14ac:dyDescent="0.2">
      <c r="A21574" t="s">
        <v>41029</v>
      </c>
      <c r="B21574" t="s">
        <v>1</v>
      </c>
    </row>
    <row r="21575" spans="1:2" x14ac:dyDescent="0.2">
      <c r="A21575" t="s">
        <v>41030</v>
      </c>
      <c r="B21575" t="s">
        <v>1</v>
      </c>
    </row>
    <row r="21576" spans="1:2" x14ac:dyDescent="0.2">
      <c r="A21576" t="s">
        <v>41031</v>
      </c>
      <c r="B21576" t="s">
        <v>1</v>
      </c>
    </row>
    <row r="21577" spans="1:2" x14ac:dyDescent="0.2">
      <c r="A21577" t="s">
        <v>41032</v>
      </c>
      <c r="B21577" t="s">
        <v>1</v>
      </c>
    </row>
    <row r="21578" spans="1:2" x14ac:dyDescent="0.2">
      <c r="A21578" t="s">
        <v>41033</v>
      </c>
      <c r="B21578" t="s">
        <v>1</v>
      </c>
    </row>
    <row r="21579" spans="1:2" x14ac:dyDescent="0.2">
      <c r="A21579" t="s">
        <v>41034</v>
      </c>
      <c r="B21579" t="s">
        <v>1</v>
      </c>
    </row>
    <row r="21580" spans="1:2" x14ac:dyDescent="0.2">
      <c r="A21580" t="s">
        <v>41035</v>
      </c>
      <c r="B21580" t="s">
        <v>1</v>
      </c>
    </row>
    <row r="21581" spans="1:2" x14ac:dyDescent="0.2">
      <c r="A21581" t="s">
        <v>41036</v>
      </c>
      <c r="B21581" t="s">
        <v>1</v>
      </c>
    </row>
    <row r="21582" spans="1:2" x14ac:dyDescent="0.2">
      <c r="A21582" t="s">
        <v>41037</v>
      </c>
      <c r="B21582" t="s">
        <v>1</v>
      </c>
    </row>
    <row r="21583" spans="1:2" x14ac:dyDescent="0.2">
      <c r="A21583" t="s">
        <v>41038</v>
      </c>
      <c r="B21583" t="s">
        <v>1</v>
      </c>
    </row>
    <row r="21584" spans="1:2" x14ac:dyDescent="0.2">
      <c r="A21584" t="s">
        <v>41039</v>
      </c>
      <c r="B21584" t="s">
        <v>1</v>
      </c>
    </row>
    <row r="21585" spans="1:2" x14ac:dyDescent="0.2">
      <c r="A21585" t="s">
        <v>41040</v>
      </c>
      <c r="B21585" t="s">
        <v>1</v>
      </c>
    </row>
    <row r="21586" spans="1:2" x14ac:dyDescent="0.2">
      <c r="A21586" t="s">
        <v>41041</v>
      </c>
      <c r="B21586" t="s">
        <v>1</v>
      </c>
    </row>
    <row r="21587" spans="1:2" x14ac:dyDescent="0.2">
      <c r="A21587" t="s">
        <v>41042</v>
      </c>
      <c r="B21587" t="s">
        <v>1</v>
      </c>
    </row>
    <row r="21588" spans="1:2" x14ac:dyDescent="0.2">
      <c r="A21588" t="s">
        <v>41043</v>
      </c>
      <c r="B21588" t="s">
        <v>1</v>
      </c>
    </row>
    <row r="21589" spans="1:2" x14ac:dyDescent="0.2">
      <c r="A21589" t="s">
        <v>41044</v>
      </c>
      <c r="B21589" t="s">
        <v>1</v>
      </c>
    </row>
    <row r="21590" spans="1:2" x14ac:dyDescent="0.2">
      <c r="A21590" t="s">
        <v>41045</v>
      </c>
      <c r="B21590" t="s">
        <v>1</v>
      </c>
    </row>
    <row r="21591" spans="1:2" x14ac:dyDescent="0.2">
      <c r="A21591" t="s">
        <v>41046</v>
      </c>
      <c r="B21591" t="s">
        <v>4</v>
      </c>
    </row>
    <row r="21592" spans="1:2" x14ac:dyDescent="0.2">
      <c r="A21592" t="s">
        <v>41047</v>
      </c>
      <c r="B21592" t="s">
        <v>1</v>
      </c>
    </row>
    <row r="21593" spans="1:2" x14ac:dyDescent="0.2">
      <c r="A21593" t="s">
        <v>41048</v>
      </c>
      <c r="B21593" t="s">
        <v>1</v>
      </c>
    </row>
    <row r="21594" spans="1:2" x14ac:dyDescent="0.2">
      <c r="A21594" t="s">
        <v>41049</v>
      </c>
      <c r="B21594" t="s">
        <v>1</v>
      </c>
    </row>
    <row r="21595" spans="1:2" x14ac:dyDescent="0.2">
      <c r="A21595" t="s">
        <v>41050</v>
      </c>
      <c r="B21595" t="s">
        <v>1</v>
      </c>
    </row>
    <row r="21596" spans="1:2" x14ac:dyDescent="0.2">
      <c r="A21596" t="s">
        <v>41051</v>
      </c>
      <c r="B21596" t="s">
        <v>1</v>
      </c>
    </row>
    <row r="21597" spans="1:2" x14ac:dyDescent="0.2">
      <c r="A21597" t="s">
        <v>41052</v>
      </c>
      <c r="B21597" t="s">
        <v>1</v>
      </c>
    </row>
    <row r="21598" spans="1:2" x14ac:dyDescent="0.2">
      <c r="A21598" t="s">
        <v>41053</v>
      </c>
      <c r="B21598" t="s">
        <v>1</v>
      </c>
    </row>
    <row r="21599" spans="1:2" x14ac:dyDescent="0.2">
      <c r="A21599" t="s">
        <v>41054</v>
      </c>
      <c r="B21599" t="s">
        <v>1</v>
      </c>
    </row>
    <row r="21600" spans="1:2" x14ac:dyDescent="0.2">
      <c r="A21600" t="s">
        <v>41055</v>
      </c>
      <c r="B21600" t="s">
        <v>1</v>
      </c>
    </row>
    <row r="21601" spans="1:2" x14ac:dyDescent="0.2">
      <c r="A21601" t="s">
        <v>41056</v>
      </c>
      <c r="B21601" t="s">
        <v>1</v>
      </c>
    </row>
    <row r="21602" spans="1:2" x14ac:dyDescent="0.2">
      <c r="A21602" t="s">
        <v>41057</v>
      </c>
      <c r="B21602" t="s">
        <v>1</v>
      </c>
    </row>
    <row r="21603" spans="1:2" x14ac:dyDescent="0.2">
      <c r="A21603" t="s">
        <v>41058</v>
      </c>
      <c r="B21603" t="s">
        <v>1</v>
      </c>
    </row>
    <row r="21604" spans="1:2" x14ac:dyDescent="0.2">
      <c r="A21604" t="s">
        <v>41059</v>
      </c>
      <c r="B21604" t="s">
        <v>1</v>
      </c>
    </row>
    <row r="21605" spans="1:2" x14ac:dyDescent="0.2">
      <c r="A21605" t="s">
        <v>41060</v>
      </c>
      <c r="B21605" t="s">
        <v>1</v>
      </c>
    </row>
    <row r="21606" spans="1:2" x14ac:dyDescent="0.2">
      <c r="A21606" t="s">
        <v>41061</v>
      </c>
      <c r="B21606" t="s">
        <v>1</v>
      </c>
    </row>
    <row r="21607" spans="1:2" x14ac:dyDescent="0.2">
      <c r="A21607" t="s">
        <v>41062</v>
      </c>
      <c r="B21607" t="s">
        <v>1</v>
      </c>
    </row>
    <row r="21608" spans="1:2" x14ac:dyDescent="0.2">
      <c r="A21608" t="s">
        <v>41063</v>
      </c>
      <c r="B21608" t="s">
        <v>1</v>
      </c>
    </row>
    <row r="21609" spans="1:2" x14ac:dyDescent="0.2">
      <c r="A21609" t="s">
        <v>41064</v>
      </c>
      <c r="B21609" t="s">
        <v>1</v>
      </c>
    </row>
    <row r="21610" spans="1:2" x14ac:dyDescent="0.2">
      <c r="A21610" t="s">
        <v>41065</v>
      </c>
      <c r="B21610" t="s">
        <v>1</v>
      </c>
    </row>
    <row r="21611" spans="1:2" x14ac:dyDescent="0.2">
      <c r="A21611" t="s">
        <v>41066</v>
      </c>
      <c r="B21611" t="s">
        <v>1</v>
      </c>
    </row>
    <row r="21612" spans="1:2" x14ac:dyDescent="0.2">
      <c r="A21612" t="s">
        <v>41067</v>
      </c>
      <c r="B21612" t="s">
        <v>1</v>
      </c>
    </row>
    <row r="21613" spans="1:2" x14ac:dyDescent="0.2">
      <c r="A21613" t="s">
        <v>41068</v>
      </c>
      <c r="B21613" t="s">
        <v>1</v>
      </c>
    </row>
    <row r="21614" spans="1:2" x14ac:dyDescent="0.2">
      <c r="A21614" t="s">
        <v>41069</v>
      </c>
      <c r="B21614" t="s">
        <v>1</v>
      </c>
    </row>
    <row r="21615" spans="1:2" x14ac:dyDescent="0.2">
      <c r="A21615" t="s">
        <v>41070</v>
      </c>
      <c r="B21615" t="s">
        <v>1</v>
      </c>
    </row>
    <row r="21616" spans="1:2" x14ac:dyDescent="0.2">
      <c r="A21616" t="s">
        <v>41071</v>
      </c>
      <c r="B21616" t="s">
        <v>1</v>
      </c>
    </row>
    <row r="21617" spans="1:2" x14ac:dyDescent="0.2">
      <c r="A21617" t="s">
        <v>41072</v>
      </c>
      <c r="B21617" t="s">
        <v>1</v>
      </c>
    </row>
    <row r="21618" spans="1:2" x14ac:dyDescent="0.2">
      <c r="A21618" t="s">
        <v>41073</v>
      </c>
      <c r="B21618" t="s">
        <v>1</v>
      </c>
    </row>
    <row r="21619" spans="1:2" x14ac:dyDescent="0.2">
      <c r="A21619" t="s">
        <v>41074</v>
      </c>
      <c r="B21619" t="s">
        <v>1</v>
      </c>
    </row>
    <row r="21620" spans="1:2" x14ac:dyDescent="0.2">
      <c r="A21620" t="s">
        <v>41075</v>
      </c>
      <c r="B21620" t="s">
        <v>1</v>
      </c>
    </row>
    <row r="21621" spans="1:2" x14ac:dyDescent="0.2">
      <c r="A21621" t="s">
        <v>41076</v>
      </c>
      <c r="B21621" t="s">
        <v>1</v>
      </c>
    </row>
    <row r="21622" spans="1:2" x14ac:dyDescent="0.2">
      <c r="A21622" t="s">
        <v>41077</v>
      </c>
      <c r="B21622" t="s">
        <v>1</v>
      </c>
    </row>
    <row r="21623" spans="1:2" x14ac:dyDescent="0.2">
      <c r="A21623" t="s">
        <v>41078</v>
      </c>
      <c r="B21623" t="s">
        <v>1</v>
      </c>
    </row>
    <row r="21624" spans="1:2" x14ac:dyDescent="0.2">
      <c r="A21624" t="s">
        <v>41079</v>
      </c>
      <c r="B21624" t="s">
        <v>1</v>
      </c>
    </row>
    <row r="21625" spans="1:2" x14ac:dyDescent="0.2">
      <c r="A21625" t="s">
        <v>41080</v>
      </c>
      <c r="B21625" t="s">
        <v>1</v>
      </c>
    </row>
    <row r="21626" spans="1:2" x14ac:dyDescent="0.2">
      <c r="A21626" t="s">
        <v>41081</v>
      </c>
      <c r="B21626" t="s">
        <v>1</v>
      </c>
    </row>
    <row r="21627" spans="1:2" x14ac:dyDescent="0.2">
      <c r="A21627" t="s">
        <v>41082</v>
      </c>
      <c r="B21627" t="s">
        <v>1</v>
      </c>
    </row>
    <row r="21628" spans="1:2" x14ac:dyDescent="0.2">
      <c r="A21628" t="s">
        <v>41083</v>
      </c>
      <c r="B21628" t="s">
        <v>1</v>
      </c>
    </row>
    <row r="21629" spans="1:2" x14ac:dyDescent="0.2">
      <c r="A21629" t="s">
        <v>41084</v>
      </c>
      <c r="B21629" t="s">
        <v>1</v>
      </c>
    </row>
    <row r="21630" spans="1:2" x14ac:dyDescent="0.2">
      <c r="A21630" t="s">
        <v>41085</v>
      </c>
      <c r="B21630" t="s">
        <v>1</v>
      </c>
    </row>
    <row r="21631" spans="1:2" x14ac:dyDescent="0.2">
      <c r="A21631" t="s">
        <v>41086</v>
      </c>
      <c r="B21631" t="s">
        <v>1</v>
      </c>
    </row>
    <row r="21632" spans="1:2" x14ac:dyDescent="0.2">
      <c r="A21632" t="s">
        <v>41087</v>
      </c>
      <c r="B21632" t="s">
        <v>1</v>
      </c>
    </row>
    <row r="21633" spans="1:2" x14ac:dyDescent="0.2">
      <c r="A21633" t="s">
        <v>41088</v>
      </c>
      <c r="B21633" t="s">
        <v>1</v>
      </c>
    </row>
    <row r="21634" spans="1:2" x14ac:dyDescent="0.2">
      <c r="A21634" t="s">
        <v>41089</v>
      </c>
      <c r="B21634" t="s">
        <v>1</v>
      </c>
    </row>
    <row r="21635" spans="1:2" x14ac:dyDescent="0.2">
      <c r="A21635" t="s">
        <v>41090</v>
      </c>
      <c r="B21635" t="s">
        <v>1</v>
      </c>
    </row>
    <row r="21636" spans="1:2" x14ac:dyDescent="0.2">
      <c r="A21636" t="s">
        <v>41091</v>
      </c>
      <c r="B21636" t="s">
        <v>1</v>
      </c>
    </row>
    <row r="21637" spans="1:2" x14ac:dyDescent="0.2">
      <c r="A21637" t="s">
        <v>41092</v>
      </c>
      <c r="B21637" t="s">
        <v>1</v>
      </c>
    </row>
    <row r="21638" spans="1:2" x14ac:dyDescent="0.2">
      <c r="A21638" t="s">
        <v>41093</v>
      </c>
      <c r="B21638" t="s">
        <v>1</v>
      </c>
    </row>
    <row r="21639" spans="1:2" x14ac:dyDescent="0.2">
      <c r="A21639" t="s">
        <v>41094</v>
      </c>
      <c r="B21639" t="s">
        <v>1</v>
      </c>
    </row>
    <row r="21640" spans="1:2" x14ac:dyDescent="0.2">
      <c r="A21640" t="s">
        <v>41095</v>
      </c>
      <c r="B21640" t="s">
        <v>1</v>
      </c>
    </row>
    <row r="21641" spans="1:2" x14ac:dyDescent="0.2">
      <c r="A21641" t="s">
        <v>41096</v>
      </c>
      <c r="B21641" t="s">
        <v>1</v>
      </c>
    </row>
    <row r="21642" spans="1:2" x14ac:dyDescent="0.2">
      <c r="A21642" t="s">
        <v>41097</v>
      </c>
      <c r="B21642" t="s">
        <v>1</v>
      </c>
    </row>
    <row r="21643" spans="1:2" x14ac:dyDescent="0.2">
      <c r="A21643" t="s">
        <v>41098</v>
      </c>
      <c r="B21643" t="s">
        <v>1</v>
      </c>
    </row>
    <row r="21644" spans="1:2" x14ac:dyDescent="0.2">
      <c r="A21644" t="s">
        <v>41099</v>
      </c>
      <c r="B21644" t="s">
        <v>1</v>
      </c>
    </row>
    <row r="21645" spans="1:2" x14ac:dyDescent="0.2">
      <c r="A21645" t="s">
        <v>41100</v>
      </c>
      <c r="B21645" t="s">
        <v>1</v>
      </c>
    </row>
    <row r="21646" spans="1:2" x14ac:dyDescent="0.2">
      <c r="A21646" t="s">
        <v>41101</v>
      </c>
      <c r="B21646" t="s">
        <v>1</v>
      </c>
    </row>
    <row r="21647" spans="1:2" x14ac:dyDescent="0.2">
      <c r="A21647" t="s">
        <v>41102</v>
      </c>
      <c r="B21647" t="s">
        <v>1</v>
      </c>
    </row>
    <row r="21648" spans="1:2" x14ac:dyDescent="0.2">
      <c r="A21648" t="s">
        <v>41103</v>
      </c>
      <c r="B21648" t="s">
        <v>1</v>
      </c>
    </row>
    <row r="21649" spans="1:2" x14ac:dyDescent="0.2">
      <c r="A21649" t="s">
        <v>41104</v>
      </c>
      <c r="B21649" t="s">
        <v>1</v>
      </c>
    </row>
    <row r="21650" spans="1:2" x14ac:dyDescent="0.2">
      <c r="A21650" t="s">
        <v>41105</v>
      </c>
      <c r="B21650" t="s">
        <v>1</v>
      </c>
    </row>
    <row r="21651" spans="1:2" x14ac:dyDescent="0.2">
      <c r="A21651" t="s">
        <v>41106</v>
      </c>
      <c r="B21651" t="s">
        <v>1</v>
      </c>
    </row>
    <row r="21652" spans="1:2" x14ac:dyDescent="0.2">
      <c r="A21652" t="s">
        <v>41107</v>
      </c>
      <c r="B21652" t="s">
        <v>1</v>
      </c>
    </row>
    <row r="21653" spans="1:2" x14ac:dyDescent="0.2">
      <c r="A21653" t="s">
        <v>41108</v>
      </c>
      <c r="B21653" t="s">
        <v>1</v>
      </c>
    </row>
    <row r="21654" spans="1:2" x14ac:dyDescent="0.2">
      <c r="A21654" t="s">
        <v>41109</v>
      </c>
      <c r="B21654" t="s">
        <v>1</v>
      </c>
    </row>
    <row r="21655" spans="1:2" x14ac:dyDescent="0.2">
      <c r="A21655" t="s">
        <v>41110</v>
      </c>
      <c r="B21655" t="s">
        <v>1</v>
      </c>
    </row>
    <row r="21656" spans="1:2" x14ac:dyDescent="0.2">
      <c r="A21656" t="s">
        <v>41111</v>
      </c>
      <c r="B21656" t="s">
        <v>1</v>
      </c>
    </row>
    <row r="21657" spans="1:2" x14ac:dyDescent="0.2">
      <c r="A21657" t="s">
        <v>41112</v>
      </c>
      <c r="B21657" t="s">
        <v>1</v>
      </c>
    </row>
    <row r="21658" spans="1:2" x14ac:dyDescent="0.2">
      <c r="A21658" t="s">
        <v>41113</v>
      </c>
      <c r="B21658" t="s">
        <v>1</v>
      </c>
    </row>
    <row r="21659" spans="1:2" x14ac:dyDescent="0.2">
      <c r="A21659" t="s">
        <v>41114</v>
      </c>
      <c r="B21659" t="s">
        <v>1</v>
      </c>
    </row>
    <row r="21660" spans="1:2" x14ac:dyDescent="0.2">
      <c r="A21660" t="s">
        <v>41115</v>
      </c>
      <c r="B21660" t="s">
        <v>1</v>
      </c>
    </row>
    <row r="21661" spans="1:2" x14ac:dyDescent="0.2">
      <c r="A21661" t="s">
        <v>41116</v>
      </c>
      <c r="B21661" t="s">
        <v>1</v>
      </c>
    </row>
    <row r="21662" spans="1:2" x14ac:dyDescent="0.2">
      <c r="A21662" t="s">
        <v>41117</v>
      </c>
      <c r="B21662" t="s">
        <v>1</v>
      </c>
    </row>
    <row r="21663" spans="1:2" x14ac:dyDescent="0.2">
      <c r="A21663" t="s">
        <v>41118</v>
      </c>
      <c r="B21663" t="s">
        <v>1</v>
      </c>
    </row>
    <row r="21664" spans="1:2" x14ac:dyDescent="0.2">
      <c r="A21664" t="s">
        <v>41119</v>
      </c>
      <c r="B21664" t="s">
        <v>1</v>
      </c>
    </row>
    <row r="21665" spans="1:2" x14ac:dyDescent="0.2">
      <c r="A21665" t="s">
        <v>41120</v>
      </c>
      <c r="B21665" t="s">
        <v>1</v>
      </c>
    </row>
    <row r="21666" spans="1:2" x14ac:dyDescent="0.2">
      <c r="A21666" t="s">
        <v>41121</v>
      </c>
      <c r="B21666" t="s">
        <v>1</v>
      </c>
    </row>
    <row r="21667" spans="1:2" x14ac:dyDescent="0.2">
      <c r="A21667" t="s">
        <v>41122</v>
      </c>
      <c r="B21667" t="s">
        <v>1</v>
      </c>
    </row>
    <row r="21668" spans="1:2" x14ac:dyDescent="0.2">
      <c r="A21668" t="s">
        <v>41123</v>
      </c>
      <c r="B21668" t="s">
        <v>1</v>
      </c>
    </row>
    <row r="21669" spans="1:2" x14ac:dyDescent="0.2">
      <c r="A21669" t="s">
        <v>41124</v>
      </c>
      <c r="B21669" t="s">
        <v>1</v>
      </c>
    </row>
    <row r="21670" spans="1:2" x14ac:dyDescent="0.2">
      <c r="A21670" t="s">
        <v>41125</v>
      </c>
      <c r="B21670" t="s">
        <v>1</v>
      </c>
    </row>
    <row r="21671" spans="1:2" x14ac:dyDescent="0.2">
      <c r="A21671" t="s">
        <v>41126</v>
      </c>
      <c r="B21671" t="s">
        <v>1</v>
      </c>
    </row>
    <row r="21672" spans="1:2" x14ac:dyDescent="0.2">
      <c r="A21672" t="s">
        <v>41127</v>
      </c>
      <c r="B21672" t="s">
        <v>1</v>
      </c>
    </row>
    <row r="21673" spans="1:2" x14ac:dyDescent="0.2">
      <c r="A21673" t="s">
        <v>41128</v>
      </c>
      <c r="B21673" t="s">
        <v>1</v>
      </c>
    </row>
    <row r="21674" spans="1:2" x14ac:dyDescent="0.2">
      <c r="A21674" t="s">
        <v>41129</v>
      </c>
      <c r="B21674" t="s">
        <v>1</v>
      </c>
    </row>
    <row r="21675" spans="1:2" x14ac:dyDescent="0.2">
      <c r="A21675" t="s">
        <v>41130</v>
      </c>
      <c r="B21675" t="s">
        <v>1</v>
      </c>
    </row>
    <row r="21676" spans="1:2" x14ac:dyDescent="0.2">
      <c r="A21676" t="s">
        <v>41131</v>
      </c>
      <c r="B21676" t="s">
        <v>1</v>
      </c>
    </row>
    <row r="21677" spans="1:2" x14ac:dyDescent="0.2">
      <c r="A21677" t="s">
        <v>41132</v>
      </c>
      <c r="B21677" t="s">
        <v>1</v>
      </c>
    </row>
    <row r="21678" spans="1:2" x14ac:dyDescent="0.2">
      <c r="A21678" t="s">
        <v>41133</v>
      </c>
      <c r="B21678" t="s">
        <v>1</v>
      </c>
    </row>
    <row r="21679" spans="1:2" x14ac:dyDescent="0.2">
      <c r="A21679" t="s">
        <v>41134</v>
      </c>
      <c r="B21679" t="s">
        <v>1</v>
      </c>
    </row>
    <row r="21680" spans="1:2" x14ac:dyDescent="0.2">
      <c r="A21680" t="s">
        <v>41135</v>
      </c>
      <c r="B21680" t="s">
        <v>1</v>
      </c>
    </row>
    <row r="21681" spans="1:2" x14ac:dyDescent="0.2">
      <c r="A21681" t="s">
        <v>41136</v>
      </c>
      <c r="B21681" t="s">
        <v>1</v>
      </c>
    </row>
    <row r="21682" spans="1:2" x14ac:dyDescent="0.2">
      <c r="A21682" t="s">
        <v>41137</v>
      </c>
      <c r="B21682" t="s">
        <v>1</v>
      </c>
    </row>
    <row r="21683" spans="1:2" x14ac:dyDescent="0.2">
      <c r="A21683" t="s">
        <v>41138</v>
      </c>
      <c r="B21683" t="s">
        <v>1</v>
      </c>
    </row>
    <row r="21684" spans="1:2" x14ac:dyDescent="0.2">
      <c r="A21684" t="s">
        <v>41139</v>
      </c>
      <c r="B21684" t="s">
        <v>1</v>
      </c>
    </row>
    <row r="21685" spans="1:2" x14ac:dyDescent="0.2">
      <c r="A21685" t="s">
        <v>41140</v>
      </c>
      <c r="B21685" t="s">
        <v>1</v>
      </c>
    </row>
    <row r="21686" spans="1:2" x14ac:dyDescent="0.2">
      <c r="A21686" t="s">
        <v>41141</v>
      </c>
      <c r="B21686" t="s">
        <v>1</v>
      </c>
    </row>
    <row r="21687" spans="1:2" x14ac:dyDescent="0.2">
      <c r="A21687" t="s">
        <v>41142</v>
      </c>
      <c r="B21687" t="s">
        <v>1</v>
      </c>
    </row>
    <row r="21688" spans="1:2" x14ac:dyDescent="0.2">
      <c r="A21688" t="s">
        <v>41143</v>
      </c>
      <c r="B21688" t="s">
        <v>1</v>
      </c>
    </row>
    <row r="21689" spans="1:2" x14ac:dyDescent="0.2">
      <c r="A21689" t="s">
        <v>41144</v>
      </c>
      <c r="B21689" t="s">
        <v>1</v>
      </c>
    </row>
    <row r="21690" spans="1:2" x14ac:dyDescent="0.2">
      <c r="A21690" t="s">
        <v>41145</v>
      </c>
      <c r="B21690" t="s">
        <v>1</v>
      </c>
    </row>
    <row r="21691" spans="1:2" x14ac:dyDescent="0.2">
      <c r="A21691" t="s">
        <v>41146</v>
      </c>
      <c r="B21691" t="s">
        <v>4</v>
      </c>
    </row>
    <row r="21692" spans="1:2" x14ac:dyDescent="0.2">
      <c r="A21692" t="s">
        <v>41147</v>
      </c>
      <c r="B21692" t="s">
        <v>1</v>
      </c>
    </row>
    <row r="21693" spans="1:2" x14ac:dyDescent="0.2">
      <c r="A21693" t="s">
        <v>41148</v>
      </c>
      <c r="B21693" t="s">
        <v>1</v>
      </c>
    </row>
    <row r="21694" spans="1:2" x14ac:dyDescent="0.2">
      <c r="A21694" t="s">
        <v>41149</v>
      </c>
      <c r="B21694" t="s">
        <v>1</v>
      </c>
    </row>
    <row r="21695" spans="1:2" x14ac:dyDescent="0.2">
      <c r="A21695" t="s">
        <v>41150</v>
      </c>
      <c r="B21695" t="s">
        <v>1</v>
      </c>
    </row>
    <row r="21696" spans="1:2" x14ac:dyDescent="0.2">
      <c r="A21696" t="s">
        <v>41151</v>
      </c>
      <c r="B21696" t="s">
        <v>1</v>
      </c>
    </row>
    <row r="21697" spans="1:2" x14ac:dyDescent="0.2">
      <c r="A21697" t="s">
        <v>41152</v>
      </c>
      <c r="B21697" t="s">
        <v>1</v>
      </c>
    </row>
    <row r="21698" spans="1:2" x14ac:dyDescent="0.2">
      <c r="A21698" t="s">
        <v>41153</v>
      </c>
      <c r="B21698" t="s">
        <v>1</v>
      </c>
    </row>
    <row r="21699" spans="1:2" x14ac:dyDescent="0.2">
      <c r="A21699" t="s">
        <v>41154</v>
      </c>
      <c r="B21699" t="s">
        <v>1</v>
      </c>
    </row>
    <row r="21700" spans="1:2" x14ac:dyDescent="0.2">
      <c r="A21700" t="s">
        <v>41155</v>
      </c>
      <c r="B21700" t="s">
        <v>1</v>
      </c>
    </row>
    <row r="21701" spans="1:2" x14ac:dyDescent="0.2">
      <c r="A21701" t="s">
        <v>41156</v>
      </c>
      <c r="B21701" t="s">
        <v>1</v>
      </c>
    </row>
    <row r="21702" spans="1:2" x14ac:dyDescent="0.2">
      <c r="A21702" t="s">
        <v>41157</v>
      </c>
      <c r="B21702" t="s">
        <v>1</v>
      </c>
    </row>
    <row r="21703" spans="1:2" x14ac:dyDescent="0.2">
      <c r="A21703" t="s">
        <v>41158</v>
      </c>
      <c r="B21703" t="s">
        <v>1</v>
      </c>
    </row>
    <row r="21704" spans="1:2" x14ac:dyDescent="0.2">
      <c r="A21704" t="s">
        <v>41159</v>
      </c>
      <c r="B21704" t="s">
        <v>1</v>
      </c>
    </row>
    <row r="21705" spans="1:2" x14ac:dyDescent="0.2">
      <c r="A21705" t="s">
        <v>41160</v>
      </c>
      <c r="B21705" t="s">
        <v>1</v>
      </c>
    </row>
    <row r="21706" spans="1:2" x14ac:dyDescent="0.2">
      <c r="A21706" t="s">
        <v>41161</v>
      </c>
      <c r="B21706" t="s">
        <v>1</v>
      </c>
    </row>
    <row r="21707" spans="1:2" x14ac:dyDescent="0.2">
      <c r="A21707" t="s">
        <v>41162</v>
      </c>
      <c r="B21707" t="s">
        <v>1</v>
      </c>
    </row>
    <row r="21708" spans="1:2" x14ac:dyDescent="0.2">
      <c r="A21708" t="s">
        <v>41163</v>
      </c>
      <c r="B21708" t="s">
        <v>1</v>
      </c>
    </row>
    <row r="21709" spans="1:2" x14ac:dyDescent="0.2">
      <c r="A21709" t="s">
        <v>41164</v>
      </c>
      <c r="B21709" t="s">
        <v>1</v>
      </c>
    </row>
    <row r="21710" spans="1:2" x14ac:dyDescent="0.2">
      <c r="A21710" t="s">
        <v>41165</v>
      </c>
      <c r="B21710" t="s">
        <v>1</v>
      </c>
    </row>
    <row r="21711" spans="1:2" x14ac:dyDescent="0.2">
      <c r="A21711" t="s">
        <v>41166</v>
      </c>
      <c r="B21711" t="s">
        <v>1</v>
      </c>
    </row>
    <row r="21712" spans="1:2" x14ac:dyDescent="0.2">
      <c r="A21712" t="s">
        <v>41167</v>
      </c>
      <c r="B21712" t="s">
        <v>1</v>
      </c>
    </row>
    <row r="21713" spans="1:2" x14ac:dyDescent="0.2">
      <c r="A21713" t="s">
        <v>41168</v>
      </c>
      <c r="B21713" t="s">
        <v>1</v>
      </c>
    </row>
    <row r="21714" spans="1:2" x14ac:dyDescent="0.2">
      <c r="A21714" t="s">
        <v>41169</v>
      </c>
      <c r="B21714" t="s">
        <v>1</v>
      </c>
    </row>
    <row r="21715" spans="1:2" x14ac:dyDescent="0.2">
      <c r="A21715" t="s">
        <v>41170</v>
      </c>
      <c r="B21715" t="s">
        <v>1</v>
      </c>
    </row>
    <row r="21716" spans="1:2" x14ac:dyDescent="0.2">
      <c r="A21716" t="s">
        <v>41171</v>
      </c>
      <c r="B21716" t="s">
        <v>1</v>
      </c>
    </row>
    <row r="21717" spans="1:2" x14ac:dyDescent="0.2">
      <c r="A21717" t="s">
        <v>41172</v>
      </c>
      <c r="B21717" t="s">
        <v>1</v>
      </c>
    </row>
    <row r="21718" spans="1:2" x14ac:dyDescent="0.2">
      <c r="A21718" t="s">
        <v>41173</v>
      </c>
      <c r="B21718" t="s">
        <v>1</v>
      </c>
    </row>
    <row r="21719" spans="1:2" x14ac:dyDescent="0.2">
      <c r="A21719" t="s">
        <v>41174</v>
      </c>
      <c r="B21719" t="s">
        <v>1</v>
      </c>
    </row>
    <row r="21720" spans="1:2" x14ac:dyDescent="0.2">
      <c r="A21720" t="s">
        <v>41175</v>
      </c>
      <c r="B21720" t="s">
        <v>1</v>
      </c>
    </row>
    <row r="21721" spans="1:2" x14ac:dyDescent="0.2">
      <c r="A21721" t="s">
        <v>41176</v>
      </c>
      <c r="B21721" t="s">
        <v>1</v>
      </c>
    </row>
    <row r="21722" spans="1:2" x14ac:dyDescent="0.2">
      <c r="A21722" t="s">
        <v>41177</v>
      </c>
      <c r="B21722" t="s">
        <v>1</v>
      </c>
    </row>
    <row r="21723" spans="1:2" x14ac:dyDescent="0.2">
      <c r="A21723" t="s">
        <v>41178</v>
      </c>
      <c r="B21723" t="s">
        <v>1</v>
      </c>
    </row>
    <row r="21724" spans="1:2" x14ac:dyDescent="0.2">
      <c r="A21724" t="s">
        <v>41179</v>
      </c>
      <c r="B21724" t="s">
        <v>1</v>
      </c>
    </row>
    <row r="21725" spans="1:2" x14ac:dyDescent="0.2">
      <c r="A21725" t="s">
        <v>41180</v>
      </c>
      <c r="B21725" t="s">
        <v>1</v>
      </c>
    </row>
    <row r="21726" spans="1:2" x14ac:dyDescent="0.2">
      <c r="A21726" t="s">
        <v>41181</v>
      </c>
      <c r="B21726" t="s">
        <v>1</v>
      </c>
    </row>
    <row r="21727" spans="1:2" x14ac:dyDescent="0.2">
      <c r="A21727" t="s">
        <v>41182</v>
      </c>
      <c r="B21727" t="s">
        <v>1</v>
      </c>
    </row>
    <row r="21728" spans="1:2" x14ac:dyDescent="0.2">
      <c r="A21728" t="s">
        <v>41183</v>
      </c>
      <c r="B21728" t="s">
        <v>1</v>
      </c>
    </row>
    <row r="21729" spans="1:2" x14ac:dyDescent="0.2">
      <c r="A21729" t="s">
        <v>41184</v>
      </c>
      <c r="B21729" t="s">
        <v>1</v>
      </c>
    </row>
    <row r="21730" spans="1:2" x14ac:dyDescent="0.2">
      <c r="A21730" t="s">
        <v>41185</v>
      </c>
      <c r="B21730" t="s">
        <v>1</v>
      </c>
    </row>
    <row r="21731" spans="1:2" x14ac:dyDescent="0.2">
      <c r="A21731" t="s">
        <v>41186</v>
      </c>
      <c r="B21731" t="s">
        <v>1</v>
      </c>
    </row>
    <row r="21732" spans="1:2" x14ac:dyDescent="0.2">
      <c r="A21732" t="s">
        <v>41187</v>
      </c>
      <c r="B21732" t="s">
        <v>1</v>
      </c>
    </row>
    <row r="21733" spans="1:2" x14ac:dyDescent="0.2">
      <c r="A21733" t="s">
        <v>41188</v>
      </c>
      <c r="B21733" t="s">
        <v>1</v>
      </c>
    </row>
    <row r="21734" spans="1:2" x14ac:dyDescent="0.2">
      <c r="A21734" t="s">
        <v>41189</v>
      </c>
      <c r="B21734" t="s">
        <v>1</v>
      </c>
    </row>
    <row r="21735" spans="1:2" x14ac:dyDescent="0.2">
      <c r="A21735" t="s">
        <v>41190</v>
      </c>
      <c r="B21735" t="s">
        <v>1</v>
      </c>
    </row>
    <row r="21736" spans="1:2" x14ac:dyDescent="0.2">
      <c r="A21736" t="s">
        <v>41191</v>
      </c>
      <c r="B21736" t="s">
        <v>1</v>
      </c>
    </row>
    <row r="21737" spans="1:2" x14ac:dyDescent="0.2">
      <c r="A21737" t="s">
        <v>41192</v>
      </c>
      <c r="B21737" t="s">
        <v>1</v>
      </c>
    </row>
    <row r="21738" spans="1:2" x14ac:dyDescent="0.2">
      <c r="A21738" t="s">
        <v>41193</v>
      </c>
      <c r="B21738" t="s">
        <v>1</v>
      </c>
    </row>
    <row r="21739" spans="1:2" x14ac:dyDescent="0.2">
      <c r="A21739" t="s">
        <v>41194</v>
      </c>
      <c r="B21739" t="s">
        <v>1</v>
      </c>
    </row>
    <row r="21740" spans="1:2" x14ac:dyDescent="0.2">
      <c r="A21740" t="s">
        <v>41195</v>
      </c>
      <c r="B21740" t="s">
        <v>1</v>
      </c>
    </row>
    <row r="21741" spans="1:2" x14ac:dyDescent="0.2">
      <c r="A21741" t="s">
        <v>41196</v>
      </c>
      <c r="B21741" t="s">
        <v>1</v>
      </c>
    </row>
    <row r="21742" spans="1:2" x14ac:dyDescent="0.2">
      <c r="A21742" t="s">
        <v>41197</v>
      </c>
      <c r="B21742" t="s">
        <v>1</v>
      </c>
    </row>
    <row r="21743" spans="1:2" x14ac:dyDescent="0.2">
      <c r="A21743" t="s">
        <v>41198</v>
      </c>
      <c r="B21743" t="s">
        <v>1</v>
      </c>
    </row>
    <row r="21744" spans="1:2" x14ac:dyDescent="0.2">
      <c r="A21744" t="s">
        <v>41199</v>
      </c>
      <c r="B21744" t="s">
        <v>1</v>
      </c>
    </row>
    <row r="21745" spans="1:2" x14ac:dyDescent="0.2">
      <c r="A21745" t="s">
        <v>41200</v>
      </c>
      <c r="B21745" t="s">
        <v>1</v>
      </c>
    </row>
    <row r="21746" spans="1:2" x14ac:dyDescent="0.2">
      <c r="A21746" t="s">
        <v>41201</v>
      </c>
      <c r="B21746" t="s">
        <v>1</v>
      </c>
    </row>
    <row r="21747" spans="1:2" x14ac:dyDescent="0.2">
      <c r="A21747" t="s">
        <v>41202</v>
      </c>
      <c r="B21747" t="s">
        <v>1</v>
      </c>
    </row>
    <row r="21748" spans="1:2" x14ac:dyDescent="0.2">
      <c r="A21748" t="s">
        <v>41203</v>
      </c>
      <c r="B21748" t="s">
        <v>1</v>
      </c>
    </row>
    <row r="21749" spans="1:2" x14ac:dyDescent="0.2">
      <c r="A21749" t="s">
        <v>41204</v>
      </c>
      <c r="B21749" t="s">
        <v>1</v>
      </c>
    </row>
    <row r="21750" spans="1:2" x14ac:dyDescent="0.2">
      <c r="A21750" t="s">
        <v>41205</v>
      </c>
      <c r="B21750" t="s">
        <v>1</v>
      </c>
    </row>
    <row r="21751" spans="1:2" x14ac:dyDescent="0.2">
      <c r="A21751" t="s">
        <v>41206</v>
      </c>
      <c r="B21751" t="s">
        <v>1</v>
      </c>
    </row>
    <row r="21752" spans="1:2" x14ac:dyDescent="0.2">
      <c r="A21752" t="s">
        <v>41207</v>
      </c>
      <c r="B21752" t="s">
        <v>1</v>
      </c>
    </row>
    <row r="21753" spans="1:2" x14ac:dyDescent="0.2">
      <c r="A21753" t="s">
        <v>41208</v>
      </c>
      <c r="B21753" t="s">
        <v>1</v>
      </c>
    </row>
    <row r="21754" spans="1:2" x14ac:dyDescent="0.2">
      <c r="A21754" t="s">
        <v>41209</v>
      </c>
      <c r="B21754" t="s">
        <v>1</v>
      </c>
    </row>
    <row r="21755" spans="1:2" x14ac:dyDescent="0.2">
      <c r="A21755" t="s">
        <v>41210</v>
      </c>
      <c r="B21755" t="s">
        <v>1</v>
      </c>
    </row>
    <row r="21756" spans="1:2" x14ac:dyDescent="0.2">
      <c r="A21756" t="s">
        <v>41211</v>
      </c>
      <c r="B21756" t="s">
        <v>1</v>
      </c>
    </row>
    <row r="21757" spans="1:2" x14ac:dyDescent="0.2">
      <c r="A21757" t="s">
        <v>41212</v>
      </c>
      <c r="B21757" t="s">
        <v>1</v>
      </c>
    </row>
    <row r="21758" spans="1:2" x14ac:dyDescent="0.2">
      <c r="A21758" t="s">
        <v>41213</v>
      </c>
      <c r="B21758" t="s">
        <v>1</v>
      </c>
    </row>
    <row r="21759" spans="1:2" x14ac:dyDescent="0.2">
      <c r="A21759" t="s">
        <v>41214</v>
      </c>
      <c r="B21759" t="s">
        <v>1</v>
      </c>
    </row>
    <row r="21760" spans="1:2" x14ac:dyDescent="0.2">
      <c r="A21760" t="s">
        <v>41215</v>
      </c>
      <c r="B21760" t="s">
        <v>1</v>
      </c>
    </row>
    <row r="21761" spans="1:2" x14ac:dyDescent="0.2">
      <c r="A21761" t="s">
        <v>41216</v>
      </c>
      <c r="B21761" t="s">
        <v>1</v>
      </c>
    </row>
    <row r="21762" spans="1:2" x14ac:dyDescent="0.2">
      <c r="A21762" t="s">
        <v>41217</v>
      </c>
      <c r="B21762" t="s">
        <v>1</v>
      </c>
    </row>
    <row r="21763" spans="1:2" x14ac:dyDescent="0.2">
      <c r="A21763" t="s">
        <v>41218</v>
      </c>
      <c r="B21763" t="s">
        <v>1</v>
      </c>
    </row>
    <row r="21764" spans="1:2" x14ac:dyDescent="0.2">
      <c r="A21764" t="s">
        <v>41219</v>
      </c>
      <c r="B21764" t="s">
        <v>1</v>
      </c>
    </row>
    <row r="21765" spans="1:2" x14ac:dyDescent="0.2">
      <c r="A21765" t="s">
        <v>41219</v>
      </c>
      <c r="B21765" t="s">
        <v>6</v>
      </c>
    </row>
    <row r="21766" spans="1:2" x14ac:dyDescent="0.2">
      <c r="A21766" t="s">
        <v>41220</v>
      </c>
      <c r="B21766" t="s">
        <v>6</v>
      </c>
    </row>
    <row r="21767" spans="1:2" x14ac:dyDescent="0.2">
      <c r="A21767" t="s">
        <v>41221</v>
      </c>
      <c r="B21767" t="s">
        <v>1</v>
      </c>
    </row>
    <row r="21768" spans="1:2" x14ac:dyDescent="0.2">
      <c r="A21768" t="s">
        <v>41222</v>
      </c>
      <c r="B21768" t="s">
        <v>1</v>
      </c>
    </row>
    <row r="21769" spans="1:2" x14ac:dyDescent="0.2">
      <c r="A21769" t="s">
        <v>41223</v>
      </c>
      <c r="B21769" t="s">
        <v>6</v>
      </c>
    </row>
    <row r="21770" spans="1:2" x14ac:dyDescent="0.2">
      <c r="A21770" t="s">
        <v>41224</v>
      </c>
      <c r="B21770" t="s">
        <v>1</v>
      </c>
    </row>
    <row r="21771" spans="1:2" x14ac:dyDescent="0.2">
      <c r="A21771" t="s">
        <v>41225</v>
      </c>
      <c r="B21771" t="s">
        <v>6</v>
      </c>
    </row>
    <row r="21772" spans="1:2" x14ac:dyDescent="0.2">
      <c r="A21772" t="s">
        <v>41226</v>
      </c>
      <c r="B21772" t="s">
        <v>6</v>
      </c>
    </row>
    <row r="21773" spans="1:2" x14ac:dyDescent="0.2">
      <c r="A21773" t="s">
        <v>41227</v>
      </c>
      <c r="B21773" t="s">
        <v>1</v>
      </c>
    </row>
    <row r="21774" spans="1:2" x14ac:dyDescent="0.2">
      <c r="A21774" t="s">
        <v>41228</v>
      </c>
      <c r="B21774" t="s">
        <v>1</v>
      </c>
    </row>
    <row r="21775" spans="1:2" x14ac:dyDescent="0.2">
      <c r="A21775" t="s">
        <v>41229</v>
      </c>
      <c r="B21775" t="s">
        <v>1</v>
      </c>
    </row>
    <row r="21776" spans="1:2" x14ac:dyDescent="0.2">
      <c r="A21776" t="s">
        <v>41230</v>
      </c>
      <c r="B21776" t="s">
        <v>1</v>
      </c>
    </row>
    <row r="21777" spans="1:2" x14ac:dyDescent="0.2">
      <c r="A21777" t="s">
        <v>41231</v>
      </c>
      <c r="B21777" t="s">
        <v>1</v>
      </c>
    </row>
    <row r="21778" spans="1:2" x14ac:dyDescent="0.2">
      <c r="A21778" t="s">
        <v>41232</v>
      </c>
      <c r="B21778" t="s">
        <v>1</v>
      </c>
    </row>
    <row r="21779" spans="1:2" x14ac:dyDescent="0.2">
      <c r="A21779" t="s">
        <v>41233</v>
      </c>
      <c r="B21779" t="s">
        <v>1</v>
      </c>
    </row>
    <row r="21780" spans="1:2" x14ac:dyDescent="0.2">
      <c r="A21780" t="s">
        <v>41234</v>
      </c>
      <c r="B21780" t="s">
        <v>1</v>
      </c>
    </row>
    <row r="21781" spans="1:2" x14ac:dyDescent="0.2">
      <c r="A21781" t="s">
        <v>41235</v>
      </c>
      <c r="B21781" t="s">
        <v>1</v>
      </c>
    </row>
    <row r="21782" spans="1:2" x14ac:dyDescent="0.2">
      <c r="A21782" t="s">
        <v>41236</v>
      </c>
      <c r="B21782" t="s">
        <v>1</v>
      </c>
    </row>
    <row r="21783" spans="1:2" x14ac:dyDescent="0.2">
      <c r="A21783" t="s">
        <v>41237</v>
      </c>
      <c r="B21783" t="s">
        <v>1</v>
      </c>
    </row>
    <row r="21784" spans="1:2" x14ac:dyDescent="0.2">
      <c r="A21784" t="s">
        <v>41238</v>
      </c>
      <c r="B21784" t="s">
        <v>1</v>
      </c>
    </row>
    <row r="21785" spans="1:2" x14ac:dyDescent="0.2">
      <c r="A21785" t="s">
        <v>41239</v>
      </c>
      <c r="B21785" t="s">
        <v>1</v>
      </c>
    </row>
    <row r="21786" spans="1:2" x14ac:dyDescent="0.2">
      <c r="A21786" t="s">
        <v>41240</v>
      </c>
      <c r="B21786" t="s">
        <v>1</v>
      </c>
    </row>
    <row r="21787" spans="1:2" x14ac:dyDescent="0.2">
      <c r="A21787" t="s">
        <v>41241</v>
      </c>
      <c r="B21787" t="s">
        <v>1</v>
      </c>
    </row>
    <row r="21788" spans="1:2" x14ac:dyDescent="0.2">
      <c r="A21788" t="s">
        <v>41242</v>
      </c>
      <c r="B21788" t="s">
        <v>1</v>
      </c>
    </row>
    <row r="21789" spans="1:2" x14ac:dyDescent="0.2">
      <c r="A21789" t="s">
        <v>41243</v>
      </c>
      <c r="B21789" t="s">
        <v>1</v>
      </c>
    </row>
    <row r="21790" spans="1:2" x14ac:dyDescent="0.2">
      <c r="A21790" t="s">
        <v>41244</v>
      </c>
      <c r="B21790" t="s">
        <v>1</v>
      </c>
    </row>
    <row r="21791" spans="1:2" x14ac:dyDescent="0.2">
      <c r="A21791" t="s">
        <v>41245</v>
      </c>
      <c r="B21791" t="s">
        <v>1</v>
      </c>
    </row>
    <row r="21792" spans="1:2" x14ac:dyDescent="0.2">
      <c r="A21792" t="s">
        <v>41246</v>
      </c>
      <c r="B21792" t="s">
        <v>1</v>
      </c>
    </row>
    <row r="21793" spans="1:2" x14ac:dyDescent="0.2">
      <c r="A21793" t="s">
        <v>41247</v>
      </c>
      <c r="B21793" t="s">
        <v>1</v>
      </c>
    </row>
    <row r="21794" spans="1:2" x14ac:dyDescent="0.2">
      <c r="A21794" t="s">
        <v>41248</v>
      </c>
      <c r="B21794" t="s">
        <v>1</v>
      </c>
    </row>
    <row r="21795" spans="1:2" x14ac:dyDescent="0.2">
      <c r="A21795" t="s">
        <v>41249</v>
      </c>
      <c r="B21795" t="s">
        <v>1</v>
      </c>
    </row>
    <row r="21796" spans="1:2" x14ac:dyDescent="0.2">
      <c r="A21796" t="s">
        <v>41250</v>
      </c>
      <c r="B21796" t="s">
        <v>1</v>
      </c>
    </row>
    <row r="21797" spans="1:2" x14ac:dyDescent="0.2">
      <c r="A21797" t="s">
        <v>41251</v>
      </c>
      <c r="B21797" t="s">
        <v>1</v>
      </c>
    </row>
    <row r="21798" spans="1:2" x14ac:dyDescent="0.2">
      <c r="A21798" t="s">
        <v>41252</v>
      </c>
      <c r="B21798" t="s">
        <v>1</v>
      </c>
    </row>
    <row r="21799" spans="1:2" x14ac:dyDescent="0.2">
      <c r="A21799" t="s">
        <v>41253</v>
      </c>
      <c r="B21799" t="s">
        <v>1</v>
      </c>
    </row>
    <row r="21800" spans="1:2" x14ac:dyDescent="0.2">
      <c r="A21800" t="s">
        <v>41254</v>
      </c>
      <c r="B21800" t="s">
        <v>3</v>
      </c>
    </row>
    <row r="21801" spans="1:2" x14ac:dyDescent="0.2">
      <c r="A21801" t="s">
        <v>41255</v>
      </c>
      <c r="B21801" t="s">
        <v>1</v>
      </c>
    </row>
    <row r="21802" spans="1:2" x14ac:dyDescent="0.2">
      <c r="A21802" t="s">
        <v>41256</v>
      </c>
      <c r="B21802" t="s">
        <v>1</v>
      </c>
    </row>
    <row r="21803" spans="1:2" x14ac:dyDescent="0.2">
      <c r="A21803" t="s">
        <v>41257</v>
      </c>
      <c r="B21803" t="s">
        <v>1</v>
      </c>
    </row>
    <row r="21804" spans="1:2" x14ac:dyDescent="0.2">
      <c r="A21804" t="s">
        <v>41258</v>
      </c>
      <c r="B21804" t="s">
        <v>1</v>
      </c>
    </row>
    <row r="21805" spans="1:2" x14ac:dyDescent="0.2">
      <c r="A21805" t="s">
        <v>41259</v>
      </c>
      <c r="B21805" t="s">
        <v>1</v>
      </c>
    </row>
    <row r="21806" spans="1:2" x14ac:dyDescent="0.2">
      <c r="A21806" t="s">
        <v>41260</v>
      </c>
      <c r="B21806" t="s">
        <v>1</v>
      </c>
    </row>
    <row r="21807" spans="1:2" x14ac:dyDescent="0.2">
      <c r="A21807" t="s">
        <v>41261</v>
      </c>
      <c r="B21807" t="s">
        <v>1</v>
      </c>
    </row>
    <row r="21808" spans="1:2" x14ac:dyDescent="0.2">
      <c r="A21808" t="s">
        <v>41262</v>
      </c>
      <c r="B21808" t="s">
        <v>1</v>
      </c>
    </row>
    <row r="21809" spans="1:2" x14ac:dyDescent="0.2">
      <c r="A21809" t="s">
        <v>41263</v>
      </c>
      <c r="B21809" t="s">
        <v>1</v>
      </c>
    </row>
    <row r="21810" spans="1:2" x14ac:dyDescent="0.2">
      <c r="A21810" t="s">
        <v>41264</v>
      </c>
      <c r="B21810" t="s">
        <v>1</v>
      </c>
    </row>
    <row r="21811" spans="1:2" x14ac:dyDescent="0.2">
      <c r="A21811" t="s">
        <v>41265</v>
      </c>
      <c r="B21811" t="s">
        <v>1</v>
      </c>
    </row>
    <row r="21812" spans="1:2" x14ac:dyDescent="0.2">
      <c r="A21812" t="s">
        <v>41266</v>
      </c>
      <c r="B21812" t="s">
        <v>1</v>
      </c>
    </row>
    <row r="21813" spans="1:2" x14ac:dyDescent="0.2">
      <c r="A21813" t="s">
        <v>41267</v>
      </c>
      <c r="B21813" t="s">
        <v>1</v>
      </c>
    </row>
    <row r="21814" spans="1:2" x14ac:dyDescent="0.2">
      <c r="A21814" t="s">
        <v>41268</v>
      </c>
      <c r="B21814" t="s">
        <v>1</v>
      </c>
    </row>
    <row r="21815" spans="1:2" x14ac:dyDescent="0.2">
      <c r="A21815" t="s">
        <v>41269</v>
      </c>
      <c r="B21815" t="s">
        <v>1</v>
      </c>
    </row>
    <row r="21816" spans="1:2" x14ac:dyDescent="0.2">
      <c r="A21816" t="s">
        <v>41270</v>
      </c>
      <c r="B21816" t="s">
        <v>1</v>
      </c>
    </row>
    <row r="21817" spans="1:2" x14ac:dyDescent="0.2">
      <c r="A21817" t="s">
        <v>41271</v>
      </c>
      <c r="B21817" t="s">
        <v>1</v>
      </c>
    </row>
    <row r="21818" spans="1:2" x14ac:dyDescent="0.2">
      <c r="A21818" t="s">
        <v>41272</v>
      </c>
      <c r="B21818" t="s">
        <v>1</v>
      </c>
    </row>
    <row r="21819" spans="1:2" x14ac:dyDescent="0.2">
      <c r="A21819" t="s">
        <v>41273</v>
      </c>
      <c r="B21819" t="s">
        <v>1</v>
      </c>
    </row>
    <row r="21820" spans="1:2" x14ac:dyDescent="0.2">
      <c r="A21820" t="s">
        <v>41274</v>
      </c>
      <c r="B21820" t="s">
        <v>1</v>
      </c>
    </row>
    <row r="21821" spans="1:2" x14ac:dyDescent="0.2">
      <c r="A21821" t="s">
        <v>41275</v>
      </c>
      <c r="B21821" t="s">
        <v>1</v>
      </c>
    </row>
    <row r="21822" spans="1:2" x14ac:dyDescent="0.2">
      <c r="A21822" t="s">
        <v>41276</v>
      </c>
      <c r="B21822" t="s">
        <v>1</v>
      </c>
    </row>
    <row r="21823" spans="1:2" x14ac:dyDescent="0.2">
      <c r="A21823" t="s">
        <v>41277</v>
      </c>
      <c r="B21823" t="s">
        <v>1</v>
      </c>
    </row>
    <row r="21824" spans="1:2" x14ac:dyDescent="0.2">
      <c r="A21824" t="s">
        <v>41278</v>
      </c>
      <c r="B21824" t="s">
        <v>1</v>
      </c>
    </row>
    <row r="21825" spans="1:2" x14ac:dyDescent="0.2">
      <c r="A21825" t="s">
        <v>41279</v>
      </c>
      <c r="B21825" t="s">
        <v>1</v>
      </c>
    </row>
    <row r="21826" spans="1:2" x14ac:dyDescent="0.2">
      <c r="A21826" t="s">
        <v>41280</v>
      </c>
      <c r="B21826" t="s">
        <v>1</v>
      </c>
    </row>
    <row r="21827" spans="1:2" x14ac:dyDescent="0.2">
      <c r="A21827" t="s">
        <v>41281</v>
      </c>
      <c r="B21827" t="s">
        <v>1</v>
      </c>
    </row>
    <row r="21828" spans="1:2" x14ac:dyDescent="0.2">
      <c r="A21828" t="s">
        <v>41282</v>
      </c>
      <c r="B21828" t="s">
        <v>1</v>
      </c>
    </row>
    <row r="21829" spans="1:2" x14ac:dyDescent="0.2">
      <c r="A21829" t="s">
        <v>41283</v>
      </c>
      <c r="B21829" t="s">
        <v>1</v>
      </c>
    </row>
    <row r="21830" spans="1:2" x14ac:dyDescent="0.2">
      <c r="A21830" t="s">
        <v>41284</v>
      </c>
      <c r="B21830" t="s">
        <v>1</v>
      </c>
    </row>
    <row r="21831" spans="1:2" x14ac:dyDescent="0.2">
      <c r="A21831" t="s">
        <v>41285</v>
      </c>
      <c r="B21831" t="s">
        <v>1</v>
      </c>
    </row>
    <row r="21832" spans="1:2" x14ac:dyDescent="0.2">
      <c r="A21832" t="s">
        <v>41286</v>
      </c>
      <c r="B21832" t="s">
        <v>1</v>
      </c>
    </row>
    <row r="21833" spans="1:2" x14ac:dyDescent="0.2">
      <c r="A21833" t="s">
        <v>41287</v>
      </c>
      <c r="B21833" t="s">
        <v>1</v>
      </c>
    </row>
    <row r="21834" spans="1:2" x14ac:dyDescent="0.2">
      <c r="A21834" t="s">
        <v>41288</v>
      </c>
      <c r="B21834" t="s">
        <v>1</v>
      </c>
    </row>
    <row r="21835" spans="1:2" x14ac:dyDescent="0.2">
      <c r="A21835" t="s">
        <v>41289</v>
      </c>
      <c r="B21835" t="s">
        <v>1</v>
      </c>
    </row>
    <row r="21836" spans="1:2" x14ac:dyDescent="0.2">
      <c r="A21836" t="s">
        <v>41290</v>
      </c>
      <c r="B21836" t="s">
        <v>1</v>
      </c>
    </row>
    <row r="21837" spans="1:2" x14ac:dyDescent="0.2">
      <c r="A21837" t="s">
        <v>41291</v>
      </c>
      <c r="B21837" t="s">
        <v>1</v>
      </c>
    </row>
    <row r="21838" spans="1:2" x14ac:dyDescent="0.2">
      <c r="A21838" t="s">
        <v>41292</v>
      </c>
      <c r="B21838" t="s">
        <v>1</v>
      </c>
    </row>
    <row r="21839" spans="1:2" x14ac:dyDescent="0.2">
      <c r="A21839" t="s">
        <v>41293</v>
      </c>
      <c r="B21839" t="s">
        <v>1</v>
      </c>
    </row>
    <row r="21840" spans="1:2" x14ac:dyDescent="0.2">
      <c r="A21840" t="s">
        <v>41294</v>
      </c>
      <c r="B21840" t="s">
        <v>2</v>
      </c>
    </row>
    <row r="21841" spans="1:2" x14ac:dyDescent="0.2">
      <c r="A21841" t="s">
        <v>41294</v>
      </c>
      <c r="B21841" t="s">
        <v>1</v>
      </c>
    </row>
    <row r="21842" spans="1:2" x14ac:dyDescent="0.2">
      <c r="A21842" t="s">
        <v>41295</v>
      </c>
      <c r="B21842" t="s">
        <v>1</v>
      </c>
    </row>
    <row r="21843" spans="1:2" x14ac:dyDescent="0.2">
      <c r="A21843" t="s">
        <v>41296</v>
      </c>
      <c r="B21843" t="s">
        <v>1</v>
      </c>
    </row>
    <row r="21844" spans="1:2" x14ac:dyDescent="0.2">
      <c r="A21844" t="s">
        <v>41297</v>
      </c>
      <c r="B21844" t="s">
        <v>1</v>
      </c>
    </row>
    <row r="21845" spans="1:2" x14ac:dyDescent="0.2">
      <c r="A21845" t="s">
        <v>41298</v>
      </c>
      <c r="B21845" t="s">
        <v>1</v>
      </c>
    </row>
    <row r="21846" spans="1:2" x14ac:dyDescent="0.2">
      <c r="A21846" t="s">
        <v>41299</v>
      </c>
      <c r="B21846" t="s">
        <v>1</v>
      </c>
    </row>
    <row r="21847" spans="1:2" x14ac:dyDescent="0.2">
      <c r="A21847" t="s">
        <v>41300</v>
      </c>
      <c r="B21847" t="s">
        <v>1</v>
      </c>
    </row>
    <row r="21848" spans="1:2" x14ac:dyDescent="0.2">
      <c r="A21848" t="s">
        <v>41301</v>
      </c>
      <c r="B21848" t="s">
        <v>1</v>
      </c>
    </row>
    <row r="21849" spans="1:2" x14ac:dyDescent="0.2">
      <c r="A21849" t="s">
        <v>41302</v>
      </c>
      <c r="B21849" t="s">
        <v>1</v>
      </c>
    </row>
    <row r="21850" spans="1:2" x14ac:dyDescent="0.2">
      <c r="A21850" t="s">
        <v>41303</v>
      </c>
      <c r="B21850" t="s">
        <v>2</v>
      </c>
    </row>
    <row r="21851" spans="1:2" x14ac:dyDescent="0.2">
      <c r="A21851" t="s">
        <v>41304</v>
      </c>
      <c r="B21851" t="s">
        <v>1</v>
      </c>
    </row>
    <row r="21852" spans="1:2" x14ac:dyDescent="0.2">
      <c r="A21852" t="s">
        <v>41305</v>
      </c>
      <c r="B21852" t="s">
        <v>1</v>
      </c>
    </row>
    <row r="21853" spans="1:2" x14ac:dyDescent="0.2">
      <c r="A21853" t="s">
        <v>41306</v>
      </c>
      <c r="B21853" t="s">
        <v>1</v>
      </c>
    </row>
    <row r="21854" spans="1:2" x14ac:dyDescent="0.2">
      <c r="A21854" t="s">
        <v>41307</v>
      </c>
      <c r="B21854" t="s">
        <v>1</v>
      </c>
    </row>
    <row r="21855" spans="1:2" x14ac:dyDescent="0.2">
      <c r="A21855" t="s">
        <v>41308</v>
      </c>
      <c r="B21855" t="s">
        <v>1</v>
      </c>
    </row>
    <row r="21856" spans="1:2" x14ac:dyDescent="0.2">
      <c r="A21856" t="s">
        <v>41309</v>
      </c>
      <c r="B21856" t="s">
        <v>1</v>
      </c>
    </row>
    <row r="21857" spans="1:2" x14ac:dyDescent="0.2">
      <c r="A21857" t="s">
        <v>41310</v>
      </c>
      <c r="B21857" t="s">
        <v>1</v>
      </c>
    </row>
    <row r="21858" spans="1:2" x14ac:dyDescent="0.2">
      <c r="A21858" t="s">
        <v>41311</v>
      </c>
      <c r="B21858" t="s">
        <v>1</v>
      </c>
    </row>
    <row r="21859" spans="1:2" x14ac:dyDescent="0.2">
      <c r="A21859" t="s">
        <v>41312</v>
      </c>
      <c r="B21859" t="s">
        <v>1</v>
      </c>
    </row>
    <row r="21860" spans="1:2" x14ac:dyDescent="0.2">
      <c r="A21860" t="s">
        <v>41313</v>
      </c>
      <c r="B21860" t="s">
        <v>1</v>
      </c>
    </row>
    <row r="21861" spans="1:2" x14ac:dyDescent="0.2">
      <c r="A21861" t="s">
        <v>41314</v>
      </c>
      <c r="B21861" t="s">
        <v>1</v>
      </c>
    </row>
    <row r="21862" spans="1:2" x14ac:dyDescent="0.2">
      <c r="A21862" t="s">
        <v>41315</v>
      </c>
      <c r="B21862" t="s">
        <v>1</v>
      </c>
    </row>
    <row r="21863" spans="1:2" x14ac:dyDescent="0.2">
      <c r="A21863" t="s">
        <v>41316</v>
      </c>
      <c r="B21863" t="s">
        <v>1</v>
      </c>
    </row>
    <row r="21864" spans="1:2" x14ac:dyDescent="0.2">
      <c r="A21864" t="s">
        <v>41317</v>
      </c>
      <c r="B21864" t="s">
        <v>1</v>
      </c>
    </row>
    <row r="21865" spans="1:2" x14ac:dyDescent="0.2">
      <c r="A21865" t="s">
        <v>41318</v>
      </c>
      <c r="B21865" t="s">
        <v>1</v>
      </c>
    </row>
    <row r="21866" spans="1:2" x14ac:dyDescent="0.2">
      <c r="A21866" t="s">
        <v>41319</v>
      </c>
      <c r="B21866" t="s">
        <v>1</v>
      </c>
    </row>
    <row r="21867" spans="1:2" x14ac:dyDescent="0.2">
      <c r="A21867" t="s">
        <v>41320</v>
      </c>
      <c r="B21867" t="s">
        <v>1</v>
      </c>
    </row>
    <row r="21868" spans="1:2" x14ac:dyDescent="0.2">
      <c r="A21868" t="s">
        <v>41321</v>
      </c>
      <c r="B21868" t="s">
        <v>1</v>
      </c>
    </row>
    <row r="21869" spans="1:2" x14ac:dyDescent="0.2">
      <c r="A21869" t="s">
        <v>41322</v>
      </c>
      <c r="B21869" t="s">
        <v>1</v>
      </c>
    </row>
    <row r="21870" spans="1:2" x14ac:dyDescent="0.2">
      <c r="A21870" t="s">
        <v>41323</v>
      </c>
      <c r="B21870" t="s">
        <v>1</v>
      </c>
    </row>
    <row r="21871" spans="1:2" x14ac:dyDescent="0.2">
      <c r="A21871" t="s">
        <v>41324</v>
      </c>
      <c r="B21871" t="s">
        <v>1</v>
      </c>
    </row>
    <row r="21872" spans="1:2" x14ac:dyDescent="0.2">
      <c r="A21872" t="s">
        <v>41325</v>
      </c>
      <c r="B21872" t="s">
        <v>1</v>
      </c>
    </row>
    <row r="21873" spans="1:2" x14ac:dyDescent="0.2">
      <c r="A21873" t="s">
        <v>41326</v>
      </c>
      <c r="B21873" t="s">
        <v>1</v>
      </c>
    </row>
    <row r="21874" spans="1:2" x14ac:dyDescent="0.2">
      <c r="A21874" t="s">
        <v>41327</v>
      </c>
      <c r="B21874" t="s">
        <v>1</v>
      </c>
    </row>
    <row r="21875" spans="1:2" x14ac:dyDescent="0.2">
      <c r="A21875" t="s">
        <v>41328</v>
      </c>
      <c r="B21875" t="s">
        <v>1</v>
      </c>
    </row>
    <row r="21876" spans="1:2" x14ac:dyDescent="0.2">
      <c r="A21876" t="s">
        <v>41329</v>
      </c>
      <c r="B21876" t="s">
        <v>1</v>
      </c>
    </row>
    <row r="21877" spans="1:2" x14ac:dyDescent="0.2">
      <c r="A21877" t="s">
        <v>41330</v>
      </c>
      <c r="B21877" t="s">
        <v>1</v>
      </c>
    </row>
    <row r="21878" spans="1:2" x14ac:dyDescent="0.2">
      <c r="A21878" t="s">
        <v>41331</v>
      </c>
      <c r="B21878" t="s">
        <v>1</v>
      </c>
    </row>
    <row r="21879" spans="1:2" x14ac:dyDescent="0.2">
      <c r="A21879" t="s">
        <v>41332</v>
      </c>
      <c r="B21879" t="s">
        <v>1</v>
      </c>
    </row>
    <row r="21880" spans="1:2" x14ac:dyDescent="0.2">
      <c r="A21880" t="s">
        <v>41333</v>
      </c>
      <c r="B21880" t="s">
        <v>1</v>
      </c>
    </row>
    <row r="21881" spans="1:2" x14ac:dyDescent="0.2">
      <c r="A21881" t="s">
        <v>41334</v>
      </c>
      <c r="B21881" t="s">
        <v>1</v>
      </c>
    </row>
    <row r="21882" spans="1:2" x14ac:dyDescent="0.2">
      <c r="A21882" t="s">
        <v>41335</v>
      </c>
      <c r="B21882" t="s">
        <v>1</v>
      </c>
    </row>
    <row r="21883" spans="1:2" x14ac:dyDescent="0.2">
      <c r="A21883" t="s">
        <v>41336</v>
      </c>
      <c r="B21883" t="s">
        <v>1</v>
      </c>
    </row>
    <row r="21884" spans="1:2" x14ac:dyDescent="0.2">
      <c r="A21884" t="s">
        <v>41337</v>
      </c>
      <c r="B21884" t="s">
        <v>1</v>
      </c>
    </row>
    <row r="21885" spans="1:2" x14ac:dyDescent="0.2">
      <c r="A21885" t="s">
        <v>41338</v>
      </c>
      <c r="B21885" t="s">
        <v>1</v>
      </c>
    </row>
    <row r="21886" spans="1:2" x14ac:dyDescent="0.2">
      <c r="A21886" t="s">
        <v>41339</v>
      </c>
      <c r="B21886" t="s">
        <v>1</v>
      </c>
    </row>
    <row r="21887" spans="1:2" x14ac:dyDescent="0.2">
      <c r="A21887" t="s">
        <v>41340</v>
      </c>
      <c r="B21887" t="s">
        <v>1</v>
      </c>
    </row>
    <row r="21888" spans="1:2" x14ac:dyDescent="0.2">
      <c r="A21888" t="s">
        <v>41341</v>
      </c>
      <c r="B21888" t="s">
        <v>4</v>
      </c>
    </row>
    <row r="21889" spans="1:2" x14ac:dyDescent="0.2">
      <c r="A21889" t="s">
        <v>41342</v>
      </c>
      <c r="B21889" t="s">
        <v>1</v>
      </c>
    </row>
    <row r="21890" spans="1:2" x14ac:dyDescent="0.2">
      <c r="A21890" t="s">
        <v>41343</v>
      </c>
      <c r="B21890" t="s">
        <v>1</v>
      </c>
    </row>
    <row r="21891" spans="1:2" x14ac:dyDescent="0.2">
      <c r="A21891" t="s">
        <v>41344</v>
      </c>
      <c r="B21891" t="s">
        <v>1</v>
      </c>
    </row>
    <row r="21892" spans="1:2" x14ac:dyDescent="0.2">
      <c r="A21892" t="s">
        <v>41345</v>
      </c>
      <c r="B21892" t="s">
        <v>1</v>
      </c>
    </row>
    <row r="21893" spans="1:2" x14ac:dyDescent="0.2">
      <c r="A21893" t="s">
        <v>41346</v>
      </c>
      <c r="B21893" t="s">
        <v>1</v>
      </c>
    </row>
    <row r="21894" spans="1:2" x14ac:dyDescent="0.2">
      <c r="A21894" t="s">
        <v>41347</v>
      </c>
      <c r="B21894" t="s">
        <v>1</v>
      </c>
    </row>
    <row r="21895" spans="1:2" x14ac:dyDescent="0.2">
      <c r="A21895" t="s">
        <v>41348</v>
      </c>
      <c r="B21895" t="s">
        <v>1</v>
      </c>
    </row>
    <row r="21896" spans="1:2" x14ac:dyDescent="0.2">
      <c r="A21896" t="s">
        <v>41349</v>
      </c>
      <c r="B21896" t="s">
        <v>1</v>
      </c>
    </row>
    <row r="21897" spans="1:2" x14ac:dyDescent="0.2">
      <c r="A21897" t="s">
        <v>41350</v>
      </c>
      <c r="B21897" t="s">
        <v>1</v>
      </c>
    </row>
    <row r="21898" spans="1:2" x14ac:dyDescent="0.2">
      <c r="A21898" t="s">
        <v>41351</v>
      </c>
      <c r="B21898" t="s">
        <v>1</v>
      </c>
    </row>
    <row r="21899" spans="1:2" x14ac:dyDescent="0.2">
      <c r="A21899" t="s">
        <v>41352</v>
      </c>
      <c r="B21899" t="s">
        <v>1</v>
      </c>
    </row>
    <row r="21900" spans="1:2" x14ac:dyDescent="0.2">
      <c r="A21900" t="s">
        <v>41353</v>
      </c>
      <c r="B21900" t="s">
        <v>1</v>
      </c>
    </row>
    <row r="21901" spans="1:2" x14ac:dyDescent="0.2">
      <c r="A21901" t="s">
        <v>41354</v>
      </c>
      <c r="B21901" t="s">
        <v>1</v>
      </c>
    </row>
    <row r="21902" spans="1:2" x14ac:dyDescent="0.2">
      <c r="A21902" t="s">
        <v>41355</v>
      </c>
      <c r="B21902" t="s">
        <v>1</v>
      </c>
    </row>
    <row r="21903" spans="1:2" x14ac:dyDescent="0.2">
      <c r="A21903" t="s">
        <v>41356</v>
      </c>
      <c r="B21903" t="s">
        <v>1</v>
      </c>
    </row>
    <row r="21904" spans="1:2" x14ac:dyDescent="0.2">
      <c r="A21904" t="s">
        <v>41357</v>
      </c>
      <c r="B21904" t="s">
        <v>1</v>
      </c>
    </row>
    <row r="21905" spans="1:2" x14ac:dyDescent="0.2">
      <c r="A21905" t="s">
        <v>41358</v>
      </c>
      <c r="B21905" t="s">
        <v>1</v>
      </c>
    </row>
    <row r="21906" spans="1:2" x14ac:dyDescent="0.2">
      <c r="A21906" t="s">
        <v>41359</v>
      </c>
      <c r="B21906" t="s">
        <v>1</v>
      </c>
    </row>
    <row r="21907" spans="1:2" x14ac:dyDescent="0.2">
      <c r="A21907" t="s">
        <v>41360</v>
      </c>
      <c r="B21907" t="s">
        <v>1</v>
      </c>
    </row>
    <row r="21908" spans="1:2" x14ac:dyDescent="0.2">
      <c r="A21908" t="s">
        <v>41361</v>
      </c>
      <c r="B21908" t="s">
        <v>1</v>
      </c>
    </row>
    <row r="21909" spans="1:2" x14ac:dyDescent="0.2">
      <c r="A21909" t="s">
        <v>41362</v>
      </c>
      <c r="B21909" t="s">
        <v>1</v>
      </c>
    </row>
    <row r="21910" spans="1:2" x14ac:dyDescent="0.2">
      <c r="A21910" t="s">
        <v>41363</v>
      </c>
      <c r="B21910" t="s">
        <v>1</v>
      </c>
    </row>
    <row r="21911" spans="1:2" x14ac:dyDescent="0.2">
      <c r="A21911" t="s">
        <v>41364</v>
      </c>
      <c r="B21911" t="s">
        <v>1</v>
      </c>
    </row>
    <row r="21912" spans="1:2" x14ac:dyDescent="0.2">
      <c r="A21912" t="s">
        <v>41365</v>
      </c>
      <c r="B21912" t="s">
        <v>1</v>
      </c>
    </row>
    <row r="21913" spans="1:2" x14ac:dyDescent="0.2">
      <c r="A21913" t="s">
        <v>41366</v>
      </c>
      <c r="B21913" t="s">
        <v>1</v>
      </c>
    </row>
    <row r="21914" spans="1:2" x14ac:dyDescent="0.2">
      <c r="A21914" t="s">
        <v>41367</v>
      </c>
      <c r="B21914" t="s">
        <v>1</v>
      </c>
    </row>
    <row r="21915" spans="1:2" x14ac:dyDescent="0.2">
      <c r="A21915" t="s">
        <v>41368</v>
      </c>
      <c r="B21915" t="s">
        <v>1</v>
      </c>
    </row>
    <row r="21916" spans="1:2" x14ac:dyDescent="0.2">
      <c r="A21916" t="s">
        <v>41369</v>
      </c>
      <c r="B21916" t="s">
        <v>1</v>
      </c>
    </row>
    <row r="21917" spans="1:2" x14ac:dyDescent="0.2">
      <c r="A21917" t="s">
        <v>41370</v>
      </c>
      <c r="B21917" t="s">
        <v>1</v>
      </c>
    </row>
    <row r="21918" spans="1:2" x14ac:dyDescent="0.2">
      <c r="A21918" t="s">
        <v>41371</v>
      </c>
      <c r="B21918" t="s">
        <v>1</v>
      </c>
    </row>
    <row r="21919" spans="1:2" x14ac:dyDescent="0.2">
      <c r="A21919" t="s">
        <v>41372</v>
      </c>
      <c r="B21919" t="s">
        <v>1</v>
      </c>
    </row>
    <row r="21920" spans="1:2" x14ac:dyDescent="0.2">
      <c r="A21920" t="s">
        <v>41373</v>
      </c>
      <c r="B21920" t="s">
        <v>1</v>
      </c>
    </row>
    <row r="21921" spans="1:2" x14ac:dyDescent="0.2">
      <c r="A21921" t="s">
        <v>41374</v>
      </c>
      <c r="B21921" t="s">
        <v>1</v>
      </c>
    </row>
    <row r="21922" spans="1:2" x14ac:dyDescent="0.2">
      <c r="A21922" t="s">
        <v>41375</v>
      </c>
      <c r="B21922" t="s">
        <v>1</v>
      </c>
    </row>
    <row r="21923" spans="1:2" x14ac:dyDescent="0.2">
      <c r="A21923" t="s">
        <v>41376</v>
      </c>
      <c r="B21923" t="s">
        <v>1</v>
      </c>
    </row>
    <row r="21924" spans="1:2" x14ac:dyDescent="0.2">
      <c r="A21924" t="s">
        <v>41377</v>
      </c>
      <c r="B21924" t="s">
        <v>1</v>
      </c>
    </row>
    <row r="21925" spans="1:2" x14ac:dyDescent="0.2">
      <c r="A21925" t="s">
        <v>41378</v>
      </c>
      <c r="B21925" t="s">
        <v>1</v>
      </c>
    </row>
    <row r="21926" spans="1:2" x14ac:dyDescent="0.2">
      <c r="A21926" t="s">
        <v>41379</v>
      </c>
      <c r="B21926" t="s">
        <v>1</v>
      </c>
    </row>
    <row r="21927" spans="1:2" x14ac:dyDescent="0.2">
      <c r="A21927" t="s">
        <v>41380</v>
      </c>
      <c r="B21927" t="s">
        <v>1</v>
      </c>
    </row>
    <row r="21928" spans="1:2" x14ac:dyDescent="0.2">
      <c r="A21928" t="s">
        <v>41381</v>
      </c>
      <c r="B21928" t="s">
        <v>1</v>
      </c>
    </row>
    <row r="21929" spans="1:2" x14ac:dyDescent="0.2">
      <c r="A21929" t="s">
        <v>41382</v>
      </c>
      <c r="B21929" t="s">
        <v>1</v>
      </c>
    </row>
    <row r="21930" spans="1:2" x14ac:dyDescent="0.2">
      <c r="A21930" t="s">
        <v>41383</v>
      </c>
      <c r="B21930" t="s">
        <v>1</v>
      </c>
    </row>
    <row r="21931" spans="1:2" x14ac:dyDescent="0.2">
      <c r="A21931" t="s">
        <v>41384</v>
      </c>
      <c r="B21931" t="s">
        <v>1</v>
      </c>
    </row>
    <row r="21932" spans="1:2" x14ac:dyDescent="0.2">
      <c r="A21932" t="s">
        <v>41385</v>
      </c>
      <c r="B21932" t="s">
        <v>1</v>
      </c>
    </row>
    <row r="21933" spans="1:2" x14ac:dyDescent="0.2">
      <c r="A21933" t="s">
        <v>41386</v>
      </c>
      <c r="B21933" t="s">
        <v>1</v>
      </c>
    </row>
    <row r="21934" spans="1:2" x14ac:dyDescent="0.2">
      <c r="A21934" t="s">
        <v>41387</v>
      </c>
      <c r="B21934" t="s">
        <v>1</v>
      </c>
    </row>
    <row r="21935" spans="1:2" x14ac:dyDescent="0.2">
      <c r="A21935" t="s">
        <v>41388</v>
      </c>
      <c r="B21935" t="s">
        <v>1</v>
      </c>
    </row>
    <row r="21936" spans="1:2" x14ac:dyDescent="0.2">
      <c r="A21936" t="s">
        <v>41389</v>
      </c>
      <c r="B21936" t="s">
        <v>1</v>
      </c>
    </row>
    <row r="21937" spans="1:2" x14ac:dyDescent="0.2">
      <c r="A21937" t="s">
        <v>41390</v>
      </c>
      <c r="B21937" t="s">
        <v>1</v>
      </c>
    </row>
    <row r="21938" spans="1:2" x14ac:dyDescent="0.2">
      <c r="A21938" t="s">
        <v>41391</v>
      </c>
      <c r="B21938" t="s">
        <v>1</v>
      </c>
    </row>
    <row r="21939" spans="1:2" x14ac:dyDescent="0.2">
      <c r="A21939" t="s">
        <v>41392</v>
      </c>
      <c r="B21939" t="s">
        <v>1</v>
      </c>
    </row>
    <row r="21940" spans="1:2" x14ac:dyDescent="0.2">
      <c r="A21940" t="s">
        <v>41393</v>
      </c>
      <c r="B21940" t="s">
        <v>1</v>
      </c>
    </row>
    <row r="21941" spans="1:2" x14ac:dyDescent="0.2">
      <c r="A21941" t="s">
        <v>41394</v>
      </c>
      <c r="B21941" t="s">
        <v>1</v>
      </c>
    </row>
    <row r="21942" spans="1:2" x14ac:dyDescent="0.2">
      <c r="A21942" t="s">
        <v>41395</v>
      </c>
      <c r="B21942" t="s">
        <v>1</v>
      </c>
    </row>
    <row r="21943" spans="1:2" x14ac:dyDescent="0.2">
      <c r="A21943" t="s">
        <v>41396</v>
      </c>
      <c r="B21943" t="s">
        <v>1</v>
      </c>
    </row>
    <row r="21944" spans="1:2" x14ac:dyDescent="0.2">
      <c r="A21944" t="s">
        <v>41397</v>
      </c>
      <c r="B21944" t="s">
        <v>1</v>
      </c>
    </row>
    <row r="21945" spans="1:2" x14ac:dyDescent="0.2">
      <c r="A21945" t="s">
        <v>41398</v>
      </c>
      <c r="B21945" t="s">
        <v>1</v>
      </c>
    </row>
    <row r="21946" spans="1:2" x14ac:dyDescent="0.2">
      <c r="A21946" t="s">
        <v>41399</v>
      </c>
      <c r="B21946" t="s">
        <v>1</v>
      </c>
    </row>
    <row r="21947" spans="1:2" x14ac:dyDescent="0.2">
      <c r="A21947" t="s">
        <v>41400</v>
      </c>
      <c r="B21947" t="s">
        <v>1</v>
      </c>
    </row>
    <row r="21948" spans="1:2" x14ac:dyDescent="0.2">
      <c r="A21948" t="s">
        <v>41401</v>
      </c>
      <c r="B21948" t="s">
        <v>3</v>
      </c>
    </row>
    <row r="21949" spans="1:2" x14ac:dyDescent="0.2">
      <c r="A21949" t="s">
        <v>41402</v>
      </c>
      <c r="B21949" t="s">
        <v>3</v>
      </c>
    </row>
    <row r="21950" spans="1:2" x14ac:dyDescent="0.2">
      <c r="A21950" t="s">
        <v>41403</v>
      </c>
      <c r="B21950" t="s">
        <v>3</v>
      </c>
    </row>
    <row r="21951" spans="1:2" x14ac:dyDescent="0.2">
      <c r="A21951" t="s">
        <v>41404</v>
      </c>
      <c r="B21951" t="s">
        <v>3</v>
      </c>
    </row>
    <row r="21952" spans="1:2" x14ac:dyDescent="0.2">
      <c r="A21952" t="s">
        <v>41405</v>
      </c>
      <c r="B21952" t="s">
        <v>3</v>
      </c>
    </row>
    <row r="21953" spans="1:2" x14ac:dyDescent="0.2">
      <c r="A21953" t="s">
        <v>41406</v>
      </c>
      <c r="B21953" t="s">
        <v>1</v>
      </c>
    </row>
    <row r="21954" spans="1:2" x14ac:dyDescent="0.2">
      <c r="A21954" t="s">
        <v>41407</v>
      </c>
      <c r="B21954" t="s">
        <v>1</v>
      </c>
    </row>
    <row r="21955" spans="1:2" x14ac:dyDescent="0.2">
      <c r="A21955" t="s">
        <v>41408</v>
      </c>
      <c r="B21955" t="s">
        <v>1</v>
      </c>
    </row>
    <row r="21956" spans="1:2" x14ac:dyDescent="0.2">
      <c r="A21956" t="s">
        <v>41409</v>
      </c>
      <c r="B21956" t="s">
        <v>1</v>
      </c>
    </row>
    <row r="21957" spans="1:2" x14ac:dyDescent="0.2">
      <c r="A21957" t="s">
        <v>41410</v>
      </c>
      <c r="B21957" t="s">
        <v>1</v>
      </c>
    </row>
    <row r="21958" spans="1:2" x14ac:dyDescent="0.2">
      <c r="A21958" t="s">
        <v>41411</v>
      </c>
      <c r="B21958" t="s">
        <v>1</v>
      </c>
    </row>
    <row r="21959" spans="1:2" x14ac:dyDescent="0.2">
      <c r="A21959" t="s">
        <v>41412</v>
      </c>
      <c r="B21959" t="s">
        <v>1</v>
      </c>
    </row>
    <row r="21960" spans="1:2" x14ac:dyDescent="0.2">
      <c r="A21960" t="s">
        <v>41413</v>
      </c>
      <c r="B21960" t="s">
        <v>1</v>
      </c>
    </row>
    <row r="21961" spans="1:2" x14ac:dyDescent="0.2">
      <c r="A21961" t="s">
        <v>41414</v>
      </c>
      <c r="B21961" t="s">
        <v>1</v>
      </c>
    </row>
    <row r="21962" spans="1:2" x14ac:dyDescent="0.2">
      <c r="A21962" t="s">
        <v>41415</v>
      </c>
      <c r="B21962" t="s">
        <v>1</v>
      </c>
    </row>
    <row r="21963" spans="1:2" x14ac:dyDescent="0.2">
      <c r="A21963" t="s">
        <v>41416</v>
      </c>
      <c r="B21963" t="s">
        <v>1</v>
      </c>
    </row>
    <row r="21964" spans="1:2" x14ac:dyDescent="0.2">
      <c r="A21964" t="s">
        <v>41417</v>
      </c>
      <c r="B21964" t="s">
        <v>1</v>
      </c>
    </row>
    <row r="21965" spans="1:2" x14ac:dyDescent="0.2">
      <c r="A21965" t="s">
        <v>41418</v>
      </c>
      <c r="B21965" t="s">
        <v>1</v>
      </c>
    </row>
    <row r="21966" spans="1:2" x14ac:dyDescent="0.2">
      <c r="A21966" t="s">
        <v>41419</v>
      </c>
      <c r="B21966" t="s">
        <v>1</v>
      </c>
    </row>
    <row r="21967" spans="1:2" x14ac:dyDescent="0.2">
      <c r="A21967" t="s">
        <v>41420</v>
      </c>
      <c r="B21967" t="s">
        <v>1</v>
      </c>
    </row>
    <row r="21968" spans="1:2" x14ac:dyDescent="0.2">
      <c r="A21968" t="s">
        <v>41421</v>
      </c>
      <c r="B21968" t="s">
        <v>1</v>
      </c>
    </row>
    <row r="21969" spans="1:2" x14ac:dyDescent="0.2">
      <c r="A21969" t="s">
        <v>41422</v>
      </c>
      <c r="B21969" t="s">
        <v>1</v>
      </c>
    </row>
    <row r="21970" spans="1:2" x14ac:dyDescent="0.2">
      <c r="A21970" t="s">
        <v>41423</v>
      </c>
      <c r="B21970" t="s">
        <v>1</v>
      </c>
    </row>
    <row r="21971" spans="1:2" x14ac:dyDescent="0.2">
      <c r="A21971" t="s">
        <v>41424</v>
      </c>
      <c r="B21971" t="s">
        <v>1</v>
      </c>
    </row>
    <row r="21972" spans="1:2" x14ac:dyDescent="0.2">
      <c r="A21972" t="s">
        <v>41425</v>
      </c>
      <c r="B21972" t="s">
        <v>1</v>
      </c>
    </row>
    <row r="21973" spans="1:2" x14ac:dyDescent="0.2">
      <c r="A21973" t="s">
        <v>41426</v>
      </c>
      <c r="B21973" t="s">
        <v>1</v>
      </c>
    </row>
    <row r="21974" spans="1:2" x14ac:dyDescent="0.2">
      <c r="A21974" t="s">
        <v>41427</v>
      </c>
      <c r="B21974" t="s">
        <v>1</v>
      </c>
    </row>
    <row r="21975" spans="1:2" x14ac:dyDescent="0.2">
      <c r="A21975" t="s">
        <v>41428</v>
      </c>
      <c r="B21975" t="s">
        <v>1</v>
      </c>
    </row>
    <row r="21976" spans="1:2" x14ac:dyDescent="0.2">
      <c r="A21976" t="s">
        <v>41429</v>
      </c>
      <c r="B21976" t="s">
        <v>1</v>
      </c>
    </row>
    <row r="21977" spans="1:2" x14ac:dyDescent="0.2">
      <c r="A21977" t="s">
        <v>41430</v>
      </c>
      <c r="B21977" t="s">
        <v>1</v>
      </c>
    </row>
    <row r="21978" spans="1:2" x14ac:dyDescent="0.2">
      <c r="A21978" t="s">
        <v>41431</v>
      </c>
      <c r="B21978" t="s">
        <v>1</v>
      </c>
    </row>
    <row r="21979" spans="1:2" x14ac:dyDescent="0.2">
      <c r="A21979" t="s">
        <v>41432</v>
      </c>
      <c r="B21979" t="s">
        <v>1</v>
      </c>
    </row>
    <row r="21980" spans="1:2" x14ac:dyDescent="0.2">
      <c r="A21980" t="s">
        <v>41433</v>
      </c>
      <c r="B21980" t="s">
        <v>1</v>
      </c>
    </row>
    <row r="21981" spans="1:2" x14ac:dyDescent="0.2">
      <c r="A21981" t="s">
        <v>41434</v>
      </c>
      <c r="B21981" t="s">
        <v>1</v>
      </c>
    </row>
    <row r="21982" spans="1:2" x14ac:dyDescent="0.2">
      <c r="A21982" t="s">
        <v>41435</v>
      </c>
      <c r="B21982" t="s">
        <v>1</v>
      </c>
    </row>
    <row r="21983" spans="1:2" x14ac:dyDescent="0.2">
      <c r="A21983" t="s">
        <v>41436</v>
      </c>
      <c r="B21983" t="s">
        <v>1</v>
      </c>
    </row>
    <row r="21984" spans="1:2" x14ac:dyDescent="0.2">
      <c r="A21984" t="s">
        <v>41437</v>
      </c>
      <c r="B21984" t="s">
        <v>1</v>
      </c>
    </row>
    <row r="21985" spans="1:2" x14ac:dyDescent="0.2">
      <c r="A21985" t="s">
        <v>41438</v>
      </c>
      <c r="B21985" t="s">
        <v>1</v>
      </c>
    </row>
    <row r="21986" spans="1:2" x14ac:dyDescent="0.2">
      <c r="A21986" t="s">
        <v>41439</v>
      </c>
      <c r="B21986" t="s">
        <v>1</v>
      </c>
    </row>
    <row r="21987" spans="1:2" x14ac:dyDescent="0.2">
      <c r="A21987" t="s">
        <v>41440</v>
      </c>
      <c r="B21987" t="s">
        <v>1</v>
      </c>
    </row>
    <row r="21988" spans="1:2" x14ac:dyDescent="0.2">
      <c r="A21988" t="s">
        <v>41441</v>
      </c>
      <c r="B21988" t="s">
        <v>1</v>
      </c>
    </row>
    <row r="21989" spans="1:2" x14ac:dyDescent="0.2">
      <c r="A21989" t="s">
        <v>41442</v>
      </c>
      <c r="B21989" t="s">
        <v>1</v>
      </c>
    </row>
    <row r="21990" spans="1:2" x14ac:dyDescent="0.2">
      <c r="A21990" t="s">
        <v>41443</v>
      </c>
      <c r="B21990" t="s">
        <v>1</v>
      </c>
    </row>
    <row r="21991" spans="1:2" x14ac:dyDescent="0.2">
      <c r="A21991" t="s">
        <v>41444</v>
      </c>
      <c r="B21991" t="s">
        <v>1</v>
      </c>
    </row>
    <row r="21992" spans="1:2" x14ac:dyDescent="0.2">
      <c r="A21992" t="s">
        <v>41445</v>
      </c>
      <c r="B21992" t="s">
        <v>1</v>
      </c>
    </row>
    <row r="21993" spans="1:2" x14ac:dyDescent="0.2">
      <c r="A21993" t="s">
        <v>41446</v>
      </c>
      <c r="B21993" t="s">
        <v>3</v>
      </c>
    </row>
    <row r="21994" spans="1:2" x14ac:dyDescent="0.2">
      <c r="A21994" t="s">
        <v>41447</v>
      </c>
      <c r="B21994" t="s">
        <v>1</v>
      </c>
    </row>
    <row r="21995" spans="1:2" x14ac:dyDescent="0.2">
      <c r="A21995" t="s">
        <v>41448</v>
      </c>
      <c r="B21995" t="s">
        <v>1</v>
      </c>
    </row>
    <row r="21996" spans="1:2" x14ac:dyDescent="0.2">
      <c r="A21996" t="s">
        <v>41449</v>
      </c>
      <c r="B21996" t="s">
        <v>1</v>
      </c>
    </row>
    <row r="21997" spans="1:2" x14ac:dyDescent="0.2">
      <c r="A21997" t="s">
        <v>41450</v>
      </c>
      <c r="B21997" t="s">
        <v>1</v>
      </c>
    </row>
    <row r="21998" spans="1:2" x14ac:dyDescent="0.2">
      <c r="A21998" t="s">
        <v>41451</v>
      </c>
      <c r="B21998" t="s">
        <v>1</v>
      </c>
    </row>
    <row r="21999" spans="1:2" x14ac:dyDescent="0.2">
      <c r="A21999" t="s">
        <v>41452</v>
      </c>
      <c r="B21999" t="s">
        <v>1</v>
      </c>
    </row>
    <row r="22000" spans="1:2" x14ac:dyDescent="0.2">
      <c r="A22000" t="s">
        <v>41453</v>
      </c>
      <c r="B22000" t="s">
        <v>1</v>
      </c>
    </row>
    <row r="22001" spans="1:2" x14ac:dyDescent="0.2">
      <c r="A22001" t="s">
        <v>41454</v>
      </c>
      <c r="B22001" t="s">
        <v>1</v>
      </c>
    </row>
    <row r="22002" spans="1:2" x14ac:dyDescent="0.2">
      <c r="A22002" t="s">
        <v>41455</v>
      </c>
      <c r="B22002" t="s">
        <v>1</v>
      </c>
    </row>
    <row r="22003" spans="1:2" x14ac:dyDescent="0.2">
      <c r="A22003" t="s">
        <v>41456</v>
      </c>
      <c r="B22003" t="s">
        <v>1</v>
      </c>
    </row>
    <row r="22004" spans="1:2" x14ac:dyDescent="0.2">
      <c r="A22004" t="s">
        <v>41457</v>
      </c>
      <c r="B22004" t="s">
        <v>1</v>
      </c>
    </row>
    <row r="22005" spans="1:2" x14ac:dyDescent="0.2">
      <c r="A22005" t="s">
        <v>41458</v>
      </c>
      <c r="B22005" t="s">
        <v>1</v>
      </c>
    </row>
    <row r="22006" spans="1:2" x14ac:dyDescent="0.2">
      <c r="A22006" t="s">
        <v>41459</v>
      </c>
      <c r="B22006" t="s">
        <v>1</v>
      </c>
    </row>
    <row r="22007" spans="1:2" x14ac:dyDescent="0.2">
      <c r="A22007" t="s">
        <v>41460</v>
      </c>
      <c r="B22007" t="s">
        <v>1</v>
      </c>
    </row>
    <row r="22008" spans="1:2" x14ac:dyDescent="0.2">
      <c r="A22008" t="s">
        <v>41461</v>
      </c>
      <c r="B22008" t="s">
        <v>1</v>
      </c>
    </row>
    <row r="22009" spans="1:2" x14ac:dyDescent="0.2">
      <c r="A22009" t="s">
        <v>41462</v>
      </c>
      <c r="B22009" t="s">
        <v>1</v>
      </c>
    </row>
    <row r="22010" spans="1:2" x14ac:dyDescent="0.2">
      <c r="A22010" t="s">
        <v>41463</v>
      </c>
      <c r="B22010" t="s">
        <v>1</v>
      </c>
    </row>
    <row r="22011" spans="1:2" x14ac:dyDescent="0.2">
      <c r="A22011" t="s">
        <v>41464</v>
      </c>
      <c r="B22011" t="s">
        <v>1</v>
      </c>
    </row>
    <row r="22012" spans="1:2" x14ac:dyDescent="0.2">
      <c r="A22012" t="s">
        <v>41465</v>
      </c>
      <c r="B22012" t="s">
        <v>1</v>
      </c>
    </row>
    <row r="22013" spans="1:2" x14ac:dyDescent="0.2">
      <c r="A22013" t="s">
        <v>41466</v>
      </c>
      <c r="B22013" t="s">
        <v>1</v>
      </c>
    </row>
    <row r="22014" spans="1:2" x14ac:dyDescent="0.2">
      <c r="A22014" t="s">
        <v>41467</v>
      </c>
      <c r="B22014" t="s">
        <v>1</v>
      </c>
    </row>
    <row r="22015" spans="1:2" x14ac:dyDescent="0.2">
      <c r="A22015" t="s">
        <v>41468</v>
      </c>
      <c r="B22015" t="s">
        <v>1</v>
      </c>
    </row>
    <row r="22016" spans="1:2" x14ac:dyDescent="0.2">
      <c r="A22016" t="s">
        <v>41469</v>
      </c>
      <c r="B22016" t="s">
        <v>1</v>
      </c>
    </row>
    <row r="22017" spans="1:2" x14ac:dyDescent="0.2">
      <c r="A22017" t="s">
        <v>41470</v>
      </c>
      <c r="B22017" t="s">
        <v>1</v>
      </c>
    </row>
    <row r="22018" spans="1:2" x14ac:dyDescent="0.2">
      <c r="A22018" t="s">
        <v>41471</v>
      </c>
      <c r="B22018" t="s">
        <v>1</v>
      </c>
    </row>
    <row r="22019" spans="1:2" x14ac:dyDescent="0.2">
      <c r="A22019" t="s">
        <v>41472</v>
      </c>
      <c r="B22019" t="s">
        <v>1</v>
      </c>
    </row>
    <row r="22020" spans="1:2" x14ac:dyDescent="0.2">
      <c r="A22020" t="s">
        <v>41473</v>
      </c>
      <c r="B22020" t="s">
        <v>1</v>
      </c>
    </row>
    <row r="22021" spans="1:2" x14ac:dyDescent="0.2">
      <c r="A22021" t="s">
        <v>41474</v>
      </c>
      <c r="B22021" t="s">
        <v>1</v>
      </c>
    </row>
    <row r="22022" spans="1:2" x14ac:dyDescent="0.2">
      <c r="A22022" t="s">
        <v>41475</v>
      </c>
      <c r="B22022" t="s">
        <v>1</v>
      </c>
    </row>
    <row r="22023" spans="1:2" x14ac:dyDescent="0.2">
      <c r="A22023" t="s">
        <v>41476</v>
      </c>
      <c r="B22023" t="s">
        <v>1</v>
      </c>
    </row>
    <row r="22024" spans="1:2" x14ac:dyDescent="0.2">
      <c r="A22024" t="s">
        <v>41477</v>
      </c>
      <c r="B22024" t="s">
        <v>1</v>
      </c>
    </row>
    <row r="22025" spans="1:2" x14ac:dyDescent="0.2">
      <c r="A22025" t="s">
        <v>41478</v>
      </c>
      <c r="B22025" t="s">
        <v>1</v>
      </c>
    </row>
    <row r="22026" spans="1:2" x14ac:dyDescent="0.2">
      <c r="A22026" t="s">
        <v>41479</v>
      </c>
      <c r="B22026" t="s">
        <v>1</v>
      </c>
    </row>
    <row r="22027" spans="1:2" x14ac:dyDescent="0.2">
      <c r="A22027" t="s">
        <v>41480</v>
      </c>
      <c r="B22027" t="s">
        <v>1</v>
      </c>
    </row>
    <row r="22028" spans="1:2" x14ac:dyDescent="0.2">
      <c r="A22028" t="s">
        <v>41481</v>
      </c>
      <c r="B22028" t="s">
        <v>1</v>
      </c>
    </row>
    <row r="22029" spans="1:2" x14ac:dyDescent="0.2">
      <c r="A22029" t="s">
        <v>41482</v>
      </c>
      <c r="B22029" t="s">
        <v>1</v>
      </c>
    </row>
    <row r="22030" spans="1:2" x14ac:dyDescent="0.2">
      <c r="A22030" t="s">
        <v>41483</v>
      </c>
      <c r="B22030" t="s">
        <v>1</v>
      </c>
    </row>
    <row r="22031" spans="1:2" x14ac:dyDescent="0.2">
      <c r="A22031" t="s">
        <v>41484</v>
      </c>
      <c r="B22031" t="s">
        <v>1</v>
      </c>
    </row>
    <row r="22032" spans="1:2" x14ac:dyDescent="0.2">
      <c r="A22032" t="s">
        <v>41485</v>
      </c>
      <c r="B22032" t="s">
        <v>1</v>
      </c>
    </row>
    <row r="22033" spans="1:2" x14ac:dyDescent="0.2">
      <c r="A22033" t="s">
        <v>41486</v>
      </c>
      <c r="B22033" t="s">
        <v>1</v>
      </c>
    </row>
    <row r="22034" spans="1:2" x14ac:dyDescent="0.2">
      <c r="A22034" t="s">
        <v>41487</v>
      </c>
      <c r="B22034" t="s">
        <v>1</v>
      </c>
    </row>
    <row r="22035" spans="1:2" x14ac:dyDescent="0.2">
      <c r="A22035" t="s">
        <v>41488</v>
      </c>
      <c r="B22035" t="s">
        <v>1</v>
      </c>
    </row>
    <row r="22036" spans="1:2" x14ac:dyDescent="0.2">
      <c r="A22036" t="s">
        <v>41489</v>
      </c>
      <c r="B22036" t="s">
        <v>1</v>
      </c>
    </row>
    <row r="22037" spans="1:2" x14ac:dyDescent="0.2">
      <c r="A22037" t="s">
        <v>41490</v>
      </c>
      <c r="B22037" t="s">
        <v>1</v>
      </c>
    </row>
    <row r="22038" spans="1:2" x14ac:dyDescent="0.2">
      <c r="A22038" t="s">
        <v>41491</v>
      </c>
      <c r="B22038" t="s">
        <v>1</v>
      </c>
    </row>
    <row r="22039" spans="1:2" x14ac:dyDescent="0.2">
      <c r="A22039" t="s">
        <v>41492</v>
      </c>
      <c r="B22039" t="s">
        <v>1</v>
      </c>
    </row>
    <row r="22040" spans="1:2" x14ac:dyDescent="0.2">
      <c r="A22040" t="s">
        <v>41493</v>
      </c>
      <c r="B22040" t="s">
        <v>1</v>
      </c>
    </row>
    <row r="22041" spans="1:2" x14ac:dyDescent="0.2">
      <c r="A22041" t="s">
        <v>41494</v>
      </c>
      <c r="B22041" t="s">
        <v>1</v>
      </c>
    </row>
    <row r="22042" spans="1:2" x14ac:dyDescent="0.2">
      <c r="A22042" t="s">
        <v>41495</v>
      </c>
      <c r="B22042" t="s">
        <v>1</v>
      </c>
    </row>
    <row r="22043" spans="1:2" x14ac:dyDescent="0.2">
      <c r="A22043" t="s">
        <v>41496</v>
      </c>
      <c r="B22043" t="s">
        <v>1</v>
      </c>
    </row>
    <row r="22044" spans="1:2" x14ac:dyDescent="0.2">
      <c r="A22044" t="s">
        <v>41497</v>
      </c>
      <c r="B22044" t="s">
        <v>1</v>
      </c>
    </row>
    <row r="22045" spans="1:2" x14ac:dyDescent="0.2">
      <c r="A22045" t="s">
        <v>41498</v>
      </c>
      <c r="B22045" t="s">
        <v>1</v>
      </c>
    </row>
    <row r="22046" spans="1:2" x14ac:dyDescent="0.2">
      <c r="A22046" t="s">
        <v>41499</v>
      </c>
      <c r="B22046" t="s">
        <v>1</v>
      </c>
    </row>
    <row r="22047" spans="1:2" x14ac:dyDescent="0.2">
      <c r="A22047" t="s">
        <v>41500</v>
      </c>
      <c r="B22047" t="s">
        <v>1</v>
      </c>
    </row>
    <row r="22048" spans="1:2" x14ac:dyDescent="0.2">
      <c r="A22048" t="s">
        <v>41501</v>
      </c>
      <c r="B22048" t="s">
        <v>1</v>
      </c>
    </row>
    <row r="22049" spans="1:2" x14ac:dyDescent="0.2">
      <c r="A22049" t="s">
        <v>41502</v>
      </c>
      <c r="B22049" t="s">
        <v>1</v>
      </c>
    </row>
    <row r="22050" spans="1:2" x14ac:dyDescent="0.2">
      <c r="A22050" t="s">
        <v>41503</v>
      </c>
      <c r="B22050" t="s">
        <v>1</v>
      </c>
    </row>
    <row r="22051" spans="1:2" x14ac:dyDescent="0.2">
      <c r="A22051" t="s">
        <v>41504</v>
      </c>
      <c r="B22051" t="s">
        <v>1</v>
      </c>
    </row>
    <row r="22052" spans="1:2" x14ac:dyDescent="0.2">
      <c r="A22052" t="s">
        <v>41505</v>
      </c>
      <c r="B22052" t="s">
        <v>1</v>
      </c>
    </row>
    <row r="22053" spans="1:2" x14ac:dyDescent="0.2">
      <c r="A22053" t="s">
        <v>41506</v>
      </c>
      <c r="B22053" t="s">
        <v>1</v>
      </c>
    </row>
    <row r="22054" spans="1:2" x14ac:dyDescent="0.2">
      <c r="A22054" t="s">
        <v>41507</v>
      </c>
      <c r="B22054" t="s">
        <v>1</v>
      </c>
    </row>
    <row r="22055" spans="1:2" x14ac:dyDescent="0.2">
      <c r="A22055" t="s">
        <v>41508</v>
      </c>
      <c r="B22055" t="s">
        <v>1</v>
      </c>
    </row>
    <row r="22056" spans="1:2" x14ac:dyDescent="0.2">
      <c r="A22056" t="s">
        <v>41509</v>
      </c>
      <c r="B22056" t="s">
        <v>1</v>
      </c>
    </row>
    <row r="22057" spans="1:2" x14ac:dyDescent="0.2">
      <c r="A22057" t="s">
        <v>41510</v>
      </c>
      <c r="B22057" t="s">
        <v>1</v>
      </c>
    </row>
    <row r="22058" spans="1:2" x14ac:dyDescent="0.2">
      <c r="A22058" t="s">
        <v>41511</v>
      </c>
      <c r="B22058" t="s">
        <v>1</v>
      </c>
    </row>
    <row r="22059" spans="1:2" x14ac:dyDescent="0.2">
      <c r="A22059" t="s">
        <v>41512</v>
      </c>
      <c r="B22059" t="s">
        <v>1</v>
      </c>
    </row>
    <row r="22060" spans="1:2" x14ac:dyDescent="0.2">
      <c r="A22060" t="s">
        <v>41513</v>
      </c>
      <c r="B22060" t="s">
        <v>1</v>
      </c>
    </row>
    <row r="22061" spans="1:2" x14ac:dyDescent="0.2">
      <c r="A22061" t="s">
        <v>41514</v>
      </c>
      <c r="B22061" t="s">
        <v>1</v>
      </c>
    </row>
    <row r="22062" spans="1:2" x14ac:dyDescent="0.2">
      <c r="A22062" t="s">
        <v>41515</v>
      </c>
      <c r="B22062" t="s">
        <v>1</v>
      </c>
    </row>
    <row r="22063" spans="1:2" x14ac:dyDescent="0.2">
      <c r="A22063" t="s">
        <v>41516</v>
      </c>
      <c r="B22063" t="s">
        <v>1</v>
      </c>
    </row>
    <row r="22064" spans="1:2" x14ac:dyDescent="0.2">
      <c r="A22064" t="s">
        <v>41517</v>
      </c>
      <c r="B22064" t="s">
        <v>1</v>
      </c>
    </row>
    <row r="22065" spans="1:2" x14ac:dyDescent="0.2">
      <c r="A22065" t="s">
        <v>41518</v>
      </c>
      <c r="B22065" t="s">
        <v>1</v>
      </c>
    </row>
    <row r="22066" spans="1:2" x14ac:dyDescent="0.2">
      <c r="A22066" t="s">
        <v>41519</v>
      </c>
      <c r="B22066" t="s">
        <v>1</v>
      </c>
    </row>
    <row r="22067" spans="1:2" x14ac:dyDescent="0.2">
      <c r="A22067" t="s">
        <v>41520</v>
      </c>
      <c r="B22067" t="s">
        <v>1</v>
      </c>
    </row>
    <row r="22068" spans="1:2" x14ac:dyDescent="0.2">
      <c r="A22068" t="s">
        <v>41521</v>
      </c>
      <c r="B22068" t="s">
        <v>1</v>
      </c>
    </row>
    <row r="22069" spans="1:2" x14ac:dyDescent="0.2">
      <c r="A22069" t="s">
        <v>41522</v>
      </c>
      <c r="B22069" t="s">
        <v>1</v>
      </c>
    </row>
    <row r="22070" spans="1:2" x14ac:dyDescent="0.2">
      <c r="A22070" t="s">
        <v>41523</v>
      </c>
      <c r="B22070" t="s">
        <v>1</v>
      </c>
    </row>
    <row r="22071" spans="1:2" x14ac:dyDescent="0.2">
      <c r="A22071" t="s">
        <v>41524</v>
      </c>
      <c r="B22071" t="s">
        <v>1</v>
      </c>
    </row>
    <row r="22072" spans="1:2" x14ac:dyDescent="0.2">
      <c r="A22072" t="s">
        <v>41525</v>
      </c>
      <c r="B22072" t="s">
        <v>1</v>
      </c>
    </row>
    <row r="22073" spans="1:2" x14ac:dyDescent="0.2">
      <c r="A22073" t="s">
        <v>41526</v>
      </c>
      <c r="B22073" t="s">
        <v>1</v>
      </c>
    </row>
    <row r="22074" spans="1:2" x14ac:dyDescent="0.2">
      <c r="A22074" t="s">
        <v>41527</v>
      </c>
      <c r="B22074" t="s">
        <v>1</v>
      </c>
    </row>
    <row r="22075" spans="1:2" x14ac:dyDescent="0.2">
      <c r="A22075" t="s">
        <v>41528</v>
      </c>
      <c r="B22075" t="s">
        <v>1</v>
      </c>
    </row>
    <row r="22076" spans="1:2" x14ac:dyDescent="0.2">
      <c r="A22076" t="s">
        <v>41529</v>
      </c>
      <c r="B22076" t="s">
        <v>1</v>
      </c>
    </row>
    <row r="22077" spans="1:2" x14ac:dyDescent="0.2">
      <c r="A22077" t="s">
        <v>41530</v>
      </c>
      <c r="B22077" t="s">
        <v>1</v>
      </c>
    </row>
    <row r="22078" spans="1:2" x14ac:dyDescent="0.2">
      <c r="A22078" t="s">
        <v>41531</v>
      </c>
      <c r="B22078" t="s">
        <v>1</v>
      </c>
    </row>
    <row r="22079" spans="1:2" x14ac:dyDescent="0.2">
      <c r="A22079" t="s">
        <v>41532</v>
      </c>
      <c r="B22079" t="s">
        <v>1</v>
      </c>
    </row>
    <row r="22080" spans="1:2" x14ac:dyDescent="0.2">
      <c r="A22080" t="s">
        <v>41533</v>
      </c>
      <c r="B22080" t="s">
        <v>1</v>
      </c>
    </row>
    <row r="22081" spans="1:2" x14ac:dyDescent="0.2">
      <c r="A22081" t="s">
        <v>41534</v>
      </c>
      <c r="B22081" t="s">
        <v>1</v>
      </c>
    </row>
    <row r="22082" spans="1:2" x14ac:dyDescent="0.2">
      <c r="A22082" t="s">
        <v>41535</v>
      </c>
      <c r="B22082" t="s">
        <v>1</v>
      </c>
    </row>
    <row r="22083" spans="1:2" x14ac:dyDescent="0.2">
      <c r="A22083" t="s">
        <v>41536</v>
      </c>
      <c r="B22083" t="s">
        <v>1</v>
      </c>
    </row>
    <row r="22084" spans="1:2" x14ac:dyDescent="0.2">
      <c r="A22084" t="s">
        <v>41537</v>
      </c>
      <c r="B22084" t="s">
        <v>1</v>
      </c>
    </row>
    <row r="22085" spans="1:2" x14ac:dyDescent="0.2">
      <c r="A22085" t="s">
        <v>41538</v>
      </c>
      <c r="B22085" t="s">
        <v>1</v>
      </c>
    </row>
    <row r="22086" spans="1:2" x14ac:dyDescent="0.2">
      <c r="A22086" t="s">
        <v>41539</v>
      </c>
      <c r="B22086" t="s">
        <v>1</v>
      </c>
    </row>
    <row r="22087" spans="1:2" x14ac:dyDescent="0.2">
      <c r="A22087" t="s">
        <v>41540</v>
      </c>
      <c r="B22087" t="s">
        <v>1</v>
      </c>
    </row>
    <row r="22088" spans="1:2" x14ac:dyDescent="0.2">
      <c r="A22088" t="s">
        <v>41541</v>
      </c>
      <c r="B22088" t="s">
        <v>1</v>
      </c>
    </row>
    <row r="22089" spans="1:2" x14ac:dyDescent="0.2">
      <c r="A22089" t="s">
        <v>41542</v>
      </c>
      <c r="B22089" t="s">
        <v>1</v>
      </c>
    </row>
    <row r="22090" spans="1:2" x14ac:dyDescent="0.2">
      <c r="A22090" t="s">
        <v>41543</v>
      </c>
      <c r="B22090" t="s">
        <v>1</v>
      </c>
    </row>
    <row r="22091" spans="1:2" x14ac:dyDescent="0.2">
      <c r="A22091" t="s">
        <v>41544</v>
      </c>
      <c r="B22091" t="s">
        <v>1</v>
      </c>
    </row>
    <row r="22092" spans="1:2" x14ac:dyDescent="0.2">
      <c r="A22092" t="s">
        <v>41545</v>
      </c>
      <c r="B22092" t="s">
        <v>1</v>
      </c>
    </row>
    <row r="22093" spans="1:2" x14ac:dyDescent="0.2">
      <c r="A22093" t="s">
        <v>41546</v>
      </c>
      <c r="B22093" t="s">
        <v>1</v>
      </c>
    </row>
    <row r="22094" spans="1:2" x14ac:dyDescent="0.2">
      <c r="A22094" t="s">
        <v>41547</v>
      </c>
      <c r="B22094" t="s">
        <v>1</v>
      </c>
    </row>
    <row r="22095" spans="1:2" x14ac:dyDescent="0.2">
      <c r="A22095" t="s">
        <v>41548</v>
      </c>
      <c r="B22095" t="s">
        <v>1</v>
      </c>
    </row>
    <row r="22096" spans="1:2" x14ac:dyDescent="0.2">
      <c r="A22096" t="s">
        <v>41549</v>
      </c>
      <c r="B22096" t="s">
        <v>1</v>
      </c>
    </row>
    <row r="22097" spans="1:2" x14ac:dyDescent="0.2">
      <c r="A22097" t="s">
        <v>41550</v>
      </c>
      <c r="B22097" t="s">
        <v>1</v>
      </c>
    </row>
    <row r="22098" spans="1:2" x14ac:dyDescent="0.2">
      <c r="A22098" t="s">
        <v>41551</v>
      </c>
      <c r="B22098" t="s">
        <v>1</v>
      </c>
    </row>
    <row r="22099" spans="1:2" x14ac:dyDescent="0.2">
      <c r="A22099" t="s">
        <v>41552</v>
      </c>
      <c r="B22099" t="s">
        <v>1</v>
      </c>
    </row>
    <row r="22100" spans="1:2" x14ac:dyDescent="0.2">
      <c r="A22100" t="s">
        <v>41553</v>
      </c>
      <c r="B22100" t="s">
        <v>1</v>
      </c>
    </row>
    <row r="22101" spans="1:2" x14ac:dyDescent="0.2">
      <c r="A22101" t="s">
        <v>41554</v>
      </c>
      <c r="B22101" t="s">
        <v>1</v>
      </c>
    </row>
    <row r="22102" spans="1:2" x14ac:dyDescent="0.2">
      <c r="A22102" t="s">
        <v>41555</v>
      </c>
      <c r="B22102" t="s">
        <v>1</v>
      </c>
    </row>
    <row r="22103" spans="1:2" x14ac:dyDescent="0.2">
      <c r="A22103" t="s">
        <v>41556</v>
      </c>
      <c r="B22103" t="s">
        <v>1</v>
      </c>
    </row>
    <row r="22104" spans="1:2" x14ac:dyDescent="0.2">
      <c r="A22104" t="s">
        <v>41557</v>
      </c>
      <c r="B22104" t="s">
        <v>1</v>
      </c>
    </row>
    <row r="22105" spans="1:2" x14ac:dyDescent="0.2">
      <c r="A22105" t="s">
        <v>41558</v>
      </c>
      <c r="B22105" t="s">
        <v>1</v>
      </c>
    </row>
    <row r="22106" spans="1:2" x14ac:dyDescent="0.2">
      <c r="A22106" t="s">
        <v>41559</v>
      </c>
      <c r="B22106" t="s">
        <v>1</v>
      </c>
    </row>
    <row r="22107" spans="1:2" x14ac:dyDescent="0.2">
      <c r="A22107" t="s">
        <v>41560</v>
      </c>
      <c r="B22107" t="s">
        <v>1</v>
      </c>
    </row>
    <row r="22108" spans="1:2" x14ac:dyDescent="0.2">
      <c r="A22108" t="s">
        <v>41561</v>
      </c>
      <c r="B22108" t="s">
        <v>1</v>
      </c>
    </row>
    <row r="22109" spans="1:2" x14ac:dyDescent="0.2">
      <c r="A22109" t="s">
        <v>41562</v>
      </c>
      <c r="B22109" t="s">
        <v>1</v>
      </c>
    </row>
    <row r="22110" spans="1:2" x14ac:dyDescent="0.2">
      <c r="A22110" t="s">
        <v>41563</v>
      </c>
      <c r="B22110" t="s">
        <v>1</v>
      </c>
    </row>
    <row r="22111" spans="1:2" x14ac:dyDescent="0.2">
      <c r="A22111" t="s">
        <v>41564</v>
      </c>
      <c r="B22111" t="s">
        <v>1</v>
      </c>
    </row>
    <row r="22112" spans="1:2" x14ac:dyDescent="0.2">
      <c r="A22112" t="s">
        <v>41565</v>
      </c>
      <c r="B22112" t="s">
        <v>1</v>
      </c>
    </row>
    <row r="22113" spans="1:2" x14ac:dyDescent="0.2">
      <c r="A22113" t="s">
        <v>41566</v>
      </c>
      <c r="B22113" t="s">
        <v>1</v>
      </c>
    </row>
    <row r="22114" spans="1:2" x14ac:dyDescent="0.2">
      <c r="A22114" t="s">
        <v>41567</v>
      </c>
      <c r="B22114" t="s">
        <v>1</v>
      </c>
    </row>
    <row r="22115" spans="1:2" x14ac:dyDescent="0.2">
      <c r="A22115" t="s">
        <v>41568</v>
      </c>
      <c r="B22115" t="s">
        <v>1</v>
      </c>
    </row>
    <row r="22116" spans="1:2" x14ac:dyDescent="0.2">
      <c r="A22116" t="s">
        <v>41569</v>
      </c>
      <c r="B22116" t="s">
        <v>1</v>
      </c>
    </row>
    <row r="22117" spans="1:2" x14ac:dyDescent="0.2">
      <c r="A22117" t="s">
        <v>41570</v>
      </c>
      <c r="B22117" t="s">
        <v>1</v>
      </c>
    </row>
    <row r="22118" spans="1:2" x14ac:dyDescent="0.2">
      <c r="A22118" t="s">
        <v>41571</v>
      </c>
      <c r="B22118" t="s">
        <v>1</v>
      </c>
    </row>
    <row r="22119" spans="1:2" x14ac:dyDescent="0.2">
      <c r="A22119" t="s">
        <v>41572</v>
      </c>
      <c r="B22119" t="s">
        <v>1</v>
      </c>
    </row>
    <row r="22120" spans="1:2" x14ac:dyDescent="0.2">
      <c r="A22120" t="s">
        <v>41573</v>
      </c>
      <c r="B22120" t="s">
        <v>1</v>
      </c>
    </row>
    <row r="22121" spans="1:2" x14ac:dyDescent="0.2">
      <c r="A22121" t="s">
        <v>41574</v>
      </c>
      <c r="B22121" t="s">
        <v>1</v>
      </c>
    </row>
    <row r="22122" spans="1:2" x14ac:dyDescent="0.2">
      <c r="A22122" t="s">
        <v>41575</v>
      </c>
      <c r="B22122" t="s">
        <v>1</v>
      </c>
    </row>
    <row r="22123" spans="1:2" x14ac:dyDescent="0.2">
      <c r="A22123" t="s">
        <v>41576</v>
      </c>
      <c r="B22123" t="s">
        <v>1</v>
      </c>
    </row>
    <row r="22124" spans="1:2" x14ac:dyDescent="0.2">
      <c r="A22124" t="s">
        <v>41577</v>
      </c>
      <c r="B22124" t="s">
        <v>1</v>
      </c>
    </row>
    <row r="22125" spans="1:2" x14ac:dyDescent="0.2">
      <c r="A22125" t="s">
        <v>41578</v>
      </c>
      <c r="B22125" t="s">
        <v>1</v>
      </c>
    </row>
    <row r="22126" spans="1:2" x14ac:dyDescent="0.2">
      <c r="A22126" t="s">
        <v>41579</v>
      </c>
      <c r="B22126" t="s">
        <v>1</v>
      </c>
    </row>
    <row r="22127" spans="1:2" x14ac:dyDescent="0.2">
      <c r="A22127" t="s">
        <v>41580</v>
      </c>
      <c r="B22127" t="s">
        <v>1</v>
      </c>
    </row>
    <row r="22128" spans="1:2" x14ac:dyDescent="0.2">
      <c r="A22128" t="s">
        <v>41581</v>
      </c>
      <c r="B22128" t="s">
        <v>1</v>
      </c>
    </row>
    <row r="22129" spans="1:2" x14ac:dyDescent="0.2">
      <c r="A22129" t="s">
        <v>41582</v>
      </c>
      <c r="B22129" t="s">
        <v>1</v>
      </c>
    </row>
    <row r="22130" spans="1:2" x14ac:dyDescent="0.2">
      <c r="A22130" t="s">
        <v>41583</v>
      </c>
      <c r="B22130" t="s">
        <v>1</v>
      </c>
    </row>
    <row r="22131" spans="1:2" x14ac:dyDescent="0.2">
      <c r="A22131" t="s">
        <v>41584</v>
      </c>
      <c r="B22131" t="s">
        <v>1</v>
      </c>
    </row>
    <row r="22132" spans="1:2" x14ac:dyDescent="0.2">
      <c r="A22132" t="s">
        <v>41585</v>
      </c>
      <c r="B22132" t="s">
        <v>1</v>
      </c>
    </row>
    <row r="22133" spans="1:2" x14ac:dyDescent="0.2">
      <c r="A22133" t="s">
        <v>41586</v>
      </c>
      <c r="B22133" t="s">
        <v>1</v>
      </c>
    </row>
    <row r="22134" spans="1:2" x14ac:dyDescent="0.2">
      <c r="A22134" t="s">
        <v>41587</v>
      </c>
      <c r="B22134" t="s">
        <v>5</v>
      </c>
    </row>
    <row r="22135" spans="1:2" x14ac:dyDescent="0.2">
      <c r="A22135" t="s">
        <v>41588</v>
      </c>
      <c r="B22135" t="s">
        <v>1</v>
      </c>
    </row>
    <row r="22136" spans="1:2" x14ac:dyDescent="0.2">
      <c r="A22136" t="s">
        <v>41589</v>
      </c>
      <c r="B22136" t="s">
        <v>1</v>
      </c>
    </row>
    <row r="22137" spans="1:2" x14ac:dyDescent="0.2">
      <c r="A22137" t="s">
        <v>41590</v>
      </c>
      <c r="B22137" t="s">
        <v>1</v>
      </c>
    </row>
    <row r="22138" spans="1:2" x14ac:dyDescent="0.2">
      <c r="A22138" t="s">
        <v>41591</v>
      </c>
      <c r="B22138" t="s">
        <v>1</v>
      </c>
    </row>
    <row r="22139" spans="1:2" x14ac:dyDescent="0.2">
      <c r="A22139" t="s">
        <v>41592</v>
      </c>
      <c r="B22139" t="s">
        <v>1</v>
      </c>
    </row>
    <row r="22140" spans="1:2" x14ac:dyDescent="0.2">
      <c r="A22140" t="s">
        <v>41593</v>
      </c>
      <c r="B22140" t="s">
        <v>1</v>
      </c>
    </row>
    <row r="22141" spans="1:2" x14ac:dyDescent="0.2">
      <c r="A22141" t="s">
        <v>41594</v>
      </c>
      <c r="B22141" t="s">
        <v>1</v>
      </c>
    </row>
    <row r="22142" spans="1:2" x14ac:dyDescent="0.2">
      <c r="A22142" t="s">
        <v>41595</v>
      </c>
      <c r="B22142" t="s">
        <v>1</v>
      </c>
    </row>
    <row r="22143" spans="1:2" x14ac:dyDescent="0.2">
      <c r="A22143" t="s">
        <v>41596</v>
      </c>
      <c r="B22143" t="s">
        <v>1</v>
      </c>
    </row>
    <row r="22144" spans="1:2" x14ac:dyDescent="0.2">
      <c r="A22144" t="s">
        <v>41597</v>
      </c>
      <c r="B22144" t="s">
        <v>1</v>
      </c>
    </row>
    <row r="22145" spans="1:2" x14ac:dyDescent="0.2">
      <c r="A22145" t="s">
        <v>41598</v>
      </c>
      <c r="B22145" t="s">
        <v>1</v>
      </c>
    </row>
    <row r="22146" spans="1:2" x14ac:dyDescent="0.2">
      <c r="A22146" t="s">
        <v>41599</v>
      </c>
      <c r="B22146" t="s">
        <v>1</v>
      </c>
    </row>
    <row r="22147" spans="1:2" x14ac:dyDescent="0.2">
      <c r="A22147" t="s">
        <v>41600</v>
      </c>
      <c r="B22147" t="s">
        <v>1</v>
      </c>
    </row>
    <row r="22148" spans="1:2" x14ac:dyDescent="0.2">
      <c r="A22148" t="s">
        <v>41601</v>
      </c>
      <c r="B22148" t="s">
        <v>1</v>
      </c>
    </row>
    <row r="22149" spans="1:2" x14ac:dyDescent="0.2">
      <c r="A22149" t="s">
        <v>41602</v>
      </c>
      <c r="B22149" t="s">
        <v>1</v>
      </c>
    </row>
    <row r="22150" spans="1:2" x14ac:dyDescent="0.2">
      <c r="A22150" t="s">
        <v>41603</v>
      </c>
      <c r="B22150" t="s">
        <v>1</v>
      </c>
    </row>
    <row r="22151" spans="1:2" x14ac:dyDescent="0.2">
      <c r="A22151" t="s">
        <v>41604</v>
      </c>
      <c r="B22151" t="s">
        <v>1</v>
      </c>
    </row>
    <row r="22152" spans="1:2" x14ac:dyDescent="0.2">
      <c r="A22152" t="s">
        <v>41605</v>
      </c>
      <c r="B22152" t="s">
        <v>1</v>
      </c>
    </row>
    <row r="22153" spans="1:2" x14ac:dyDescent="0.2">
      <c r="A22153" t="s">
        <v>41606</v>
      </c>
      <c r="B22153" t="s">
        <v>1</v>
      </c>
    </row>
    <row r="22154" spans="1:2" x14ac:dyDescent="0.2">
      <c r="A22154" t="s">
        <v>41607</v>
      </c>
      <c r="B22154" t="s">
        <v>1</v>
      </c>
    </row>
    <row r="22155" spans="1:2" x14ac:dyDescent="0.2">
      <c r="A22155" t="s">
        <v>41608</v>
      </c>
      <c r="B22155" t="s">
        <v>1</v>
      </c>
    </row>
    <row r="22156" spans="1:2" x14ac:dyDescent="0.2">
      <c r="A22156" t="s">
        <v>41609</v>
      </c>
      <c r="B22156" t="s">
        <v>1</v>
      </c>
    </row>
    <row r="22157" spans="1:2" x14ac:dyDescent="0.2">
      <c r="A22157" t="s">
        <v>41610</v>
      </c>
      <c r="B22157" t="s">
        <v>1</v>
      </c>
    </row>
    <row r="22158" spans="1:2" x14ac:dyDescent="0.2">
      <c r="A22158" t="s">
        <v>41611</v>
      </c>
      <c r="B22158" t="s">
        <v>1</v>
      </c>
    </row>
    <row r="22159" spans="1:2" x14ac:dyDescent="0.2">
      <c r="A22159" t="s">
        <v>41612</v>
      </c>
      <c r="B22159" t="s">
        <v>1</v>
      </c>
    </row>
    <row r="22160" spans="1:2" x14ac:dyDescent="0.2">
      <c r="A22160" t="s">
        <v>41613</v>
      </c>
      <c r="B22160" t="s">
        <v>1</v>
      </c>
    </row>
    <row r="22161" spans="1:2" x14ac:dyDescent="0.2">
      <c r="A22161" t="s">
        <v>41614</v>
      </c>
      <c r="B22161" t="s">
        <v>1</v>
      </c>
    </row>
    <row r="22162" spans="1:2" x14ac:dyDescent="0.2">
      <c r="A22162" t="s">
        <v>41615</v>
      </c>
      <c r="B22162" t="s">
        <v>1</v>
      </c>
    </row>
    <row r="22163" spans="1:2" x14ac:dyDescent="0.2">
      <c r="A22163" t="s">
        <v>41616</v>
      </c>
      <c r="B22163" t="s">
        <v>1</v>
      </c>
    </row>
    <row r="22164" spans="1:2" x14ac:dyDescent="0.2">
      <c r="A22164" t="s">
        <v>41617</v>
      </c>
      <c r="B22164" t="s">
        <v>1</v>
      </c>
    </row>
    <row r="22165" spans="1:2" x14ac:dyDescent="0.2">
      <c r="A22165" t="s">
        <v>41618</v>
      </c>
      <c r="B22165" t="s">
        <v>1</v>
      </c>
    </row>
    <row r="22166" spans="1:2" x14ac:dyDescent="0.2">
      <c r="A22166" t="s">
        <v>41619</v>
      </c>
      <c r="B22166" t="s">
        <v>1</v>
      </c>
    </row>
    <row r="22167" spans="1:2" x14ac:dyDescent="0.2">
      <c r="A22167" t="s">
        <v>41620</v>
      </c>
      <c r="B22167" t="s">
        <v>1</v>
      </c>
    </row>
    <row r="22168" spans="1:2" x14ac:dyDescent="0.2">
      <c r="A22168" t="s">
        <v>41621</v>
      </c>
      <c r="B22168" t="s">
        <v>1</v>
      </c>
    </row>
    <row r="22169" spans="1:2" x14ac:dyDescent="0.2">
      <c r="A22169" t="s">
        <v>41622</v>
      </c>
      <c r="B22169" t="s">
        <v>1</v>
      </c>
    </row>
    <row r="22170" spans="1:2" x14ac:dyDescent="0.2">
      <c r="A22170" t="s">
        <v>41623</v>
      </c>
      <c r="B22170" t="s">
        <v>1</v>
      </c>
    </row>
    <row r="22171" spans="1:2" x14ac:dyDescent="0.2">
      <c r="A22171" t="s">
        <v>41624</v>
      </c>
      <c r="B22171" t="s">
        <v>1</v>
      </c>
    </row>
    <row r="22172" spans="1:2" x14ac:dyDescent="0.2">
      <c r="A22172" t="s">
        <v>41625</v>
      </c>
      <c r="B22172" t="s">
        <v>1</v>
      </c>
    </row>
    <row r="22173" spans="1:2" x14ac:dyDescent="0.2">
      <c r="A22173" t="s">
        <v>41626</v>
      </c>
      <c r="B22173" t="s">
        <v>1</v>
      </c>
    </row>
    <row r="22174" spans="1:2" x14ac:dyDescent="0.2">
      <c r="A22174" t="s">
        <v>41627</v>
      </c>
      <c r="B22174" t="s">
        <v>1</v>
      </c>
    </row>
    <row r="22175" spans="1:2" x14ac:dyDescent="0.2">
      <c r="A22175" t="s">
        <v>41628</v>
      </c>
      <c r="B22175" t="s">
        <v>1</v>
      </c>
    </row>
    <row r="22176" spans="1:2" x14ac:dyDescent="0.2">
      <c r="A22176" t="s">
        <v>41629</v>
      </c>
      <c r="B22176" t="s">
        <v>1</v>
      </c>
    </row>
    <row r="22177" spans="1:2" x14ac:dyDescent="0.2">
      <c r="A22177" t="s">
        <v>41630</v>
      </c>
      <c r="B22177" t="s">
        <v>1</v>
      </c>
    </row>
    <row r="22178" spans="1:2" x14ac:dyDescent="0.2">
      <c r="A22178" t="s">
        <v>41631</v>
      </c>
      <c r="B22178" t="s">
        <v>1</v>
      </c>
    </row>
    <row r="22179" spans="1:2" x14ac:dyDescent="0.2">
      <c r="A22179" t="s">
        <v>41632</v>
      </c>
      <c r="B22179" t="s">
        <v>1</v>
      </c>
    </row>
    <row r="22180" spans="1:2" x14ac:dyDescent="0.2">
      <c r="A22180" t="s">
        <v>41633</v>
      </c>
      <c r="B22180" t="s">
        <v>1</v>
      </c>
    </row>
    <row r="22181" spans="1:2" x14ac:dyDescent="0.2">
      <c r="A22181" t="s">
        <v>41634</v>
      </c>
      <c r="B22181" t="s">
        <v>1</v>
      </c>
    </row>
    <row r="22182" spans="1:2" x14ac:dyDescent="0.2">
      <c r="A22182" t="s">
        <v>41635</v>
      </c>
      <c r="B22182" t="s">
        <v>1</v>
      </c>
    </row>
    <row r="22183" spans="1:2" x14ac:dyDescent="0.2">
      <c r="A22183" t="s">
        <v>41636</v>
      </c>
      <c r="B22183" t="s">
        <v>1</v>
      </c>
    </row>
    <row r="22184" spans="1:2" x14ac:dyDescent="0.2">
      <c r="A22184" t="s">
        <v>41637</v>
      </c>
      <c r="B22184" t="s">
        <v>1</v>
      </c>
    </row>
    <row r="22185" spans="1:2" x14ac:dyDescent="0.2">
      <c r="A22185" t="s">
        <v>41638</v>
      </c>
      <c r="B22185" t="s">
        <v>1</v>
      </c>
    </row>
    <row r="22186" spans="1:2" x14ac:dyDescent="0.2">
      <c r="A22186" t="s">
        <v>41639</v>
      </c>
      <c r="B22186" t="s">
        <v>1</v>
      </c>
    </row>
    <row r="22187" spans="1:2" x14ac:dyDescent="0.2">
      <c r="A22187" t="s">
        <v>41640</v>
      </c>
      <c r="B22187" t="s">
        <v>1</v>
      </c>
    </row>
    <row r="22188" spans="1:2" x14ac:dyDescent="0.2">
      <c r="A22188" t="s">
        <v>41641</v>
      </c>
      <c r="B22188" t="s">
        <v>1</v>
      </c>
    </row>
    <row r="22189" spans="1:2" x14ac:dyDescent="0.2">
      <c r="A22189" t="s">
        <v>41642</v>
      </c>
      <c r="B22189" t="s">
        <v>1</v>
      </c>
    </row>
    <row r="22190" spans="1:2" x14ac:dyDescent="0.2">
      <c r="A22190" t="s">
        <v>41643</v>
      </c>
      <c r="B22190" t="s">
        <v>1</v>
      </c>
    </row>
    <row r="22191" spans="1:2" x14ac:dyDescent="0.2">
      <c r="A22191" t="s">
        <v>41644</v>
      </c>
      <c r="B22191" t="s">
        <v>1</v>
      </c>
    </row>
    <row r="22192" spans="1:2" x14ac:dyDescent="0.2">
      <c r="A22192" t="s">
        <v>41645</v>
      </c>
      <c r="B22192" t="s">
        <v>1</v>
      </c>
    </row>
    <row r="22193" spans="1:2" x14ac:dyDescent="0.2">
      <c r="A22193" t="s">
        <v>41646</v>
      </c>
      <c r="B22193" t="s">
        <v>1</v>
      </c>
    </row>
    <row r="22194" spans="1:2" x14ac:dyDescent="0.2">
      <c r="A22194" t="s">
        <v>41647</v>
      </c>
      <c r="B22194" t="s">
        <v>1</v>
      </c>
    </row>
    <row r="22195" spans="1:2" x14ac:dyDescent="0.2">
      <c r="A22195" t="s">
        <v>41648</v>
      </c>
      <c r="B22195" t="s">
        <v>1</v>
      </c>
    </row>
    <row r="22196" spans="1:2" x14ac:dyDescent="0.2">
      <c r="A22196" t="s">
        <v>41649</v>
      </c>
      <c r="B22196" t="s">
        <v>1</v>
      </c>
    </row>
    <row r="22197" spans="1:2" x14ac:dyDescent="0.2">
      <c r="A22197" t="s">
        <v>41650</v>
      </c>
      <c r="B22197" t="s">
        <v>1</v>
      </c>
    </row>
    <row r="22198" spans="1:2" x14ac:dyDescent="0.2">
      <c r="A22198" t="s">
        <v>41651</v>
      </c>
      <c r="B22198" t="s">
        <v>1</v>
      </c>
    </row>
    <row r="22199" spans="1:2" x14ac:dyDescent="0.2">
      <c r="A22199" t="s">
        <v>41652</v>
      </c>
      <c r="B22199" t="s">
        <v>1</v>
      </c>
    </row>
    <row r="22200" spans="1:2" x14ac:dyDescent="0.2">
      <c r="A22200" t="s">
        <v>41653</v>
      </c>
      <c r="B22200" t="s">
        <v>1</v>
      </c>
    </row>
    <row r="22201" spans="1:2" x14ac:dyDescent="0.2">
      <c r="A22201" t="s">
        <v>41654</v>
      </c>
      <c r="B22201" t="s">
        <v>1</v>
      </c>
    </row>
    <row r="22202" spans="1:2" x14ac:dyDescent="0.2">
      <c r="A22202" t="s">
        <v>41655</v>
      </c>
      <c r="B22202" t="s">
        <v>1</v>
      </c>
    </row>
    <row r="22203" spans="1:2" x14ac:dyDescent="0.2">
      <c r="A22203" t="s">
        <v>41656</v>
      </c>
      <c r="B22203" t="s">
        <v>1</v>
      </c>
    </row>
    <row r="22204" spans="1:2" x14ac:dyDescent="0.2">
      <c r="A22204" t="s">
        <v>41657</v>
      </c>
      <c r="B22204" t="s">
        <v>1</v>
      </c>
    </row>
    <row r="22205" spans="1:2" x14ac:dyDescent="0.2">
      <c r="A22205" t="s">
        <v>41658</v>
      </c>
      <c r="B22205" t="s">
        <v>1</v>
      </c>
    </row>
    <row r="22206" spans="1:2" x14ac:dyDescent="0.2">
      <c r="A22206" t="s">
        <v>41659</v>
      </c>
      <c r="B22206" t="s">
        <v>1</v>
      </c>
    </row>
    <row r="22207" spans="1:2" x14ac:dyDescent="0.2">
      <c r="A22207" t="s">
        <v>41660</v>
      </c>
      <c r="B22207" t="s">
        <v>1</v>
      </c>
    </row>
    <row r="22208" spans="1:2" x14ac:dyDescent="0.2">
      <c r="A22208" t="s">
        <v>41661</v>
      </c>
      <c r="B22208" t="s">
        <v>1</v>
      </c>
    </row>
    <row r="22209" spans="1:2" x14ac:dyDescent="0.2">
      <c r="A22209" t="s">
        <v>41662</v>
      </c>
      <c r="B22209" t="s">
        <v>6</v>
      </c>
    </row>
    <row r="22210" spans="1:2" x14ac:dyDescent="0.2">
      <c r="A22210" t="s">
        <v>41663</v>
      </c>
      <c r="B22210" t="s">
        <v>1</v>
      </c>
    </row>
    <row r="22211" spans="1:2" x14ac:dyDescent="0.2">
      <c r="A22211" t="s">
        <v>41664</v>
      </c>
      <c r="B22211" t="s">
        <v>1</v>
      </c>
    </row>
    <row r="22212" spans="1:2" x14ac:dyDescent="0.2">
      <c r="A22212" t="s">
        <v>41665</v>
      </c>
      <c r="B22212" t="s">
        <v>1</v>
      </c>
    </row>
    <row r="22213" spans="1:2" x14ac:dyDescent="0.2">
      <c r="A22213" t="s">
        <v>41662</v>
      </c>
      <c r="B22213" t="s">
        <v>1</v>
      </c>
    </row>
    <row r="22214" spans="1:2" x14ac:dyDescent="0.2">
      <c r="A22214" t="s">
        <v>41666</v>
      </c>
      <c r="B22214" t="s">
        <v>1</v>
      </c>
    </row>
    <row r="22215" spans="1:2" x14ac:dyDescent="0.2">
      <c r="A22215" t="s">
        <v>41667</v>
      </c>
      <c r="B22215" t="s">
        <v>1</v>
      </c>
    </row>
    <row r="22216" spans="1:2" x14ac:dyDescent="0.2">
      <c r="A22216" t="s">
        <v>41668</v>
      </c>
      <c r="B22216" t="s">
        <v>1</v>
      </c>
    </row>
    <row r="22217" spans="1:2" x14ac:dyDescent="0.2">
      <c r="A22217" t="s">
        <v>41669</v>
      </c>
      <c r="B22217" t="s">
        <v>1</v>
      </c>
    </row>
    <row r="22218" spans="1:2" x14ac:dyDescent="0.2">
      <c r="A22218" t="s">
        <v>41670</v>
      </c>
      <c r="B22218" t="s">
        <v>1</v>
      </c>
    </row>
    <row r="22219" spans="1:2" x14ac:dyDescent="0.2">
      <c r="A22219" t="s">
        <v>41671</v>
      </c>
      <c r="B22219" t="s">
        <v>1</v>
      </c>
    </row>
    <row r="22220" spans="1:2" x14ac:dyDescent="0.2">
      <c r="A22220" t="s">
        <v>41672</v>
      </c>
      <c r="B22220" t="s">
        <v>1</v>
      </c>
    </row>
    <row r="22221" spans="1:2" x14ac:dyDescent="0.2">
      <c r="A22221" t="s">
        <v>41673</v>
      </c>
      <c r="B22221" t="s">
        <v>1</v>
      </c>
    </row>
    <row r="22222" spans="1:2" x14ac:dyDescent="0.2">
      <c r="A22222" t="s">
        <v>41674</v>
      </c>
      <c r="B22222" t="s">
        <v>5</v>
      </c>
    </row>
    <row r="22223" spans="1:2" x14ac:dyDescent="0.2">
      <c r="A22223" t="s">
        <v>41675</v>
      </c>
      <c r="B22223" t="s">
        <v>1</v>
      </c>
    </row>
    <row r="22224" spans="1:2" x14ac:dyDescent="0.2">
      <c r="A22224" t="s">
        <v>41676</v>
      </c>
      <c r="B22224" t="s">
        <v>1</v>
      </c>
    </row>
    <row r="22225" spans="1:2" x14ac:dyDescent="0.2">
      <c r="A22225" t="s">
        <v>41677</v>
      </c>
      <c r="B22225" t="s">
        <v>1</v>
      </c>
    </row>
    <row r="22226" spans="1:2" x14ac:dyDescent="0.2">
      <c r="A22226" t="s">
        <v>41678</v>
      </c>
      <c r="B22226" t="s">
        <v>1</v>
      </c>
    </row>
    <row r="22227" spans="1:2" x14ac:dyDescent="0.2">
      <c r="A22227" t="s">
        <v>41679</v>
      </c>
      <c r="B22227" t="s">
        <v>1</v>
      </c>
    </row>
    <row r="22228" spans="1:2" x14ac:dyDescent="0.2">
      <c r="A22228" t="s">
        <v>41680</v>
      </c>
      <c r="B22228" t="s">
        <v>1</v>
      </c>
    </row>
    <row r="22229" spans="1:2" x14ac:dyDescent="0.2">
      <c r="A22229" t="s">
        <v>41681</v>
      </c>
      <c r="B22229" t="s">
        <v>1</v>
      </c>
    </row>
    <row r="22230" spans="1:2" x14ac:dyDescent="0.2">
      <c r="A22230" t="s">
        <v>41682</v>
      </c>
      <c r="B22230" t="s">
        <v>1</v>
      </c>
    </row>
    <row r="22231" spans="1:2" x14ac:dyDescent="0.2">
      <c r="A22231" t="s">
        <v>41683</v>
      </c>
      <c r="B22231" t="s">
        <v>1</v>
      </c>
    </row>
    <row r="22232" spans="1:2" x14ac:dyDescent="0.2">
      <c r="A22232" t="s">
        <v>41684</v>
      </c>
      <c r="B22232" t="s">
        <v>1</v>
      </c>
    </row>
    <row r="22233" spans="1:2" x14ac:dyDescent="0.2">
      <c r="A22233" t="s">
        <v>41685</v>
      </c>
      <c r="B22233" t="s">
        <v>1</v>
      </c>
    </row>
    <row r="22234" spans="1:2" x14ac:dyDescent="0.2">
      <c r="A22234" t="s">
        <v>41686</v>
      </c>
      <c r="B22234" t="s">
        <v>1</v>
      </c>
    </row>
    <row r="22235" spans="1:2" x14ac:dyDescent="0.2">
      <c r="A22235" t="s">
        <v>41687</v>
      </c>
      <c r="B22235" t="s">
        <v>1</v>
      </c>
    </row>
    <row r="22236" spans="1:2" x14ac:dyDescent="0.2">
      <c r="A22236" t="s">
        <v>41688</v>
      </c>
      <c r="B22236" t="s">
        <v>1</v>
      </c>
    </row>
    <row r="22237" spans="1:2" x14ac:dyDescent="0.2">
      <c r="A22237" t="s">
        <v>41689</v>
      </c>
      <c r="B22237" t="s">
        <v>1</v>
      </c>
    </row>
    <row r="22238" spans="1:2" x14ac:dyDescent="0.2">
      <c r="A22238" t="s">
        <v>41690</v>
      </c>
      <c r="B22238" t="s">
        <v>1</v>
      </c>
    </row>
    <row r="22239" spans="1:2" x14ac:dyDescent="0.2">
      <c r="A22239" t="s">
        <v>41691</v>
      </c>
      <c r="B22239" t="s">
        <v>1</v>
      </c>
    </row>
    <row r="22240" spans="1:2" x14ac:dyDescent="0.2">
      <c r="A22240" t="s">
        <v>41692</v>
      </c>
      <c r="B22240" t="s">
        <v>1</v>
      </c>
    </row>
    <row r="22241" spans="1:2" x14ac:dyDescent="0.2">
      <c r="A22241" t="s">
        <v>41693</v>
      </c>
      <c r="B22241" t="s">
        <v>1</v>
      </c>
    </row>
    <row r="22242" spans="1:2" x14ac:dyDescent="0.2">
      <c r="A22242" t="s">
        <v>41694</v>
      </c>
      <c r="B22242" t="s">
        <v>1</v>
      </c>
    </row>
    <row r="22243" spans="1:2" x14ac:dyDescent="0.2">
      <c r="A22243" t="s">
        <v>41695</v>
      </c>
      <c r="B22243" t="s">
        <v>1</v>
      </c>
    </row>
    <row r="22244" spans="1:2" x14ac:dyDescent="0.2">
      <c r="A22244" t="s">
        <v>41696</v>
      </c>
      <c r="B22244" t="s">
        <v>1</v>
      </c>
    </row>
    <row r="22245" spans="1:2" x14ac:dyDescent="0.2">
      <c r="A22245" t="s">
        <v>41697</v>
      </c>
      <c r="B22245" t="s">
        <v>1</v>
      </c>
    </row>
    <row r="22246" spans="1:2" x14ac:dyDescent="0.2">
      <c r="A22246" t="s">
        <v>41697</v>
      </c>
      <c r="B22246" t="s">
        <v>5</v>
      </c>
    </row>
    <row r="22247" spans="1:2" x14ac:dyDescent="0.2">
      <c r="A22247" t="s">
        <v>41698</v>
      </c>
      <c r="B22247" t="s">
        <v>5</v>
      </c>
    </row>
    <row r="22248" spans="1:2" x14ac:dyDescent="0.2">
      <c r="A22248" t="s">
        <v>41699</v>
      </c>
      <c r="B22248" t="s">
        <v>5</v>
      </c>
    </row>
    <row r="22249" spans="1:2" x14ac:dyDescent="0.2">
      <c r="A22249" t="s">
        <v>41700</v>
      </c>
      <c r="B22249" t="s">
        <v>1</v>
      </c>
    </row>
    <row r="22250" spans="1:2" x14ac:dyDescent="0.2">
      <c r="A22250" t="s">
        <v>41701</v>
      </c>
      <c r="B22250" t="s">
        <v>1</v>
      </c>
    </row>
    <row r="22251" spans="1:2" x14ac:dyDescent="0.2">
      <c r="A22251" t="s">
        <v>41702</v>
      </c>
      <c r="B22251" t="s">
        <v>1</v>
      </c>
    </row>
    <row r="22252" spans="1:2" x14ac:dyDescent="0.2">
      <c r="A22252" t="s">
        <v>41703</v>
      </c>
      <c r="B22252" t="s">
        <v>1</v>
      </c>
    </row>
    <row r="22253" spans="1:2" x14ac:dyDescent="0.2">
      <c r="A22253" t="s">
        <v>41704</v>
      </c>
      <c r="B22253" t="s">
        <v>1</v>
      </c>
    </row>
    <row r="22254" spans="1:2" x14ac:dyDescent="0.2">
      <c r="A22254" t="s">
        <v>41705</v>
      </c>
      <c r="B22254" t="s">
        <v>1</v>
      </c>
    </row>
    <row r="22255" spans="1:2" x14ac:dyDescent="0.2">
      <c r="A22255" t="s">
        <v>41706</v>
      </c>
      <c r="B22255" t="s">
        <v>1</v>
      </c>
    </row>
    <row r="22256" spans="1:2" x14ac:dyDescent="0.2">
      <c r="A22256" t="s">
        <v>41707</v>
      </c>
      <c r="B22256" t="s">
        <v>1</v>
      </c>
    </row>
    <row r="22257" spans="1:2" x14ac:dyDescent="0.2">
      <c r="A22257" t="s">
        <v>41708</v>
      </c>
      <c r="B22257" t="s">
        <v>1</v>
      </c>
    </row>
    <row r="22258" spans="1:2" x14ac:dyDescent="0.2">
      <c r="A22258" t="s">
        <v>41709</v>
      </c>
      <c r="B22258" t="s">
        <v>1</v>
      </c>
    </row>
    <row r="22259" spans="1:2" x14ac:dyDescent="0.2">
      <c r="A22259" t="s">
        <v>41710</v>
      </c>
      <c r="B22259" t="s">
        <v>1</v>
      </c>
    </row>
    <row r="22260" spans="1:2" x14ac:dyDescent="0.2">
      <c r="A22260" t="s">
        <v>41711</v>
      </c>
      <c r="B22260" t="s">
        <v>1</v>
      </c>
    </row>
    <row r="22261" spans="1:2" x14ac:dyDescent="0.2">
      <c r="A22261" t="s">
        <v>41712</v>
      </c>
      <c r="B22261" t="s">
        <v>1</v>
      </c>
    </row>
    <row r="22262" spans="1:2" x14ac:dyDescent="0.2">
      <c r="A22262" t="s">
        <v>41713</v>
      </c>
      <c r="B22262" t="s">
        <v>1</v>
      </c>
    </row>
    <row r="22263" spans="1:2" x14ac:dyDescent="0.2">
      <c r="A22263" t="s">
        <v>41714</v>
      </c>
      <c r="B22263" t="s">
        <v>1</v>
      </c>
    </row>
    <row r="22264" spans="1:2" x14ac:dyDescent="0.2">
      <c r="A22264" t="s">
        <v>41715</v>
      </c>
      <c r="B22264" t="s">
        <v>1</v>
      </c>
    </row>
    <row r="22265" spans="1:2" x14ac:dyDescent="0.2">
      <c r="A22265" t="s">
        <v>41716</v>
      </c>
      <c r="B22265" t="s">
        <v>1</v>
      </c>
    </row>
    <row r="22266" spans="1:2" x14ac:dyDescent="0.2">
      <c r="A22266" t="s">
        <v>41717</v>
      </c>
      <c r="B22266" t="s">
        <v>1</v>
      </c>
    </row>
    <row r="22267" spans="1:2" x14ac:dyDescent="0.2">
      <c r="A22267" t="s">
        <v>41718</v>
      </c>
      <c r="B22267" t="s">
        <v>1</v>
      </c>
    </row>
    <row r="22268" spans="1:2" x14ac:dyDescent="0.2">
      <c r="A22268" t="s">
        <v>41719</v>
      </c>
      <c r="B22268" t="s">
        <v>1</v>
      </c>
    </row>
    <row r="22269" spans="1:2" x14ac:dyDescent="0.2">
      <c r="A22269" t="s">
        <v>41720</v>
      </c>
      <c r="B22269" t="s">
        <v>1</v>
      </c>
    </row>
    <row r="22270" spans="1:2" x14ac:dyDescent="0.2">
      <c r="A22270" t="s">
        <v>41721</v>
      </c>
      <c r="B22270" t="s">
        <v>1</v>
      </c>
    </row>
    <row r="22271" spans="1:2" x14ac:dyDescent="0.2">
      <c r="A22271" t="s">
        <v>41722</v>
      </c>
      <c r="B22271" t="s">
        <v>1</v>
      </c>
    </row>
    <row r="22272" spans="1:2" x14ac:dyDescent="0.2">
      <c r="A22272" t="s">
        <v>41723</v>
      </c>
      <c r="B22272" t="s">
        <v>1</v>
      </c>
    </row>
    <row r="22273" spans="1:2" x14ac:dyDescent="0.2">
      <c r="A22273" t="s">
        <v>41724</v>
      </c>
      <c r="B22273" t="s">
        <v>1</v>
      </c>
    </row>
    <row r="22274" spans="1:2" x14ac:dyDescent="0.2">
      <c r="A22274" t="s">
        <v>41725</v>
      </c>
      <c r="B22274" t="s">
        <v>1</v>
      </c>
    </row>
    <row r="22275" spans="1:2" x14ac:dyDescent="0.2">
      <c r="A22275" t="s">
        <v>41726</v>
      </c>
      <c r="B22275" t="s">
        <v>1</v>
      </c>
    </row>
    <row r="22276" spans="1:2" x14ac:dyDescent="0.2">
      <c r="A22276" t="s">
        <v>41727</v>
      </c>
      <c r="B22276" t="s">
        <v>1</v>
      </c>
    </row>
    <row r="22277" spans="1:2" x14ac:dyDescent="0.2">
      <c r="A22277" t="s">
        <v>41728</v>
      </c>
      <c r="B22277" t="s">
        <v>3</v>
      </c>
    </row>
    <row r="22278" spans="1:2" x14ac:dyDescent="0.2">
      <c r="A22278" t="s">
        <v>41729</v>
      </c>
      <c r="B22278" t="s">
        <v>1</v>
      </c>
    </row>
    <row r="22279" spans="1:2" x14ac:dyDescent="0.2">
      <c r="A22279" t="s">
        <v>41730</v>
      </c>
      <c r="B22279" t="s">
        <v>1</v>
      </c>
    </row>
    <row r="22280" spans="1:2" x14ac:dyDescent="0.2">
      <c r="A22280" t="s">
        <v>41731</v>
      </c>
      <c r="B22280" t="s">
        <v>1</v>
      </c>
    </row>
    <row r="22281" spans="1:2" x14ac:dyDescent="0.2">
      <c r="A22281" t="s">
        <v>41732</v>
      </c>
      <c r="B22281" t="s">
        <v>1</v>
      </c>
    </row>
    <row r="22282" spans="1:2" x14ac:dyDescent="0.2">
      <c r="A22282" t="s">
        <v>41733</v>
      </c>
      <c r="B22282" t="s">
        <v>1</v>
      </c>
    </row>
    <row r="22283" spans="1:2" x14ac:dyDescent="0.2">
      <c r="A22283" t="s">
        <v>41734</v>
      </c>
      <c r="B22283" t="s">
        <v>1</v>
      </c>
    </row>
    <row r="22284" spans="1:2" x14ac:dyDescent="0.2">
      <c r="A22284" t="s">
        <v>41735</v>
      </c>
      <c r="B22284" t="s">
        <v>1</v>
      </c>
    </row>
    <row r="22285" spans="1:2" x14ac:dyDescent="0.2">
      <c r="A22285" t="s">
        <v>41736</v>
      </c>
      <c r="B22285" t="s">
        <v>1</v>
      </c>
    </row>
    <row r="22286" spans="1:2" x14ac:dyDescent="0.2">
      <c r="A22286" t="s">
        <v>41737</v>
      </c>
      <c r="B22286" t="s">
        <v>1</v>
      </c>
    </row>
    <row r="22287" spans="1:2" x14ac:dyDescent="0.2">
      <c r="A22287" t="s">
        <v>41738</v>
      </c>
      <c r="B22287" t="s">
        <v>1</v>
      </c>
    </row>
    <row r="22288" spans="1:2" x14ac:dyDescent="0.2">
      <c r="A22288" t="s">
        <v>41739</v>
      </c>
      <c r="B22288" t="s">
        <v>1</v>
      </c>
    </row>
    <row r="22289" spans="1:2" x14ac:dyDescent="0.2">
      <c r="A22289" t="s">
        <v>41740</v>
      </c>
      <c r="B22289" t="s">
        <v>1</v>
      </c>
    </row>
    <row r="22290" spans="1:2" x14ac:dyDescent="0.2">
      <c r="A22290" t="s">
        <v>41741</v>
      </c>
      <c r="B22290" t="s">
        <v>1</v>
      </c>
    </row>
    <row r="22291" spans="1:2" x14ac:dyDescent="0.2">
      <c r="A22291" t="s">
        <v>41742</v>
      </c>
      <c r="B22291" t="s">
        <v>1</v>
      </c>
    </row>
    <row r="22292" spans="1:2" x14ac:dyDescent="0.2">
      <c r="A22292" t="s">
        <v>41743</v>
      </c>
      <c r="B22292" t="s">
        <v>1</v>
      </c>
    </row>
    <row r="22293" spans="1:2" x14ac:dyDescent="0.2">
      <c r="A22293" t="s">
        <v>41744</v>
      </c>
      <c r="B22293" t="s">
        <v>1</v>
      </c>
    </row>
    <row r="22294" spans="1:2" x14ac:dyDescent="0.2">
      <c r="A22294" t="s">
        <v>41745</v>
      </c>
      <c r="B22294" t="s">
        <v>1</v>
      </c>
    </row>
    <row r="22295" spans="1:2" x14ac:dyDescent="0.2">
      <c r="A22295" t="s">
        <v>41746</v>
      </c>
      <c r="B22295" t="s">
        <v>1</v>
      </c>
    </row>
    <row r="22296" spans="1:2" x14ac:dyDescent="0.2">
      <c r="A22296" t="s">
        <v>41747</v>
      </c>
      <c r="B22296" t="s">
        <v>1</v>
      </c>
    </row>
    <row r="22297" spans="1:2" x14ac:dyDescent="0.2">
      <c r="A22297" t="s">
        <v>41748</v>
      </c>
      <c r="B22297" t="s">
        <v>1</v>
      </c>
    </row>
    <row r="22298" spans="1:2" x14ac:dyDescent="0.2">
      <c r="A22298" t="s">
        <v>41749</v>
      </c>
      <c r="B22298" t="s">
        <v>1</v>
      </c>
    </row>
    <row r="22299" spans="1:2" x14ac:dyDescent="0.2">
      <c r="A22299" t="s">
        <v>41750</v>
      </c>
      <c r="B22299" t="s">
        <v>1</v>
      </c>
    </row>
    <row r="22300" spans="1:2" x14ac:dyDescent="0.2">
      <c r="A22300" t="s">
        <v>41751</v>
      </c>
      <c r="B22300" t="s">
        <v>1</v>
      </c>
    </row>
    <row r="22301" spans="1:2" x14ac:dyDescent="0.2">
      <c r="A22301" t="s">
        <v>41752</v>
      </c>
      <c r="B22301" t="s">
        <v>1</v>
      </c>
    </row>
    <row r="22302" spans="1:2" x14ac:dyDescent="0.2">
      <c r="A22302" t="s">
        <v>41753</v>
      </c>
      <c r="B22302" t="s">
        <v>1</v>
      </c>
    </row>
    <row r="22303" spans="1:2" x14ac:dyDescent="0.2">
      <c r="A22303" t="s">
        <v>41754</v>
      </c>
      <c r="B22303" t="s">
        <v>1</v>
      </c>
    </row>
    <row r="22304" spans="1:2" x14ac:dyDescent="0.2">
      <c r="A22304" t="s">
        <v>41755</v>
      </c>
      <c r="B22304" t="s">
        <v>1</v>
      </c>
    </row>
    <row r="22305" spans="1:2" x14ac:dyDescent="0.2">
      <c r="A22305" t="s">
        <v>41756</v>
      </c>
      <c r="B22305" t="s">
        <v>1</v>
      </c>
    </row>
    <row r="22306" spans="1:2" x14ac:dyDescent="0.2">
      <c r="A22306" t="s">
        <v>41757</v>
      </c>
      <c r="B22306" t="s">
        <v>1</v>
      </c>
    </row>
    <row r="22307" spans="1:2" x14ac:dyDescent="0.2">
      <c r="A22307" t="s">
        <v>41758</v>
      </c>
      <c r="B22307" t="s">
        <v>1</v>
      </c>
    </row>
    <row r="22308" spans="1:2" x14ac:dyDescent="0.2">
      <c r="A22308" t="s">
        <v>41759</v>
      </c>
      <c r="B22308" t="s">
        <v>1</v>
      </c>
    </row>
    <row r="22309" spans="1:2" x14ac:dyDescent="0.2">
      <c r="A22309" t="s">
        <v>41760</v>
      </c>
      <c r="B22309" t="s">
        <v>1</v>
      </c>
    </row>
    <row r="22310" spans="1:2" x14ac:dyDescent="0.2">
      <c r="A22310" t="s">
        <v>41761</v>
      </c>
      <c r="B22310" t="s">
        <v>1</v>
      </c>
    </row>
    <row r="22311" spans="1:2" x14ac:dyDescent="0.2">
      <c r="A22311" t="s">
        <v>41762</v>
      </c>
      <c r="B22311" t="s">
        <v>1</v>
      </c>
    </row>
    <row r="22312" spans="1:2" x14ac:dyDescent="0.2">
      <c r="A22312" t="s">
        <v>41763</v>
      </c>
      <c r="B22312" t="s">
        <v>1</v>
      </c>
    </row>
    <row r="22313" spans="1:2" x14ac:dyDescent="0.2">
      <c r="A22313" t="s">
        <v>41764</v>
      </c>
      <c r="B22313" t="s">
        <v>1</v>
      </c>
    </row>
    <row r="22314" spans="1:2" x14ac:dyDescent="0.2">
      <c r="A22314" t="s">
        <v>41765</v>
      </c>
      <c r="B22314" t="s">
        <v>1</v>
      </c>
    </row>
    <row r="22315" spans="1:2" x14ac:dyDescent="0.2">
      <c r="A22315" t="s">
        <v>41766</v>
      </c>
      <c r="B22315" t="s">
        <v>1</v>
      </c>
    </row>
    <row r="22316" spans="1:2" x14ac:dyDescent="0.2">
      <c r="A22316" t="s">
        <v>41767</v>
      </c>
      <c r="B22316" t="s">
        <v>1</v>
      </c>
    </row>
    <row r="22317" spans="1:2" x14ac:dyDescent="0.2">
      <c r="A22317" t="s">
        <v>41768</v>
      </c>
      <c r="B22317" t="s">
        <v>1</v>
      </c>
    </row>
    <row r="22318" spans="1:2" x14ac:dyDescent="0.2">
      <c r="A22318" t="s">
        <v>41769</v>
      </c>
      <c r="B22318" t="s">
        <v>1</v>
      </c>
    </row>
    <row r="22319" spans="1:2" x14ac:dyDescent="0.2">
      <c r="A22319" t="s">
        <v>41770</v>
      </c>
      <c r="B22319" t="s">
        <v>1</v>
      </c>
    </row>
    <row r="22320" spans="1:2" x14ac:dyDescent="0.2">
      <c r="A22320" t="s">
        <v>41771</v>
      </c>
      <c r="B22320" t="s">
        <v>1</v>
      </c>
    </row>
    <row r="22321" spans="1:2" x14ac:dyDescent="0.2">
      <c r="A22321" t="s">
        <v>41772</v>
      </c>
      <c r="B22321" t="s">
        <v>1</v>
      </c>
    </row>
    <row r="22322" spans="1:2" x14ac:dyDescent="0.2">
      <c r="A22322" t="s">
        <v>41773</v>
      </c>
      <c r="B22322" t="s">
        <v>1</v>
      </c>
    </row>
    <row r="22323" spans="1:2" x14ac:dyDescent="0.2">
      <c r="A22323" t="s">
        <v>41774</v>
      </c>
      <c r="B22323" t="s">
        <v>1</v>
      </c>
    </row>
    <row r="22324" spans="1:2" x14ac:dyDescent="0.2">
      <c r="A22324" t="s">
        <v>41775</v>
      </c>
      <c r="B22324" t="s">
        <v>1</v>
      </c>
    </row>
    <row r="22325" spans="1:2" x14ac:dyDescent="0.2">
      <c r="A22325" t="s">
        <v>41776</v>
      </c>
      <c r="B22325" t="s">
        <v>1</v>
      </c>
    </row>
    <row r="22326" spans="1:2" x14ac:dyDescent="0.2">
      <c r="A22326" t="s">
        <v>41777</v>
      </c>
      <c r="B22326" t="s">
        <v>1</v>
      </c>
    </row>
    <row r="22327" spans="1:2" x14ac:dyDescent="0.2">
      <c r="A22327" t="s">
        <v>41778</v>
      </c>
      <c r="B22327" t="s">
        <v>1</v>
      </c>
    </row>
    <row r="22328" spans="1:2" x14ac:dyDescent="0.2">
      <c r="A22328" t="s">
        <v>41779</v>
      </c>
      <c r="B22328" t="s">
        <v>1</v>
      </c>
    </row>
    <row r="22329" spans="1:2" x14ac:dyDescent="0.2">
      <c r="A22329" t="s">
        <v>41780</v>
      </c>
      <c r="B22329" t="s">
        <v>1</v>
      </c>
    </row>
    <row r="22330" spans="1:2" x14ac:dyDescent="0.2">
      <c r="A22330" t="s">
        <v>41781</v>
      </c>
      <c r="B22330" t="s">
        <v>1</v>
      </c>
    </row>
    <row r="22331" spans="1:2" x14ac:dyDescent="0.2">
      <c r="A22331" t="s">
        <v>41782</v>
      </c>
      <c r="B22331" t="s">
        <v>1</v>
      </c>
    </row>
    <row r="22332" spans="1:2" x14ac:dyDescent="0.2">
      <c r="A22332" t="s">
        <v>41783</v>
      </c>
      <c r="B22332" t="s">
        <v>1</v>
      </c>
    </row>
    <row r="22333" spans="1:2" x14ac:dyDescent="0.2">
      <c r="A22333" t="s">
        <v>41784</v>
      </c>
      <c r="B22333" t="s">
        <v>1</v>
      </c>
    </row>
    <row r="22334" spans="1:2" x14ac:dyDescent="0.2">
      <c r="A22334" t="s">
        <v>41785</v>
      </c>
      <c r="B22334" t="s">
        <v>1</v>
      </c>
    </row>
    <row r="22335" spans="1:2" x14ac:dyDescent="0.2">
      <c r="A22335" t="s">
        <v>41786</v>
      </c>
      <c r="B22335" t="s">
        <v>1</v>
      </c>
    </row>
    <row r="22336" spans="1:2" x14ac:dyDescent="0.2">
      <c r="A22336" t="s">
        <v>41787</v>
      </c>
      <c r="B22336" t="s">
        <v>1</v>
      </c>
    </row>
    <row r="22337" spans="1:2" x14ac:dyDescent="0.2">
      <c r="A22337" t="s">
        <v>41788</v>
      </c>
      <c r="B22337" t="s">
        <v>1</v>
      </c>
    </row>
    <row r="22338" spans="1:2" x14ac:dyDescent="0.2">
      <c r="A22338" t="s">
        <v>41789</v>
      </c>
      <c r="B22338" t="s">
        <v>1</v>
      </c>
    </row>
    <row r="22339" spans="1:2" x14ac:dyDescent="0.2">
      <c r="A22339" t="s">
        <v>41790</v>
      </c>
      <c r="B22339" t="s">
        <v>1</v>
      </c>
    </row>
    <row r="22340" spans="1:2" x14ac:dyDescent="0.2">
      <c r="A22340" t="s">
        <v>41791</v>
      </c>
      <c r="B22340" t="s">
        <v>1</v>
      </c>
    </row>
    <row r="22341" spans="1:2" x14ac:dyDescent="0.2">
      <c r="A22341" t="s">
        <v>41792</v>
      </c>
      <c r="B22341" t="s">
        <v>1</v>
      </c>
    </row>
    <row r="22342" spans="1:2" x14ac:dyDescent="0.2">
      <c r="A22342" t="s">
        <v>41793</v>
      </c>
      <c r="B22342" t="s">
        <v>1</v>
      </c>
    </row>
    <row r="22343" spans="1:2" x14ac:dyDescent="0.2">
      <c r="A22343" t="s">
        <v>41794</v>
      </c>
      <c r="B22343" t="s">
        <v>1</v>
      </c>
    </row>
    <row r="22344" spans="1:2" x14ac:dyDescent="0.2">
      <c r="A22344" t="s">
        <v>41795</v>
      </c>
      <c r="B22344" t="s">
        <v>1</v>
      </c>
    </row>
    <row r="22345" spans="1:2" x14ac:dyDescent="0.2">
      <c r="A22345" t="s">
        <v>41796</v>
      </c>
      <c r="B22345" t="s">
        <v>1</v>
      </c>
    </row>
    <row r="22346" spans="1:2" x14ac:dyDescent="0.2">
      <c r="A22346" t="s">
        <v>41797</v>
      </c>
      <c r="B22346" t="s">
        <v>1</v>
      </c>
    </row>
    <row r="22347" spans="1:2" x14ac:dyDescent="0.2">
      <c r="A22347" t="s">
        <v>41798</v>
      </c>
      <c r="B22347" t="s">
        <v>1</v>
      </c>
    </row>
    <row r="22348" spans="1:2" x14ac:dyDescent="0.2">
      <c r="A22348" t="s">
        <v>41799</v>
      </c>
      <c r="B22348" t="s">
        <v>1</v>
      </c>
    </row>
    <row r="22349" spans="1:2" x14ac:dyDescent="0.2">
      <c r="A22349" t="s">
        <v>41800</v>
      </c>
      <c r="B22349" t="s">
        <v>1</v>
      </c>
    </row>
    <row r="22350" spans="1:2" x14ac:dyDescent="0.2">
      <c r="A22350" t="s">
        <v>41801</v>
      </c>
      <c r="B22350" t="s">
        <v>1</v>
      </c>
    </row>
    <row r="22351" spans="1:2" x14ac:dyDescent="0.2">
      <c r="A22351" t="s">
        <v>41802</v>
      </c>
      <c r="B22351" t="s">
        <v>1</v>
      </c>
    </row>
    <row r="22352" spans="1:2" x14ac:dyDescent="0.2">
      <c r="A22352" t="s">
        <v>41803</v>
      </c>
      <c r="B22352" t="s">
        <v>1</v>
      </c>
    </row>
    <row r="22353" spans="1:2" x14ac:dyDescent="0.2">
      <c r="A22353" t="s">
        <v>41804</v>
      </c>
      <c r="B22353" t="s">
        <v>1</v>
      </c>
    </row>
    <row r="22354" spans="1:2" x14ac:dyDescent="0.2">
      <c r="A22354" t="s">
        <v>41805</v>
      </c>
      <c r="B22354" t="s">
        <v>1</v>
      </c>
    </row>
    <row r="22355" spans="1:2" x14ac:dyDescent="0.2">
      <c r="A22355" t="s">
        <v>41806</v>
      </c>
      <c r="B22355" t="s">
        <v>1</v>
      </c>
    </row>
    <row r="22356" spans="1:2" x14ac:dyDescent="0.2">
      <c r="A22356" t="s">
        <v>41807</v>
      </c>
      <c r="B22356" t="s">
        <v>1</v>
      </c>
    </row>
    <row r="22357" spans="1:2" x14ac:dyDescent="0.2">
      <c r="A22357" t="s">
        <v>41808</v>
      </c>
      <c r="B22357" t="s">
        <v>1</v>
      </c>
    </row>
    <row r="22358" spans="1:2" x14ac:dyDescent="0.2">
      <c r="A22358" t="s">
        <v>41809</v>
      </c>
      <c r="B22358" t="s">
        <v>1</v>
      </c>
    </row>
    <row r="22359" spans="1:2" x14ac:dyDescent="0.2">
      <c r="A22359" t="s">
        <v>41810</v>
      </c>
      <c r="B22359" t="s">
        <v>1</v>
      </c>
    </row>
    <row r="22360" spans="1:2" x14ac:dyDescent="0.2">
      <c r="A22360" t="s">
        <v>41811</v>
      </c>
      <c r="B22360" t="s">
        <v>1</v>
      </c>
    </row>
    <row r="22361" spans="1:2" x14ac:dyDescent="0.2">
      <c r="A22361" t="s">
        <v>41812</v>
      </c>
      <c r="B22361" t="s">
        <v>1</v>
      </c>
    </row>
    <row r="22362" spans="1:2" x14ac:dyDescent="0.2">
      <c r="A22362" t="s">
        <v>41813</v>
      </c>
      <c r="B22362" t="s">
        <v>1</v>
      </c>
    </row>
    <row r="22363" spans="1:2" x14ac:dyDescent="0.2">
      <c r="A22363" t="s">
        <v>41814</v>
      </c>
      <c r="B22363" t="s">
        <v>1</v>
      </c>
    </row>
    <row r="22364" spans="1:2" x14ac:dyDescent="0.2">
      <c r="A22364" t="s">
        <v>41815</v>
      </c>
      <c r="B22364" t="s">
        <v>1</v>
      </c>
    </row>
    <row r="22365" spans="1:2" x14ac:dyDescent="0.2">
      <c r="A22365" t="s">
        <v>41816</v>
      </c>
      <c r="B22365" t="s">
        <v>1</v>
      </c>
    </row>
    <row r="22366" spans="1:2" x14ac:dyDescent="0.2">
      <c r="A22366" t="s">
        <v>41817</v>
      </c>
      <c r="B22366" t="s">
        <v>1</v>
      </c>
    </row>
    <row r="22367" spans="1:2" x14ac:dyDescent="0.2">
      <c r="A22367" t="s">
        <v>41818</v>
      </c>
      <c r="B22367" t="s">
        <v>1</v>
      </c>
    </row>
    <row r="22368" spans="1:2" x14ac:dyDescent="0.2">
      <c r="A22368" t="s">
        <v>41819</v>
      </c>
      <c r="B22368" t="s">
        <v>1</v>
      </c>
    </row>
    <row r="22369" spans="1:2" x14ac:dyDescent="0.2">
      <c r="A22369" t="s">
        <v>41820</v>
      </c>
      <c r="B22369" t="s">
        <v>1</v>
      </c>
    </row>
    <row r="22370" spans="1:2" x14ac:dyDescent="0.2">
      <c r="A22370" t="s">
        <v>41821</v>
      </c>
      <c r="B22370" t="s">
        <v>1</v>
      </c>
    </row>
    <row r="22371" spans="1:2" x14ac:dyDescent="0.2">
      <c r="A22371" t="s">
        <v>41822</v>
      </c>
      <c r="B22371" t="s">
        <v>1</v>
      </c>
    </row>
    <row r="22372" spans="1:2" x14ac:dyDescent="0.2">
      <c r="A22372" t="s">
        <v>41823</v>
      </c>
      <c r="B22372" t="s">
        <v>1</v>
      </c>
    </row>
    <row r="22373" spans="1:2" x14ac:dyDescent="0.2">
      <c r="A22373" t="s">
        <v>41824</v>
      </c>
      <c r="B22373" t="s">
        <v>1</v>
      </c>
    </row>
    <row r="22374" spans="1:2" x14ac:dyDescent="0.2">
      <c r="A22374" t="s">
        <v>41825</v>
      </c>
      <c r="B22374" t="s">
        <v>1</v>
      </c>
    </row>
    <row r="22375" spans="1:2" x14ac:dyDescent="0.2">
      <c r="A22375" t="s">
        <v>41826</v>
      </c>
      <c r="B22375" t="s">
        <v>1</v>
      </c>
    </row>
    <row r="22376" spans="1:2" x14ac:dyDescent="0.2">
      <c r="A22376" t="s">
        <v>41827</v>
      </c>
      <c r="B22376" t="s">
        <v>1</v>
      </c>
    </row>
    <row r="22377" spans="1:2" x14ac:dyDescent="0.2">
      <c r="A22377" t="s">
        <v>41828</v>
      </c>
      <c r="B22377" t="s">
        <v>1</v>
      </c>
    </row>
    <row r="22378" spans="1:2" x14ac:dyDescent="0.2">
      <c r="A22378" t="s">
        <v>41829</v>
      </c>
      <c r="B22378" t="s">
        <v>1</v>
      </c>
    </row>
    <row r="22379" spans="1:2" x14ac:dyDescent="0.2">
      <c r="A22379" t="s">
        <v>41830</v>
      </c>
      <c r="B22379" t="s">
        <v>1</v>
      </c>
    </row>
    <row r="22380" spans="1:2" x14ac:dyDescent="0.2">
      <c r="A22380" t="s">
        <v>41831</v>
      </c>
      <c r="B22380" t="s">
        <v>1</v>
      </c>
    </row>
    <row r="22381" spans="1:2" x14ac:dyDescent="0.2">
      <c r="A22381" t="s">
        <v>41832</v>
      </c>
      <c r="B22381" t="s">
        <v>1</v>
      </c>
    </row>
    <row r="22382" spans="1:2" x14ac:dyDescent="0.2">
      <c r="A22382" t="s">
        <v>41833</v>
      </c>
      <c r="B22382" t="s">
        <v>1</v>
      </c>
    </row>
    <row r="22383" spans="1:2" x14ac:dyDescent="0.2">
      <c r="A22383" t="s">
        <v>41834</v>
      </c>
      <c r="B22383" t="s">
        <v>1</v>
      </c>
    </row>
    <row r="22384" spans="1:2" x14ac:dyDescent="0.2">
      <c r="A22384" t="s">
        <v>41835</v>
      </c>
      <c r="B22384" t="s">
        <v>1</v>
      </c>
    </row>
    <row r="22385" spans="1:2" x14ac:dyDescent="0.2">
      <c r="A22385" t="s">
        <v>41836</v>
      </c>
      <c r="B22385" t="s">
        <v>1</v>
      </c>
    </row>
    <row r="22386" spans="1:2" x14ac:dyDescent="0.2">
      <c r="A22386" t="s">
        <v>41837</v>
      </c>
      <c r="B22386" t="s">
        <v>1</v>
      </c>
    </row>
    <row r="22387" spans="1:2" x14ac:dyDescent="0.2">
      <c r="A22387" t="s">
        <v>41838</v>
      </c>
      <c r="B22387" t="s">
        <v>1</v>
      </c>
    </row>
    <row r="22388" spans="1:2" x14ac:dyDescent="0.2">
      <c r="A22388" t="s">
        <v>41839</v>
      </c>
      <c r="B22388" t="s">
        <v>1</v>
      </c>
    </row>
    <row r="22389" spans="1:2" x14ac:dyDescent="0.2">
      <c r="A22389" t="s">
        <v>41840</v>
      </c>
      <c r="B22389" t="s">
        <v>1</v>
      </c>
    </row>
    <row r="22390" spans="1:2" x14ac:dyDescent="0.2">
      <c r="A22390" t="s">
        <v>41841</v>
      </c>
      <c r="B22390" t="s">
        <v>1</v>
      </c>
    </row>
    <row r="22391" spans="1:2" x14ac:dyDescent="0.2">
      <c r="A22391" t="s">
        <v>41842</v>
      </c>
      <c r="B22391" t="s">
        <v>1</v>
      </c>
    </row>
    <row r="22392" spans="1:2" x14ac:dyDescent="0.2">
      <c r="A22392" t="s">
        <v>41843</v>
      </c>
      <c r="B22392" t="s">
        <v>1</v>
      </c>
    </row>
    <row r="22393" spans="1:2" x14ac:dyDescent="0.2">
      <c r="A22393" t="s">
        <v>41844</v>
      </c>
      <c r="B22393" t="s">
        <v>1</v>
      </c>
    </row>
    <row r="22394" spans="1:2" x14ac:dyDescent="0.2">
      <c r="A22394" t="s">
        <v>41845</v>
      </c>
      <c r="B22394" t="s">
        <v>1</v>
      </c>
    </row>
    <row r="22395" spans="1:2" x14ac:dyDescent="0.2">
      <c r="A22395" t="s">
        <v>41846</v>
      </c>
      <c r="B22395" t="s">
        <v>1</v>
      </c>
    </row>
    <row r="22396" spans="1:2" x14ac:dyDescent="0.2">
      <c r="A22396" t="s">
        <v>41847</v>
      </c>
      <c r="B22396" t="s">
        <v>1</v>
      </c>
    </row>
    <row r="22397" spans="1:2" x14ac:dyDescent="0.2">
      <c r="A22397" t="s">
        <v>41848</v>
      </c>
      <c r="B22397" t="s">
        <v>1</v>
      </c>
    </row>
    <row r="22398" spans="1:2" x14ac:dyDescent="0.2">
      <c r="A22398" t="s">
        <v>41849</v>
      </c>
      <c r="B22398" t="s">
        <v>1</v>
      </c>
    </row>
    <row r="22399" spans="1:2" x14ac:dyDescent="0.2">
      <c r="A22399" t="s">
        <v>41850</v>
      </c>
      <c r="B22399" t="s">
        <v>1</v>
      </c>
    </row>
    <row r="22400" spans="1:2" x14ac:dyDescent="0.2">
      <c r="A22400" t="s">
        <v>41851</v>
      </c>
      <c r="B22400" t="s">
        <v>1</v>
      </c>
    </row>
    <row r="22401" spans="1:2" x14ac:dyDescent="0.2">
      <c r="A22401" t="s">
        <v>41852</v>
      </c>
      <c r="B22401" t="s">
        <v>1</v>
      </c>
    </row>
    <row r="22402" spans="1:2" x14ac:dyDescent="0.2">
      <c r="A22402" t="s">
        <v>41853</v>
      </c>
      <c r="B22402" t="s">
        <v>1</v>
      </c>
    </row>
    <row r="22403" spans="1:2" x14ac:dyDescent="0.2">
      <c r="A22403" t="s">
        <v>41854</v>
      </c>
      <c r="B22403" t="s">
        <v>1</v>
      </c>
    </row>
    <row r="22404" spans="1:2" x14ac:dyDescent="0.2">
      <c r="A22404" t="s">
        <v>41855</v>
      </c>
      <c r="B22404" t="s">
        <v>1</v>
      </c>
    </row>
    <row r="22405" spans="1:2" x14ac:dyDescent="0.2">
      <c r="A22405" t="s">
        <v>41856</v>
      </c>
      <c r="B22405" t="s">
        <v>1</v>
      </c>
    </row>
    <row r="22406" spans="1:2" x14ac:dyDescent="0.2">
      <c r="A22406" t="s">
        <v>41857</v>
      </c>
      <c r="B22406" t="s">
        <v>1</v>
      </c>
    </row>
    <row r="22407" spans="1:2" x14ac:dyDescent="0.2">
      <c r="A22407" t="s">
        <v>41858</v>
      </c>
      <c r="B22407" t="s">
        <v>1</v>
      </c>
    </row>
    <row r="22408" spans="1:2" x14ac:dyDescent="0.2">
      <c r="A22408" t="s">
        <v>41859</v>
      </c>
      <c r="B22408" t="s">
        <v>1</v>
      </c>
    </row>
    <row r="22409" spans="1:2" x14ac:dyDescent="0.2">
      <c r="A22409" t="s">
        <v>41860</v>
      </c>
      <c r="B22409" t="s">
        <v>1</v>
      </c>
    </row>
    <row r="22410" spans="1:2" x14ac:dyDescent="0.2">
      <c r="A22410" t="s">
        <v>41861</v>
      </c>
      <c r="B22410" t="s">
        <v>1</v>
      </c>
    </row>
    <row r="22411" spans="1:2" x14ac:dyDescent="0.2">
      <c r="A22411" t="s">
        <v>41862</v>
      </c>
      <c r="B22411" t="s">
        <v>1</v>
      </c>
    </row>
    <row r="22412" spans="1:2" x14ac:dyDescent="0.2">
      <c r="A22412" t="s">
        <v>41863</v>
      </c>
      <c r="B22412" t="s">
        <v>1</v>
      </c>
    </row>
    <row r="22413" spans="1:2" x14ac:dyDescent="0.2">
      <c r="A22413" t="s">
        <v>41864</v>
      </c>
      <c r="B22413" t="s">
        <v>1</v>
      </c>
    </row>
    <row r="22414" spans="1:2" x14ac:dyDescent="0.2">
      <c r="A22414" t="s">
        <v>41865</v>
      </c>
      <c r="B22414" t="s">
        <v>1</v>
      </c>
    </row>
    <row r="22415" spans="1:2" x14ac:dyDescent="0.2">
      <c r="A22415" t="s">
        <v>41866</v>
      </c>
      <c r="B22415" t="s">
        <v>1</v>
      </c>
    </row>
    <row r="22416" spans="1:2" x14ac:dyDescent="0.2">
      <c r="A22416" t="s">
        <v>41867</v>
      </c>
      <c r="B22416" t="s">
        <v>1</v>
      </c>
    </row>
    <row r="22417" spans="1:2" x14ac:dyDescent="0.2">
      <c r="A22417" t="s">
        <v>41868</v>
      </c>
      <c r="B22417" t="s">
        <v>1</v>
      </c>
    </row>
    <row r="22418" spans="1:2" x14ac:dyDescent="0.2">
      <c r="A22418" t="s">
        <v>41869</v>
      </c>
      <c r="B22418" t="s">
        <v>1</v>
      </c>
    </row>
    <row r="22419" spans="1:2" x14ac:dyDescent="0.2">
      <c r="A22419" t="s">
        <v>41870</v>
      </c>
      <c r="B22419" t="s">
        <v>1</v>
      </c>
    </row>
    <row r="22420" spans="1:2" x14ac:dyDescent="0.2">
      <c r="A22420" t="s">
        <v>41871</v>
      </c>
      <c r="B22420" t="s">
        <v>1</v>
      </c>
    </row>
    <row r="22421" spans="1:2" x14ac:dyDescent="0.2">
      <c r="A22421" t="s">
        <v>41872</v>
      </c>
      <c r="B22421" t="s">
        <v>1</v>
      </c>
    </row>
    <row r="22422" spans="1:2" x14ac:dyDescent="0.2">
      <c r="A22422" t="s">
        <v>41873</v>
      </c>
      <c r="B22422" t="s">
        <v>1</v>
      </c>
    </row>
    <row r="22423" spans="1:2" x14ac:dyDescent="0.2">
      <c r="A22423" t="s">
        <v>41874</v>
      </c>
      <c r="B22423" t="s">
        <v>1</v>
      </c>
    </row>
    <row r="22424" spans="1:2" x14ac:dyDescent="0.2">
      <c r="A22424" t="s">
        <v>41875</v>
      </c>
      <c r="B22424" t="s">
        <v>1</v>
      </c>
    </row>
    <row r="22425" spans="1:2" x14ac:dyDescent="0.2">
      <c r="A22425" t="s">
        <v>41876</v>
      </c>
      <c r="B22425" t="s">
        <v>1</v>
      </c>
    </row>
    <row r="22426" spans="1:2" x14ac:dyDescent="0.2">
      <c r="A22426" t="s">
        <v>41877</v>
      </c>
      <c r="B22426" t="s">
        <v>1</v>
      </c>
    </row>
    <row r="22427" spans="1:2" x14ac:dyDescent="0.2">
      <c r="A22427" t="s">
        <v>41878</v>
      </c>
      <c r="B22427" t="s">
        <v>1</v>
      </c>
    </row>
    <row r="22428" spans="1:2" x14ac:dyDescent="0.2">
      <c r="A22428" t="s">
        <v>41879</v>
      </c>
      <c r="B22428" t="s">
        <v>1</v>
      </c>
    </row>
    <row r="22429" spans="1:2" x14ac:dyDescent="0.2">
      <c r="A22429" t="s">
        <v>41880</v>
      </c>
      <c r="B22429" t="s">
        <v>1</v>
      </c>
    </row>
    <row r="22430" spans="1:2" x14ac:dyDescent="0.2">
      <c r="A22430" t="s">
        <v>41881</v>
      </c>
      <c r="B22430" t="s">
        <v>1</v>
      </c>
    </row>
    <row r="22431" spans="1:2" x14ac:dyDescent="0.2">
      <c r="A22431" t="s">
        <v>41882</v>
      </c>
      <c r="B22431" t="s">
        <v>1</v>
      </c>
    </row>
    <row r="22432" spans="1:2" x14ac:dyDescent="0.2">
      <c r="A22432" t="s">
        <v>41883</v>
      </c>
      <c r="B22432" t="s">
        <v>1</v>
      </c>
    </row>
    <row r="22433" spans="1:2" x14ac:dyDescent="0.2">
      <c r="A22433" t="s">
        <v>41884</v>
      </c>
      <c r="B22433" t="s">
        <v>1</v>
      </c>
    </row>
    <row r="22434" spans="1:2" x14ac:dyDescent="0.2">
      <c r="A22434" t="s">
        <v>41885</v>
      </c>
      <c r="B22434" t="s">
        <v>1</v>
      </c>
    </row>
    <row r="22435" spans="1:2" x14ac:dyDescent="0.2">
      <c r="A22435" t="s">
        <v>41886</v>
      </c>
      <c r="B22435" t="s">
        <v>1</v>
      </c>
    </row>
    <row r="22436" spans="1:2" x14ac:dyDescent="0.2">
      <c r="A22436" t="s">
        <v>41887</v>
      </c>
      <c r="B22436" t="s">
        <v>1</v>
      </c>
    </row>
    <row r="22437" spans="1:2" x14ac:dyDescent="0.2">
      <c r="A22437" t="s">
        <v>41888</v>
      </c>
      <c r="B22437" t="s">
        <v>1</v>
      </c>
    </row>
    <row r="22438" spans="1:2" x14ac:dyDescent="0.2">
      <c r="A22438" t="s">
        <v>41889</v>
      </c>
      <c r="B22438" t="s">
        <v>1</v>
      </c>
    </row>
    <row r="22439" spans="1:2" x14ac:dyDescent="0.2">
      <c r="A22439" t="s">
        <v>41890</v>
      </c>
      <c r="B22439" t="s">
        <v>1</v>
      </c>
    </row>
    <row r="22440" spans="1:2" x14ac:dyDescent="0.2">
      <c r="A22440" t="s">
        <v>41891</v>
      </c>
      <c r="B22440" t="s">
        <v>1</v>
      </c>
    </row>
    <row r="22441" spans="1:2" x14ac:dyDescent="0.2">
      <c r="A22441" t="s">
        <v>41892</v>
      </c>
      <c r="B22441" t="s">
        <v>1</v>
      </c>
    </row>
    <row r="22442" spans="1:2" x14ac:dyDescent="0.2">
      <c r="A22442" t="s">
        <v>41893</v>
      </c>
      <c r="B22442" t="s">
        <v>1</v>
      </c>
    </row>
    <row r="22443" spans="1:2" x14ac:dyDescent="0.2">
      <c r="A22443" t="s">
        <v>41894</v>
      </c>
      <c r="B22443" t="s">
        <v>1</v>
      </c>
    </row>
    <row r="22444" spans="1:2" x14ac:dyDescent="0.2">
      <c r="A22444" t="s">
        <v>41895</v>
      </c>
      <c r="B22444" t="s">
        <v>1</v>
      </c>
    </row>
    <row r="22445" spans="1:2" x14ac:dyDescent="0.2">
      <c r="A22445" t="s">
        <v>41896</v>
      </c>
      <c r="B22445" t="s">
        <v>1</v>
      </c>
    </row>
    <row r="22446" spans="1:2" x14ac:dyDescent="0.2">
      <c r="A22446" t="s">
        <v>41897</v>
      </c>
      <c r="B22446" t="s">
        <v>1</v>
      </c>
    </row>
    <row r="22447" spans="1:2" x14ac:dyDescent="0.2">
      <c r="A22447" t="s">
        <v>41898</v>
      </c>
      <c r="B22447" t="s">
        <v>1</v>
      </c>
    </row>
    <row r="22448" spans="1:2" x14ac:dyDescent="0.2">
      <c r="A22448" t="s">
        <v>41899</v>
      </c>
      <c r="B22448" t="s">
        <v>1</v>
      </c>
    </row>
    <row r="22449" spans="1:2" x14ac:dyDescent="0.2">
      <c r="A22449" t="s">
        <v>41900</v>
      </c>
      <c r="B22449" t="s">
        <v>1</v>
      </c>
    </row>
    <row r="22450" spans="1:2" x14ac:dyDescent="0.2">
      <c r="A22450" t="s">
        <v>41901</v>
      </c>
      <c r="B22450" t="s">
        <v>1</v>
      </c>
    </row>
    <row r="22451" spans="1:2" x14ac:dyDescent="0.2">
      <c r="A22451" t="s">
        <v>41902</v>
      </c>
      <c r="B22451" t="s">
        <v>1</v>
      </c>
    </row>
    <row r="22452" spans="1:2" x14ac:dyDescent="0.2">
      <c r="A22452" t="s">
        <v>41903</v>
      </c>
      <c r="B22452" t="s">
        <v>1</v>
      </c>
    </row>
    <row r="22453" spans="1:2" x14ac:dyDescent="0.2">
      <c r="A22453" t="s">
        <v>41904</v>
      </c>
      <c r="B22453" t="s">
        <v>1</v>
      </c>
    </row>
    <row r="22454" spans="1:2" x14ac:dyDescent="0.2">
      <c r="A22454" t="s">
        <v>41905</v>
      </c>
      <c r="B22454" t="s">
        <v>1</v>
      </c>
    </row>
    <row r="22455" spans="1:2" x14ac:dyDescent="0.2">
      <c r="A22455" t="s">
        <v>41906</v>
      </c>
      <c r="B22455" t="s">
        <v>1</v>
      </c>
    </row>
    <row r="22456" spans="1:2" x14ac:dyDescent="0.2">
      <c r="A22456" t="s">
        <v>41907</v>
      </c>
      <c r="B22456" t="s">
        <v>1</v>
      </c>
    </row>
    <row r="22457" spans="1:2" x14ac:dyDescent="0.2">
      <c r="A22457" t="s">
        <v>41908</v>
      </c>
      <c r="B22457" t="s">
        <v>1</v>
      </c>
    </row>
    <row r="22458" spans="1:2" x14ac:dyDescent="0.2">
      <c r="A22458" t="s">
        <v>41909</v>
      </c>
      <c r="B22458" t="s">
        <v>1</v>
      </c>
    </row>
    <row r="22459" spans="1:2" x14ac:dyDescent="0.2">
      <c r="A22459" t="s">
        <v>41910</v>
      </c>
      <c r="B22459" t="s">
        <v>1</v>
      </c>
    </row>
    <row r="22460" spans="1:2" x14ac:dyDescent="0.2">
      <c r="A22460" t="s">
        <v>41911</v>
      </c>
      <c r="B22460" t="s">
        <v>1</v>
      </c>
    </row>
    <row r="22461" spans="1:2" x14ac:dyDescent="0.2">
      <c r="A22461" t="s">
        <v>41912</v>
      </c>
      <c r="B22461" t="s">
        <v>1</v>
      </c>
    </row>
    <row r="22462" spans="1:2" x14ac:dyDescent="0.2">
      <c r="A22462" t="s">
        <v>41913</v>
      </c>
      <c r="B22462" t="s">
        <v>1</v>
      </c>
    </row>
    <row r="22463" spans="1:2" x14ac:dyDescent="0.2">
      <c r="A22463" t="s">
        <v>41914</v>
      </c>
      <c r="B22463" t="s">
        <v>1</v>
      </c>
    </row>
    <row r="22464" spans="1:2" x14ac:dyDescent="0.2">
      <c r="A22464" t="s">
        <v>41915</v>
      </c>
      <c r="B22464" t="s">
        <v>1</v>
      </c>
    </row>
    <row r="22465" spans="1:2" x14ac:dyDescent="0.2">
      <c r="A22465" t="s">
        <v>41916</v>
      </c>
      <c r="B22465" t="s">
        <v>1</v>
      </c>
    </row>
    <row r="22466" spans="1:2" x14ac:dyDescent="0.2">
      <c r="A22466" t="s">
        <v>41917</v>
      </c>
      <c r="B22466" t="s">
        <v>1</v>
      </c>
    </row>
    <row r="22467" spans="1:2" x14ac:dyDescent="0.2">
      <c r="A22467" t="s">
        <v>41918</v>
      </c>
      <c r="B22467" t="s">
        <v>1</v>
      </c>
    </row>
    <row r="22468" spans="1:2" x14ac:dyDescent="0.2">
      <c r="A22468" t="s">
        <v>41919</v>
      </c>
      <c r="B22468" t="s">
        <v>1</v>
      </c>
    </row>
    <row r="22469" spans="1:2" x14ac:dyDescent="0.2">
      <c r="A22469" t="s">
        <v>41920</v>
      </c>
      <c r="B22469" t="s">
        <v>1</v>
      </c>
    </row>
    <row r="22470" spans="1:2" x14ac:dyDescent="0.2">
      <c r="A22470" t="s">
        <v>41921</v>
      </c>
      <c r="B22470" t="s">
        <v>1</v>
      </c>
    </row>
    <row r="22471" spans="1:2" x14ac:dyDescent="0.2">
      <c r="A22471" t="s">
        <v>41922</v>
      </c>
      <c r="B22471" t="s">
        <v>1</v>
      </c>
    </row>
    <row r="22472" spans="1:2" x14ac:dyDescent="0.2">
      <c r="A22472" t="s">
        <v>41923</v>
      </c>
      <c r="B22472" t="s">
        <v>1</v>
      </c>
    </row>
    <row r="22473" spans="1:2" x14ac:dyDescent="0.2">
      <c r="A22473" t="s">
        <v>41924</v>
      </c>
      <c r="B22473" t="s">
        <v>1</v>
      </c>
    </row>
    <row r="22474" spans="1:2" x14ac:dyDescent="0.2">
      <c r="A22474" t="s">
        <v>41925</v>
      </c>
      <c r="B22474" t="s">
        <v>1</v>
      </c>
    </row>
    <row r="22475" spans="1:2" x14ac:dyDescent="0.2">
      <c r="A22475" t="s">
        <v>41926</v>
      </c>
      <c r="B22475" t="s">
        <v>1</v>
      </c>
    </row>
    <row r="22476" spans="1:2" x14ac:dyDescent="0.2">
      <c r="A22476" t="s">
        <v>41927</v>
      </c>
      <c r="B22476" t="s">
        <v>1</v>
      </c>
    </row>
    <row r="22477" spans="1:2" x14ac:dyDescent="0.2">
      <c r="A22477" t="s">
        <v>41928</v>
      </c>
      <c r="B22477" t="s">
        <v>1</v>
      </c>
    </row>
    <row r="22478" spans="1:2" x14ac:dyDescent="0.2">
      <c r="A22478" t="s">
        <v>41929</v>
      </c>
      <c r="B22478" t="s">
        <v>1</v>
      </c>
    </row>
    <row r="22479" spans="1:2" x14ac:dyDescent="0.2">
      <c r="A22479" t="s">
        <v>41930</v>
      </c>
      <c r="B22479" t="s">
        <v>1</v>
      </c>
    </row>
    <row r="22480" spans="1:2" x14ac:dyDescent="0.2">
      <c r="A22480" t="s">
        <v>41931</v>
      </c>
      <c r="B22480" t="s">
        <v>1</v>
      </c>
    </row>
    <row r="22481" spans="1:2" x14ac:dyDescent="0.2">
      <c r="A22481" t="s">
        <v>41932</v>
      </c>
      <c r="B22481" t="s">
        <v>1</v>
      </c>
    </row>
    <row r="22482" spans="1:2" x14ac:dyDescent="0.2">
      <c r="A22482" t="s">
        <v>41933</v>
      </c>
      <c r="B22482" t="s">
        <v>1</v>
      </c>
    </row>
    <row r="22483" spans="1:2" x14ac:dyDescent="0.2">
      <c r="A22483" t="s">
        <v>41934</v>
      </c>
      <c r="B22483" t="s">
        <v>1</v>
      </c>
    </row>
    <row r="22484" spans="1:2" x14ac:dyDescent="0.2">
      <c r="A22484" t="s">
        <v>41935</v>
      </c>
      <c r="B22484" t="s">
        <v>1</v>
      </c>
    </row>
    <row r="22485" spans="1:2" x14ac:dyDescent="0.2">
      <c r="A22485" t="s">
        <v>41936</v>
      </c>
      <c r="B22485" t="s">
        <v>1</v>
      </c>
    </row>
    <row r="22486" spans="1:2" x14ac:dyDescent="0.2">
      <c r="A22486" t="s">
        <v>41937</v>
      </c>
      <c r="B22486" t="s">
        <v>1</v>
      </c>
    </row>
    <row r="22487" spans="1:2" x14ac:dyDescent="0.2">
      <c r="A22487" t="s">
        <v>41938</v>
      </c>
      <c r="B22487" t="s">
        <v>1</v>
      </c>
    </row>
    <row r="22488" spans="1:2" x14ac:dyDescent="0.2">
      <c r="A22488" t="s">
        <v>41939</v>
      </c>
      <c r="B22488" t="s">
        <v>1</v>
      </c>
    </row>
    <row r="22489" spans="1:2" x14ac:dyDescent="0.2">
      <c r="A22489" t="s">
        <v>41940</v>
      </c>
      <c r="B22489" t="s">
        <v>1</v>
      </c>
    </row>
    <row r="22490" spans="1:2" x14ac:dyDescent="0.2">
      <c r="A22490" t="s">
        <v>41941</v>
      </c>
      <c r="B22490" t="s">
        <v>1</v>
      </c>
    </row>
    <row r="22491" spans="1:2" x14ac:dyDescent="0.2">
      <c r="A22491" t="s">
        <v>41942</v>
      </c>
      <c r="B22491" t="s">
        <v>1</v>
      </c>
    </row>
    <row r="22492" spans="1:2" x14ac:dyDescent="0.2">
      <c r="A22492" t="s">
        <v>41943</v>
      </c>
      <c r="B22492" t="s">
        <v>1</v>
      </c>
    </row>
    <row r="22493" spans="1:2" x14ac:dyDescent="0.2">
      <c r="A22493" t="s">
        <v>41944</v>
      </c>
      <c r="B22493" t="s">
        <v>1</v>
      </c>
    </row>
    <row r="22494" spans="1:2" x14ac:dyDescent="0.2">
      <c r="A22494" t="s">
        <v>41945</v>
      </c>
      <c r="B22494" t="s">
        <v>1</v>
      </c>
    </row>
    <row r="22495" spans="1:2" x14ac:dyDescent="0.2">
      <c r="A22495" t="s">
        <v>41946</v>
      </c>
      <c r="B22495" t="s">
        <v>1</v>
      </c>
    </row>
    <row r="22496" spans="1:2" x14ac:dyDescent="0.2">
      <c r="A22496" t="s">
        <v>41947</v>
      </c>
      <c r="B22496" t="s">
        <v>1</v>
      </c>
    </row>
    <row r="22497" spans="1:2" x14ac:dyDescent="0.2">
      <c r="A22497" t="s">
        <v>41948</v>
      </c>
      <c r="B22497" t="s">
        <v>1</v>
      </c>
    </row>
    <row r="22498" spans="1:2" x14ac:dyDescent="0.2">
      <c r="A22498" t="s">
        <v>41949</v>
      </c>
      <c r="B22498" t="s">
        <v>1</v>
      </c>
    </row>
    <row r="22499" spans="1:2" x14ac:dyDescent="0.2">
      <c r="A22499" t="s">
        <v>41950</v>
      </c>
      <c r="B22499" t="s">
        <v>1</v>
      </c>
    </row>
    <row r="22500" spans="1:2" x14ac:dyDescent="0.2">
      <c r="A22500" t="s">
        <v>41951</v>
      </c>
      <c r="B22500" t="s">
        <v>1</v>
      </c>
    </row>
    <row r="22501" spans="1:2" x14ac:dyDescent="0.2">
      <c r="A22501" t="s">
        <v>41952</v>
      </c>
      <c r="B22501" t="s">
        <v>1</v>
      </c>
    </row>
    <row r="22502" spans="1:2" x14ac:dyDescent="0.2">
      <c r="A22502" t="s">
        <v>41953</v>
      </c>
      <c r="B22502" t="s">
        <v>1</v>
      </c>
    </row>
    <row r="22503" spans="1:2" x14ac:dyDescent="0.2">
      <c r="A22503" t="s">
        <v>41954</v>
      </c>
      <c r="B22503" t="s">
        <v>1</v>
      </c>
    </row>
    <row r="22504" spans="1:2" x14ac:dyDescent="0.2">
      <c r="A22504" t="s">
        <v>41955</v>
      </c>
      <c r="B22504" t="s">
        <v>1</v>
      </c>
    </row>
    <row r="22505" spans="1:2" x14ac:dyDescent="0.2">
      <c r="A22505" t="s">
        <v>41956</v>
      </c>
      <c r="B22505" t="s">
        <v>1</v>
      </c>
    </row>
    <row r="22506" spans="1:2" x14ac:dyDescent="0.2">
      <c r="A22506" t="s">
        <v>41957</v>
      </c>
      <c r="B22506" t="s">
        <v>1</v>
      </c>
    </row>
    <row r="22507" spans="1:2" x14ac:dyDescent="0.2">
      <c r="A22507" t="s">
        <v>41958</v>
      </c>
      <c r="B22507" t="s">
        <v>1</v>
      </c>
    </row>
    <row r="22508" spans="1:2" x14ac:dyDescent="0.2">
      <c r="A22508" t="s">
        <v>41959</v>
      </c>
      <c r="B22508" t="s">
        <v>1</v>
      </c>
    </row>
    <row r="22509" spans="1:2" x14ac:dyDescent="0.2">
      <c r="A22509" t="s">
        <v>41960</v>
      </c>
      <c r="B22509" t="s">
        <v>1</v>
      </c>
    </row>
    <row r="22510" spans="1:2" x14ac:dyDescent="0.2">
      <c r="A22510" t="s">
        <v>41961</v>
      </c>
      <c r="B22510" t="s">
        <v>1</v>
      </c>
    </row>
    <row r="22511" spans="1:2" x14ac:dyDescent="0.2">
      <c r="A22511" t="s">
        <v>41962</v>
      </c>
      <c r="B22511" t="s">
        <v>1</v>
      </c>
    </row>
    <row r="22512" spans="1:2" x14ac:dyDescent="0.2">
      <c r="A22512" t="s">
        <v>41963</v>
      </c>
      <c r="B22512" t="s">
        <v>1</v>
      </c>
    </row>
    <row r="22513" spans="1:2" x14ac:dyDescent="0.2">
      <c r="A22513" t="s">
        <v>41964</v>
      </c>
      <c r="B22513" t="s">
        <v>1</v>
      </c>
    </row>
    <row r="22514" spans="1:2" x14ac:dyDescent="0.2">
      <c r="A22514" t="s">
        <v>41965</v>
      </c>
      <c r="B22514" t="s">
        <v>1</v>
      </c>
    </row>
    <row r="22515" spans="1:2" x14ac:dyDescent="0.2">
      <c r="A22515" t="s">
        <v>41966</v>
      </c>
      <c r="B22515" t="s">
        <v>1</v>
      </c>
    </row>
    <row r="22516" spans="1:2" x14ac:dyDescent="0.2">
      <c r="A22516" t="s">
        <v>41967</v>
      </c>
      <c r="B22516" t="s">
        <v>1</v>
      </c>
    </row>
    <row r="22517" spans="1:2" x14ac:dyDescent="0.2">
      <c r="A22517" t="s">
        <v>41968</v>
      </c>
      <c r="B22517" t="s">
        <v>1</v>
      </c>
    </row>
    <row r="22518" spans="1:2" x14ac:dyDescent="0.2">
      <c r="A22518" t="s">
        <v>41969</v>
      </c>
      <c r="B22518" t="s">
        <v>3</v>
      </c>
    </row>
    <row r="22519" spans="1:2" x14ac:dyDescent="0.2">
      <c r="A22519" t="s">
        <v>41970</v>
      </c>
      <c r="B22519" t="s">
        <v>3</v>
      </c>
    </row>
    <row r="22520" spans="1:2" x14ac:dyDescent="0.2">
      <c r="A22520" t="s">
        <v>41971</v>
      </c>
      <c r="B22520" t="s">
        <v>1</v>
      </c>
    </row>
    <row r="22521" spans="1:2" x14ac:dyDescent="0.2">
      <c r="A22521" t="s">
        <v>41972</v>
      </c>
      <c r="B22521" t="s">
        <v>1</v>
      </c>
    </row>
    <row r="22522" spans="1:2" x14ac:dyDescent="0.2">
      <c r="A22522" t="s">
        <v>41973</v>
      </c>
      <c r="B22522" t="s">
        <v>1</v>
      </c>
    </row>
    <row r="22523" spans="1:2" x14ac:dyDescent="0.2">
      <c r="A22523" t="s">
        <v>41974</v>
      </c>
      <c r="B22523" t="s">
        <v>1</v>
      </c>
    </row>
    <row r="22524" spans="1:2" x14ac:dyDescent="0.2">
      <c r="A22524" t="s">
        <v>41975</v>
      </c>
      <c r="B22524" t="s">
        <v>7</v>
      </c>
    </row>
    <row r="22525" spans="1:2" x14ac:dyDescent="0.2">
      <c r="A22525" t="s">
        <v>41976</v>
      </c>
      <c r="B22525" t="s">
        <v>1</v>
      </c>
    </row>
    <row r="22526" spans="1:2" x14ac:dyDescent="0.2">
      <c r="A22526" t="s">
        <v>41977</v>
      </c>
      <c r="B22526" t="s">
        <v>6</v>
      </c>
    </row>
    <row r="22527" spans="1:2" x14ac:dyDescent="0.2">
      <c r="A22527" t="s">
        <v>41978</v>
      </c>
      <c r="B22527" t="s">
        <v>1</v>
      </c>
    </row>
    <row r="22528" spans="1:2" x14ac:dyDescent="0.2">
      <c r="A22528" t="s">
        <v>41977</v>
      </c>
      <c r="B22528" t="s">
        <v>1</v>
      </c>
    </row>
    <row r="22529" spans="1:2" x14ac:dyDescent="0.2">
      <c r="A22529" t="s">
        <v>41979</v>
      </c>
      <c r="B22529" t="s">
        <v>6</v>
      </c>
    </row>
    <row r="22530" spans="1:2" x14ac:dyDescent="0.2">
      <c r="A22530" t="s">
        <v>41980</v>
      </c>
      <c r="B22530" t="s">
        <v>1</v>
      </c>
    </row>
    <row r="22531" spans="1:2" x14ac:dyDescent="0.2">
      <c r="A22531" t="s">
        <v>41981</v>
      </c>
      <c r="B22531" t="s">
        <v>1</v>
      </c>
    </row>
    <row r="22532" spans="1:2" x14ac:dyDescent="0.2">
      <c r="A22532" t="s">
        <v>41982</v>
      </c>
      <c r="B22532" t="s">
        <v>1</v>
      </c>
    </row>
    <row r="22533" spans="1:2" x14ac:dyDescent="0.2">
      <c r="A22533" t="s">
        <v>41983</v>
      </c>
      <c r="B22533" t="s">
        <v>1</v>
      </c>
    </row>
    <row r="22534" spans="1:2" x14ac:dyDescent="0.2">
      <c r="A22534" t="s">
        <v>41984</v>
      </c>
      <c r="B22534" t="s">
        <v>1</v>
      </c>
    </row>
    <row r="22535" spans="1:2" x14ac:dyDescent="0.2">
      <c r="A22535" t="s">
        <v>41985</v>
      </c>
      <c r="B22535" t="s">
        <v>1</v>
      </c>
    </row>
    <row r="22536" spans="1:2" x14ac:dyDescent="0.2">
      <c r="A22536" t="s">
        <v>41986</v>
      </c>
      <c r="B22536" t="s">
        <v>1</v>
      </c>
    </row>
    <row r="22537" spans="1:2" x14ac:dyDescent="0.2">
      <c r="A22537" t="s">
        <v>41987</v>
      </c>
      <c r="B22537" t="s">
        <v>1</v>
      </c>
    </row>
    <row r="22538" spans="1:2" x14ac:dyDescent="0.2">
      <c r="A22538" t="s">
        <v>41988</v>
      </c>
      <c r="B22538" t="s">
        <v>1</v>
      </c>
    </row>
    <row r="22539" spans="1:2" x14ac:dyDescent="0.2">
      <c r="A22539" t="s">
        <v>41989</v>
      </c>
      <c r="B22539" t="s">
        <v>1</v>
      </c>
    </row>
    <row r="22540" spans="1:2" x14ac:dyDescent="0.2">
      <c r="A22540" t="s">
        <v>41990</v>
      </c>
      <c r="B22540" t="s">
        <v>1</v>
      </c>
    </row>
    <row r="22541" spans="1:2" x14ac:dyDescent="0.2">
      <c r="A22541" t="s">
        <v>41991</v>
      </c>
      <c r="B22541" t="s">
        <v>1</v>
      </c>
    </row>
    <row r="22542" spans="1:2" x14ac:dyDescent="0.2">
      <c r="A22542" t="s">
        <v>41992</v>
      </c>
      <c r="B22542" t="s">
        <v>1</v>
      </c>
    </row>
    <row r="22543" spans="1:2" x14ac:dyDescent="0.2">
      <c r="A22543" t="s">
        <v>41993</v>
      </c>
      <c r="B22543" t="s">
        <v>1</v>
      </c>
    </row>
    <row r="22544" spans="1:2" x14ac:dyDescent="0.2">
      <c r="A22544" t="s">
        <v>41994</v>
      </c>
      <c r="B22544" t="s">
        <v>1</v>
      </c>
    </row>
    <row r="22545" spans="1:2" x14ac:dyDescent="0.2">
      <c r="A22545" t="s">
        <v>41995</v>
      </c>
      <c r="B22545" t="s">
        <v>1</v>
      </c>
    </row>
    <row r="22546" spans="1:2" x14ac:dyDescent="0.2">
      <c r="A22546" t="s">
        <v>41996</v>
      </c>
      <c r="B22546" t="s">
        <v>1</v>
      </c>
    </row>
    <row r="22547" spans="1:2" x14ac:dyDescent="0.2">
      <c r="A22547" t="s">
        <v>41997</v>
      </c>
      <c r="B22547" t="s">
        <v>5</v>
      </c>
    </row>
    <row r="22548" spans="1:2" x14ac:dyDescent="0.2">
      <c r="A22548" t="s">
        <v>41998</v>
      </c>
      <c r="B22548" t="s">
        <v>1</v>
      </c>
    </row>
    <row r="22549" spans="1:2" x14ac:dyDescent="0.2">
      <c r="A22549" t="s">
        <v>41999</v>
      </c>
      <c r="B22549" t="s">
        <v>1</v>
      </c>
    </row>
    <row r="22550" spans="1:2" x14ac:dyDescent="0.2">
      <c r="A22550" t="s">
        <v>42000</v>
      </c>
      <c r="B22550" t="s">
        <v>1</v>
      </c>
    </row>
    <row r="22551" spans="1:2" x14ac:dyDescent="0.2">
      <c r="A22551" t="s">
        <v>41997</v>
      </c>
      <c r="B22551" t="s">
        <v>1</v>
      </c>
    </row>
    <row r="22552" spans="1:2" x14ac:dyDescent="0.2">
      <c r="A22552" t="s">
        <v>42001</v>
      </c>
      <c r="B22552" t="s">
        <v>1</v>
      </c>
    </row>
    <row r="22553" spans="1:2" x14ac:dyDescent="0.2">
      <c r="A22553" t="s">
        <v>42002</v>
      </c>
      <c r="B22553" t="s">
        <v>1</v>
      </c>
    </row>
    <row r="22554" spans="1:2" x14ac:dyDescent="0.2">
      <c r="A22554" t="s">
        <v>42003</v>
      </c>
      <c r="B22554" t="s">
        <v>1</v>
      </c>
    </row>
    <row r="22555" spans="1:2" x14ac:dyDescent="0.2">
      <c r="A22555" t="s">
        <v>42004</v>
      </c>
      <c r="B22555" t="s">
        <v>1</v>
      </c>
    </row>
    <row r="22556" spans="1:2" x14ac:dyDescent="0.2">
      <c r="A22556" t="s">
        <v>42005</v>
      </c>
      <c r="B22556" t="s">
        <v>1</v>
      </c>
    </row>
    <row r="22557" spans="1:2" x14ac:dyDescent="0.2">
      <c r="A22557" t="s">
        <v>42006</v>
      </c>
      <c r="B22557" t="s">
        <v>1</v>
      </c>
    </row>
    <row r="22558" spans="1:2" x14ac:dyDescent="0.2">
      <c r="A22558" t="s">
        <v>42007</v>
      </c>
      <c r="B22558" t="s">
        <v>1</v>
      </c>
    </row>
    <row r="22559" spans="1:2" x14ac:dyDescent="0.2">
      <c r="A22559" t="s">
        <v>42008</v>
      </c>
      <c r="B22559" t="s">
        <v>1</v>
      </c>
    </row>
    <row r="22560" spans="1:2" x14ac:dyDescent="0.2">
      <c r="A22560" t="s">
        <v>42009</v>
      </c>
      <c r="B22560" t="s">
        <v>1</v>
      </c>
    </row>
    <row r="22561" spans="1:2" x14ac:dyDescent="0.2">
      <c r="A22561" t="s">
        <v>42010</v>
      </c>
      <c r="B22561" t="s">
        <v>1</v>
      </c>
    </row>
    <row r="22562" spans="1:2" x14ac:dyDescent="0.2">
      <c r="A22562" t="s">
        <v>42011</v>
      </c>
      <c r="B22562" t="s">
        <v>1</v>
      </c>
    </row>
    <row r="22563" spans="1:2" x14ac:dyDescent="0.2">
      <c r="A22563" t="s">
        <v>42012</v>
      </c>
      <c r="B22563" t="s">
        <v>1</v>
      </c>
    </row>
    <row r="22564" spans="1:2" x14ac:dyDescent="0.2">
      <c r="A22564" t="s">
        <v>42013</v>
      </c>
      <c r="B22564" t="s">
        <v>1</v>
      </c>
    </row>
    <row r="22565" spans="1:2" x14ac:dyDescent="0.2">
      <c r="A22565" t="s">
        <v>42014</v>
      </c>
      <c r="B22565" t="s">
        <v>1</v>
      </c>
    </row>
    <row r="22566" spans="1:2" x14ac:dyDescent="0.2">
      <c r="A22566" t="s">
        <v>42015</v>
      </c>
      <c r="B22566" t="s">
        <v>1</v>
      </c>
    </row>
    <row r="22567" spans="1:2" x14ac:dyDescent="0.2">
      <c r="A22567" t="s">
        <v>42016</v>
      </c>
      <c r="B22567" t="s">
        <v>1</v>
      </c>
    </row>
    <row r="22568" spans="1:2" x14ac:dyDescent="0.2">
      <c r="A22568" t="s">
        <v>42017</v>
      </c>
      <c r="B22568" t="s">
        <v>1</v>
      </c>
    </row>
    <row r="22569" spans="1:2" x14ac:dyDescent="0.2">
      <c r="A22569" t="s">
        <v>42018</v>
      </c>
      <c r="B22569" t="s">
        <v>1</v>
      </c>
    </row>
    <row r="22570" spans="1:2" x14ac:dyDescent="0.2">
      <c r="A22570" t="s">
        <v>42019</v>
      </c>
      <c r="B22570" t="s">
        <v>1</v>
      </c>
    </row>
    <row r="22571" spans="1:2" x14ac:dyDescent="0.2">
      <c r="A22571" t="s">
        <v>42020</v>
      </c>
      <c r="B22571" t="s">
        <v>1</v>
      </c>
    </row>
    <row r="22572" spans="1:2" x14ac:dyDescent="0.2">
      <c r="A22572" t="s">
        <v>42021</v>
      </c>
      <c r="B22572" t="s">
        <v>1</v>
      </c>
    </row>
    <row r="22573" spans="1:2" x14ac:dyDescent="0.2">
      <c r="A22573" t="s">
        <v>42022</v>
      </c>
      <c r="B22573" t="s">
        <v>1</v>
      </c>
    </row>
    <row r="22574" spans="1:2" x14ac:dyDescent="0.2">
      <c r="A22574" t="s">
        <v>42023</v>
      </c>
      <c r="B22574" t="s">
        <v>1</v>
      </c>
    </row>
    <row r="22575" spans="1:2" x14ac:dyDescent="0.2">
      <c r="A22575" t="s">
        <v>42024</v>
      </c>
      <c r="B22575" t="s">
        <v>1</v>
      </c>
    </row>
    <row r="22576" spans="1:2" x14ac:dyDescent="0.2">
      <c r="A22576" t="s">
        <v>42025</v>
      </c>
      <c r="B22576" t="s">
        <v>1</v>
      </c>
    </row>
    <row r="22577" spans="1:2" x14ac:dyDescent="0.2">
      <c r="A22577" t="s">
        <v>42026</v>
      </c>
      <c r="B22577" t="s">
        <v>1</v>
      </c>
    </row>
    <row r="22578" spans="1:2" x14ac:dyDescent="0.2">
      <c r="A22578" t="s">
        <v>42027</v>
      </c>
      <c r="B22578" t="s">
        <v>1</v>
      </c>
    </row>
    <row r="22579" spans="1:2" x14ac:dyDescent="0.2">
      <c r="A22579" t="s">
        <v>42028</v>
      </c>
      <c r="B22579" t="s">
        <v>1</v>
      </c>
    </row>
    <row r="22580" spans="1:2" x14ac:dyDescent="0.2">
      <c r="A22580" t="s">
        <v>42029</v>
      </c>
      <c r="B22580" t="s">
        <v>1</v>
      </c>
    </row>
    <row r="22581" spans="1:2" x14ac:dyDescent="0.2">
      <c r="A22581" t="s">
        <v>42030</v>
      </c>
      <c r="B22581" t="s">
        <v>1</v>
      </c>
    </row>
    <row r="22582" spans="1:2" x14ac:dyDescent="0.2">
      <c r="A22582" t="s">
        <v>42031</v>
      </c>
      <c r="B22582" t="s">
        <v>1</v>
      </c>
    </row>
    <row r="22583" spans="1:2" x14ac:dyDescent="0.2">
      <c r="A22583" t="s">
        <v>42032</v>
      </c>
      <c r="B22583" t="s">
        <v>1</v>
      </c>
    </row>
    <row r="22584" spans="1:2" x14ac:dyDescent="0.2">
      <c r="A22584" t="s">
        <v>42033</v>
      </c>
      <c r="B22584" t="s">
        <v>1</v>
      </c>
    </row>
    <row r="22585" spans="1:2" x14ac:dyDescent="0.2">
      <c r="A22585" t="s">
        <v>42034</v>
      </c>
      <c r="B22585" t="s">
        <v>1</v>
      </c>
    </row>
    <row r="22586" spans="1:2" x14ac:dyDescent="0.2">
      <c r="A22586" t="s">
        <v>42035</v>
      </c>
      <c r="B22586" t="s">
        <v>1</v>
      </c>
    </row>
    <row r="22587" spans="1:2" x14ac:dyDescent="0.2">
      <c r="A22587" t="s">
        <v>42036</v>
      </c>
      <c r="B22587" t="s">
        <v>1</v>
      </c>
    </row>
    <row r="22588" spans="1:2" x14ac:dyDescent="0.2">
      <c r="A22588" t="s">
        <v>42037</v>
      </c>
      <c r="B22588" t="s">
        <v>1</v>
      </c>
    </row>
    <row r="22589" spans="1:2" x14ac:dyDescent="0.2">
      <c r="A22589" t="s">
        <v>42038</v>
      </c>
      <c r="B22589" t="s">
        <v>1</v>
      </c>
    </row>
    <row r="22590" spans="1:2" x14ac:dyDescent="0.2">
      <c r="A22590" t="s">
        <v>42039</v>
      </c>
      <c r="B22590" t="s">
        <v>1</v>
      </c>
    </row>
    <row r="22591" spans="1:2" x14ac:dyDescent="0.2">
      <c r="A22591" t="s">
        <v>42040</v>
      </c>
      <c r="B22591" t="s">
        <v>1</v>
      </c>
    </row>
    <row r="22592" spans="1:2" x14ac:dyDescent="0.2">
      <c r="A22592" t="s">
        <v>42041</v>
      </c>
      <c r="B22592" t="s">
        <v>1</v>
      </c>
    </row>
    <row r="22593" spans="1:2" x14ac:dyDescent="0.2">
      <c r="A22593" t="s">
        <v>42042</v>
      </c>
      <c r="B22593" t="s">
        <v>1</v>
      </c>
    </row>
    <row r="22594" spans="1:2" x14ac:dyDescent="0.2">
      <c r="A22594" t="s">
        <v>42043</v>
      </c>
      <c r="B22594" t="s">
        <v>1</v>
      </c>
    </row>
    <row r="22595" spans="1:2" x14ac:dyDescent="0.2">
      <c r="A22595" t="s">
        <v>42044</v>
      </c>
      <c r="B22595" t="s">
        <v>6</v>
      </c>
    </row>
    <row r="22596" spans="1:2" x14ac:dyDescent="0.2">
      <c r="A22596" t="s">
        <v>42045</v>
      </c>
      <c r="B22596" t="s">
        <v>5</v>
      </c>
    </row>
    <row r="22597" spans="1:2" x14ac:dyDescent="0.2">
      <c r="A22597" t="s">
        <v>42046</v>
      </c>
      <c r="B22597" t="s">
        <v>1</v>
      </c>
    </row>
    <row r="22598" spans="1:2" x14ac:dyDescent="0.2">
      <c r="A22598" t="s">
        <v>42047</v>
      </c>
      <c r="B22598" t="s">
        <v>1</v>
      </c>
    </row>
    <row r="22599" spans="1:2" x14ac:dyDescent="0.2">
      <c r="A22599" t="s">
        <v>42048</v>
      </c>
      <c r="B22599" t="s">
        <v>1</v>
      </c>
    </row>
    <row r="22600" spans="1:2" x14ac:dyDescent="0.2">
      <c r="A22600" t="s">
        <v>42049</v>
      </c>
      <c r="B22600" t="s">
        <v>1</v>
      </c>
    </row>
    <row r="22601" spans="1:2" x14ac:dyDescent="0.2">
      <c r="A22601" t="s">
        <v>42050</v>
      </c>
      <c r="B22601" t="s">
        <v>1</v>
      </c>
    </row>
    <row r="22602" spans="1:2" x14ac:dyDescent="0.2">
      <c r="A22602" t="s">
        <v>42051</v>
      </c>
      <c r="B22602" t="s">
        <v>1</v>
      </c>
    </row>
    <row r="22603" spans="1:2" x14ac:dyDescent="0.2">
      <c r="A22603" t="s">
        <v>42052</v>
      </c>
      <c r="B22603" t="s">
        <v>1</v>
      </c>
    </row>
    <row r="22604" spans="1:2" x14ac:dyDescent="0.2">
      <c r="A22604" t="s">
        <v>42053</v>
      </c>
      <c r="B22604" t="s">
        <v>1</v>
      </c>
    </row>
    <row r="22605" spans="1:2" x14ac:dyDescent="0.2">
      <c r="A22605" t="s">
        <v>42054</v>
      </c>
      <c r="B22605" t="s">
        <v>1</v>
      </c>
    </row>
    <row r="22606" spans="1:2" x14ac:dyDescent="0.2">
      <c r="A22606" t="s">
        <v>42055</v>
      </c>
      <c r="B22606" t="s">
        <v>1</v>
      </c>
    </row>
    <row r="22607" spans="1:2" x14ac:dyDescent="0.2">
      <c r="A22607" t="s">
        <v>42056</v>
      </c>
      <c r="B22607" t="s">
        <v>1</v>
      </c>
    </row>
    <row r="22608" spans="1:2" x14ac:dyDescent="0.2">
      <c r="A22608" t="s">
        <v>42054</v>
      </c>
      <c r="B22608" t="s">
        <v>6</v>
      </c>
    </row>
    <row r="22609" spans="1:2" x14ac:dyDescent="0.2">
      <c r="A22609" t="s">
        <v>42057</v>
      </c>
      <c r="B22609" t="s">
        <v>6</v>
      </c>
    </row>
    <row r="22610" spans="1:2" x14ac:dyDescent="0.2">
      <c r="A22610" t="s">
        <v>42058</v>
      </c>
      <c r="B22610" t="s">
        <v>6</v>
      </c>
    </row>
    <row r="22611" spans="1:2" x14ac:dyDescent="0.2">
      <c r="A22611" t="s">
        <v>42059</v>
      </c>
      <c r="B22611" t="s">
        <v>6</v>
      </c>
    </row>
    <row r="22612" spans="1:2" x14ac:dyDescent="0.2">
      <c r="A22612" t="s">
        <v>42060</v>
      </c>
      <c r="B22612" t="s">
        <v>6</v>
      </c>
    </row>
    <row r="22613" spans="1:2" x14ac:dyDescent="0.2">
      <c r="A22613" t="s">
        <v>42061</v>
      </c>
      <c r="B22613" t="s">
        <v>1</v>
      </c>
    </row>
    <row r="22614" spans="1:2" x14ac:dyDescent="0.2">
      <c r="A22614" t="s">
        <v>42062</v>
      </c>
      <c r="B22614" t="s">
        <v>1</v>
      </c>
    </row>
    <row r="22615" spans="1:2" x14ac:dyDescent="0.2">
      <c r="A22615" t="s">
        <v>42063</v>
      </c>
      <c r="B22615" t="s">
        <v>1</v>
      </c>
    </row>
    <row r="22616" spans="1:2" x14ac:dyDescent="0.2">
      <c r="A22616" t="s">
        <v>42064</v>
      </c>
      <c r="B22616" t="s">
        <v>1</v>
      </c>
    </row>
    <row r="22617" spans="1:2" x14ac:dyDescent="0.2">
      <c r="A22617" t="s">
        <v>42065</v>
      </c>
      <c r="B22617" t="s">
        <v>1</v>
      </c>
    </row>
    <row r="22618" spans="1:2" x14ac:dyDescent="0.2">
      <c r="A22618" t="s">
        <v>42066</v>
      </c>
      <c r="B22618" t="s">
        <v>1</v>
      </c>
    </row>
    <row r="22619" spans="1:2" x14ac:dyDescent="0.2">
      <c r="A22619" t="s">
        <v>42067</v>
      </c>
      <c r="B22619" t="s">
        <v>1</v>
      </c>
    </row>
    <row r="22620" spans="1:2" x14ac:dyDescent="0.2">
      <c r="A22620" t="s">
        <v>42068</v>
      </c>
      <c r="B22620" t="s">
        <v>1</v>
      </c>
    </row>
    <row r="22621" spans="1:2" x14ac:dyDescent="0.2">
      <c r="A22621" t="s">
        <v>42069</v>
      </c>
      <c r="B22621" t="s">
        <v>1</v>
      </c>
    </row>
    <row r="22622" spans="1:2" x14ac:dyDescent="0.2">
      <c r="A22622" t="s">
        <v>42070</v>
      </c>
      <c r="B22622" t="s">
        <v>1</v>
      </c>
    </row>
    <row r="22623" spans="1:2" x14ac:dyDescent="0.2">
      <c r="A22623" t="s">
        <v>42071</v>
      </c>
      <c r="B22623" t="s">
        <v>1</v>
      </c>
    </row>
    <row r="22624" spans="1:2" x14ac:dyDescent="0.2">
      <c r="A22624" t="s">
        <v>42072</v>
      </c>
      <c r="B22624" t="s">
        <v>1</v>
      </c>
    </row>
    <row r="22625" spans="1:2" x14ac:dyDescent="0.2">
      <c r="A22625" t="s">
        <v>42073</v>
      </c>
      <c r="B22625" t="s">
        <v>1</v>
      </c>
    </row>
    <row r="22626" spans="1:2" x14ac:dyDescent="0.2">
      <c r="A22626" t="s">
        <v>42074</v>
      </c>
      <c r="B22626" t="s">
        <v>1</v>
      </c>
    </row>
    <row r="22627" spans="1:2" x14ac:dyDescent="0.2">
      <c r="A22627" t="s">
        <v>42075</v>
      </c>
      <c r="B22627" t="s">
        <v>6</v>
      </c>
    </row>
    <row r="22628" spans="1:2" x14ac:dyDescent="0.2">
      <c r="A22628" t="s">
        <v>42076</v>
      </c>
      <c r="B22628" t="s">
        <v>1</v>
      </c>
    </row>
    <row r="22629" spans="1:2" x14ac:dyDescent="0.2">
      <c r="A22629" t="s">
        <v>42077</v>
      </c>
      <c r="B22629" t="s">
        <v>1</v>
      </c>
    </row>
    <row r="22630" spans="1:2" x14ac:dyDescent="0.2">
      <c r="A22630" t="s">
        <v>42078</v>
      </c>
      <c r="B22630" t="s">
        <v>1</v>
      </c>
    </row>
    <row r="22631" spans="1:2" x14ac:dyDescent="0.2">
      <c r="A22631" t="s">
        <v>42079</v>
      </c>
      <c r="B22631" t="s">
        <v>1</v>
      </c>
    </row>
    <row r="22632" spans="1:2" x14ac:dyDescent="0.2">
      <c r="A22632" t="s">
        <v>42080</v>
      </c>
      <c r="B22632" t="s">
        <v>1</v>
      </c>
    </row>
    <row r="22633" spans="1:2" x14ac:dyDescent="0.2">
      <c r="A22633" t="s">
        <v>42081</v>
      </c>
      <c r="B22633" t="s">
        <v>1</v>
      </c>
    </row>
    <row r="22634" spans="1:2" x14ac:dyDescent="0.2">
      <c r="A22634" t="s">
        <v>42082</v>
      </c>
      <c r="B22634" t="s">
        <v>1</v>
      </c>
    </row>
    <row r="22635" spans="1:2" x14ac:dyDescent="0.2">
      <c r="A22635" t="s">
        <v>42083</v>
      </c>
      <c r="B22635" t="s">
        <v>1</v>
      </c>
    </row>
    <row r="22636" spans="1:2" x14ac:dyDescent="0.2">
      <c r="A22636" t="s">
        <v>42084</v>
      </c>
      <c r="B22636" t="s">
        <v>1</v>
      </c>
    </row>
    <row r="22637" spans="1:2" x14ac:dyDescent="0.2">
      <c r="A22637" t="s">
        <v>42085</v>
      </c>
      <c r="B22637" t="s">
        <v>1</v>
      </c>
    </row>
    <row r="22638" spans="1:2" x14ac:dyDescent="0.2">
      <c r="A22638" t="s">
        <v>42086</v>
      </c>
      <c r="B22638" t="s">
        <v>1</v>
      </c>
    </row>
    <row r="22639" spans="1:2" x14ac:dyDescent="0.2">
      <c r="A22639" t="s">
        <v>42087</v>
      </c>
      <c r="B22639" t="s">
        <v>1</v>
      </c>
    </row>
    <row r="22640" spans="1:2" x14ac:dyDescent="0.2">
      <c r="A22640" t="s">
        <v>42088</v>
      </c>
      <c r="B22640" t="s">
        <v>1</v>
      </c>
    </row>
    <row r="22641" spans="1:2" x14ac:dyDescent="0.2">
      <c r="A22641" t="s">
        <v>42089</v>
      </c>
      <c r="B22641" t="s">
        <v>1</v>
      </c>
    </row>
    <row r="22642" spans="1:2" x14ac:dyDescent="0.2">
      <c r="A22642" t="s">
        <v>42090</v>
      </c>
      <c r="B22642" t="s">
        <v>1</v>
      </c>
    </row>
    <row r="22643" spans="1:2" x14ac:dyDescent="0.2">
      <c r="A22643" t="s">
        <v>42091</v>
      </c>
      <c r="B22643" t="s">
        <v>1</v>
      </c>
    </row>
    <row r="22644" spans="1:2" x14ac:dyDescent="0.2">
      <c r="A22644" t="s">
        <v>42092</v>
      </c>
      <c r="B22644" t="s">
        <v>1</v>
      </c>
    </row>
    <row r="22645" spans="1:2" x14ac:dyDescent="0.2">
      <c r="A22645" t="s">
        <v>42093</v>
      </c>
      <c r="B22645" t="s">
        <v>1</v>
      </c>
    </row>
    <row r="22646" spans="1:2" x14ac:dyDescent="0.2">
      <c r="A22646" t="s">
        <v>42094</v>
      </c>
      <c r="B22646" t="s">
        <v>1</v>
      </c>
    </row>
    <row r="22647" spans="1:2" x14ac:dyDescent="0.2">
      <c r="A22647" t="s">
        <v>42095</v>
      </c>
      <c r="B22647" t="s">
        <v>1</v>
      </c>
    </row>
    <row r="22648" spans="1:2" x14ac:dyDescent="0.2">
      <c r="A22648" t="s">
        <v>42096</v>
      </c>
      <c r="B22648" t="s">
        <v>1</v>
      </c>
    </row>
    <row r="22649" spans="1:2" x14ac:dyDescent="0.2">
      <c r="A22649" t="s">
        <v>42097</v>
      </c>
      <c r="B22649" t="s">
        <v>1</v>
      </c>
    </row>
    <row r="22650" spans="1:2" x14ac:dyDescent="0.2">
      <c r="A22650" t="s">
        <v>42098</v>
      </c>
      <c r="B22650" t="s">
        <v>1</v>
      </c>
    </row>
    <row r="22651" spans="1:2" x14ac:dyDescent="0.2">
      <c r="A22651" t="s">
        <v>42099</v>
      </c>
      <c r="B22651" t="s">
        <v>1</v>
      </c>
    </row>
    <row r="22652" spans="1:2" x14ac:dyDescent="0.2">
      <c r="A22652" t="s">
        <v>42100</v>
      </c>
      <c r="B22652" t="s">
        <v>1</v>
      </c>
    </row>
    <row r="22653" spans="1:2" x14ac:dyDescent="0.2">
      <c r="A22653" t="s">
        <v>42101</v>
      </c>
      <c r="B22653" t="s">
        <v>1</v>
      </c>
    </row>
    <row r="22654" spans="1:2" x14ac:dyDescent="0.2">
      <c r="A22654" t="s">
        <v>42102</v>
      </c>
      <c r="B22654" t="s">
        <v>1</v>
      </c>
    </row>
    <row r="22655" spans="1:2" x14ac:dyDescent="0.2">
      <c r="A22655" t="s">
        <v>42103</v>
      </c>
      <c r="B22655" t="s">
        <v>1</v>
      </c>
    </row>
    <row r="22656" spans="1:2" x14ac:dyDescent="0.2">
      <c r="A22656" t="s">
        <v>42104</v>
      </c>
      <c r="B22656" t="s">
        <v>1</v>
      </c>
    </row>
    <row r="22657" spans="1:2" x14ac:dyDescent="0.2">
      <c r="A22657" t="s">
        <v>42105</v>
      </c>
      <c r="B22657" t="s">
        <v>1</v>
      </c>
    </row>
    <row r="22658" spans="1:2" x14ac:dyDescent="0.2">
      <c r="A22658" t="s">
        <v>42106</v>
      </c>
      <c r="B22658" t="s">
        <v>1</v>
      </c>
    </row>
    <row r="22659" spans="1:2" x14ac:dyDescent="0.2">
      <c r="A22659" t="s">
        <v>42107</v>
      </c>
      <c r="B22659" t="s">
        <v>1</v>
      </c>
    </row>
    <row r="22660" spans="1:2" x14ac:dyDescent="0.2">
      <c r="A22660" t="s">
        <v>42108</v>
      </c>
      <c r="B22660" t="s">
        <v>1</v>
      </c>
    </row>
    <row r="22661" spans="1:2" x14ac:dyDescent="0.2">
      <c r="A22661" t="s">
        <v>42109</v>
      </c>
      <c r="B22661" t="s">
        <v>1</v>
      </c>
    </row>
    <row r="22662" spans="1:2" x14ac:dyDescent="0.2">
      <c r="A22662" t="s">
        <v>42110</v>
      </c>
      <c r="B22662" t="s">
        <v>1</v>
      </c>
    </row>
    <row r="22663" spans="1:2" x14ac:dyDescent="0.2">
      <c r="A22663" t="s">
        <v>42111</v>
      </c>
      <c r="B22663" t="s">
        <v>1</v>
      </c>
    </row>
    <row r="22664" spans="1:2" x14ac:dyDescent="0.2">
      <c r="A22664" t="s">
        <v>42112</v>
      </c>
      <c r="B22664" t="s">
        <v>1</v>
      </c>
    </row>
    <row r="22665" spans="1:2" x14ac:dyDescent="0.2">
      <c r="A22665" t="s">
        <v>42113</v>
      </c>
      <c r="B22665" t="s">
        <v>1</v>
      </c>
    </row>
    <row r="22666" spans="1:2" x14ac:dyDescent="0.2">
      <c r="A22666" t="s">
        <v>42114</v>
      </c>
      <c r="B22666" t="s">
        <v>1</v>
      </c>
    </row>
    <row r="22667" spans="1:2" x14ac:dyDescent="0.2">
      <c r="A22667" t="s">
        <v>42115</v>
      </c>
      <c r="B22667" t="s">
        <v>1</v>
      </c>
    </row>
    <row r="22668" spans="1:2" x14ac:dyDescent="0.2">
      <c r="A22668" t="s">
        <v>42116</v>
      </c>
      <c r="B22668" t="s">
        <v>1</v>
      </c>
    </row>
    <row r="22669" spans="1:2" x14ac:dyDescent="0.2">
      <c r="A22669" t="s">
        <v>42117</v>
      </c>
      <c r="B22669" t="s">
        <v>1</v>
      </c>
    </row>
    <row r="22670" spans="1:2" x14ac:dyDescent="0.2">
      <c r="A22670" t="s">
        <v>42118</v>
      </c>
      <c r="B22670" t="s">
        <v>1</v>
      </c>
    </row>
    <row r="22671" spans="1:2" x14ac:dyDescent="0.2">
      <c r="A22671" t="s">
        <v>42119</v>
      </c>
      <c r="B22671" t="s">
        <v>1</v>
      </c>
    </row>
    <row r="22672" spans="1:2" x14ac:dyDescent="0.2">
      <c r="A22672" t="s">
        <v>42120</v>
      </c>
      <c r="B22672" t="s">
        <v>1</v>
      </c>
    </row>
    <row r="22673" spans="1:2" x14ac:dyDescent="0.2">
      <c r="A22673" t="s">
        <v>42121</v>
      </c>
      <c r="B22673" t="s">
        <v>1</v>
      </c>
    </row>
    <row r="22674" spans="1:2" x14ac:dyDescent="0.2">
      <c r="A22674" t="s">
        <v>42122</v>
      </c>
      <c r="B22674" t="s">
        <v>1</v>
      </c>
    </row>
    <row r="22675" spans="1:2" x14ac:dyDescent="0.2">
      <c r="A22675" t="s">
        <v>42123</v>
      </c>
      <c r="B22675" t="s">
        <v>1</v>
      </c>
    </row>
    <row r="22676" spans="1:2" x14ac:dyDescent="0.2">
      <c r="A22676" t="s">
        <v>42124</v>
      </c>
      <c r="B22676" t="s">
        <v>1</v>
      </c>
    </row>
    <row r="22677" spans="1:2" x14ac:dyDescent="0.2">
      <c r="A22677" t="s">
        <v>42125</v>
      </c>
      <c r="B22677" t="s">
        <v>1</v>
      </c>
    </row>
    <row r="22678" spans="1:2" x14ac:dyDescent="0.2">
      <c r="A22678" t="s">
        <v>42126</v>
      </c>
      <c r="B22678" t="s">
        <v>1</v>
      </c>
    </row>
    <row r="22679" spans="1:2" x14ac:dyDescent="0.2">
      <c r="A22679" t="s">
        <v>42127</v>
      </c>
      <c r="B22679" t="s">
        <v>1</v>
      </c>
    </row>
    <row r="22680" spans="1:2" x14ac:dyDescent="0.2">
      <c r="A22680" t="s">
        <v>42128</v>
      </c>
      <c r="B22680" t="s">
        <v>1</v>
      </c>
    </row>
    <row r="22681" spans="1:2" x14ac:dyDescent="0.2">
      <c r="A22681" t="s">
        <v>42129</v>
      </c>
      <c r="B22681" t="s">
        <v>1</v>
      </c>
    </row>
    <row r="22682" spans="1:2" x14ac:dyDescent="0.2">
      <c r="A22682" t="s">
        <v>42130</v>
      </c>
      <c r="B22682" t="s">
        <v>1</v>
      </c>
    </row>
    <row r="22683" spans="1:2" x14ac:dyDescent="0.2">
      <c r="A22683" t="s">
        <v>42131</v>
      </c>
      <c r="B22683" t="s">
        <v>1</v>
      </c>
    </row>
    <row r="22684" spans="1:2" x14ac:dyDescent="0.2">
      <c r="A22684" t="s">
        <v>42132</v>
      </c>
      <c r="B22684" t="s">
        <v>1</v>
      </c>
    </row>
    <row r="22685" spans="1:2" x14ac:dyDescent="0.2">
      <c r="A22685" t="s">
        <v>42133</v>
      </c>
      <c r="B22685" t="s">
        <v>1</v>
      </c>
    </row>
    <row r="22686" spans="1:2" x14ac:dyDescent="0.2">
      <c r="A22686" t="s">
        <v>42134</v>
      </c>
      <c r="B22686" t="s">
        <v>1</v>
      </c>
    </row>
    <row r="22687" spans="1:2" x14ac:dyDescent="0.2">
      <c r="A22687" t="s">
        <v>42135</v>
      </c>
      <c r="B22687" t="s">
        <v>5</v>
      </c>
    </row>
    <row r="22688" spans="1:2" x14ac:dyDescent="0.2">
      <c r="A22688" t="s">
        <v>42136</v>
      </c>
      <c r="B22688" t="s">
        <v>1</v>
      </c>
    </row>
    <row r="22689" spans="1:2" x14ac:dyDescent="0.2">
      <c r="A22689" t="s">
        <v>42137</v>
      </c>
      <c r="B22689" t="s">
        <v>1</v>
      </c>
    </row>
    <row r="22690" spans="1:2" x14ac:dyDescent="0.2">
      <c r="A22690" t="s">
        <v>42138</v>
      </c>
      <c r="B22690" t="s">
        <v>1</v>
      </c>
    </row>
    <row r="22691" spans="1:2" x14ac:dyDescent="0.2">
      <c r="A22691" t="s">
        <v>42139</v>
      </c>
      <c r="B22691" t="s">
        <v>1</v>
      </c>
    </row>
    <row r="22692" spans="1:2" x14ac:dyDescent="0.2">
      <c r="A22692" t="s">
        <v>42140</v>
      </c>
      <c r="B22692" t="s">
        <v>1</v>
      </c>
    </row>
    <row r="22693" spans="1:2" x14ac:dyDescent="0.2">
      <c r="A22693" t="s">
        <v>42141</v>
      </c>
      <c r="B22693" t="s">
        <v>1</v>
      </c>
    </row>
    <row r="22694" spans="1:2" x14ac:dyDescent="0.2">
      <c r="A22694" t="s">
        <v>42142</v>
      </c>
      <c r="B22694" t="s">
        <v>1</v>
      </c>
    </row>
    <row r="22695" spans="1:2" x14ac:dyDescent="0.2">
      <c r="A22695" t="s">
        <v>42143</v>
      </c>
      <c r="B22695" t="s">
        <v>1</v>
      </c>
    </row>
    <row r="22696" spans="1:2" x14ac:dyDescent="0.2">
      <c r="A22696" t="s">
        <v>42144</v>
      </c>
      <c r="B22696" t="s">
        <v>1</v>
      </c>
    </row>
    <row r="22697" spans="1:2" x14ac:dyDescent="0.2">
      <c r="A22697" t="s">
        <v>42145</v>
      </c>
      <c r="B22697" t="s">
        <v>1</v>
      </c>
    </row>
    <row r="22698" spans="1:2" x14ac:dyDescent="0.2">
      <c r="A22698" t="s">
        <v>42146</v>
      </c>
      <c r="B22698" t="s">
        <v>1</v>
      </c>
    </row>
    <row r="22699" spans="1:2" x14ac:dyDescent="0.2">
      <c r="A22699" t="s">
        <v>42147</v>
      </c>
      <c r="B22699" t="s">
        <v>1</v>
      </c>
    </row>
    <row r="22700" spans="1:2" x14ac:dyDescent="0.2">
      <c r="A22700" t="s">
        <v>42148</v>
      </c>
      <c r="B22700" t="s">
        <v>1</v>
      </c>
    </row>
    <row r="22701" spans="1:2" x14ac:dyDescent="0.2">
      <c r="A22701" t="s">
        <v>42149</v>
      </c>
      <c r="B22701" t="s">
        <v>1</v>
      </c>
    </row>
    <row r="22702" spans="1:2" x14ac:dyDescent="0.2">
      <c r="A22702" t="s">
        <v>42150</v>
      </c>
      <c r="B22702" t="s">
        <v>1</v>
      </c>
    </row>
    <row r="22703" spans="1:2" x14ac:dyDescent="0.2">
      <c r="A22703" t="s">
        <v>42151</v>
      </c>
      <c r="B22703" t="s">
        <v>1</v>
      </c>
    </row>
    <row r="22704" spans="1:2" x14ac:dyDescent="0.2">
      <c r="A22704" t="s">
        <v>42152</v>
      </c>
      <c r="B22704" t="s">
        <v>1</v>
      </c>
    </row>
    <row r="22705" spans="1:2" x14ac:dyDescent="0.2">
      <c r="A22705" t="s">
        <v>42153</v>
      </c>
      <c r="B22705" t="s">
        <v>1</v>
      </c>
    </row>
    <row r="22706" spans="1:2" x14ac:dyDescent="0.2">
      <c r="A22706" t="s">
        <v>42154</v>
      </c>
      <c r="B22706" t="s">
        <v>1</v>
      </c>
    </row>
    <row r="22707" spans="1:2" x14ac:dyDescent="0.2">
      <c r="A22707" t="s">
        <v>42155</v>
      </c>
      <c r="B22707" t="s">
        <v>1</v>
      </c>
    </row>
    <row r="22708" spans="1:2" x14ac:dyDescent="0.2">
      <c r="A22708" t="s">
        <v>42156</v>
      </c>
      <c r="B22708" t="s">
        <v>1</v>
      </c>
    </row>
    <row r="22709" spans="1:2" x14ac:dyDescent="0.2">
      <c r="A22709" t="s">
        <v>42157</v>
      </c>
      <c r="B22709" t="s">
        <v>1</v>
      </c>
    </row>
    <row r="22710" spans="1:2" x14ac:dyDescent="0.2">
      <c r="A22710" t="s">
        <v>42158</v>
      </c>
      <c r="B22710" t="s">
        <v>1</v>
      </c>
    </row>
    <row r="22711" spans="1:2" x14ac:dyDescent="0.2">
      <c r="A22711" t="s">
        <v>42159</v>
      </c>
      <c r="B22711" t="s">
        <v>1</v>
      </c>
    </row>
    <row r="22712" spans="1:2" x14ac:dyDescent="0.2">
      <c r="A22712" t="s">
        <v>42160</v>
      </c>
      <c r="B22712" t="s">
        <v>1</v>
      </c>
    </row>
    <row r="22713" spans="1:2" x14ac:dyDescent="0.2">
      <c r="A22713" t="s">
        <v>42161</v>
      </c>
      <c r="B22713" t="s">
        <v>1</v>
      </c>
    </row>
    <row r="22714" spans="1:2" x14ac:dyDescent="0.2">
      <c r="A22714" t="s">
        <v>42162</v>
      </c>
      <c r="B22714" t="s">
        <v>1</v>
      </c>
    </row>
    <row r="22715" spans="1:2" x14ac:dyDescent="0.2">
      <c r="A22715" t="s">
        <v>42163</v>
      </c>
      <c r="B22715" t="s">
        <v>1</v>
      </c>
    </row>
    <row r="22716" spans="1:2" x14ac:dyDescent="0.2">
      <c r="A22716" t="s">
        <v>42164</v>
      </c>
      <c r="B22716" t="s">
        <v>1</v>
      </c>
    </row>
    <row r="22717" spans="1:2" x14ac:dyDescent="0.2">
      <c r="A22717" t="s">
        <v>42165</v>
      </c>
      <c r="B22717" t="s">
        <v>1</v>
      </c>
    </row>
    <row r="22718" spans="1:2" x14ac:dyDescent="0.2">
      <c r="A22718" t="s">
        <v>42166</v>
      </c>
      <c r="B22718" t="s">
        <v>1</v>
      </c>
    </row>
    <row r="22719" spans="1:2" x14ac:dyDescent="0.2">
      <c r="A22719" t="s">
        <v>42167</v>
      </c>
      <c r="B22719" t="s">
        <v>1</v>
      </c>
    </row>
    <row r="22720" spans="1:2" x14ac:dyDescent="0.2">
      <c r="A22720" t="s">
        <v>42168</v>
      </c>
      <c r="B22720" t="s">
        <v>1</v>
      </c>
    </row>
    <row r="22721" spans="1:2" x14ac:dyDescent="0.2">
      <c r="A22721" t="s">
        <v>42169</v>
      </c>
      <c r="B22721" t="s">
        <v>1</v>
      </c>
    </row>
    <row r="22722" spans="1:2" x14ac:dyDescent="0.2">
      <c r="A22722" t="s">
        <v>42170</v>
      </c>
      <c r="B22722" t="s">
        <v>1</v>
      </c>
    </row>
    <row r="22723" spans="1:2" x14ac:dyDescent="0.2">
      <c r="A22723" t="s">
        <v>42171</v>
      </c>
      <c r="B22723" t="s">
        <v>1</v>
      </c>
    </row>
    <row r="22724" spans="1:2" x14ac:dyDescent="0.2">
      <c r="A22724" t="s">
        <v>42172</v>
      </c>
      <c r="B22724" t="s">
        <v>1</v>
      </c>
    </row>
    <row r="22725" spans="1:2" x14ac:dyDescent="0.2">
      <c r="A22725" t="s">
        <v>42173</v>
      </c>
      <c r="B22725" t="s">
        <v>1</v>
      </c>
    </row>
    <row r="22726" spans="1:2" x14ac:dyDescent="0.2">
      <c r="A22726" t="s">
        <v>42174</v>
      </c>
      <c r="B22726" t="s">
        <v>1</v>
      </c>
    </row>
    <row r="22727" spans="1:2" x14ac:dyDescent="0.2">
      <c r="A22727" t="s">
        <v>42175</v>
      </c>
      <c r="B22727" t="s">
        <v>1</v>
      </c>
    </row>
    <row r="22728" spans="1:2" x14ac:dyDescent="0.2">
      <c r="A22728" t="s">
        <v>42176</v>
      </c>
      <c r="B22728" t="s">
        <v>1</v>
      </c>
    </row>
    <row r="22729" spans="1:2" x14ac:dyDescent="0.2">
      <c r="A22729" t="s">
        <v>42177</v>
      </c>
      <c r="B22729" t="s">
        <v>1</v>
      </c>
    </row>
    <row r="22730" spans="1:2" x14ac:dyDescent="0.2">
      <c r="A22730" t="s">
        <v>42178</v>
      </c>
      <c r="B22730" t="s">
        <v>1</v>
      </c>
    </row>
    <row r="22731" spans="1:2" x14ac:dyDescent="0.2">
      <c r="A22731" t="s">
        <v>42179</v>
      </c>
      <c r="B22731" t="s">
        <v>1</v>
      </c>
    </row>
    <row r="22732" spans="1:2" x14ac:dyDescent="0.2">
      <c r="A22732" t="s">
        <v>42180</v>
      </c>
      <c r="B22732" t="s">
        <v>1</v>
      </c>
    </row>
    <row r="22733" spans="1:2" x14ac:dyDescent="0.2">
      <c r="A22733" t="s">
        <v>42181</v>
      </c>
      <c r="B22733" t="s">
        <v>1</v>
      </c>
    </row>
    <row r="22734" spans="1:2" x14ac:dyDescent="0.2">
      <c r="A22734" t="s">
        <v>42182</v>
      </c>
      <c r="B22734" t="s">
        <v>1</v>
      </c>
    </row>
    <row r="22735" spans="1:2" x14ac:dyDescent="0.2">
      <c r="A22735" t="s">
        <v>42183</v>
      </c>
      <c r="B22735" t="s">
        <v>1</v>
      </c>
    </row>
    <row r="22736" spans="1:2" x14ac:dyDescent="0.2">
      <c r="A22736" t="s">
        <v>42184</v>
      </c>
      <c r="B22736" t="s">
        <v>1</v>
      </c>
    </row>
    <row r="22737" spans="1:2" x14ac:dyDescent="0.2">
      <c r="A22737" t="s">
        <v>42185</v>
      </c>
      <c r="B22737" t="s">
        <v>1</v>
      </c>
    </row>
    <row r="22738" spans="1:2" x14ac:dyDescent="0.2">
      <c r="A22738" t="s">
        <v>42186</v>
      </c>
      <c r="B22738" t="s">
        <v>1</v>
      </c>
    </row>
    <row r="22739" spans="1:2" x14ac:dyDescent="0.2">
      <c r="A22739" t="s">
        <v>42187</v>
      </c>
      <c r="B22739" t="s">
        <v>1</v>
      </c>
    </row>
    <row r="22740" spans="1:2" x14ac:dyDescent="0.2">
      <c r="A22740" t="s">
        <v>42188</v>
      </c>
      <c r="B22740" t="s">
        <v>4</v>
      </c>
    </row>
    <row r="22741" spans="1:2" x14ac:dyDescent="0.2">
      <c r="A22741" t="s">
        <v>42189</v>
      </c>
      <c r="B22741" t="s">
        <v>1</v>
      </c>
    </row>
    <row r="22742" spans="1:2" x14ac:dyDescent="0.2">
      <c r="A22742" t="s">
        <v>42190</v>
      </c>
      <c r="B22742" t="s">
        <v>1</v>
      </c>
    </row>
    <row r="22743" spans="1:2" x14ac:dyDescent="0.2">
      <c r="A22743" t="s">
        <v>42191</v>
      </c>
      <c r="B22743" t="s">
        <v>1</v>
      </c>
    </row>
    <row r="22744" spans="1:2" x14ac:dyDescent="0.2">
      <c r="A22744" t="s">
        <v>42192</v>
      </c>
      <c r="B22744" t="s">
        <v>1</v>
      </c>
    </row>
    <row r="22745" spans="1:2" x14ac:dyDescent="0.2">
      <c r="A22745" t="s">
        <v>42193</v>
      </c>
      <c r="B22745" t="s">
        <v>1</v>
      </c>
    </row>
    <row r="22746" spans="1:2" x14ac:dyDescent="0.2">
      <c r="A22746" t="s">
        <v>42194</v>
      </c>
      <c r="B22746" t="s">
        <v>1</v>
      </c>
    </row>
    <row r="22747" spans="1:2" x14ac:dyDescent="0.2">
      <c r="A22747" t="s">
        <v>42195</v>
      </c>
      <c r="B22747" t="s">
        <v>1</v>
      </c>
    </row>
    <row r="22748" spans="1:2" x14ac:dyDescent="0.2">
      <c r="A22748" t="s">
        <v>42196</v>
      </c>
      <c r="B22748" t="s">
        <v>1</v>
      </c>
    </row>
    <row r="22749" spans="1:2" x14ac:dyDescent="0.2">
      <c r="A22749" t="s">
        <v>42197</v>
      </c>
      <c r="B22749" t="s">
        <v>1</v>
      </c>
    </row>
    <row r="22750" spans="1:2" x14ac:dyDescent="0.2">
      <c r="A22750" t="s">
        <v>42198</v>
      </c>
      <c r="B22750" t="s">
        <v>1</v>
      </c>
    </row>
    <row r="22751" spans="1:2" x14ac:dyDescent="0.2">
      <c r="A22751" t="s">
        <v>42199</v>
      </c>
      <c r="B22751" t="s">
        <v>1</v>
      </c>
    </row>
    <row r="22752" spans="1:2" x14ac:dyDescent="0.2">
      <c r="A22752" t="s">
        <v>42200</v>
      </c>
      <c r="B22752" t="s">
        <v>1</v>
      </c>
    </row>
    <row r="22753" spans="1:2" x14ac:dyDescent="0.2">
      <c r="A22753" t="s">
        <v>42201</v>
      </c>
      <c r="B22753" t="s">
        <v>1</v>
      </c>
    </row>
    <row r="22754" spans="1:2" x14ac:dyDescent="0.2">
      <c r="A22754" t="s">
        <v>42202</v>
      </c>
      <c r="B22754" t="s">
        <v>1</v>
      </c>
    </row>
    <row r="22755" spans="1:2" x14ac:dyDescent="0.2">
      <c r="A22755" t="s">
        <v>42203</v>
      </c>
      <c r="B22755" t="s">
        <v>1</v>
      </c>
    </row>
    <row r="22756" spans="1:2" x14ac:dyDescent="0.2">
      <c r="A22756" t="s">
        <v>42204</v>
      </c>
      <c r="B22756" t="s">
        <v>1</v>
      </c>
    </row>
    <row r="22757" spans="1:2" x14ac:dyDescent="0.2">
      <c r="A22757" t="s">
        <v>42205</v>
      </c>
      <c r="B22757" t="s">
        <v>1</v>
      </c>
    </row>
    <row r="22758" spans="1:2" x14ac:dyDescent="0.2">
      <c r="A22758" t="s">
        <v>42206</v>
      </c>
      <c r="B22758" t="s">
        <v>2</v>
      </c>
    </row>
    <row r="22759" spans="1:2" x14ac:dyDescent="0.2">
      <c r="A22759" t="s">
        <v>42207</v>
      </c>
      <c r="B22759" t="s">
        <v>1</v>
      </c>
    </row>
    <row r="22760" spans="1:2" x14ac:dyDescent="0.2">
      <c r="A22760" t="s">
        <v>42208</v>
      </c>
      <c r="B22760" t="s">
        <v>1</v>
      </c>
    </row>
    <row r="22761" spans="1:2" x14ac:dyDescent="0.2">
      <c r="A22761" t="s">
        <v>42209</v>
      </c>
      <c r="B22761" t="s">
        <v>1</v>
      </c>
    </row>
    <row r="22762" spans="1:2" x14ac:dyDescent="0.2">
      <c r="A22762" t="s">
        <v>42210</v>
      </c>
      <c r="B22762" t="s">
        <v>1</v>
      </c>
    </row>
    <row r="22763" spans="1:2" x14ac:dyDescent="0.2">
      <c r="A22763" t="s">
        <v>42211</v>
      </c>
      <c r="B22763" t="s">
        <v>1</v>
      </c>
    </row>
    <row r="22764" spans="1:2" x14ac:dyDescent="0.2">
      <c r="A22764" t="s">
        <v>42212</v>
      </c>
      <c r="B22764" t="s">
        <v>1</v>
      </c>
    </row>
    <row r="22765" spans="1:2" x14ac:dyDescent="0.2">
      <c r="A22765" t="s">
        <v>42213</v>
      </c>
      <c r="B22765" t="s">
        <v>1</v>
      </c>
    </row>
    <row r="22766" spans="1:2" x14ac:dyDescent="0.2">
      <c r="A22766" t="s">
        <v>42214</v>
      </c>
      <c r="B22766" t="s">
        <v>1</v>
      </c>
    </row>
    <row r="22767" spans="1:2" x14ac:dyDescent="0.2">
      <c r="A22767" t="s">
        <v>42215</v>
      </c>
      <c r="B22767" t="s">
        <v>1</v>
      </c>
    </row>
    <row r="22768" spans="1:2" x14ac:dyDescent="0.2">
      <c r="A22768" t="s">
        <v>42216</v>
      </c>
      <c r="B22768" t="s">
        <v>1</v>
      </c>
    </row>
    <row r="22769" spans="1:2" x14ac:dyDescent="0.2">
      <c r="A22769" t="s">
        <v>42217</v>
      </c>
      <c r="B22769" t="s">
        <v>1</v>
      </c>
    </row>
    <row r="22770" spans="1:2" x14ac:dyDescent="0.2">
      <c r="A22770" t="s">
        <v>42218</v>
      </c>
      <c r="B22770" t="s">
        <v>1</v>
      </c>
    </row>
    <row r="22771" spans="1:2" x14ac:dyDescent="0.2">
      <c r="A22771" t="s">
        <v>42219</v>
      </c>
      <c r="B22771" t="s">
        <v>1</v>
      </c>
    </row>
    <row r="22772" spans="1:2" x14ac:dyDescent="0.2">
      <c r="A22772" t="s">
        <v>42220</v>
      </c>
      <c r="B22772" t="s">
        <v>1</v>
      </c>
    </row>
    <row r="22773" spans="1:2" x14ac:dyDescent="0.2">
      <c r="A22773" t="s">
        <v>42221</v>
      </c>
      <c r="B22773" t="s">
        <v>1</v>
      </c>
    </row>
    <row r="22774" spans="1:2" x14ac:dyDescent="0.2">
      <c r="A22774" t="s">
        <v>42222</v>
      </c>
      <c r="B22774" t="s">
        <v>1</v>
      </c>
    </row>
    <row r="22775" spans="1:2" x14ac:dyDescent="0.2">
      <c r="A22775" t="s">
        <v>42223</v>
      </c>
      <c r="B22775" t="s">
        <v>1</v>
      </c>
    </row>
    <row r="22776" spans="1:2" x14ac:dyDescent="0.2">
      <c r="A22776" t="s">
        <v>42224</v>
      </c>
      <c r="B22776" t="s">
        <v>1</v>
      </c>
    </row>
    <row r="22777" spans="1:2" x14ac:dyDescent="0.2">
      <c r="A22777" t="s">
        <v>42225</v>
      </c>
      <c r="B22777" t="s">
        <v>1</v>
      </c>
    </row>
    <row r="22778" spans="1:2" x14ac:dyDescent="0.2">
      <c r="A22778" t="s">
        <v>42226</v>
      </c>
      <c r="B22778" t="s">
        <v>1</v>
      </c>
    </row>
    <row r="22779" spans="1:2" x14ac:dyDescent="0.2">
      <c r="A22779" t="s">
        <v>42227</v>
      </c>
      <c r="B22779" t="s">
        <v>1</v>
      </c>
    </row>
    <row r="22780" spans="1:2" x14ac:dyDescent="0.2">
      <c r="A22780" t="s">
        <v>42228</v>
      </c>
      <c r="B22780" t="s">
        <v>1</v>
      </c>
    </row>
    <row r="22781" spans="1:2" x14ac:dyDescent="0.2">
      <c r="A22781" t="s">
        <v>42229</v>
      </c>
      <c r="B22781" t="s">
        <v>1</v>
      </c>
    </row>
    <row r="22782" spans="1:2" x14ac:dyDescent="0.2">
      <c r="A22782" t="s">
        <v>42230</v>
      </c>
      <c r="B22782" t="s">
        <v>1</v>
      </c>
    </row>
    <row r="22783" spans="1:2" x14ac:dyDescent="0.2">
      <c r="A22783" t="s">
        <v>42231</v>
      </c>
      <c r="B22783" t="s">
        <v>1</v>
      </c>
    </row>
    <row r="22784" spans="1:2" x14ac:dyDescent="0.2">
      <c r="A22784" t="s">
        <v>42232</v>
      </c>
      <c r="B22784" t="s">
        <v>1</v>
      </c>
    </row>
    <row r="22785" spans="1:2" x14ac:dyDescent="0.2">
      <c r="A22785" t="s">
        <v>42233</v>
      </c>
      <c r="B22785" t="s">
        <v>1</v>
      </c>
    </row>
    <row r="22786" spans="1:2" x14ac:dyDescent="0.2">
      <c r="A22786" t="s">
        <v>42234</v>
      </c>
      <c r="B22786" t="s">
        <v>1</v>
      </c>
    </row>
    <row r="22787" spans="1:2" x14ac:dyDescent="0.2">
      <c r="A22787" t="s">
        <v>42235</v>
      </c>
      <c r="B22787" t="s">
        <v>1</v>
      </c>
    </row>
    <row r="22788" spans="1:2" x14ac:dyDescent="0.2">
      <c r="A22788" t="s">
        <v>42236</v>
      </c>
      <c r="B22788" t="s">
        <v>1</v>
      </c>
    </row>
    <row r="22789" spans="1:2" x14ac:dyDescent="0.2">
      <c r="A22789" t="s">
        <v>42237</v>
      </c>
      <c r="B22789" t="s">
        <v>1</v>
      </c>
    </row>
    <row r="22790" spans="1:2" x14ac:dyDescent="0.2">
      <c r="A22790" t="s">
        <v>42238</v>
      </c>
      <c r="B22790" t="s">
        <v>1</v>
      </c>
    </row>
    <row r="22791" spans="1:2" x14ac:dyDescent="0.2">
      <c r="A22791" t="s">
        <v>42239</v>
      </c>
      <c r="B22791" t="s">
        <v>1</v>
      </c>
    </row>
    <row r="22792" spans="1:2" x14ac:dyDescent="0.2">
      <c r="A22792" t="s">
        <v>42240</v>
      </c>
      <c r="B22792" t="s">
        <v>1</v>
      </c>
    </row>
    <row r="22793" spans="1:2" x14ac:dyDescent="0.2">
      <c r="A22793" t="s">
        <v>42241</v>
      </c>
      <c r="B22793" t="s">
        <v>1</v>
      </c>
    </row>
    <row r="22794" spans="1:2" x14ac:dyDescent="0.2">
      <c r="A22794" t="s">
        <v>42242</v>
      </c>
      <c r="B22794" t="s">
        <v>1</v>
      </c>
    </row>
    <row r="22795" spans="1:2" x14ac:dyDescent="0.2">
      <c r="A22795" t="s">
        <v>42243</v>
      </c>
      <c r="B22795" t="s">
        <v>1</v>
      </c>
    </row>
    <row r="22796" spans="1:2" x14ac:dyDescent="0.2">
      <c r="A22796" t="s">
        <v>42244</v>
      </c>
      <c r="B22796" t="s">
        <v>1</v>
      </c>
    </row>
    <row r="22797" spans="1:2" x14ac:dyDescent="0.2">
      <c r="A22797" t="s">
        <v>42245</v>
      </c>
      <c r="B22797" t="s">
        <v>1</v>
      </c>
    </row>
    <row r="22798" spans="1:2" x14ac:dyDescent="0.2">
      <c r="A22798" t="s">
        <v>42246</v>
      </c>
      <c r="B22798" t="s">
        <v>1</v>
      </c>
    </row>
    <row r="22799" spans="1:2" x14ac:dyDescent="0.2">
      <c r="A22799" t="s">
        <v>42247</v>
      </c>
      <c r="B22799" t="s">
        <v>1</v>
      </c>
    </row>
    <row r="22800" spans="1:2" x14ac:dyDescent="0.2">
      <c r="A22800" t="s">
        <v>42248</v>
      </c>
      <c r="B22800" t="s">
        <v>1</v>
      </c>
    </row>
    <row r="22801" spans="1:2" x14ac:dyDescent="0.2">
      <c r="A22801" t="s">
        <v>42249</v>
      </c>
      <c r="B22801" t="s">
        <v>1</v>
      </c>
    </row>
    <row r="22802" spans="1:2" x14ac:dyDescent="0.2">
      <c r="A22802" t="s">
        <v>42250</v>
      </c>
      <c r="B22802" t="s">
        <v>1</v>
      </c>
    </row>
    <row r="22803" spans="1:2" x14ac:dyDescent="0.2">
      <c r="A22803" t="s">
        <v>42251</v>
      </c>
      <c r="B22803" t="s">
        <v>1</v>
      </c>
    </row>
    <row r="22804" spans="1:2" x14ac:dyDescent="0.2">
      <c r="A22804" t="s">
        <v>42252</v>
      </c>
      <c r="B22804" t="s">
        <v>1</v>
      </c>
    </row>
    <row r="22805" spans="1:2" x14ac:dyDescent="0.2">
      <c r="A22805" t="s">
        <v>42253</v>
      </c>
      <c r="B22805" t="s">
        <v>1</v>
      </c>
    </row>
    <row r="22806" spans="1:2" x14ac:dyDescent="0.2">
      <c r="A22806" t="s">
        <v>42254</v>
      </c>
      <c r="B22806" t="s">
        <v>1</v>
      </c>
    </row>
    <row r="22807" spans="1:2" x14ac:dyDescent="0.2">
      <c r="A22807" t="s">
        <v>42255</v>
      </c>
      <c r="B22807" t="s">
        <v>2</v>
      </c>
    </row>
    <row r="22808" spans="1:2" x14ac:dyDescent="0.2">
      <c r="A22808" t="s">
        <v>42256</v>
      </c>
      <c r="B22808" t="s">
        <v>1</v>
      </c>
    </row>
    <row r="22809" spans="1:2" x14ac:dyDescent="0.2">
      <c r="A22809" t="s">
        <v>42257</v>
      </c>
      <c r="B22809" t="s">
        <v>1</v>
      </c>
    </row>
    <row r="22810" spans="1:2" x14ac:dyDescent="0.2">
      <c r="A22810" t="s">
        <v>42258</v>
      </c>
      <c r="B22810" t="s">
        <v>1</v>
      </c>
    </row>
    <row r="22811" spans="1:2" x14ac:dyDescent="0.2">
      <c r="A22811" t="s">
        <v>42259</v>
      </c>
      <c r="B22811" t="s">
        <v>1</v>
      </c>
    </row>
    <row r="22812" spans="1:2" x14ac:dyDescent="0.2">
      <c r="A22812" t="s">
        <v>42260</v>
      </c>
      <c r="B22812" t="s">
        <v>1</v>
      </c>
    </row>
    <row r="22813" spans="1:2" x14ac:dyDescent="0.2">
      <c r="A22813" t="s">
        <v>42261</v>
      </c>
      <c r="B22813" t="s">
        <v>1</v>
      </c>
    </row>
    <row r="22814" spans="1:2" x14ac:dyDescent="0.2">
      <c r="A22814" t="s">
        <v>42262</v>
      </c>
      <c r="B22814" t="s">
        <v>1</v>
      </c>
    </row>
    <row r="22815" spans="1:2" x14ac:dyDescent="0.2">
      <c r="A22815" t="s">
        <v>42263</v>
      </c>
      <c r="B22815" t="s">
        <v>1</v>
      </c>
    </row>
    <row r="22816" spans="1:2" x14ac:dyDescent="0.2">
      <c r="A22816" t="s">
        <v>42264</v>
      </c>
      <c r="B22816" t="s">
        <v>1</v>
      </c>
    </row>
    <row r="22817" spans="1:2" x14ac:dyDescent="0.2">
      <c r="A22817" t="s">
        <v>42265</v>
      </c>
      <c r="B22817" t="s">
        <v>1</v>
      </c>
    </row>
    <row r="22818" spans="1:2" x14ac:dyDescent="0.2">
      <c r="A22818" t="s">
        <v>42266</v>
      </c>
      <c r="B22818" t="s">
        <v>1</v>
      </c>
    </row>
    <row r="22819" spans="1:2" x14ac:dyDescent="0.2">
      <c r="A22819" t="s">
        <v>42267</v>
      </c>
      <c r="B22819" t="s">
        <v>1</v>
      </c>
    </row>
    <row r="22820" spans="1:2" x14ac:dyDescent="0.2">
      <c r="A22820" t="s">
        <v>42268</v>
      </c>
      <c r="B22820" t="s">
        <v>1</v>
      </c>
    </row>
    <row r="22821" spans="1:2" x14ac:dyDescent="0.2">
      <c r="A22821" t="s">
        <v>42269</v>
      </c>
      <c r="B22821" t="s">
        <v>1</v>
      </c>
    </row>
    <row r="22822" spans="1:2" x14ac:dyDescent="0.2">
      <c r="A22822" t="s">
        <v>42270</v>
      </c>
      <c r="B22822" t="s">
        <v>1</v>
      </c>
    </row>
    <row r="22823" spans="1:2" x14ac:dyDescent="0.2">
      <c r="A22823" t="s">
        <v>42271</v>
      </c>
      <c r="B22823" t="s">
        <v>1</v>
      </c>
    </row>
    <row r="22824" spans="1:2" x14ac:dyDescent="0.2">
      <c r="A22824" t="s">
        <v>42272</v>
      </c>
      <c r="B22824" t="s">
        <v>1</v>
      </c>
    </row>
    <row r="22825" spans="1:2" x14ac:dyDescent="0.2">
      <c r="A22825" t="s">
        <v>42273</v>
      </c>
      <c r="B22825" t="s">
        <v>1</v>
      </c>
    </row>
    <row r="22826" spans="1:2" x14ac:dyDescent="0.2">
      <c r="A22826" t="s">
        <v>42274</v>
      </c>
      <c r="B22826" t="s">
        <v>1</v>
      </c>
    </row>
    <row r="22827" spans="1:2" x14ac:dyDescent="0.2">
      <c r="A22827" t="s">
        <v>42275</v>
      </c>
      <c r="B22827" t="s">
        <v>1</v>
      </c>
    </row>
    <row r="22828" spans="1:2" x14ac:dyDescent="0.2">
      <c r="A22828" t="s">
        <v>42276</v>
      </c>
      <c r="B22828" t="s">
        <v>1</v>
      </c>
    </row>
    <row r="22829" spans="1:2" x14ac:dyDescent="0.2">
      <c r="A22829" t="s">
        <v>42277</v>
      </c>
      <c r="B22829" t="s">
        <v>1</v>
      </c>
    </row>
    <row r="22830" spans="1:2" x14ac:dyDescent="0.2">
      <c r="A22830" t="s">
        <v>42278</v>
      </c>
      <c r="B22830" t="s">
        <v>1</v>
      </c>
    </row>
    <row r="22831" spans="1:2" x14ac:dyDescent="0.2">
      <c r="A22831" t="s">
        <v>42279</v>
      </c>
      <c r="B22831" t="s">
        <v>1</v>
      </c>
    </row>
    <row r="22832" spans="1:2" x14ac:dyDescent="0.2">
      <c r="A22832" t="s">
        <v>42280</v>
      </c>
      <c r="B22832" t="s">
        <v>1</v>
      </c>
    </row>
    <row r="22833" spans="1:2" x14ac:dyDescent="0.2">
      <c r="A22833" t="s">
        <v>42281</v>
      </c>
      <c r="B22833" t="s">
        <v>1</v>
      </c>
    </row>
    <row r="22834" spans="1:2" x14ac:dyDescent="0.2">
      <c r="A22834" t="s">
        <v>42282</v>
      </c>
      <c r="B22834" t="s">
        <v>1</v>
      </c>
    </row>
    <row r="22835" spans="1:2" x14ac:dyDescent="0.2">
      <c r="A22835" t="s">
        <v>42283</v>
      </c>
      <c r="B22835" t="s">
        <v>1</v>
      </c>
    </row>
    <row r="22836" spans="1:2" x14ac:dyDescent="0.2">
      <c r="A22836" t="s">
        <v>42284</v>
      </c>
      <c r="B22836" t="s">
        <v>1</v>
      </c>
    </row>
    <row r="22837" spans="1:2" x14ac:dyDescent="0.2">
      <c r="A22837" t="s">
        <v>42285</v>
      </c>
      <c r="B22837" t="s">
        <v>1</v>
      </c>
    </row>
    <row r="22838" spans="1:2" x14ac:dyDescent="0.2">
      <c r="A22838" t="s">
        <v>42286</v>
      </c>
      <c r="B22838" t="s">
        <v>1</v>
      </c>
    </row>
    <row r="22839" spans="1:2" x14ac:dyDescent="0.2">
      <c r="A22839" t="s">
        <v>42287</v>
      </c>
      <c r="B22839" t="s">
        <v>1</v>
      </c>
    </row>
    <row r="22840" spans="1:2" x14ac:dyDescent="0.2">
      <c r="A22840" t="s">
        <v>42288</v>
      </c>
      <c r="B22840" t="s">
        <v>1</v>
      </c>
    </row>
    <row r="22841" spans="1:2" x14ac:dyDescent="0.2">
      <c r="A22841" t="s">
        <v>42289</v>
      </c>
      <c r="B22841" t="s">
        <v>1</v>
      </c>
    </row>
    <row r="22842" spans="1:2" x14ac:dyDescent="0.2">
      <c r="A22842" t="s">
        <v>42290</v>
      </c>
      <c r="B22842" t="s">
        <v>1</v>
      </c>
    </row>
    <row r="22843" spans="1:2" x14ac:dyDescent="0.2">
      <c r="A22843" t="s">
        <v>42291</v>
      </c>
      <c r="B22843" t="s">
        <v>1</v>
      </c>
    </row>
    <row r="22844" spans="1:2" x14ac:dyDescent="0.2">
      <c r="A22844" t="s">
        <v>42292</v>
      </c>
      <c r="B22844" t="s">
        <v>1</v>
      </c>
    </row>
    <row r="22845" spans="1:2" x14ac:dyDescent="0.2">
      <c r="A22845" t="s">
        <v>42293</v>
      </c>
      <c r="B22845" t="s">
        <v>1</v>
      </c>
    </row>
    <row r="22846" spans="1:2" x14ac:dyDescent="0.2">
      <c r="A22846" t="s">
        <v>42294</v>
      </c>
      <c r="B22846" t="s">
        <v>1</v>
      </c>
    </row>
    <row r="22847" spans="1:2" x14ac:dyDescent="0.2">
      <c r="A22847" t="s">
        <v>42295</v>
      </c>
      <c r="B22847" t="s">
        <v>1</v>
      </c>
    </row>
    <row r="22848" spans="1:2" x14ac:dyDescent="0.2">
      <c r="A22848" t="s">
        <v>42296</v>
      </c>
      <c r="B22848" t="s">
        <v>1</v>
      </c>
    </row>
    <row r="22849" spans="1:2" x14ac:dyDescent="0.2">
      <c r="A22849" t="s">
        <v>42297</v>
      </c>
      <c r="B22849" t="s">
        <v>1</v>
      </c>
    </row>
    <row r="22850" spans="1:2" x14ac:dyDescent="0.2">
      <c r="A22850" t="s">
        <v>42298</v>
      </c>
      <c r="B22850" t="s">
        <v>1</v>
      </c>
    </row>
    <row r="22851" spans="1:2" x14ac:dyDescent="0.2">
      <c r="A22851" t="s">
        <v>42299</v>
      </c>
      <c r="B22851" t="s">
        <v>1</v>
      </c>
    </row>
    <row r="22852" spans="1:2" x14ac:dyDescent="0.2">
      <c r="A22852" t="s">
        <v>42300</v>
      </c>
      <c r="B22852" t="s">
        <v>1</v>
      </c>
    </row>
    <row r="22853" spans="1:2" x14ac:dyDescent="0.2">
      <c r="A22853" t="s">
        <v>42301</v>
      </c>
      <c r="B22853" t="s">
        <v>1</v>
      </c>
    </row>
    <row r="22854" spans="1:2" x14ac:dyDescent="0.2">
      <c r="A22854" t="s">
        <v>42302</v>
      </c>
      <c r="B22854" t="s">
        <v>1</v>
      </c>
    </row>
    <row r="22855" spans="1:2" x14ac:dyDescent="0.2">
      <c r="A22855" t="s">
        <v>42303</v>
      </c>
      <c r="B22855" t="s">
        <v>1</v>
      </c>
    </row>
    <row r="22856" spans="1:2" x14ac:dyDescent="0.2">
      <c r="A22856" t="s">
        <v>42304</v>
      </c>
      <c r="B22856" t="s">
        <v>1</v>
      </c>
    </row>
    <row r="22857" spans="1:2" x14ac:dyDescent="0.2">
      <c r="A22857" t="s">
        <v>42305</v>
      </c>
      <c r="B22857" t="s">
        <v>1</v>
      </c>
    </row>
    <row r="22858" spans="1:2" x14ac:dyDescent="0.2">
      <c r="A22858" t="s">
        <v>42306</v>
      </c>
      <c r="B22858" t="s">
        <v>1</v>
      </c>
    </row>
    <row r="22859" spans="1:2" x14ac:dyDescent="0.2">
      <c r="A22859" t="s">
        <v>42307</v>
      </c>
      <c r="B22859" t="s">
        <v>1</v>
      </c>
    </row>
    <row r="22860" spans="1:2" x14ac:dyDescent="0.2">
      <c r="A22860" t="s">
        <v>42308</v>
      </c>
      <c r="B22860" t="s">
        <v>1</v>
      </c>
    </row>
    <row r="22861" spans="1:2" x14ac:dyDescent="0.2">
      <c r="A22861" t="s">
        <v>42309</v>
      </c>
      <c r="B22861" t="s">
        <v>1</v>
      </c>
    </row>
    <row r="22862" spans="1:2" x14ac:dyDescent="0.2">
      <c r="A22862" t="s">
        <v>42310</v>
      </c>
      <c r="B22862" t="s">
        <v>1</v>
      </c>
    </row>
    <row r="22863" spans="1:2" x14ac:dyDescent="0.2">
      <c r="A22863" t="s">
        <v>42311</v>
      </c>
      <c r="B22863" t="s">
        <v>1</v>
      </c>
    </row>
    <row r="22864" spans="1:2" x14ac:dyDescent="0.2">
      <c r="A22864" t="s">
        <v>42312</v>
      </c>
      <c r="B22864" t="s">
        <v>1</v>
      </c>
    </row>
    <row r="22865" spans="1:2" x14ac:dyDescent="0.2">
      <c r="A22865" t="s">
        <v>42313</v>
      </c>
      <c r="B22865" t="s">
        <v>1</v>
      </c>
    </row>
    <row r="22866" spans="1:2" x14ac:dyDescent="0.2">
      <c r="A22866" t="s">
        <v>42314</v>
      </c>
      <c r="B22866" t="s">
        <v>1</v>
      </c>
    </row>
    <row r="22867" spans="1:2" x14ac:dyDescent="0.2">
      <c r="A22867" t="s">
        <v>42315</v>
      </c>
      <c r="B22867" t="s">
        <v>1</v>
      </c>
    </row>
    <row r="22868" spans="1:2" x14ac:dyDescent="0.2">
      <c r="A22868" t="s">
        <v>42316</v>
      </c>
      <c r="B22868" t="s">
        <v>1</v>
      </c>
    </row>
    <row r="22869" spans="1:2" x14ac:dyDescent="0.2">
      <c r="A22869" t="s">
        <v>42317</v>
      </c>
      <c r="B22869" t="s">
        <v>1</v>
      </c>
    </row>
    <row r="22870" spans="1:2" x14ac:dyDescent="0.2">
      <c r="A22870" t="s">
        <v>42318</v>
      </c>
      <c r="B22870" t="s">
        <v>1</v>
      </c>
    </row>
    <row r="22871" spans="1:2" x14ac:dyDescent="0.2">
      <c r="A22871" t="s">
        <v>42319</v>
      </c>
      <c r="B22871" t="s">
        <v>1</v>
      </c>
    </row>
    <row r="22872" spans="1:2" x14ac:dyDescent="0.2">
      <c r="A22872" t="s">
        <v>42320</v>
      </c>
      <c r="B22872" t="s">
        <v>1</v>
      </c>
    </row>
    <row r="22873" spans="1:2" x14ac:dyDescent="0.2">
      <c r="A22873" t="s">
        <v>42321</v>
      </c>
      <c r="B22873" t="s">
        <v>1</v>
      </c>
    </row>
    <row r="22874" spans="1:2" x14ac:dyDescent="0.2">
      <c r="A22874" t="s">
        <v>42322</v>
      </c>
      <c r="B22874" t="s">
        <v>1</v>
      </c>
    </row>
    <row r="22875" spans="1:2" x14ac:dyDescent="0.2">
      <c r="A22875" t="s">
        <v>42323</v>
      </c>
      <c r="B22875" t="s">
        <v>1</v>
      </c>
    </row>
    <row r="22876" spans="1:2" x14ac:dyDescent="0.2">
      <c r="A22876" t="s">
        <v>42324</v>
      </c>
      <c r="B22876" t="s">
        <v>1</v>
      </c>
    </row>
    <row r="22877" spans="1:2" x14ac:dyDescent="0.2">
      <c r="A22877" t="s">
        <v>42325</v>
      </c>
      <c r="B22877" t="s">
        <v>1</v>
      </c>
    </row>
    <row r="22878" spans="1:2" x14ac:dyDescent="0.2">
      <c r="A22878" t="s">
        <v>42326</v>
      </c>
      <c r="B22878" t="s">
        <v>1</v>
      </c>
    </row>
    <row r="22879" spans="1:2" x14ac:dyDescent="0.2">
      <c r="A22879" t="s">
        <v>42327</v>
      </c>
      <c r="B22879" t="s">
        <v>1</v>
      </c>
    </row>
    <row r="22880" spans="1:2" x14ac:dyDescent="0.2">
      <c r="A22880" t="s">
        <v>42328</v>
      </c>
      <c r="B22880" t="s">
        <v>1</v>
      </c>
    </row>
    <row r="22881" spans="1:2" x14ac:dyDescent="0.2">
      <c r="A22881" t="s">
        <v>42329</v>
      </c>
      <c r="B22881" t="s">
        <v>1</v>
      </c>
    </row>
    <row r="22882" spans="1:2" x14ac:dyDescent="0.2">
      <c r="A22882" t="s">
        <v>42330</v>
      </c>
      <c r="B22882" t="s">
        <v>1</v>
      </c>
    </row>
    <row r="22883" spans="1:2" x14ac:dyDescent="0.2">
      <c r="A22883" t="s">
        <v>42331</v>
      </c>
      <c r="B22883" t="s">
        <v>1</v>
      </c>
    </row>
    <row r="22884" spans="1:2" x14ac:dyDescent="0.2">
      <c r="A22884" t="s">
        <v>42332</v>
      </c>
      <c r="B22884" t="s">
        <v>1</v>
      </c>
    </row>
    <row r="22885" spans="1:2" x14ac:dyDescent="0.2">
      <c r="A22885" t="s">
        <v>42333</v>
      </c>
      <c r="B22885" t="s">
        <v>1</v>
      </c>
    </row>
    <row r="22886" spans="1:2" x14ac:dyDescent="0.2">
      <c r="A22886" t="s">
        <v>42334</v>
      </c>
      <c r="B22886" t="s">
        <v>1</v>
      </c>
    </row>
    <row r="22887" spans="1:2" x14ac:dyDescent="0.2">
      <c r="A22887" t="s">
        <v>42335</v>
      </c>
      <c r="B22887" t="s">
        <v>1</v>
      </c>
    </row>
    <row r="22888" spans="1:2" x14ac:dyDescent="0.2">
      <c r="A22888" t="s">
        <v>42336</v>
      </c>
      <c r="B22888" t="s">
        <v>1</v>
      </c>
    </row>
    <row r="22889" spans="1:2" x14ac:dyDescent="0.2">
      <c r="A22889" t="s">
        <v>42337</v>
      </c>
      <c r="B22889" t="s">
        <v>1</v>
      </c>
    </row>
    <row r="22890" spans="1:2" x14ac:dyDescent="0.2">
      <c r="A22890" t="s">
        <v>42338</v>
      </c>
      <c r="B22890" t="s">
        <v>1</v>
      </c>
    </row>
    <row r="22891" spans="1:2" x14ac:dyDescent="0.2">
      <c r="A22891" t="s">
        <v>42339</v>
      </c>
      <c r="B22891" t="s">
        <v>1</v>
      </c>
    </row>
    <row r="22892" spans="1:2" x14ac:dyDescent="0.2">
      <c r="A22892" t="s">
        <v>42340</v>
      </c>
      <c r="B22892" t="s">
        <v>1</v>
      </c>
    </row>
    <row r="22893" spans="1:2" x14ac:dyDescent="0.2">
      <c r="A22893" t="s">
        <v>42341</v>
      </c>
      <c r="B22893" t="s">
        <v>1</v>
      </c>
    </row>
    <row r="22894" spans="1:2" x14ac:dyDescent="0.2">
      <c r="A22894" t="s">
        <v>42342</v>
      </c>
      <c r="B22894" t="s">
        <v>1</v>
      </c>
    </row>
    <row r="22895" spans="1:2" x14ac:dyDescent="0.2">
      <c r="A22895" t="s">
        <v>42343</v>
      </c>
      <c r="B22895" t="s">
        <v>1</v>
      </c>
    </row>
    <row r="22896" spans="1:2" x14ac:dyDescent="0.2">
      <c r="A22896" t="s">
        <v>42344</v>
      </c>
      <c r="B22896" t="s">
        <v>1</v>
      </c>
    </row>
    <row r="22897" spans="1:2" x14ac:dyDescent="0.2">
      <c r="A22897" t="s">
        <v>42345</v>
      </c>
      <c r="B22897" t="s">
        <v>1</v>
      </c>
    </row>
    <row r="22898" spans="1:2" x14ac:dyDescent="0.2">
      <c r="A22898" t="s">
        <v>42346</v>
      </c>
      <c r="B22898" t="s">
        <v>1</v>
      </c>
    </row>
    <row r="22899" spans="1:2" x14ac:dyDescent="0.2">
      <c r="A22899" t="s">
        <v>42347</v>
      </c>
      <c r="B22899" t="s">
        <v>1</v>
      </c>
    </row>
    <row r="22900" spans="1:2" x14ac:dyDescent="0.2">
      <c r="A22900" t="s">
        <v>42348</v>
      </c>
      <c r="B22900" t="s">
        <v>1</v>
      </c>
    </row>
    <row r="22901" spans="1:2" x14ac:dyDescent="0.2">
      <c r="A22901" t="s">
        <v>42349</v>
      </c>
      <c r="B22901" t="s">
        <v>1</v>
      </c>
    </row>
    <row r="22902" spans="1:2" x14ac:dyDescent="0.2">
      <c r="A22902" t="s">
        <v>42350</v>
      </c>
      <c r="B22902" t="s">
        <v>1</v>
      </c>
    </row>
    <row r="22903" spans="1:2" x14ac:dyDescent="0.2">
      <c r="A22903" t="s">
        <v>42351</v>
      </c>
      <c r="B22903" t="s">
        <v>1</v>
      </c>
    </row>
    <row r="22904" spans="1:2" x14ac:dyDescent="0.2">
      <c r="A22904" t="s">
        <v>42352</v>
      </c>
      <c r="B22904" t="s">
        <v>1</v>
      </c>
    </row>
    <row r="22905" spans="1:2" x14ac:dyDescent="0.2">
      <c r="A22905" t="s">
        <v>42353</v>
      </c>
      <c r="B22905" t="s">
        <v>1</v>
      </c>
    </row>
    <row r="22906" spans="1:2" x14ac:dyDescent="0.2">
      <c r="A22906" t="s">
        <v>42354</v>
      </c>
      <c r="B22906" t="s">
        <v>1</v>
      </c>
    </row>
    <row r="22907" spans="1:2" x14ac:dyDescent="0.2">
      <c r="A22907" t="s">
        <v>42355</v>
      </c>
      <c r="B22907" t="s">
        <v>1</v>
      </c>
    </row>
    <row r="22908" spans="1:2" x14ac:dyDescent="0.2">
      <c r="A22908" t="s">
        <v>42356</v>
      </c>
      <c r="B22908" t="s">
        <v>1</v>
      </c>
    </row>
    <row r="22909" spans="1:2" x14ac:dyDescent="0.2">
      <c r="A22909" t="s">
        <v>42357</v>
      </c>
      <c r="B22909" t="s">
        <v>1</v>
      </c>
    </row>
    <row r="22910" spans="1:2" x14ac:dyDescent="0.2">
      <c r="A22910" t="s">
        <v>42358</v>
      </c>
      <c r="B22910" t="s">
        <v>1</v>
      </c>
    </row>
    <row r="22911" spans="1:2" x14ac:dyDescent="0.2">
      <c r="A22911" t="s">
        <v>42359</v>
      </c>
      <c r="B22911" t="s">
        <v>1</v>
      </c>
    </row>
    <row r="22912" spans="1:2" x14ac:dyDescent="0.2">
      <c r="A22912" t="s">
        <v>42360</v>
      </c>
      <c r="B22912" t="s">
        <v>1</v>
      </c>
    </row>
    <row r="22913" spans="1:2" x14ac:dyDescent="0.2">
      <c r="A22913" t="s">
        <v>42361</v>
      </c>
      <c r="B22913" t="s">
        <v>1</v>
      </c>
    </row>
    <row r="22914" spans="1:2" x14ac:dyDescent="0.2">
      <c r="A22914" t="s">
        <v>42362</v>
      </c>
      <c r="B22914" t="s">
        <v>1</v>
      </c>
    </row>
    <row r="22915" spans="1:2" x14ac:dyDescent="0.2">
      <c r="A22915" t="s">
        <v>42363</v>
      </c>
      <c r="B22915" t="s">
        <v>1</v>
      </c>
    </row>
    <row r="22916" spans="1:2" x14ac:dyDescent="0.2">
      <c r="A22916" t="s">
        <v>42364</v>
      </c>
      <c r="B22916" t="s">
        <v>1</v>
      </c>
    </row>
    <row r="22917" spans="1:2" x14ac:dyDescent="0.2">
      <c r="A22917" t="s">
        <v>42365</v>
      </c>
      <c r="B22917" t="s">
        <v>1</v>
      </c>
    </row>
    <row r="22918" spans="1:2" x14ac:dyDescent="0.2">
      <c r="A22918" t="s">
        <v>42366</v>
      </c>
      <c r="B22918" t="s">
        <v>1</v>
      </c>
    </row>
    <row r="22919" spans="1:2" x14ac:dyDescent="0.2">
      <c r="A22919" t="s">
        <v>42367</v>
      </c>
      <c r="B22919" t="s">
        <v>1</v>
      </c>
    </row>
    <row r="22920" spans="1:2" x14ac:dyDescent="0.2">
      <c r="A22920" t="s">
        <v>42368</v>
      </c>
      <c r="B22920" t="s">
        <v>1</v>
      </c>
    </row>
    <row r="22921" spans="1:2" x14ac:dyDescent="0.2">
      <c r="A22921" t="s">
        <v>42369</v>
      </c>
      <c r="B22921" t="s">
        <v>1</v>
      </c>
    </row>
    <row r="22922" spans="1:2" x14ac:dyDescent="0.2">
      <c r="A22922" t="s">
        <v>42370</v>
      </c>
      <c r="B22922" t="s">
        <v>1</v>
      </c>
    </row>
    <row r="22923" spans="1:2" x14ac:dyDescent="0.2">
      <c r="A22923" t="s">
        <v>42371</v>
      </c>
      <c r="B22923" t="s">
        <v>1</v>
      </c>
    </row>
    <row r="22924" spans="1:2" x14ac:dyDescent="0.2">
      <c r="A22924" t="s">
        <v>42372</v>
      </c>
      <c r="B22924" t="s">
        <v>1</v>
      </c>
    </row>
    <row r="22925" spans="1:2" x14ac:dyDescent="0.2">
      <c r="A22925" t="s">
        <v>42373</v>
      </c>
      <c r="B22925" t="s">
        <v>1</v>
      </c>
    </row>
    <row r="22926" spans="1:2" x14ac:dyDescent="0.2">
      <c r="A22926" t="s">
        <v>42374</v>
      </c>
      <c r="B22926" t="s">
        <v>1</v>
      </c>
    </row>
    <row r="22927" spans="1:2" x14ac:dyDescent="0.2">
      <c r="A22927" t="s">
        <v>42375</v>
      </c>
      <c r="B22927" t="s">
        <v>1</v>
      </c>
    </row>
    <row r="22928" spans="1:2" x14ac:dyDescent="0.2">
      <c r="A22928" t="s">
        <v>42376</v>
      </c>
      <c r="B22928" t="s">
        <v>1</v>
      </c>
    </row>
    <row r="22929" spans="1:2" x14ac:dyDescent="0.2">
      <c r="A22929" t="s">
        <v>42377</v>
      </c>
      <c r="B22929" t="s">
        <v>1</v>
      </c>
    </row>
    <row r="22930" spans="1:2" x14ac:dyDescent="0.2">
      <c r="A22930" t="s">
        <v>42378</v>
      </c>
      <c r="B22930" t="s">
        <v>1</v>
      </c>
    </row>
    <row r="22931" spans="1:2" x14ac:dyDescent="0.2">
      <c r="A22931" t="s">
        <v>42379</v>
      </c>
      <c r="B22931" t="s">
        <v>1</v>
      </c>
    </row>
    <row r="22932" spans="1:2" x14ac:dyDescent="0.2">
      <c r="A22932" t="s">
        <v>42380</v>
      </c>
      <c r="B22932" t="s">
        <v>1</v>
      </c>
    </row>
    <row r="22933" spans="1:2" x14ac:dyDescent="0.2">
      <c r="A22933" t="s">
        <v>42381</v>
      </c>
      <c r="B22933" t="s">
        <v>1</v>
      </c>
    </row>
    <row r="22934" spans="1:2" x14ac:dyDescent="0.2">
      <c r="A22934" t="s">
        <v>42382</v>
      </c>
      <c r="B22934" t="s">
        <v>1</v>
      </c>
    </row>
    <row r="22935" spans="1:2" x14ac:dyDescent="0.2">
      <c r="A22935" t="s">
        <v>42383</v>
      </c>
      <c r="B22935" t="s">
        <v>1</v>
      </c>
    </row>
    <row r="22936" spans="1:2" x14ac:dyDescent="0.2">
      <c r="A22936" t="s">
        <v>42384</v>
      </c>
      <c r="B22936" t="s">
        <v>1</v>
      </c>
    </row>
    <row r="22937" spans="1:2" x14ac:dyDescent="0.2">
      <c r="A22937" t="s">
        <v>42385</v>
      </c>
      <c r="B22937" t="s">
        <v>1</v>
      </c>
    </row>
    <row r="22938" spans="1:2" x14ac:dyDescent="0.2">
      <c r="A22938" t="s">
        <v>42386</v>
      </c>
      <c r="B22938" t="s">
        <v>1</v>
      </c>
    </row>
    <row r="22939" spans="1:2" x14ac:dyDescent="0.2">
      <c r="A22939" t="s">
        <v>42387</v>
      </c>
      <c r="B22939" t="s">
        <v>1</v>
      </c>
    </row>
    <row r="22940" spans="1:2" x14ac:dyDescent="0.2">
      <c r="A22940" t="s">
        <v>42388</v>
      </c>
      <c r="B22940" t="s">
        <v>1</v>
      </c>
    </row>
    <row r="22941" spans="1:2" x14ac:dyDescent="0.2">
      <c r="A22941" t="s">
        <v>42389</v>
      </c>
      <c r="B22941" t="s">
        <v>1</v>
      </c>
    </row>
    <row r="22942" spans="1:2" x14ac:dyDescent="0.2">
      <c r="A22942" t="s">
        <v>42390</v>
      </c>
      <c r="B22942" t="s">
        <v>1</v>
      </c>
    </row>
    <row r="22943" spans="1:2" x14ac:dyDescent="0.2">
      <c r="A22943" t="s">
        <v>42391</v>
      </c>
      <c r="B22943" t="s">
        <v>1</v>
      </c>
    </row>
    <row r="22944" spans="1:2" x14ac:dyDescent="0.2">
      <c r="A22944" t="s">
        <v>42392</v>
      </c>
      <c r="B22944" t="s">
        <v>1</v>
      </c>
    </row>
    <row r="22945" spans="1:2" x14ac:dyDescent="0.2">
      <c r="A22945" t="s">
        <v>42393</v>
      </c>
      <c r="B22945" t="s">
        <v>1</v>
      </c>
    </row>
    <row r="22946" spans="1:2" x14ac:dyDescent="0.2">
      <c r="A22946" t="s">
        <v>42394</v>
      </c>
      <c r="B22946" t="s">
        <v>1</v>
      </c>
    </row>
    <row r="22947" spans="1:2" x14ac:dyDescent="0.2">
      <c r="A22947" t="s">
        <v>42395</v>
      </c>
      <c r="B22947" t="s">
        <v>1</v>
      </c>
    </row>
    <row r="22948" spans="1:2" x14ac:dyDescent="0.2">
      <c r="A22948" t="s">
        <v>42396</v>
      </c>
      <c r="B22948" t="s">
        <v>1</v>
      </c>
    </row>
    <row r="22949" spans="1:2" x14ac:dyDescent="0.2">
      <c r="A22949" t="s">
        <v>42397</v>
      </c>
      <c r="B22949" t="s">
        <v>1</v>
      </c>
    </row>
    <row r="22950" spans="1:2" x14ac:dyDescent="0.2">
      <c r="A22950" t="s">
        <v>42398</v>
      </c>
      <c r="B22950" t="s">
        <v>1</v>
      </c>
    </row>
    <row r="22951" spans="1:2" x14ac:dyDescent="0.2">
      <c r="A22951" t="s">
        <v>42399</v>
      </c>
      <c r="B22951" t="s">
        <v>1</v>
      </c>
    </row>
    <row r="22952" spans="1:2" x14ac:dyDescent="0.2">
      <c r="A22952" t="s">
        <v>42400</v>
      </c>
      <c r="B22952" t="s">
        <v>1</v>
      </c>
    </row>
    <row r="22953" spans="1:2" x14ac:dyDescent="0.2">
      <c r="A22953" t="s">
        <v>42401</v>
      </c>
      <c r="B22953" t="s">
        <v>1</v>
      </c>
    </row>
    <row r="22954" spans="1:2" x14ac:dyDescent="0.2">
      <c r="A22954" t="s">
        <v>42402</v>
      </c>
      <c r="B22954" t="s">
        <v>1</v>
      </c>
    </row>
    <row r="22955" spans="1:2" x14ac:dyDescent="0.2">
      <c r="A22955" t="s">
        <v>42403</v>
      </c>
      <c r="B22955" t="s">
        <v>1</v>
      </c>
    </row>
    <row r="22956" spans="1:2" x14ac:dyDescent="0.2">
      <c r="A22956" t="s">
        <v>42404</v>
      </c>
      <c r="B22956" t="s">
        <v>1</v>
      </c>
    </row>
    <row r="22957" spans="1:2" x14ac:dyDescent="0.2">
      <c r="A22957" t="s">
        <v>42405</v>
      </c>
      <c r="B22957" t="s">
        <v>1</v>
      </c>
    </row>
    <row r="22958" spans="1:2" x14ac:dyDescent="0.2">
      <c r="A22958" t="s">
        <v>42406</v>
      </c>
      <c r="B22958" t="s">
        <v>1</v>
      </c>
    </row>
    <row r="22959" spans="1:2" x14ac:dyDescent="0.2">
      <c r="A22959" t="s">
        <v>42407</v>
      </c>
      <c r="B22959" t="s">
        <v>1</v>
      </c>
    </row>
    <row r="22960" spans="1:2" x14ac:dyDescent="0.2">
      <c r="A22960" t="s">
        <v>42408</v>
      </c>
      <c r="B22960" t="s">
        <v>1</v>
      </c>
    </row>
    <row r="22961" spans="1:2" x14ac:dyDescent="0.2">
      <c r="A22961" t="s">
        <v>42409</v>
      </c>
      <c r="B22961" t="s">
        <v>1</v>
      </c>
    </row>
    <row r="22962" spans="1:2" x14ac:dyDescent="0.2">
      <c r="A22962" t="s">
        <v>42410</v>
      </c>
      <c r="B22962" t="s">
        <v>1</v>
      </c>
    </row>
    <row r="22963" spans="1:2" x14ac:dyDescent="0.2">
      <c r="A22963" t="s">
        <v>42411</v>
      </c>
      <c r="B22963" t="s">
        <v>1</v>
      </c>
    </row>
    <row r="22964" spans="1:2" x14ac:dyDescent="0.2">
      <c r="A22964" t="s">
        <v>42412</v>
      </c>
      <c r="B22964" t="s">
        <v>1</v>
      </c>
    </row>
    <row r="22965" spans="1:2" x14ac:dyDescent="0.2">
      <c r="A22965" t="s">
        <v>42413</v>
      </c>
      <c r="B22965" t="s">
        <v>1</v>
      </c>
    </row>
    <row r="22966" spans="1:2" x14ac:dyDescent="0.2">
      <c r="A22966" t="s">
        <v>42414</v>
      </c>
      <c r="B22966" t="s">
        <v>1</v>
      </c>
    </row>
    <row r="22967" spans="1:2" x14ac:dyDescent="0.2">
      <c r="A22967" t="s">
        <v>42415</v>
      </c>
      <c r="B22967" t="s">
        <v>1</v>
      </c>
    </row>
    <row r="22968" spans="1:2" x14ac:dyDescent="0.2">
      <c r="A22968" t="s">
        <v>42416</v>
      </c>
      <c r="B22968" t="s">
        <v>1</v>
      </c>
    </row>
    <row r="22969" spans="1:2" x14ac:dyDescent="0.2">
      <c r="A22969" t="s">
        <v>42417</v>
      </c>
      <c r="B22969" t="s">
        <v>1</v>
      </c>
    </row>
    <row r="22970" spans="1:2" x14ac:dyDescent="0.2">
      <c r="A22970" t="s">
        <v>42418</v>
      </c>
      <c r="B22970" t="s">
        <v>1</v>
      </c>
    </row>
    <row r="22971" spans="1:2" x14ac:dyDescent="0.2">
      <c r="A22971" t="s">
        <v>42419</v>
      </c>
      <c r="B22971" t="s">
        <v>1</v>
      </c>
    </row>
    <row r="22972" spans="1:2" x14ac:dyDescent="0.2">
      <c r="A22972" t="s">
        <v>42420</v>
      </c>
      <c r="B22972" t="s">
        <v>1</v>
      </c>
    </row>
    <row r="22973" spans="1:2" x14ac:dyDescent="0.2">
      <c r="A22973" t="s">
        <v>42421</v>
      </c>
      <c r="B22973" t="s">
        <v>1</v>
      </c>
    </row>
    <row r="22974" spans="1:2" x14ac:dyDescent="0.2">
      <c r="A22974" t="s">
        <v>42422</v>
      </c>
      <c r="B22974" t="s">
        <v>1</v>
      </c>
    </row>
    <row r="22975" spans="1:2" x14ac:dyDescent="0.2">
      <c r="A22975" t="s">
        <v>42423</v>
      </c>
      <c r="B22975" t="s">
        <v>1</v>
      </c>
    </row>
    <row r="22976" spans="1:2" x14ac:dyDescent="0.2">
      <c r="A22976" t="s">
        <v>42424</v>
      </c>
      <c r="B22976" t="s">
        <v>1</v>
      </c>
    </row>
    <row r="22977" spans="1:2" x14ac:dyDescent="0.2">
      <c r="A22977" t="s">
        <v>42425</v>
      </c>
      <c r="B22977" t="s">
        <v>1</v>
      </c>
    </row>
    <row r="22978" spans="1:2" x14ac:dyDescent="0.2">
      <c r="A22978" t="s">
        <v>42426</v>
      </c>
      <c r="B22978" t="s">
        <v>1</v>
      </c>
    </row>
    <row r="22979" spans="1:2" x14ac:dyDescent="0.2">
      <c r="A22979" t="s">
        <v>42427</v>
      </c>
      <c r="B22979" t="s">
        <v>1</v>
      </c>
    </row>
    <row r="22980" spans="1:2" x14ac:dyDescent="0.2">
      <c r="A22980" t="s">
        <v>42428</v>
      </c>
      <c r="B22980" t="s">
        <v>1</v>
      </c>
    </row>
    <row r="22981" spans="1:2" x14ac:dyDescent="0.2">
      <c r="A22981" t="s">
        <v>42429</v>
      </c>
      <c r="B22981" t="s">
        <v>1</v>
      </c>
    </row>
    <row r="22982" spans="1:2" x14ac:dyDescent="0.2">
      <c r="A22982" t="s">
        <v>42430</v>
      </c>
      <c r="B22982" t="s">
        <v>1</v>
      </c>
    </row>
    <row r="22983" spans="1:2" x14ac:dyDescent="0.2">
      <c r="A22983" t="s">
        <v>42431</v>
      </c>
      <c r="B22983" t="s">
        <v>1</v>
      </c>
    </row>
    <row r="22984" spans="1:2" x14ac:dyDescent="0.2">
      <c r="A22984" t="s">
        <v>42432</v>
      </c>
      <c r="B22984" t="s">
        <v>1</v>
      </c>
    </row>
    <row r="22985" spans="1:2" x14ac:dyDescent="0.2">
      <c r="A22985" t="s">
        <v>42433</v>
      </c>
      <c r="B22985" t="s">
        <v>1</v>
      </c>
    </row>
    <row r="22986" spans="1:2" x14ac:dyDescent="0.2">
      <c r="A22986" t="s">
        <v>42434</v>
      </c>
      <c r="B22986" t="s">
        <v>1</v>
      </c>
    </row>
    <row r="22987" spans="1:2" x14ac:dyDescent="0.2">
      <c r="A22987" t="s">
        <v>42435</v>
      </c>
      <c r="B22987" t="s">
        <v>1</v>
      </c>
    </row>
    <row r="22988" spans="1:2" x14ac:dyDescent="0.2">
      <c r="A22988" t="s">
        <v>42436</v>
      </c>
      <c r="B22988" t="s">
        <v>1</v>
      </c>
    </row>
    <row r="22989" spans="1:2" x14ac:dyDescent="0.2">
      <c r="A22989" t="s">
        <v>42437</v>
      </c>
      <c r="B22989" t="s">
        <v>1</v>
      </c>
    </row>
    <row r="22990" spans="1:2" x14ac:dyDescent="0.2">
      <c r="A22990" t="s">
        <v>42438</v>
      </c>
      <c r="B22990" t="s">
        <v>1</v>
      </c>
    </row>
    <row r="22991" spans="1:2" x14ac:dyDescent="0.2">
      <c r="A22991" t="s">
        <v>42439</v>
      </c>
      <c r="B22991" t="s">
        <v>1</v>
      </c>
    </row>
    <row r="22992" spans="1:2" x14ac:dyDescent="0.2">
      <c r="A22992" t="s">
        <v>42440</v>
      </c>
      <c r="B22992" t="s">
        <v>1</v>
      </c>
    </row>
    <row r="22993" spans="1:2" x14ac:dyDescent="0.2">
      <c r="A22993" t="s">
        <v>42441</v>
      </c>
      <c r="B22993" t="s">
        <v>1</v>
      </c>
    </row>
    <row r="22994" spans="1:2" x14ac:dyDescent="0.2">
      <c r="A22994" t="s">
        <v>42442</v>
      </c>
      <c r="B22994" t="s">
        <v>1</v>
      </c>
    </row>
    <row r="22995" spans="1:2" x14ac:dyDescent="0.2">
      <c r="A22995" t="s">
        <v>42443</v>
      </c>
      <c r="B22995" t="s">
        <v>1</v>
      </c>
    </row>
    <row r="22996" spans="1:2" x14ac:dyDescent="0.2">
      <c r="A22996" t="s">
        <v>42444</v>
      </c>
      <c r="B22996" t="s">
        <v>1</v>
      </c>
    </row>
    <row r="22997" spans="1:2" x14ac:dyDescent="0.2">
      <c r="A22997" t="s">
        <v>42445</v>
      </c>
      <c r="B22997" t="s">
        <v>1</v>
      </c>
    </row>
    <row r="22998" spans="1:2" x14ac:dyDescent="0.2">
      <c r="A22998" t="s">
        <v>42446</v>
      </c>
      <c r="B22998" t="s">
        <v>1</v>
      </c>
    </row>
    <row r="22999" spans="1:2" x14ac:dyDescent="0.2">
      <c r="A22999" t="s">
        <v>42447</v>
      </c>
      <c r="B22999" t="s">
        <v>1</v>
      </c>
    </row>
    <row r="23000" spans="1:2" x14ac:dyDescent="0.2">
      <c r="A23000" t="s">
        <v>42448</v>
      </c>
      <c r="B23000" t="s">
        <v>1</v>
      </c>
    </row>
    <row r="23001" spans="1:2" x14ac:dyDescent="0.2">
      <c r="A23001" t="s">
        <v>42449</v>
      </c>
      <c r="B23001" t="s">
        <v>1</v>
      </c>
    </row>
    <row r="23002" spans="1:2" x14ac:dyDescent="0.2">
      <c r="A23002" t="s">
        <v>42450</v>
      </c>
      <c r="B23002" t="s">
        <v>1</v>
      </c>
    </row>
    <row r="23003" spans="1:2" x14ac:dyDescent="0.2">
      <c r="A23003" t="s">
        <v>42451</v>
      </c>
      <c r="B23003" t="s">
        <v>1</v>
      </c>
    </row>
    <row r="23004" spans="1:2" x14ac:dyDescent="0.2">
      <c r="A23004" t="s">
        <v>42452</v>
      </c>
      <c r="B23004" t="s">
        <v>1</v>
      </c>
    </row>
    <row r="23005" spans="1:2" x14ac:dyDescent="0.2">
      <c r="A23005" t="s">
        <v>42453</v>
      </c>
      <c r="B23005" t="s">
        <v>1</v>
      </c>
    </row>
    <row r="23006" spans="1:2" x14ac:dyDescent="0.2">
      <c r="A23006" t="s">
        <v>42454</v>
      </c>
      <c r="B23006" t="s">
        <v>1</v>
      </c>
    </row>
    <row r="23007" spans="1:2" x14ac:dyDescent="0.2">
      <c r="A23007" t="s">
        <v>42455</v>
      </c>
      <c r="B23007" t="s">
        <v>1</v>
      </c>
    </row>
    <row r="23008" spans="1:2" x14ac:dyDescent="0.2">
      <c r="A23008" t="s">
        <v>42456</v>
      </c>
      <c r="B23008" t="s">
        <v>1</v>
      </c>
    </row>
    <row r="23009" spans="1:2" x14ac:dyDescent="0.2">
      <c r="A23009" t="s">
        <v>42457</v>
      </c>
      <c r="B23009" t="s">
        <v>1</v>
      </c>
    </row>
    <row r="23010" spans="1:2" x14ac:dyDescent="0.2">
      <c r="A23010" t="s">
        <v>42458</v>
      </c>
      <c r="B23010" t="s">
        <v>1</v>
      </c>
    </row>
    <row r="23011" spans="1:2" x14ac:dyDescent="0.2">
      <c r="A23011" t="s">
        <v>42459</v>
      </c>
      <c r="B23011" t="s">
        <v>1</v>
      </c>
    </row>
    <row r="23012" spans="1:2" x14ac:dyDescent="0.2">
      <c r="A23012" t="s">
        <v>42460</v>
      </c>
      <c r="B23012" t="s">
        <v>1</v>
      </c>
    </row>
    <row r="23013" spans="1:2" x14ac:dyDescent="0.2">
      <c r="A23013" t="s">
        <v>42461</v>
      </c>
      <c r="B23013" t="s">
        <v>1</v>
      </c>
    </row>
    <row r="23014" spans="1:2" x14ac:dyDescent="0.2">
      <c r="A23014" t="s">
        <v>42462</v>
      </c>
      <c r="B23014" t="s">
        <v>1</v>
      </c>
    </row>
    <row r="23015" spans="1:2" x14ac:dyDescent="0.2">
      <c r="A23015" t="s">
        <v>42463</v>
      </c>
      <c r="B23015" t="s">
        <v>1</v>
      </c>
    </row>
    <row r="23016" spans="1:2" x14ac:dyDescent="0.2">
      <c r="A23016" t="s">
        <v>42464</v>
      </c>
      <c r="B23016" t="s">
        <v>1</v>
      </c>
    </row>
    <row r="23017" spans="1:2" x14ac:dyDescent="0.2">
      <c r="A23017" t="s">
        <v>42465</v>
      </c>
      <c r="B23017" t="s">
        <v>1</v>
      </c>
    </row>
    <row r="23018" spans="1:2" x14ac:dyDescent="0.2">
      <c r="A23018" t="s">
        <v>42466</v>
      </c>
      <c r="B23018" t="s">
        <v>1</v>
      </c>
    </row>
    <row r="23019" spans="1:2" x14ac:dyDescent="0.2">
      <c r="A23019" t="s">
        <v>42467</v>
      </c>
      <c r="B23019" t="s">
        <v>1</v>
      </c>
    </row>
    <row r="23020" spans="1:2" x14ac:dyDescent="0.2">
      <c r="A23020" t="s">
        <v>42468</v>
      </c>
      <c r="B23020" t="s">
        <v>1</v>
      </c>
    </row>
    <row r="23021" spans="1:2" x14ac:dyDescent="0.2">
      <c r="A23021" t="s">
        <v>42469</v>
      </c>
      <c r="B23021" t="s">
        <v>1</v>
      </c>
    </row>
    <row r="23022" spans="1:2" x14ac:dyDescent="0.2">
      <c r="A23022" t="s">
        <v>42470</v>
      </c>
      <c r="B23022" t="s">
        <v>1</v>
      </c>
    </row>
    <row r="23023" spans="1:2" x14ac:dyDescent="0.2">
      <c r="A23023" t="s">
        <v>42471</v>
      </c>
      <c r="B23023" t="s">
        <v>1</v>
      </c>
    </row>
    <row r="23024" spans="1:2" x14ac:dyDescent="0.2">
      <c r="A23024" t="s">
        <v>42472</v>
      </c>
      <c r="B23024" t="s">
        <v>1</v>
      </c>
    </row>
    <row r="23025" spans="1:2" x14ac:dyDescent="0.2">
      <c r="A23025" t="s">
        <v>42473</v>
      </c>
      <c r="B23025" t="s">
        <v>1</v>
      </c>
    </row>
    <row r="23026" spans="1:2" x14ac:dyDescent="0.2">
      <c r="A23026" t="s">
        <v>42474</v>
      </c>
      <c r="B23026" t="s">
        <v>1</v>
      </c>
    </row>
    <row r="23027" spans="1:2" x14ac:dyDescent="0.2">
      <c r="A23027" t="s">
        <v>42475</v>
      </c>
      <c r="B23027" t="s">
        <v>1</v>
      </c>
    </row>
    <row r="23028" spans="1:2" x14ac:dyDescent="0.2">
      <c r="A23028" t="s">
        <v>42476</v>
      </c>
      <c r="B23028" t="s">
        <v>1</v>
      </c>
    </row>
    <row r="23029" spans="1:2" x14ac:dyDescent="0.2">
      <c r="A23029" t="s">
        <v>42477</v>
      </c>
      <c r="B23029" t="s">
        <v>1</v>
      </c>
    </row>
    <row r="23030" spans="1:2" x14ac:dyDescent="0.2">
      <c r="A23030" t="s">
        <v>42478</v>
      </c>
      <c r="B23030" t="s">
        <v>1</v>
      </c>
    </row>
    <row r="23031" spans="1:2" x14ac:dyDescent="0.2">
      <c r="A23031" t="s">
        <v>42479</v>
      </c>
      <c r="B23031" t="s">
        <v>1</v>
      </c>
    </row>
    <row r="23032" spans="1:2" x14ac:dyDescent="0.2">
      <c r="A23032" t="s">
        <v>42480</v>
      </c>
      <c r="B23032" t="s">
        <v>1</v>
      </c>
    </row>
    <row r="23033" spans="1:2" x14ac:dyDescent="0.2">
      <c r="A23033" t="s">
        <v>42481</v>
      </c>
      <c r="B23033" t="s">
        <v>1</v>
      </c>
    </row>
    <row r="23034" spans="1:2" x14ac:dyDescent="0.2">
      <c r="A23034" t="s">
        <v>42482</v>
      </c>
      <c r="B23034" t="s">
        <v>1</v>
      </c>
    </row>
    <row r="23035" spans="1:2" x14ac:dyDescent="0.2">
      <c r="A23035" t="s">
        <v>42483</v>
      </c>
      <c r="B23035" t="s">
        <v>1</v>
      </c>
    </row>
    <row r="23036" spans="1:2" x14ac:dyDescent="0.2">
      <c r="A23036" t="s">
        <v>42484</v>
      </c>
      <c r="B23036" t="s">
        <v>1</v>
      </c>
    </row>
    <row r="23037" spans="1:2" x14ac:dyDescent="0.2">
      <c r="A23037" t="s">
        <v>42485</v>
      </c>
      <c r="B23037" t="s">
        <v>1</v>
      </c>
    </row>
    <row r="23038" spans="1:2" x14ac:dyDescent="0.2">
      <c r="A23038" t="s">
        <v>42486</v>
      </c>
      <c r="B23038" t="s">
        <v>1</v>
      </c>
    </row>
    <row r="23039" spans="1:2" x14ac:dyDescent="0.2">
      <c r="A23039" t="s">
        <v>42487</v>
      </c>
      <c r="B23039" t="s">
        <v>1</v>
      </c>
    </row>
    <row r="23040" spans="1:2" x14ac:dyDescent="0.2">
      <c r="A23040" t="s">
        <v>42488</v>
      </c>
      <c r="B23040" t="s">
        <v>1</v>
      </c>
    </row>
    <row r="23041" spans="1:2" x14ac:dyDescent="0.2">
      <c r="A23041" t="s">
        <v>42489</v>
      </c>
      <c r="B23041" t="s">
        <v>1</v>
      </c>
    </row>
    <row r="23042" spans="1:2" x14ac:dyDescent="0.2">
      <c r="A23042" t="s">
        <v>42490</v>
      </c>
      <c r="B23042" t="s">
        <v>1</v>
      </c>
    </row>
    <row r="23043" spans="1:2" x14ac:dyDescent="0.2">
      <c r="A23043" t="s">
        <v>42491</v>
      </c>
      <c r="B23043" t="s">
        <v>1</v>
      </c>
    </row>
    <row r="23044" spans="1:2" x14ac:dyDescent="0.2">
      <c r="A23044" t="s">
        <v>42492</v>
      </c>
      <c r="B23044" t="s">
        <v>1</v>
      </c>
    </row>
    <row r="23045" spans="1:2" x14ac:dyDescent="0.2">
      <c r="A23045" t="s">
        <v>42493</v>
      </c>
      <c r="B23045" t="s">
        <v>1</v>
      </c>
    </row>
    <row r="23046" spans="1:2" x14ac:dyDescent="0.2">
      <c r="A23046" t="s">
        <v>42494</v>
      </c>
      <c r="B23046" t="s">
        <v>1</v>
      </c>
    </row>
    <row r="23047" spans="1:2" x14ac:dyDescent="0.2">
      <c r="A23047" t="s">
        <v>42495</v>
      </c>
      <c r="B23047" t="s">
        <v>1</v>
      </c>
    </row>
    <row r="23048" spans="1:2" x14ac:dyDescent="0.2">
      <c r="A23048" t="s">
        <v>42496</v>
      </c>
      <c r="B23048" t="s">
        <v>1</v>
      </c>
    </row>
    <row r="23049" spans="1:2" x14ac:dyDescent="0.2">
      <c r="A23049" t="s">
        <v>42497</v>
      </c>
      <c r="B23049" t="s">
        <v>1</v>
      </c>
    </row>
    <row r="23050" spans="1:2" x14ac:dyDescent="0.2">
      <c r="A23050" t="s">
        <v>42498</v>
      </c>
      <c r="B23050" t="s">
        <v>1</v>
      </c>
    </row>
    <row r="23051" spans="1:2" x14ac:dyDescent="0.2">
      <c r="A23051" t="s">
        <v>42499</v>
      </c>
      <c r="B23051" t="s">
        <v>1</v>
      </c>
    </row>
    <row r="23052" spans="1:2" x14ac:dyDescent="0.2">
      <c r="A23052" t="s">
        <v>42500</v>
      </c>
      <c r="B23052" t="s">
        <v>1</v>
      </c>
    </row>
    <row r="23053" spans="1:2" x14ac:dyDescent="0.2">
      <c r="A23053" t="s">
        <v>42501</v>
      </c>
      <c r="B23053" t="s">
        <v>1</v>
      </c>
    </row>
    <row r="23054" spans="1:2" x14ac:dyDescent="0.2">
      <c r="A23054" t="s">
        <v>42502</v>
      </c>
      <c r="B23054" t="s">
        <v>1</v>
      </c>
    </row>
    <row r="23055" spans="1:2" x14ac:dyDescent="0.2">
      <c r="A23055" t="s">
        <v>42503</v>
      </c>
      <c r="B23055" t="s">
        <v>1</v>
      </c>
    </row>
    <row r="23056" spans="1:2" x14ac:dyDescent="0.2">
      <c r="A23056" t="s">
        <v>42504</v>
      </c>
      <c r="B23056" t="s">
        <v>1</v>
      </c>
    </row>
    <row r="23057" spans="1:2" x14ac:dyDescent="0.2">
      <c r="A23057" t="s">
        <v>42505</v>
      </c>
      <c r="B23057" t="s">
        <v>1</v>
      </c>
    </row>
    <row r="23058" spans="1:2" x14ac:dyDescent="0.2">
      <c r="A23058" t="s">
        <v>42506</v>
      </c>
      <c r="B23058" t="s">
        <v>1</v>
      </c>
    </row>
    <row r="23059" spans="1:2" x14ac:dyDescent="0.2">
      <c r="A23059" t="s">
        <v>42507</v>
      </c>
      <c r="B23059" t="s">
        <v>1</v>
      </c>
    </row>
    <row r="23060" spans="1:2" x14ac:dyDescent="0.2">
      <c r="A23060" t="s">
        <v>42508</v>
      </c>
      <c r="B23060" t="s">
        <v>1</v>
      </c>
    </row>
    <row r="23061" spans="1:2" x14ac:dyDescent="0.2">
      <c r="A23061" t="s">
        <v>42509</v>
      </c>
      <c r="B23061" t="s">
        <v>1</v>
      </c>
    </row>
    <row r="23062" spans="1:2" x14ac:dyDescent="0.2">
      <c r="A23062" t="s">
        <v>42510</v>
      </c>
      <c r="B23062" t="s">
        <v>1</v>
      </c>
    </row>
    <row r="23063" spans="1:2" x14ac:dyDescent="0.2">
      <c r="A23063" t="s">
        <v>42511</v>
      </c>
      <c r="B23063" t="s">
        <v>1</v>
      </c>
    </row>
    <row r="23064" spans="1:2" x14ac:dyDescent="0.2">
      <c r="A23064" t="s">
        <v>42512</v>
      </c>
      <c r="B23064" t="s">
        <v>1</v>
      </c>
    </row>
    <row r="23065" spans="1:2" x14ac:dyDescent="0.2">
      <c r="A23065" t="s">
        <v>42513</v>
      </c>
      <c r="B23065" t="s">
        <v>1</v>
      </c>
    </row>
    <row r="23066" spans="1:2" x14ac:dyDescent="0.2">
      <c r="A23066" t="s">
        <v>42514</v>
      </c>
      <c r="B23066" t="s">
        <v>1</v>
      </c>
    </row>
    <row r="23067" spans="1:2" x14ac:dyDescent="0.2">
      <c r="A23067" t="s">
        <v>42515</v>
      </c>
      <c r="B23067" t="s">
        <v>1</v>
      </c>
    </row>
    <row r="23068" spans="1:2" x14ac:dyDescent="0.2">
      <c r="A23068" t="s">
        <v>42516</v>
      </c>
      <c r="B23068" t="s">
        <v>1</v>
      </c>
    </row>
    <row r="23069" spans="1:2" x14ac:dyDescent="0.2">
      <c r="A23069" t="s">
        <v>42517</v>
      </c>
      <c r="B23069" t="s">
        <v>1</v>
      </c>
    </row>
    <row r="23070" spans="1:2" x14ac:dyDescent="0.2">
      <c r="A23070" t="s">
        <v>42518</v>
      </c>
      <c r="B23070" t="s">
        <v>1</v>
      </c>
    </row>
    <row r="23071" spans="1:2" x14ac:dyDescent="0.2">
      <c r="A23071" t="s">
        <v>42519</v>
      </c>
      <c r="B23071" t="s">
        <v>1</v>
      </c>
    </row>
    <row r="23072" spans="1:2" x14ac:dyDescent="0.2">
      <c r="A23072" t="s">
        <v>42520</v>
      </c>
      <c r="B23072" t="s">
        <v>1</v>
      </c>
    </row>
    <row r="23073" spans="1:2" x14ac:dyDescent="0.2">
      <c r="A23073" t="s">
        <v>42521</v>
      </c>
      <c r="B23073" t="s">
        <v>1</v>
      </c>
    </row>
    <row r="23074" spans="1:2" x14ac:dyDescent="0.2">
      <c r="A23074" t="s">
        <v>42522</v>
      </c>
      <c r="B23074" t="s">
        <v>1</v>
      </c>
    </row>
    <row r="23075" spans="1:2" x14ac:dyDescent="0.2">
      <c r="A23075" t="s">
        <v>42523</v>
      </c>
      <c r="B23075" t="s">
        <v>1</v>
      </c>
    </row>
    <row r="23076" spans="1:2" x14ac:dyDescent="0.2">
      <c r="A23076" t="s">
        <v>42524</v>
      </c>
      <c r="B23076" t="s">
        <v>1</v>
      </c>
    </row>
    <row r="23077" spans="1:2" x14ac:dyDescent="0.2">
      <c r="A23077" t="s">
        <v>42525</v>
      </c>
      <c r="B23077" t="s">
        <v>1</v>
      </c>
    </row>
    <row r="23078" spans="1:2" x14ac:dyDescent="0.2">
      <c r="A23078" t="s">
        <v>42526</v>
      </c>
      <c r="B23078" t="s">
        <v>1</v>
      </c>
    </row>
    <row r="23079" spans="1:2" x14ac:dyDescent="0.2">
      <c r="A23079" t="s">
        <v>42527</v>
      </c>
      <c r="B23079" t="s">
        <v>1</v>
      </c>
    </row>
    <row r="23080" spans="1:2" x14ac:dyDescent="0.2">
      <c r="A23080" t="s">
        <v>42528</v>
      </c>
      <c r="B23080" t="s">
        <v>1</v>
      </c>
    </row>
    <row r="23081" spans="1:2" x14ac:dyDescent="0.2">
      <c r="A23081" t="s">
        <v>42529</v>
      </c>
      <c r="B23081" t="s">
        <v>1</v>
      </c>
    </row>
    <row r="23082" spans="1:2" x14ac:dyDescent="0.2">
      <c r="A23082" t="s">
        <v>42530</v>
      </c>
      <c r="B23082" t="s">
        <v>1</v>
      </c>
    </row>
    <row r="23083" spans="1:2" x14ac:dyDescent="0.2">
      <c r="A23083" t="s">
        <v>42531</v>
      </c>
      <c r="B23083" t="s">
        <v>1</v>
      </c>
    </row>
    <row r="23084" spans="1:2" x14ac:dyDescent="0.2">
      <c r="A23084" t="s">
        <v>42532</v>
      </c>
      <c r="B23084" t="s">
        <v>1</v>
      </c>
    </row>
    <row r="23085" spans="1:2" x14ac:dyDescent="0.2">
      <c r="A23085" t="s">
        <v>42533</v>
      </c>
      <c r="B23085" t="s">
        <v>1</v>
      </c>
    </row>
    <row r="23086" spans="1:2" x14ac:dyDescent="0.2">
      <c r="A23086" t="s">
        <v>42534</v>
      </c>
      <c r="B23086" t="s">
        <v>1</v>
      </c>
    </row>
    <row r="23087" spans="1:2" x14ac:dyDescent="0.2">
      <c r="A23087" t="s">
        <v>42535</v>
      </c>
      <c r="B23087" t="s">
        <v>1</v>
      </c>
    </row>
    <row r="23088" spans="1:2" x14ac:dyDescent="0.2">
      <c r="A23088" t="s">
        <v>42536</v>
      </c>
      <c r="B23088" t="s">
        <v>1</v>
      </c>
    </row>
    <row r="23089" spans="1:2" x14ac:dyDescent="0.2">
      <c r="A23089" t="s">
        <v>42537</v>
      </c>
      <c r="B23089" t="s">
        <v>1</v>
      </c>
    </row>
    <row r="23090" spans="1:2" x14ac:dyDescent="0.2">
      <c r="A23090" t="s">
        <v>42538</v>
      </c>
      <c r="B23090" t="s">
        <v>1</v>
      </c>
    </row>
    <row r="23091" spans="1:2" x14ac:dyDescent="0.2">
      <c r="A23091" t="s">
        <v>42539</v>
      </c>
      <c r="B23091" t="s">
        <v>1</v>
      </c>
    </row>
    <row r="23092" spans="1:2" x14ac:dyDescent="0.2">
      <c r="A23092" t="s">
        <v>42540</v>
      </c>
      <c r="B23092" t="s">
        <v>1</v>
      </c>
    </row>
    <row r="23093" spans="1:2" x14ac:dyDescent="0.2">
      <c r="A23093" t="s">
        <v>42541</v>
      </c>
      <c r="B23093" t="s">
        <v>1</v>
      </c>
    </row>
    <row r="23094" spans="1:2" x14ac:dyDescent="0.2">
      <c r="A23094" t="s">
        <v>42542</v>
      </c>
      <c r="B23094" t="s">
        <v>1</v>
      </c>
    </row>
    <row r="23095" spans="1:2" x14ac:dyDescent="0.2">
      <c r="A23095" t="s">
        <v>42543</v>
      </c>
      <c r="B23095" t="s">
        <v>1</v>
      </c>
    </row>
    <row r="23096" spans="1:2" x14ac:dyDescent="0.2">
      <c r="A23096" t="s">
        <v>42544</v>
      </c>
      <c r="B23096" t="s">
        <v>1</v>
      </c>
    </row>
    <row r="23097" spans="1:2" x14ac:dyDescent="0.2">
      <c r="A23097" t="s">
        <v>42545</v>
      </c>
      <c r="B23097" t="s">
        <v>1</v>
      </c>
    </row>
    <row r="23098" spans="1:2" x14ac:dyDescent="0.2">
      <c r="A23098" t="s">
        <v>42546</v>
      </c>
      <c r="B23098" t="s">
        <v>1</v>
      </c>
    </row>
    <row r="23099" spans="1:2" x14ac:dyDescent="0.2">
      <c r="A23099" t="s">
        <v>42547</v>
      </c>
      <c r="B23099" t="s">
        <v>1</v>
      </c>
    </row>
    <row r="23100" spans="1:2" x14ac:dyDescent="0.2">
      <c r="A23100" t="s">
        <v>42548</v>
      </c>
      <c r="B23100" t="s">
        <v>1</v>
      </c>
    </row>
    <row r="23101" spans="1:2" x14ac:dyDescent="0.2">
      <c r="A23101" t="s">
        <v>42549</v>
      </c>
      <c r="B23101" t="s">
        <v>1</v>
      </c>
    </row>
    <row r="23102" spans="1:2" x14ac:dyDescent="0.2">
      <c r="A23102" t="s">
        <v>42550</v>
      </c>
      <c r="B23102" t="s">
        <v>1</v>
      </c>
    </row>
    <row r="23103" spans="1:2" x14ac:dyDescent="0.2">
      <c r="A23103" t="s">
        <v>42551</v>
      </c>
      <c r="B23103" t="s">
        <v>1</v>
      </c>
    </row>
    <row r="23104" spans="1:2" x14ac:dyDescent="0.2">
      <c r="A23104" t="s">
        <v>42552</v>
      </c>
      <c r="B23104" t="s">
        <v>1</v>
      </c>
    </row>
    <row r="23105" spans="1:2" x14ac:dyDescent="0.2">
      <c r="A23105" t="s">
        <v>42553</v>
      </c>
      <c r="B23105" t="s">
        <v>1</v>
      </c>
    </row>
    <row r="23106" spans="1:2" x14ac:dyDescent="0.2">
      <c r="A23106" t="s">
        <v>42554</v>
      </c>
      <c r="B23106" t="s">
        <v>1</v>
      </c>
    </row>
    <row r="23107" spans="1:2" x14ac:dyDescent="0.2">
      <c r="A23107" t="s">
        <v>42555</v>
      </c>
      <c r="B23107" t="s">
        <v>1</v>
      </c>
    </row>
    <row r="23108" spans="1:2" x14ac:dyDescent="0.2">
      <c r="A23108" t="s">
        <v>42556</v>
      </c>
      <c r="B23108" t="s">
        <v>1</v>
      </c>
    </row>
    <row r="23109" spans="1:2" x14ac:dyDescent="0.2">
      <c r="A23109" t="s">
        <v>42557</v>
      </c>
      <c r="B23109" t="s">
        <v>1</v>
      </c>
    </row>
    <row r="23110" spans="1:2" x14ac:dyDescent="0.2">
      <c r="A23110" t="s">
        <v>42558</v>
      </c>
      <c r="B23110" t="s">
        <v>1</v>
      </c>
    </row>
    <row r="23111" spans="1:2" x14ac:dyDescent="0.2">
      <c r="A23111" t="s">
        <v>42559</v>
      </c>
      <c r="B23111" t="s">
        <v>1</v>
      </c>
    </row>
    <row r="23112" spans="1:2" x14ac:dyDescent="0.2">
      <c r="A23112" t="s">
        <v>42560</v>
      </c>
      <c r="B23112" t="s">
        <v>1</v>
      </c>
    </row>
    <row r="23113" spans="1:2" x14ac:dyDescent="0.2">
      <c r="A23113" t="s">
        <v>42561</v>
      </c>
      <c r="B23113" t="s">
        <v>1</v>
      </c>
    </row>
    <row r="23114" spans="1:2" x14ac:dyDescent="0.2">
      <c r="A23114" t="s">
        <v>42562</v>
      </c>
      <c r="B23114" t="s">
        <v>1</v>
      </c>
    </row>
    <row r="23115" spans="1:2" x14ac:dyDescent="0.2">
      <c r="A23115" t="s">
        <v>42563</v>
      </c>
      <c r="B23115" t="s">
        <v>1</v>
      </c>
    </row>
    <row r="23116" spans="1:2" x14ac:dyDescent="0.2">
      <c r="A23116" t="s">
        <v>42564</v>
      </c>
      <c r="B23116" t="s">
        <v>1</v>
      </c>
    </row>
    <row r="23117" spans="1:2" x14ac:dyDescent="0.2">
      <c r="A23117" t="s">
        <v>42565</v>
      </c>
      <c r="B23117" t="s">
        <v>1</v>
      </c>
    </row>
    <row r="23118" spans="1:2" x14ac:dyDescent="0.2">
      <c r="A23118" t="s">
        <v>42566</v>
      </c>
      <c r="B23118" t="s">
        <v>1</v>
      </c>
    </row>
    <row r="23119" spans="1:2" x14ac:dyDescent="0.2">
      <c r="A23119" t="s">
        <v>42567</v>
      </c>
      <c r="B23119" t="s">
        <v>1</v>
      </c>
    </row>
    <row r="23120" spans="1:2" x14ac:dyDescent="0.2">
      <c r="A23120" t="s">
        <v>42568</v>
      </c>
      <c r="B23120" t="s">
        <v>1</v>
      </c>
    </row>
    <row r="23121" spans="1:2" x14ac:dyDescent="0.2">
      <c r="A23121" t="s">
        <v>42569</v>
      </c>
      <c r="B23121" t="s">
        <v>1</v>
      </c>
    </row>
    <row r="23122" spans="1:2" x14ac:dyDescent="0.2">
      <c r="A23122" t="s">
        <v>42570</v>
      </c>
      <c r="B23122" t="s">
        <v>1</v>
      </c>
    </row>
    <row r="23123" spans="1:2" x14ac:dyDescent="0.2">
      <c r="A23123" t="s">
        <v>42571</v>
      </c>
      <c r="B23123" t="s">
        <v>1</v>
      </c>
    </row>
    <row r="23124" spans="1:2" x14ac:dyDescent="0.2">
      <c r="A23124" t="s">
        <v>42572</v>
      </c>
      <c r="B23124" t="s">
        <v>1</v>
      </c>
    </row>
    <row r="23125" spans="1:2" x14ac:dyDescent="0.2">
      <c r="A23125" t="s">
        <v>42573</v>
      </c>
      <c r="B23125" t="s">
        <v>1</v>
      </c>
    </row>
    <row r="23126" spans="1:2" x14ac:dyDescent="0.2">
      <c r="A23126" t="s">
        <v>42574</v>
      </c>
      <c r="B23126" t="s">
        <v>1</v>
      </c>
    </row>
    <row r="23127" spans="1:2" x14ac:dyDescent="0.2">
      <c r="A23127" t="s">
        <v>42575</v>
      </c>
      <c r="B23127" t="s">
        <v>1</v>
      </c>
    </row>
    <row r="23128" spans="1:2" x14ac:dyDescent="0.2">
      <c r="A23128" t="s">
        <v>42576</v>
      </c>
      <c r="B23128" t="s">
        <v>1</v>
      </c>
    </row>
    <row r="23129" spans="1:2" x14ac:dyDescent="0.2">
      <c r="A23129" t="s">
        <v>42577</v>
      </c>
      <c r="B23129" t="s">
        <v>1</v>
      </c>
    </row>
    <row r="23130" spans="1:2" x14ac:dyDescent="0.2">
      <c r="A23130" t="s">
        <v>42578</v>
      </c>
      <c r="B23130" t="s">
        <v>1</v>
      </c>
    </row>
    <row r="23131" spans="1:2" x14ac:dyDescent="0.2">
      <c r="A23131" t="s">
        <v>42579</v>
      </c>
      <c r="B23131" t="s">
        <v>1</v>
      </c>
    </row>
    <row r="23132" spans="1:2" x14ac:dyDescent="0.2">
      <c r="A23132" t="s">
        <v>42580</v>
      </c>
      <c r="B23132" t="s">
        <v>1</v>
      </c>
    </row>
    <row r="23133" spans="1:2" x14ac:dyDescent="0.2">
      <c r="A23133" t="s">
        <v>42581</v>
      </c>
      <c r="B23133" t="s">
        <v>1</v>
      </c>
    </row>
    <row r="23134" spans="1:2" x14ac:dyDescent="0.2">
      <c r="A23134" t="s">
        <v>42582</v>
      </c>
      <c r="B23134" t="s">
        <v>1</v>
      </c>
    </row>
    <row r="23135" spans="1:2" x14ac:dyDescent="0.2">
      <c r="A23135" t="s">
        <v>42583</v>
      </c>
      <c r="B23135" t="s">
        <v>1</v>
      </c>
    </row>
    <row r="23136" spans="1:2" x14ac:dyDescent="0.2">
      <c r="A23136" t="s">
        <v>42584</v>
      </c>
      <c r="B23136" t="s">
        <v>1</v>
      </c>
    </row>
    <row r="23137" spans="1:2" x14ac:dyDescent="0.2">
      <c r="A23137" t="s">
        <v>42585</v>
      </c>
      <c r="B23137" t="s">
        <v>1</v>
      </c>
    </row>
    <row r="23138" spans="1:2" x14ac:dyDescent="0.2">
      <c r="A23138" t="s">
        <v>42586</v>
      </c>
      <c r="B23138" t="s">
        <v>1</v>
      </c>
    </row>
    <row r="23139" spans="1:2" x14ac:dyDescent="0.2">
      <c r="A23139" t="s">
        <v>42587</v>
      </c>
      <c r="B23139" t="s">
        <v>1</v>
      </c>
    </row>
    <row r="23140" spans="1:2" x14ac:dyDescent="0.2">
      <c r="A23140" t="s">
        <v>42588</v>
      </c>
      <c r="B23140" t="s">
        <v>1</v>
      </c>
    </row>
    <row r="23141" spans="1:2" x14ac:dyDescent="0.2">
      <c r="A23141" t="s">
        <v>42589</v>
      </c>
      <c r="B23141" t="s">
        <v>1</v>
      </c>
    </row>
    <row r="23142" spans="1:2" x14ac:dyDescent="0.2">
      <c r="A23142" t="s">
        <v>42590</v>
      </c>
      <c r="B23142" t="s">
        <v>1</v>
      </c>
    </row>
    <row r="23143" spans="1:2" x14ac:dyDescent="0.2">
      <c r="A23143" t="s">
        <v>42591</v>
      </c>
      <c r="B23143" t="s">
        <v>1</v>
      </c>
    </row>
    <row r="23144" spans="1:2" x14ac:dyDescent="0.2">
      <c r="A23144" t="s">
        <v>42592</v>
      </c>
      <c r="B23144" t="s">
        <v>1</v>
      </c>
    </row>
    <row r="23145" spans="1:2" x14ac:dyDescent="0.2">
      <c r="A23145" t="s">
        <v>42593</v>
      </c>
      <c r="B23145" t="s">
        <v>1</v>
      </c>
    </row>
    <row r="23146" spans="1:2" x14ac:dyDescent="0.2">
      <c r="A23146" t="s">
        <v>42594</v>
      </c>
      <c r="B23146" t="s">
        <v>1</v>
      </c>
    </row>
    <row r="23147" spans="1:2" x14ac:dyDescent="0.2">
      <c r="A23147" t="s">
        <v>42595</v>
      </c>
      <c r="B23147" t="s">
        <v>1</v>
      </c>
    </row>
    <row r="23148" spans="1:2" x14ac:dyDescent="0.2">
      <c r="A23148" t="s">
        <v>42596</v>
      </c>
      <c r="B23148" t="s">
        <v>1</v>
      </c>
    </row>
    <row r="23149" spans="1:2" x14ac:dyDescent="0.2">
      <c r="A23149" t="s">
        <v>42597</v>
      </c>
      <c r="B23149" t="s">
        <v>1</v>
      </c>
    </row>
    <row r="23150" spans="1:2" x14ac:dyDescent="0.2">
      <c r="A23150" t="s">
        <v>42598</v>
      </c>
      <c r="B23150" t="s">
        <v>1</v>
      </c>
    </row>
    <row r="23151" spans="1:2" x14ac:dyDescent="0.2">
      <c r="A23151" t="s">
        <v>42599</v>
      </c>
      <c r="B23151" t="s">
        <v>1</v>
      </c>
    </row>
    <row r="23152" spans="1:2" x14ac:dyDescent="0.2">
      <c r="A23152" t="s">
        <v>42600</v>
      </c>
      <c r="B23152" t="s">
        <v>1</v>
      </c>
    </row>
    <row r="23153" spans="1:2" x14ac:dyDescent="0.2">
      <c r="A23153" t="s">
        <v>42601</v>
      </c>
      <c r="B23153" t="s">
        <v>1</v>
      </c>
    </row>
    <row r="23154" spans="1:2" x14ac:dyDescent="0.2">
      <c r="A23154" t="s">
        <v>42602</v>
      </c>
      <c r="B23154" t="s">
        <v>1</v>
      </c>
    </row>
    <row r="23155" spans="1:2" x14ac:dyDescent="0.2">
      <c r="A23155" t="s">
        <v>42603</v>
      </c>
      <c r="B23155" t="s">
        <v>1</v>
      </c>
    </row>
    <row r="23156" spans="1:2" x14ac:dyDescent="0.2">
      <c r="A23156" t="s">
        <v>42604</v>
      </c>
      <c r="B23156" t="s">
        <v>1</v>
      </c>
    </row>
    <row r="23157" spans="1:2" x14ac:dyDescent="0.2">
      <c r="A23157" t="s">
        <v>42605</v>
      </c>
      <c r="B23157" t="s">
        <v>1</v>
      </c>
    </row>
    <row r="23158" spans="1:2" x14ac:dyDescent="0.2">
      <c r="A23158" t="s">
        <v>42606</v>
      </c>
      <c r="B23158" t="s">
        <v>1</v>
      </c>
    </row>
    <row r="23159" spans="1:2" x14ac:dyDescent="0.2">
      <c r="A23159" t="s">
        <v>42607</v>
      </c>
      <c r="B23159" t="s">
        <v>1</v>
      </c>
    </row>
    <row r="23160" spans="1:2" x14ac:dyDescent="0.2">
      <c r="A23160" t="s">
        <v>42608</v>
      </c>
      <c r="B23160" t="s">
        <v>1</v>
      </c>
    </row>
    <row r="23161" spans="1:2" x14ac:dyDescent="0.2">
      <c r="A23161" t="s">
        <v>42609</v>
      </c>
      <c r="B23161" t="s">
        <v>1</v>
      </c>
    </row>
    <row r="23162" spans="1:2" x14ac:dyDescent="0.2">
      <c r="A23162" t="s">
        <v>42610</v>
      </c>
      <c r="B23162" t="s">
        <v>1</v>
      </c>
    </row>
    <row r="23163" spans="1:2" x14ac:dyDescent="0.2">
      <c r="A23163" t="s">
        <v>42611</v>
      </c>
      <c r="B23163" t="s">
        <v>1</v>
      </c>
    </row>
    <row r="23164" spans="1:2" x14ac:dyDescent="0.2">
      <c r="A23164" t="s">
        <v>42612</v>
      </c>
      <c r="B23164" t="s">
        <v>1</v>
      </c>
    </row>
    <row r="23165" spans="1:2" x14ac:dyDescent="0.2">
      <c r="A23165" t="s">
        <v>42613</v>
      </c>
      <c r="B23165" t="s">
        <v>1</v>
      </c>
    </row>
    <row r="23166" spans="1:2" x14ac:dyDescent="0.2">
      <c r="A23166" t="s">
        <v>42614</v>
      </c>
      <c r="B23166" t="s">
        <v>1</v>
      </c>
    </row>
    <row r="23167" spans="1:2" x14ac:dyDescent="0.2">
      <c r="A23167" t="s">
        <v>42615</v>
      </c>
      <c r="B23167" t="s">
        <v>1</v>
      </c>
    </row>
    <row r="23168" spans="1:2" x14ac:dyDescent="0.2">
      <c r="A23168" t="s">
        <v>42616</v>
      </c>
      <c r="B23168" t="s">
        <v>1</v>
      </c>
    </row>
    <row r="23169" spans="1:2" x14ac:dyDescent="0.2">
      <c r="A23169" t="s">
        <v>42617</v>
      </c>
      <c r="B23169" t="s">
        <v>1</v>
      </c>
    </row>
    <row r="23170" spans="1:2" x14ac:dyDescent="0.2">
      <c r="A23170" t="s">
        <v>42618</v>
      </c>
      <c r="B23170" t="s">
        <v>1</v>
      </c>
    </row>
    <row r="23171" spans="1:2" x14ac:dyDescent="0.2">
      <c r="A23171" t="s">
        <v>42619</v>
      </c>
      <c r="B23171" t="s">
        <v>1</v>
      </c>
    </row>
    <row r="23172" spans="1:2" x14ac:dyDescent="0.2">
      <c r="A23172" t="s">
        <v>42620</v>
      </c>
      <c r="B23172" t="s">
        <v>1</v>
      </c>
    </row>
    <row r="23173" spans="1:2" x14ac:dyDescent="0.2">
      <c r="A23173" t="s">
        <v>42621</v>
      </c>
      <c r="B23173" t="s">
        <v>1</v>
      </c>
    </row>
    <row r="23174" spans="1:2" x14ac:dyDescent="0.2">
      <c r="A23174" t="s">
        <v>42622</v>
      </c>
      <c r="B23174" t="s">
        <v>1</v>
      </c>
    </row>
    <row r="23175" spans="1:2" x14ac:dyDescent="0.2">
      <c r="A23175" t="s">
        <v>42623</v>
      </c>
      <c r="B23175" t="s">
        <v>1</v>
      </c>
    </row>
    <row r="23176" spans="1:2" x14ac:dyDescent="0.2">
      <c r="A23176" t="s">
        <v>42624</v>
      </c>
      <c r="B23176" t="s">
        <v>1</v>
      </c>
    </row>
    <row r="23177" spans="1:2" x14ac:dyDescent="0.2">
      <c r="A23177" t="s">
        <v>42625</v>
      </c>
      <c r="B23177" t="s">
        <v>1</v>
      </c>
    </row>
    <row r="23178" spans="1:2" x14ac:dyDescent="0.2">
      <c r="A23178" t="s">
        <v>42626</v>
      </c>
      <c r="B23178" t="s">
        <v>1</v>
      </c>
    </row>
    <row r="23179" spans="1:2" x14ac:dyDescent="0.2">
      <c r="A23179" t="s">
        <v>42627</v>
      </c>
      <c r="B23179" t="s">
        <v>1</v>
      </c>
    </row>
    <row r="23180" spans="1:2" x14ac:dyDescent="0.2">
      <c r="A23180" t="s">
        <v>42628</v>
      </c>
      <c r="B23180" t="s">
        <v>1</v>
      </c>
    </row>
    <row r="23181" spans="1:2" x14ac:dyDescent="0.2">
      <c r="A23181" t="s">
        <v>42629</v>
      </c>
      <c r="B23181" t="s">
        <v>1</v>
      </c>
    </row>
    <row r="23182" spans="1:2" x14ac:dyDescent="0.2">
      <c r="A23182" t="s">
        <v>42630</v>
      </c>
      <c r="B23182" t="s">
        <v>1</v>
      </c>
    </row>
    <row r="23183" spans="1:2" x14ac:dyDescent="0.2">
      <c r="A23183" t="s">
        <v>42631</v>
      </c>
      <c r="B23183" t="s">
        <v>1</v>
      </c>
    </row>
    <row r="23184" spans="1:2" x14ac:dyDescent="0.2">
      <c r="A23184" t="s">
        <v>42632</v>
      </c>
      <c r="B23184" t="s">
        <v>1</v>
      </c>
    </row>
    <row r="23185" spans="1:2" x14ac:dyDescent="0.2">
      <c r="A23185" t="s">
        <v>42633</v>
      </c>
      <c r="B23185" t="s">
        <v>1</v>
      </c>
    </row>
    <row r="23186" spans="1:2" x14ac:dyDescent="0.2">
      <c r="A23186" t="s">
        <v>42634</v>
      </c>
      <c r="B23186" t="s">
        <v>1</v>
      </c>
    </row>
    <row r="23187" spans="1:2" x14ac:dyDescent="0.2">
      <c r="A23187" t="s">
        <v>42635</v>
      </c>
      <c r="B23187" t="s">
        <v>1</v>
      </c>
    </row>
    <row r="23188" spans="1:2" x14ac:dyDescent="0.2">
      <c r="A23188" t="s">
        <v>42636</v>
      </c>
      <c r="B23188" t="s">
        <v>1</v>
      </c>
    </row>
    <row r="23189" spans="1:2" x14ac:dyDescent="0.2">
      <c r="A23189" t="s">
        <v>42637</v>
      </c>
      <c r="B23189" t="s">
        <v>1</v>
      </c>
    </row>
    <row r="23190" spans="1:2" x14ac:dyDescent="0.2">
      <c r="A23190" t="s">
        <v>42638</v>
      </c>
      <c r="B23190" t="s">
        <v>1</v>
      </c>
    </row>
    <row r="23191" spans="1:2" x14ac:dyDescent="0.2">
      <c r="A23191" t="s">
        <v>42639</v>
      </c>
      <c r="B23191" t="s">
        <v>1</v>
      </c>
    </row>
    <row r="23192" spans="1:2" x14ac:dyDescent="0.2">
      <c r="A23192" t="s">
        <v>42640</v>
      </c>
      <c r="B23192" t="s">
        <v>1</v>
      </c>
    </row>
    <row r="23193" spans="1:2" x14ac:dyDescent="0.2">
      <c r="A23193" t="s">
        <v>42641</v>
      </c>
      <c r="B23193" t="s">
        <v>1</v>
      </c>
    </row>
    <row r="23194" spans="1:2" x14ac:dyDescent="0.2">
      <c r="A23194" t="s">
        <v>42642</v>
      </c>
      <c r="B23194" t="s">
        <v>1</v>
      </c>
    </row>
    <row r="23195" spans="1:2" x14ac:dyDescent="0.2">
      <c r="A23195" t="s">
        <v>42643</v>
      </c>
      <c r="B23195" t="s">
        <v>1</v>
      </c>
    </row>
    <row r="23196" spans="1:2" x14ac:dyDescent="0.2">
      <c r="A23196" t="s">
        <v>42644</v>
      </c>
      <c r="B23196" t="s">
        <v>1</v>
      </c>
    </row>
    <row r="23197" spans="1:2" x14ac:dyDescent="0.2">
      <c r="A23197" t="s">
        <v>42645</v>
      </c>
      <c r="B23197" t="s">
        <v>1</v>
      </c>
    </row>
    <row r="23198" spans="1:2" x14ac:dyDescent="0.2">
      <c r="A23198" t="s">
        <v>42646</v>
      </c>
      <c r="B23198" t="s">
        <v>1</v>
      </c>
    </row>
    <row r="23199" spans="1:2" x14ac:dyDescent="0.2">
      <c r="A23199" t="s">
        <v>42647</v>
      </c>
      <c r="B23199" t="s">
        <v>1</v>
      </c>
    </row>
    <row r="23200" spans="1:2" x14ac:dyDescent="0.2">
      <c r="A23200" t="s">
        <v>42648</v>
      </c>
      <c r="B23200" t="s">
        <v>1</v>
      </c>
    </row>
    <row r="23201" spans="1:2" x14ac:dyDescent="0.2">
      <c r="A23201" t="s">
        <v>42649</v>
      </c>
      <c r="B23201" t="s">
        <v>1</v>
      </c>
    </row>
    <row r="23202" spans="1:2" x14ac:dyDescent="0.2">
      <c r="A23202" t="s">
        <v>42650</v>
      </c>
      <c r="B23202" t="s">
        <v>1</v>
      </c>
    </row>
    <row r="23203" spans="1:2" x14ac:dyDescent="0.2">
      <c r="A23203" t="s">
        <v>42651</v>
      </c>
      <c r="B23203" t="s">
        <v>1</v>
      </c>
    </row>
    <row r="23204" spans="1:2" x14ac:dyDescent="0.2">
      <c r="A23204" t="s">
        <v>42652</v>
      </c>
      <c r="B23204" t="s">
        <v>1</v>
      </c>
    </row>
    <row r="23205" spans="1:2" x14ac:dyDescent="0.2">
      <c r="A23205" t="s">
        <v>42653</v>
      </c>
      <c r="B23205" t="s">
        <v>1</v>
      </c>
    </row>
    <row r="23206" spans="1:2" x14ac:dyDescent="0.2">
      <c r="A23206" t="s">
        <v>42654</v>
      </c>
      <c r="B23206" t="s">
        <v>1</v>
      </c>
    </row>
    <row r="23207" spans="1:2" x14ac:dyDescent="0.2">
      <c r="A23207" t="s">
        <v>42655</v>
      </c>
      <c r="B23207" t="s">
        <v>1</v>
      </c>
    </row>
    <row r="23208" spans="1:2" x14ac:dyDescent="0.2">
      <c r="A23208" t="s">
        <v>42656</v>
      </c>
      <c r="B23208" t="s">
        <v>1</v>
      </c>
    </row>
    <row r="23209" spans="1:2" x14ac:dyDescent="0.2">
      <c r="A23209" t="s">
        <v>42657</v>
      </c>
      <c r="B23209" t="s">
        <v>1</v>
      </c>
    </row>
    <row r="23210" spans="1:2" x14ac:dyDescent="0.2">
      <c r="A23210" t="s">
        <v>42658</v>
      </c>
      <c r="B23210" t="s">
        <v>1</v>
      </c>
    </row>
    <row r="23211" spans="1:2" x14ac:dyDescent="0.2">
      <c r="A23211" t="s">
        <v>42659</v>
      </c>
      <c r="B23211" t="s">
        <v>1</v>
      </c>
    </row>
    <row r="23212" spans="1:2" x14ac:dyDescent="0.2">
      <c r="A23212" t="s">
        <v>42660</v>
      </c>
      <c r="B23212" t="s">
        <v>1</v>
      </c>
    </row>
    <row r="23213" spans="1:2" x14ac:dyDescent="0.2">
      <c r="A23213" t="s">
        <v>42661</v>
      </c>
      <c r="B23213" t="s">
        <v>1</v>
      </c>
    </row>
    <row r="23214" spans="1:2" x14ac:dyDescent="0.2">
      <c r="A23214" t="s">
        <v>42662</v>
      </c>
      <c r="B23214" t="s">
        <v>1</v>
      </c>
    </row>
    <row r="23215" spans="1:2" x14ac:dyDescent="0.2">
      <c r="A23215" t="s">
        <v>42663</v>
      </c>
      <c r="B23215" t="s">
        <v>1</v>
      </c>
    </row>
    <row r="23216" spans="1:2" x14ac:dyDescent="0.2">
      <c r="A23216" t="s">
        <v>42664</v>
      </c>
      <c r="B23216" t="s">
        <v>1</v>
      </c>
    </row>
    <row r="23217" spans="1:2" x14ac:dyDescent="0.2">
      <c r="A23217" t="s">
        <v>42665</v>
      </c>
      <c r="B23217" t="s">
        <v>1</v>
      </c>
    </row>
    <row r="23218" spans="1:2" x14ac:dyDescent="0.2">
      <c r="A23218" t="s">
        <v>42666</v>
      </c>
      <c r="B23218" t="s">
        <v>1</v>
      </c>
    </row>
    <row r="23219" spans="1:2" x14ac:dyDescent="0.2">
      <c r="A23219" t="s">
        <v>42667</v>
      </c>
      <c r="B23219" t="s">
        <v>1</v>
      </c>
    </row>
    <row r="23220" spans="1:2" x14ac:dyDescent="0.2">
      <c r="A23220" t="s">
        <v>42668</v>
      </c>
      <c r="B23220" t="s">
        <v>1</v>
      </c>
    </row>
    <row r="23221" spans="1:2" x14ac:dyDescent="0.2">
      <c r="A23221" t="s">
        <v>42669</v>
      </c>
      <c r="B23221" t="s">
        <v>1</v>
      </c>
    </row>
    <row r="23222" spans="1:2" x14ac:dyDescent="0.2">
      <c r="A23222" t="s">
        <v>42670</v>
      </c>
      <c r="B23222" t="s">
        <v>1</v>
      </c>
    </row>
    <row r="23223" spans="1:2" x14ac:dyDescent="0.2">
      <c r="A23223" t="s">
        <v>42671</v>
      </c>
      <c r="B23223" t="s">
        <v>1</v>
      </c>
    </row>
    <row r="23224" spans="1:2" x14ac:dyDescent="0.2">
      <c r="A23224" t="s">
        <v>42672</v>
      </c>
      <c r="B23224" t="s">
        <v>1</v>
      </c>
    </row>
    <row r="23225" spans="1:2" x14ac:dyDescent="0.2">
      <c r="A23225" t="s">
        <v>42673</v>
      </c>
      <c r="B23225" t="s">
        <v>1</v>
      </c>
    </row>
    <row r="23226" spans="1:2" x14ac:dyDescent="0.2">
      <c r="A23226" t="s">
        <v>42674</v>
      </c>
      <c r="B23226" t="s">
        <v>1</v>
      </c>
    </row>
    <row r="23227" spans="1:2" x14ac:dyDescent="0.2">
      <c r="A23227" t="s">
        <v>42675</v>
      </c>
      <c r="B23227" t="s">
        <v>1</v>
      </c>
    </row>
    <row r="23228" spans="1:2" x14ac:dyDescent="0.2">
      <c r="A23228" t="s">
        <v>42676</v>
      </c>
      <c r="B23228" t="s">
        <v>1</v>
      </c>
    </row>
    <row r="23229" spans="1:2" x14ac:dyDescent="0.2">
      <c r="A23229" t="s">
        <v>42677</v>
      </c>
      <c r="B23229" t="s">
        <v>1</v>
      </c>
    </row>
    <row r="23230" spans="1:2" x14ac:dyDescent="0.2">
      <c r="A23230" t="s">
        <v>42678</v>
      </c>
      <c r="B23230" t="s">
        <v>1</v>
      </c>
    </row>
    <row r="23231" spans="1:2" x14ac:dyDescent="0.2">
      <c r="A23231" t="s">
        <v>42679</v>
      </c>
      <c r="B23231" t="s">
        <v>1</v>
      </c>
    </row>
    <row r="23232" spans="1:2" x14ac:dyDescent="0.2">
      <c r="A23232" t="s">
        <v>42680</v>
      </c>
      <c r="B23232" t="s">
        <v>1</v>
      </c>
    </row>
    <row r="23233" spans="1:2" x14ac:dyDescent="0.2">
      <c r="A23233" t="s">
        <v>42681</v>
      </c>
      <c r="B23233" t="s">
        <v>1</v>
      </c>
    </row>
    <row r="23234" spans="1:2" x14ac:dyDescent="0.2">
      <c r="A23234" t="s">
        <v>42682</v>
      </c>
      <c r="B23234" t="s">
        <v>1</v>
      </c>
    </row>
    <row r="23235" spans="1:2" x14ac:dyDescent="0.2">
      <c r="A23235" t="s">
        <v>42683</v>
      </c>
      <c r="B23235" t="s">
        <v>1</v>
      </c>
    </row>
    <row r="23236" spans="1:2" x14ac:dyDescent="0.2">
      <c r="A23236" t="s">
        <v>42684</v>
      </c>
      <c r="B23236" t="s">
        <v>1</v>
      </c>
    </row>
    <row r="23237" spans="1:2" x14ac:dyDescent="0.2">
      <c r="A23237" t="s">
        <v>42685</v>
      </c>
      <c r="B23237" t="s">
        <v>1</v>
      </c>
    </row>
    <row r="23238" spans="1:2" x14ac:dyDescent="0.2">
      <c r="A23238" t="s">
        <v>42686</v>
      </c>
      <c r="B23238" t="s">
        <v>1</v>
      </c>
    </row>
    <row r="23239" spans="1:2" x14ac:dyDescent="0.2">
      <c r="A23239" t="s">
        <v>42687</v>
      </c>
      <c r="B23239" t="s">
        <v>1</v>
      </c>
    </row>
    <row r="23240" spans="1:2" x14ac:dyDescent="0.2">
      <c r="A23240" t="s">
        <v>42688</v>
      </c>
      <c r="B23240" t="s">
        <v>1</v>
      </c>
    </row>
    <row r="23241" spans="1:2" x14ac:dyDescent="0.2">
      <c r="A23241" t="s">
        <v>42689</v>
      </c>
      <c r="B23241" t="s">
        <v>1</v>
      </c>
    </row>
    <row r="23242" spans="1:2" x14ac:dyDescent="0.2">
      <c r="A23242" t="s">
        <v>42690</v>
      </c>
      <c r="B23242" t="s">
        <v>1</v>
      </c>
    </row>
    <row r="23243" spans="1:2" x14ac:dyDescent="0.2">
      <c r="A23243" t="s">
        <v>42691</v>
      </c>
      <c r="B23243" t="s">
        <v>1</v>
      </c>
    </row>
    <row r="23244" spans="1:2" x14ac:dyDescent="0.2">
      <c r="A23244" t="s">
        <v>42692</v>
      </c>
      <c r="B23244" t="s">
        <v>1</v>
      </c>
    </row>
    <row r="23245" spans="1:2" x14ac:dyDescent="0.2">
      <c r="A23245" t="s">
        <v>42693</v>
      </c>
      <c r="B23245" t="s">
        <v>1</v>
      </c>
    </row>
    <row r="23246" spans="1:2" x14ac:dyDescent="0.2">
      <c r="A23246" t="s">
        <v>42694</v>
      </c>
      <c r="B23246" t="s">
        <v>1</v>
      </c>
    </row>
    <row r="23247" spans="1:2" x14ac:dyDescent="0.2">
      <c r="A23247" t="s">
        <v>42695</v>
      </c>
      <c r="B23247" t="s">
        <v>1</v>
      </c>
    </row>
    <row r="23248" spans="1:2" x14ac:dyDescent="0.2">
      <c r="A23248" t="s">
        <v>42696</v>
      </c>
      <c r="B23248" t="s">
        <v>1</v>
      </c>
    </row>
    <row r="23249" spans="1:2" x14ac:dyDescent="0.2">
      <c r="A23249" t="s">
        <v>42697</v>
      </c>
      <c r="B23249" t="s">
        <v>1</v>
      </c>
    </row>
    <row r="23250" spans="1:2" x14ac:dyDescent="0.2">
      <c r="A23250" t="s">
        <v>42698</v>
      </c>
      <c r="B23250" t="s">
        <v>1</v>
      </c>
    </row>
    <row r="23251" spans="1:2" x14ac:dyDescent="0.2">
      <c r="A23251" t="s">
        <v>42699</v>
      </c>
      <c r="B23251" t="s">
        <v>1</v>
      </c>
    </row>
    <row r="23252" spans="1:2" x14ac:dyDescent="0.2">
      <c r="A23252" t="s">
        <v>42700</v>
      </c>
      <c r="B23252" t="s">
        <v>1</v>
      </c>
    </row>
    <row r="23253" spans="1:2" x14ac:dyDescent="0.2">
      <c r="A23253" t="s">
        <v>42701</v>
      </c>
      <c r="B23253" t="s">
        <v>1</v>
      </c>
    </row>
    <row r="23254" spans="1:2" x14ac:dyDescent="0.2">
      <c r="A23254" t="s">
        <v>42702</v>
      </c>
      <c r="B23254" t="s">
        <v>1</v>
      </c>
    </row>
    <row r="23255" spans="1:2" x14ac:dyDescent="0.2">
      <c r="A23255" t="s">
        <v>42703</v>
      </c>
      <c r="B23255" t="s">
        <v>1</v>
      </c>
    </row>
    <row r="23256" spans="1:2" x14ac:dyDescent="0.2">
      <c r="A23256" t="s">
        <v>42704</v>
      </c>
      <c r="B23256" t="s">
        <v>1</v>
      </c>
    </row>
    <row r="23257" spans="1:2" x14ac:dyDescent="0.2">
      <c r="A23257" t="s">
        <v>42705</v>
      </c>
      <c r="B23257" t="s">
        <v>1</v>
      </c>
    </row>
    <row r="23258" spans="1:2" x14ac:dyDescent="0.2">
      <c r="A23258" t="s">
        <v>42706</v>
      </c>
      <c r="B23258" t="s">
        <v>1</v>
      </c>
    </row>
    <row r="23259" spans="1:2" x14ac:dyDescent="0.2">
      <c r="A23259" t="s">
        <v>42707</v>
      </c>
      <c r="B23259" t="s">
        <v>1</v>
      </c>
    </row>
    <row r="23260" spans="1:2" x14ac:dyDescent="0.2">
      <c r="A23260" t="s">
        <v>42708</v>
      </c>
      <c r="B23260" t="s">
        <v>1</v>
      </c>
    </row>
    <row r="23261" spans="1:2" x14ac:dyDescent="0.2">
      <c r="A23261" t="s">
        <v>42709</v>
      </c>
      <c r="B23261" t="s">
        <v>1</v>
      </c>
    </row>
    <row r="23262" spans="1:2" x14ac:dyDescent="0.2">
      <c r="A23262" t="s">
        <v>42710</v>
      </c>
      <c r="B23262" t="s">
        <v>1</v>
      </c>
    </row>
    <row r="23263" spans="1:2" x14ac:dyDescent="0.2">
      <c r="A23263" t="s">
        <v>42711</v>
      </c>
      <c r="B23263" t="s">
        <v>1</v>
      </c>
    </row>
    <row r="23264" spans="1:2" x14ac:dyDescent="0.2">
      <c r="A23264" t="s">
        <v>42712</v>
      </c>
      <c r="B23264" t="s">
        <v>1</v>
      </c>
    </row>
    <row r="23265" spans="1:2" x14ac:dyDescent="0.2">
      <c r="A23265" t="s">
        <v>42713</v>
      </c>
      <c r="B23265" t="s">
        <v>1</v>
      </c>
    </row>
    <row r="23266" spans="1:2" x14ac:dyDescent="0.2">
      <c r="A23266" t="s">
        <v>42714</v>
      </c>
      <c r="B23266" t="s">
        <v>1</v>
      </c>
    </row>
    <row r="23267" spans="1:2" x14ac:dyDescent="0.2">
      <c r="A23267" t="s">
        <v>42715</v>
      </c>
      <c r="B23267" t="s">
        <v>1</v>
      </c>
    </row>
    <row r="23268" spans="1:2" x14ac:dyDescent="0.2">
      <c r="A23268" t="s">
        <v>42716</v>
      </c>
      <c r="B23268" t="s">
        <v>1</v>
      </c>
    </row>
    <row r="23269" spans="1:2" x14ac:dyDescent="0.2">
      <c r="A23269" t="s">
        <v>42717</v>
      </c>
      <c r="B23269" t="s">
        <v>1</v>
      </c>
    </row>
    <row r="23270" spans="1:2" x14ac:dyDescent="0.2">
      <c r="A23270" t="s">
        <v>42718</v>
      </c>
      <c r="B23270" t="s">
        <v>7</v>
      </c>
    </row>
    <row r="23271" spans="1:2" x14ac:dyDescent="0.2">
      <c r="A23271" t="s">
        <v>42719</v>
      </c>
      <c r="B23271" t="s">
        <v>1</v>
      </c>
    </row>
    <row r="23272" spans="1:2" x14ac:dyDescent="0.2">
      <c r="A23272" t="s">
        <v>42720</v>
      </c>
      <c r="B23272" t="s">
        <v>1</v>
      </c>
    </row>
    <row r="23273" spans="1:2" x14ac:dyDescent="0.2">
      <c r="A23273" t="s">
        <v>42721</v>
      </c>
      <c r="B23273" t="s">
        <v>1</v>
      </c>
    </row>
    <row r="23274" spans="1:2" x14ac:dyDescent="0.2">
      <c r="A23274" t="s">
        <v>42722</v>
      </c>
      <c r="B23274" t="s">
        <v>1</v>
      </c>
    </row>
    <row r="23275" spans="1:2" x14ac:dyDescent="0.2">
      <c r="A23275" t="s">
        <v>42723</v>
      </c>
      <c r="B23275" t="s">
        <v>1</v>
      </c>
    </row>
    <row r="23276" spans="1:2" x14ac:dyDescent="0.2">
      <c r="A23276" t="s">
        <v>42724</v>
      </c>
      <c r="B23276" t="s">
        <v>1</v>
      </c>
    </row>
    <row r="23277" spans="1:2" x14ac:dyDescent="0.2">
      <c r="A23277" t="s">
        <v>42725</v>
      </c>
      <c r="B23277" t="s">
        <v>1</v>
      </c>
    </row>
    <row r="23278" spans="1:2" x14ac:dyDescent="0.2">
      <c r="A23278" t="s">
        <v>42726</v>
      </c>
      <c r="B23278" t="s">
        <v>1</v>
      </c>
    </row>
    <row r="23279" spans="1:2" x14ac:dyDescent="0.2">
      <c r="A23279" t="s">
        <v>42727</v>
      </c>
      <c r="B23279" t="s">
        <v>1</v>
      </c>
    </row>
    <row r="23280" spans="1:2" x14ac:dyDescent="0.2">
      <c r="A23280" t="s">
        <v>42728</v>
      </c>
      <c r="B23280" t="s">
        <v>1</v>
      </c>
    </row>
    <row r="23281" spans="1:2" x14ac:dyDescent="0.2">
      <c r="A23281" t="s">
        <v>42729</v>
      </c>
      <c r="B23281" t="s">
        <v>1</v>
      </c>
    </row>
    <row r="23282" spans="1:2" x14ac:dyDescent="0.2">
      <c r="A23282" t="s">
        <v>42730</v>
      </c>
      <c r="B23282" t="s">
        <v>1</v>
      </c>
    </row>
    <row r="23283" spans="1:2" x14ac:dyDescent="0.2">
      <c r="A23283" t="s">
        <v>42731</v>
      </c>
      <c r="B23283" t="s">
        <v>1</v>
      </c>
    </row>
    <row r="23284" spans="1:2" x14ac:dyDescent="0.2">
      <c r="A23284" t="s">
        <v>42732</v>
      </c>
      <c r="B23284" t="s">
        <v>1</v>
      </c>
    </row>
    <row r="23285" spans="1:2" x14ac:dyDescent="0.2">
      <c r="A23285" t="s">
        <v>42733</v>
      </c>
      <c r="B23285" t="s">
        <v>1</v>
      </c>
    </row>
    <row r="23286" spans="1:2" x14ac:dyDescent="0.2">
      <c r="A23286" t="s">
        <v>42734</v>
      </c>
      <c r="B23286" t="s">
        <v>1</v>
      </c>
    </row>
    <row r="23287" spans="1:2" x14ac:dyDescent="0.2">
      <c r="A23287" t="s">
        <v>42735</v>
      </c>
      <c r="B23287" t="s">
        <v>1</v>
      </c>
    </row>
    <row r="23288" spans="1:2" x14ac:dyDescent="0.2">
      <c r="A23288" t="s">
        <v>42736</v>
      </c>
      <c r="B23288" t="s">
        <v>1</v>
      </c>
    </row>
    <row r="23289" spans="1:2" x14ac:dyDescent="0.2">
      <c r="A23289" t="s">
        <v>42737</v>
      </c>
      <c r="B23289" t="s">
        <v>1</v>
      </c>
    </row>
    <row r="23290" spans="1:2" x14ac:dyDescent="0.2">
      <c r="A23290" t="s">
        <v>42738</v>
      </c>
      <c r="B23290" t="s">
        <v>1</v>
      </c>
    </row>
    <row r="23291" spans="1:2" x14ac:dyDescent="0.2">
      <c r="A23291" t="s">
        <v>42739</v>
      </c>
      <c r="B23291" t="s">
        <v>1</v>
      </c>
    </row>
    <row r="23292" spans="1:2" x14ac:dyDescent="0.2">
      <c r="A23292" t="s">
        <v>42740</v>
      </c>
      <c r="B23292" t="s">
        <v>1</v>
      </c>
    </row>
    <row r="23293" spans="1:2" x14ac:dyDescent="0.2">
      <c r="A23293" t="s">
        <v>42741</v>
      </c>
      <c r="B23293" t="s">
        <v>1</v>
      </c>
    </row>
    <row r="23294" spans="1:2" x14ac:dyDescent="0.2">
      <c r="A23294" t="s">
        <v>42742</v>
      </c>
      <c r="B23294" t="s">
        <v>1</v>
      </c>
    </row>
    <row r="23295" spans="1:2" x14ac:dyDescent="0.2">
      <c r="A23295" t="s">
        <v>42743</v>
      </c>
      <c r="B23295" t="s">
        <v>1</v>
      </c>
    </row>
    <row r="23296" spans="1:2" x14ac:dyDescent="0.2">
      <c r="A23296" t="s">
        <v>42744</v>
      </c>
      <c r="B23296" t="s">
        <v>1</v>
      </c>
    </row>
    <row r="23297" spans="1:2" x14ac:dyDescent="0.2">
      <c r="A23297" t="s">
        <v>42745</v>
      </c>
      <c r="B23297" t="s">
        <v>1</v>
      </c>
    </row>
    <row r="23298" spans="1:2" x14ac:dyDescent="0.2">
      <c r="A23298" t="s">
        <v>42746</v>
      </c>
      <c r="B23298" t="s">
        <v>1</v>
      </c>
    </row>
    <row r="23299" spans="1:2" x14ac:dyDescent="0.2">
      <c r="A23299" t="s">
        <v>42747</v>
      </c>
      <c r="B23299" t="s">
        <v>1</v>
      </c>
    </row>
    <row r="23300" spans="1:2" x14ac:dyDescent="0.2">
      <c r="A23300" t="s">
        <v>42748</v>
      </c>
      <c r="B23300" t="s">
        <v>1</v>
      </c>
    </row>
    <row r="23301" spans="1:2" x14ac:dyDescent="0.2">
      <c r="A23301" t="s">
        <v>42749</v>
      </c>
      <c r="B23301" t="s">
        <v>1</v>
      </c>
    </row>
    <row r="23302" spans="1:2" x14ac:dyDescent="0.2">
      <c r="A23302" t="s">
        <v>42750</v>
      </c>
      <c r="B23302" t="s">
        <v>1</v>
      </c>
    </row>
    <row r="23303" spans="1:2" x14ac:dyDescent="0.2">
      <c r="A23303" t="s">
        <v>42751</v>
      </c>
      <c r="B23303" t="s">
        <v>1</v>
      </c>
    </row>
    <row r="23304" spans="1:2" x14ac:dyDescent="0.2">
      <c r="A23304" t="s">
        <v>42752</v>
      </c>
      <c r="B23304" t="s">
        <v>1</v>
      </c>
    </row>
    <row r="23305" spans="1:2" x14ac:dyDescent="0.2">
      <c r="A23305" t="s">
        <v>42753</v>
      </c>
      <c r="B23305" t="s">
        <v>1</v>
      </c>
    </row>
    <row r="23306" spans="1:2" x14ac:dyDescent="0.2">
      <c r="A23306" t="s">
        <v>42754</v>
      </c>
      <c r="B23306" t="s">
        <v>1</v>
      </c>
    </row>
    <row r="23307" spans="1:2" x14ac:dyDescent="0.2">
      <c r="A23307" t="s">
        <v>42755</v>
      </c>
      <c r="B23307" t="s">
        <v>1</v>
      </c>
    </row>
    <row r="23308" spans="1:2" x14ac:dyDescent="0.2">
      <c r="A23308" t="s">
        <v>42756</v>
      </c>
      <c r="B23308" t="s">
        <v>1</v>
      </c>
    </row>
    <row r="23309" spans="1:2" x14ac:dyDescent="0.2">
      <c r="A23309" t="s">
        <v>42757</v>
      </c>
      <c r="B23309" t="s">
        <v>1</v>
      </c>
    </row>
    <row r="23310" spans="1:2" x14ac:dyDescent="0.2">
      <c r="A23310" t="s">
        <v>42758</v>
      </c>
      <c r="B23310" t="s">
        <v>1</v>
      </c>
    </row>
    <row r="23311" spans="1:2" x14ac:dyDescent="0.2">
      <c r="A23311" t="s">
        <v>42759</v>
      </c>
      <c r="B23311" t="s">
        <v>1</v>
      </c>
    </row>
    <row r="23312" spans="1:2" x14ac:dyDescent="0.2">
      <c r="A23312" t="s">
        <v>42760</v>
      </c>
      <c r="B23312" t="s">
        <v>1</v>
      </c>
    </row>
    <row r="23313" spans="1:2" x14ac:dyDescent="0.2">
      <c r="A23313" t="s">
        <v>42761</v>
      </c>
      <c r="B23313" t="s">
        <v>1</v>
      </c>
    </row>
    <row r="23314" spans="1:2" x14ac:dyDescent="0.2">
      <c r="A23314" t="s">
        <v>42762</v>
      </c>
      <c r="B23314" t="s">
        <v>1</v>
      </c>
    </row>
    <row r="23315" spans="1:2" x14ac:dyDescent="0.2">
      <c r="A23315" t="s">
        <v>42763</v>
      </c>
      <c r="B23315" t="s">
        <v>1</v>
      </c>
    </row>
    <row r="23316" spans="1:2" x14ac:dyDescent="0.2">
      <c r="A23316" t="s">
        <v>42764</v>
      </c>
      <c r="B23316" t="s">
        <v>1</v>
      </c>
    </row>
    <row r="23317" spans="1:2" x14ac:dyDescent="0.2">
      <c r="A23317" t="s">
        <v>42765</v>
      </c>
      <c r="B23317" t="s">
        <v>1</v>
      </c>
    </row>
    <row r="23318" spans="1:2" x14ac:dyDescent="0.2">
      <c r="A23318" t="s">
        <v>42766</v>
      </c>
      <c r="B23318" t="s">
        <v>1</v>
      </c>
    </row>
    <row r="23319" spans="1:2" x14ac:dyDescent="0.2">
      <c r="A23319" t="s">
        <v>42767</v>
      </c>
      <c r="B23319" t="s">
        <v>1</v>
      </c>
    </row>
    <row r="23320" spans="1:2" x14ac:dyDescent="0.2">
      <c r="A23320" t="s">
        <v>42768</v>
      </c>
      <c r="B23320" t="s">
        <v>1</v>
      </c>
    </row>
    <row r="23321" spans="1:2" x14ac:dyDescent="0.2">
      <c r="A23321" t="s">
        <v>42769</v>
      </c>
      <c r="B23321" t="s">
        <v>1</v>
      </c>
    </row>
    <row r="23322" spans="1:2" x14ac:dyDescent="0.2">
      <c r="A23322" t="s">
        <v>42770</v>
      </c>
      <c r="B23322" t="s">
        <v>1</v>
      </c>
    </row>
    <row r="23323" spans="1:2" x14ac:dyDescent="0.2">
      <c r="A23323" t="s">
        <v>42771</v>
      </c>
      <c r="B23323" t="s">
        <v>1</v>
      </c>
    </row>
    <row r="23324" spans="1:2" x14ac:dyDescent="0.2">
      <c r="A23324" t="s">
        <v>42772</v>
      </c>
      <c r="B23324" t="s">
        <v>1</v>
      </c>
    </row>
    <row r="23325" spans="1:2" x14ac:dyDescent="0.2">
      <c r="A23325" t="s">
        <v>42773</v>
      </c>
      <c r="B23325" t="s">
        <v>1</v>
      </c>
    </row>
    <row r="23326" spans="1:2" x14ac:dyDescent="0.2">
      <c r="A23326" t="s">
        <v>42774</v>
      </c>
      <c r="B23326" t="s">
        <v>1</v>
      </c>
    </row>
    <row r="23327" spans="1:2" x14ac:dyDescent="0.2">
      <c r="A23327" t="s">
        <v>42775</v>
      </c>
      <c r="B23327" t="s">
        <v>1</v>
      </c>
    </row>
    <row r="23328" spans="1:2" x14ac:dyDescent="0.2">
      <c r="A23328" t="s">
        <v>42776</v>
      </c>
      <c r="B23328" t="s">
        <v>1</v>
      </c>
    </row>
    <row r="23329" spans="1:2" x14ac:dyDescent="0.2">
      <c r="A23329" t="s">
        <v>42777</v>
      </c>
      <c r="B23329" t="s">
        <v>1</v>
      </c>
    </row>
    <row r="23330" spans="1:2" x14ac:dyDescent="0.2">
      <c r="A23330" t="s">
        <v>42778</v>
      </c>
      <c r="B23330" t="s">
        <v>1</v>
      </c>
    </row>
    <row r="23331" spans="1:2" x14ac:dyDescent="0.2">
      <c r="A23331" t="s">
        <v>42779</v>
      </c>
      <c r="B23331" t="s">
        <v>1</v>
      </c>
    </row>
    <row r="23332" spans="1:2" x14ac:dyDescent="0.2">
      <c r="A23332" t="s">
        <v>42780</v>
      </c>
      <c r="B23332" t="s">
        <v>1</v>
      </c>
    </row>
    <row r="23333" spans="1:2" x14ac:dyDescent="0.2">
      <c r="A23333" t="s">
        <v>42781</v>
      </c>
      <c r="B23333" t="s">
        <v>1</v>
      </c>
    </row>
    <row r="23334" spans="1:2" x14ac:dyDescent="0.2">
      <c r="A23334" t="s">
        <v>42782</v>
      </c>
      <c r="B23334" t="s">
        <v>1</v>
      </c>
    </row>
    <row r="23335" spans="1:2" x14ac:dyDescent="0.2">
      <c r="A23335" t="s">
        <v>42783</v>
      </c>
      <c r="B23335" t="s">
        <v>1</v>
      </c>
    </row>
    <row r="23336" spans="1:2" x14ac:dyDescent="0.2">
      <c r="A23336" t="s">
        <v>42784</v>
      </c>
      <c r="B23336" t="s">
        <v>1</v>
      </c>
    </row>
    <row r="23337" spans="1:2" x14ac:dyDescent="0.2">
      <c r="A23337" t="s">
        <v>42785</v>
      </c>
      <c r="B23337" t="s">
        <v>1</v>
      </c>
    </row>
    <row r="23338" spans="1:2" x14ac:dyDescent="0.2">
      <c r="A23338" t="s">
        <v>42786</v>
      </c>
      <c r="B23338" t="s">
        <v>1</v>
      </c>
    </row>
    <row r="23339" spans="1:2" x14ac:dyDescent="0.2">
      <c r="A23339" t="s">
        <v>42787</v>
      </c>
      <c r="B23339" t="s">
        <v>1</v>
      </c>
    </row>
    <row r="23340" spans="1:2" x14ac:dyDescent="0.2">
      <c r="A23340" t="s">
        <v>42788</v>
      </c>
      <c r="B23340" t="s">
        <v>1</v>
      </c>
    </row>
    <row r="23341" spans="1:2" x14ac:dyDescent="0.2">
      <c r="A23341" t="s">
        <v>42789</v>
      </c>
      <c r="B23341" t="s">
        <v>1</v>
      </c>
    </row>
    <row r="23342" spans="1:2" x14ac:dyDescent="0.2">
      <c r="A23342" t="s">
        <v>42790</v>
      </c>
      <c r="B23342" t="s">
        <v>1</v>
      </c>
    </row>
    <row r="23343" spans="1:2" x14ac:dyDescent="0.2">
      <c r="A23343" t="s">
        <v>42791</v>
      </c>
      <c r="B23343" t="s">
        <v>1</v>
      </c>
    </row>
    <row r="23344" spans="1:2" x14ac:dyDescent="0.2">
      <c r="A23344" t="s">
        <v>42792</v>
      </c>
      <c r="B23344" t="s">
        <v>1</v>
      </c>
    </row>
    <row r="23345" spans="1:2" x14ac:dyDescent="0.2">
      <c r="A23345" t="s">
        <v>42793</v>
      </c>
      <c r="B23345" t="s">
        <v>1</v>
      </c>
    </row>
    <row r="23346" spans="1:2" x14ac:dyDescent="0.2">
      <c r="A23346" t="s">
        <v>42794</v>
      </c>
      <c r="B23346" t="s">
        <v>1</v>
      </c>
    </row>
    <row r="23347" spans="1:2" x14ac:dyDescent="0.2">
      <c r="A23347" t="s">
        <v>42795</v>
      </c>
      <c r="B23347" t="s">
        <v>1</v>
      </c>
    </row>
    <row r="23348" spans="1:2" x14ac:dyDescent="0.2">
      <c r="A23348" t="s">
        <v>42796</v>
      </c>
      <c r="B23348" t="s">
        <v>1</v>
      </c>
    </row>
    <row r="23349" spans="1:2" x14ac:dyDescent="0.2">
      <c r="A23349" t="s">
        <v>42797</v>
      </c>
      <c r="B23349" t="s">
        <v>1</v>
      </c>
    </row>
    <row r="23350" spans="1:2" x14ac:dyDescent="0.2">
      <c r="A23350" t="s">
        <v>42798</v>
      </c>
      <c r="B23350" t="s">
        <v>1</v>
      </c>
    </row>
    <row r="23351" spans="1:2" x14ac:dyDescent="0.2">
      <c r="A23351" t="s">
        <v>42799</v>
      </c>
      <c r="B23351" t="s">
        <v>1</v>
      </c>
    </row>
    <row r="23352" spans="1:2" x14ac:dyDescent="0.2">
      <c r="A23352" t="s">
        <v>42800</v>
      </c>
      <c r="B23352" t="s">
        <v>1</v>
      </c>
    </row>
    <row r="23353" spans="1:2" x14ac:dyDescent="0.2">
      <c r="A23353" t="s">
        <v>42801</v>
      </c>
      <c r="B23353" t="s">
        <v>1</v>
      </c>
    </row>
    <row r="23354" spans="1:2" x14ac:dyDescent="0.2">
      <c r="A23354" t="s">
        <v>42802</v>
      </c>
      <c r="B23354" t="s">
        <v>1</v>
      </c>
    </row>
    <row r="23355" spans="1:2" x14ac:dyDescent="0.2">
      <c r="A23355" t="s">
        <v>42803</v>
      </c>
      <c r="B23355" t="s">
        <v>1</v>
      </c>
    </row>
    <row r="23356" spans="1:2" x14ac:dyDescent="0.2">
      <c r="A23356" t="s">
        <v>42804</v>
      </c>
      <c r="B23356" t="s">
        <v>1</v>
      </c>
    </row>
    <row r="23357" spans="1:2" x14ac:dyDescent="0.2">
      <c r="A23357" t="s">
        <v>42805</v>
      </c>
      <c r="B23357" t="s">
        <v>1</v>
      </c>
    </row>
    <row r="23358" spans="1:2" x14ac:dyDescent="0.2">
      <c r="A23358" t="s">
        <v>42806</v>
      </c>
      <c r="B23358" t="s">
        <v>1</v>
      </c>
    </row>
    <row r="23359" spans="1:2" x14ac:dyDescent="0.2">
      <c r="A23359" t="s">
        <v>42807</v>
      </c>
      <c r="B23359" t="s">
        <v>1</v>
      </c>
    </row>
    <row r="23360" spans="1:2" x14ac:dyDescent="0.2">
      <c r="A23360" t="s">
        <v>42808</v>
      </c>
      <c r="B23360" t="s">
        <v>1</v>
      </c>
    </row>
    <row r="23361" spans="1:2" x14ac:dyDescent="0.2">
      <c r="A23361" t="s">
        <v>42809</v>
      </c>
      <c r="B23361" t="s">
        <v>1</v>
      </c>
    </row>
    <row r="23362" spans="1:2" x14ac:dyDescent="0.2">
      <c r="A23362" t="s">
        <v>42810</v>
      </c>
      <c r="B23362" t="s">
        <v>1</v>
      </c>
    </row>
    <row r="23363" spans="1:2" x14ac:dyDescent="0.2">
      <c r="A23363" t="s">
        <v>42811</v>
      </c>
      <c r="B23363" t="s">
        <v>1</v>
      </c>
    </row>
    <row r="23364" spans="1:2" x14ac:dyDescent="0.2">
      <c r="A23364" t="s">
        <v>42812</v>
      </c>
      <c r="B23364" t="s">
        <v>1</v>
      </c>
    </row>
    <row r="23365" spans="1:2" x14ac:dyDescent="0.2">
      <c r="A23365" t="s">
        <v>42813</v>
      </c>
      <c r="B23365" t="s">
        <v>1</v>
      </c>
    </row>
    <row r="23366" spans="1:2" x14ac:dyDescent="0.2">
      <c r="A23366" t="s">
        <v>42814</v>
      </c>
      <c r="B23366" t="s">
        <v>1</v>
      </c>
    </row>
    <row r="23367" spans="1:2" x14ac:dyDescent="0.2">
      <c r="A23367" t="s">
        <v>42815</v>
      </c>
      <c r="B23367" t="s">
        <v>1</v>
      </c>
    </row>
    <row r="23368" spans="1:2" x14ac:dyDescent="0.2">
      <c r="A23368" t="s">
        <v>42816</v>
      </c>
      <c r="B23368" t="s">
        <v>1</v>
      </c>
    </row>
    <row r="23369" spans="1:2" x14ac:dyDescent="0.2">
      <c r="A23369" t="s">
        <v>42817</v>
      </c>
      <c r="B23369" t="s">
        <v>1</v>
      </c>
    </row>
    <row r="23370" spans="1:2" x14ac:dyDescent="0.2">
      <c r="A23370" t="s">
        <v>42818</v>
      </c>
      <c r="B23370" t="s">
        <v>1</v>
      </c>
    </row>
    <row r="23371" spans="1:2" x14ac:dyDescent="0.2">
      <c r="A23371" t="s">
        <v>42819</v>
      </c>
      <c r="B23371" t="s">
        <v>1</v>
      </c>
    </row>
    <row r="23372" spans="1:2" x14ac:dyDescent="0.2">
      <c r="A23372" t="s">
        <v>42820</v>
      </c>
      <c r="B23372" t="s">
        <v>1</v>
      </c>
    </row>
    <row r="23373" spans="1:2" x14ac:dyDescent="0.2">
      <c r="A23373" t="s">
        <v>42821</v>
      </c>
      <c r="B23373" t="s">
        <v>1</v>
      </c>
    </row>
    <row r="23374" spans="1:2" x14ac:dyDescent="0.2">
      <c r="A23374" t="s">
        <v>42822</v>
      </c>
      <c r="B23374" t="s">
        <v>1</v>
      </c>
    </row>
    <row r="23375" spans="1:2" x14ac:dyDescent="0.2">
      <c r="A23375" t="s">
        <v>42823</v>
      </c>
      <c r="B23375" t="s">
        <v>1</v>
      </c>
    </row>
    <row r="23376" spans="1:2" x14ac:dyDescent="0.2">
      <c r="A23376" t="s">
        <v>42824</v>
      </c>
      <c r="B23376" t="s">
        <v>5</v>
      </c>
    </row>
    <row r="23377" spans="1:2" x14ac:dyDescent="0.2">
      <c r="A23377" t="s">
        <v>42825</v>
      </c>
      <c r="B23377" t="s">
        <v>1</v>
      </c>
    </row>
    <row r="23378" spans="1:2" x14ac:dyDescent="0.2">
      <c r="A23378" t="s">
        <v>42826</v>
      </c>
      <c r="B23378" t="s">
        <v>1</v>
      </c>
    </row>
    <row r="23379" spans="1:2" x14ac:dyDescent="0.2">
      <c r="A23379" t="s">
        <v>42827</v>
      </c>
      <c r="B23379" t="s">
        <v>1</v>
      </c>
    </row>
    <row r="23380" spans="1:2" x14ac:dyDescent="0.2">
      <c r="A23380" t="s">
        <v>42828</v>
      </c>
      <c r="B23380" t="s">
        <v>5</v>
      </c>
    </row>
    <row r="23381" spans="1:2" x14ac:dyDescent="0.2">
      <c r="A23381" t="s">
        <v>42829</v>
      </c>
      <c r="B23381" t="s">
        <v>5</v>
      </c>
    </row>
    <row r="23382" spans="1:2" x14ac:dyDescent="0.2">
      <c r="A23382" t="s">
        <v>42830</v>
      </c>
      <c r="B23382" t="s">
        <v>1</v>
      </c>
    </row>
    <row r="23383" spans="1:2" x14ac:dyDescent="0.2">
      <c r="A23383" t="s">
        <v>42831</v>
      </c>
      <c r="B23383" t="s">
        <v>1</v>
      </c>
    </row>
    <row r="23384" spans="1:2" x14ac:dyDescent="0.2">
      <c r="A23384" t="s">
        <v>42832</v>
      </c>
      <c r="B23384" t="s">
        <v>1</v>
      </c>
    </row>
    <row r="23385" spans="1:2" x14ac:dyDescent="0.2">
      <c r="A23385" t="s">
        <v>42833</v>
      </c>
      <c r="B23385" t="s">
        <v>1</v>
      </c>
    </row>
    <row r="23386" spans="1:2" x14ac:dyDescent="0.2">
      <c r="A23386" t="s">
        <v>42834</v>
      </c>
      <c r="B23386" t="s">
        <v>1</v>
      </c>
    </row>
    <row r="23387" spans="1:2" x14ac:dyDescent="0.2">
      <c r="A23387" t="s">
        <v>42835</v>
      </c>
      <c r="B23387" t="s">
        <v>4</v>
      </c>
    </row>
    <row r="23388" spans="1:2" x14ac:dyDescent="0.2">
      <c r="A23388" t="s">
        <v>42836</v>
      </c>
      <c r="B23388" t="s">
        <v>1</v>
      </c>
    </row>
    <row r="23389" spans="1:2" x14ac:dyDescent="0.2">
      <c r="A23389" t="s">
        <v>42837</v>
      </c>
      <c r="B23389" t="s">
        <v>1</v>
      </c>
    </row>
    <row r="23390" spans="1:2" x14ac:dyDescent="0.2">
      <c r="A23390" t="s">
        <v>42838</v>
      </c>
      <c r="B23390" t="s">
        <v>1</v>
      </c>
    </row>
    <row r="23391" spans="1:2" x14ac:dyDescent="0.2">
      <c r="A23391" t="s">
        <v>42839</v>
      </c>
      <c r="B23391" t="s">
        <v>1</v>
      </c>
    </row>
    <row r="23392" spans="1:2" x14ac:dyDescent="0.2">
      <c r="A23392" t="s">
        <v>42840</v>
      </c>
      <c r="B23392" t="s">
        <v>1</v>
      </c>
    </row>
    <row r="23393" spans="1:2" x14ac:dyDescent="0.2">
      <c r="A23393" t="s">
        <v>42841</v>
      </c>
      <c r="B23393" t="s">
        <v>1</v>
      </c>
    </row>
    <row r="23394" spans="1:2" x14ac:dyDescent="0.2">
      <c r="A23394" t="s">
        <v>42842</v>
      </c>
      <c r="B23394" t="s">
        <v>1</v>
      </c>
    </row>
    <row r="23395" spans="1:2" x14ac:dyDescent="0.2">
      <c r="A23395" t="s">
        <v>42843</v>
      </c>
      <c r="B23395" t="s">
        <v>1</v>
      </c>
    </row>
    <row r="23396" spans="1:2" x14ac:dyDescent="0.2">
      <c r="A23396" t="s">
        <v>42844</v>
      </c>
      <c r="B23396" t="s">
        <v>1</v>
      </c>
    </row>
    <row r="23397" spans="1:2" x14ac:dyDescent="0.2">
      <c r="A23397" t="s">
        <v>42845</v>
      </c>
      <c r="B23397" t="s">
        <v>1</v>
      </c>
    </row>
    <row r="23398" spans="1:2" x14ac:dyDescent="0.2">
      <c r="A23398" t="s">
        <v>42846</v>
      </c>
      <c r="B23398" t="s">
        <v>3</v>
      </c>
    </row>
    <row r="23399" spans="1:2" x14ac:dyDescent="0.2">
      <c r="A23399" t="s">
        <v>42847</v>
      </c>
      <c r="B23399" t="s">
        <v>5</v>
      </c>
    </row>
    <row r="23400" spans="1:2" x14ac:dyDescent="0.2">
      <c r="A23400" t="s">
        <v>42848</v>
      </c>
      <c r="B23400" t="s">
        <v>1</v>
      </c>
    </row>
    <row r="23401" spans="1:2" x14ac:dyDescent="0.2">
      <c r="A23401" t="s">
        <v>42849</v>
      </c>
      <c r="B23401" t="s">
        <v>1</v>
      </c>
    </row>
    <row r="23402" spans="1:2" x14ac:dyDescent="0.2">
      <c r="A23402" t="s">
        <v>42850</v>
      </c>
      <c r="B23402" t="s">
        <v>1</v>
      </c>
    </row>
    <row r="23403" spans="1:2" x14ac:dyDescent="0.2">
      <c r="A23403" t="s">
        <v>42851</v>
      </c>
      <c r="B23403" t="s">
        <v>1</v>
      </c>
    </row>
    <row r="23404" spans="1:2" x14ac:dyDescent="0.2">
      <c r="A23404" t="s">
        <v>42852</v>
      </c>
      <c r="B23404" t="s">
        <v>1</v>
      </c>
    </row>
    <row r="23405" spans="1:2" x14ac:dyDescent="0.2">
      <c r="A23405" t="s">
        <v>42853</v>
      </c>
      <c r="B23405" t="s">
        <v>1</v>
      </c>
    </row>
    <row r="23406" spans="1:2" x14ac:dyDescent="0.2">
      <c r="A23406" t="s">
        <v>42854</v>
      </c>
      <c r="B23406" t="s">
        <v>1</v>
      </c>
    </row>
    <row r="23407" spans="1:2" x14ac:dyDescent="0.2">
      <c r="A23407" t="s">
        <v>42855</v>
      </c>
      <c r="B23407" t="s">
        <v>1</v>
      </c>
    </row>
    <row r="23408" spans="1:2" x14ac:dyDescent="0.2">
      <c r="A23408" t="s">
        <v>42856</v>
      </c>
      <c r="B23408" t="s">
        <v>1</v>
      </c>
    </row>
    <row r="23409" spans="1:2" x14ac:dyDescent="0.2">
      <c r="A23409" t="s">
        <v>42857</v>
      </c>
      <c r="B23409" t="s">
        <v>1</v>
      </c>
    </row>
    <row r="23410" spans="1:2" x14ac:dyDescent="0.2">
      <c r="A23410" t="s">
        <v>42858</v>
      </c>
      <c r="B23410" t="s">
        <v>1</v>
      </c>
    </row>
    <row r="23411" spans="1:2" x14ac:dyDescent="0.2">
      <c r="A23411" t="s">
        <v>42859</v>
      </c>
      <c r="B23411" t="s">
        <v>1</v>
      </c>
    </row>
    <row r="23412" spans="1:2" x14ac:dyDescent="0.2">
      <c r="A23412" t="s">
        <v>42860</v>
      </c>
      <c r="B23412" t="s">
        <v>1</v>
      </c>
    </row>
    <row r="23413" spans="1:2" x14ac:dyDescent="0.2">
      <c r="A23413" t="s">
        <v>42861</v>
      </c>
      <c r="B23413" t="s">
        <v>1</v>
      </c>
    </row>
    <row r="23414" spans="1:2" x14ac:dyDescent="0.2">
      <c r="A23414" t="s">
        <v>42862</v>
      </c>
      <c r="B23414" t="s">
        <v>1</v>
      </c>
    </row>
    <row r="23415" spans="1:2" x14ac:dyDescent="0.2">
      <c r="A23415" t="s">
        <v>42863</v>
      </c>
      <c r="B23415" t="s">
        <v>1</v>
      </c>
    </row>
    <row r="23416" spans="1:2" x14ac:dyDescent="0.2">
      <c r="A23416" t="s">
        <v>42864</v>
      </c>
      <c r="B23416" t="s">
        <v>1</v>
      </c>
    </row>
    <row r="23417" spans="1:2" x14ac:dyDescent="0.2">
      <c r="A23417" t="s">
        <v>42865</v>
      </c>
      <c r="B23417" t="s">
        <v>1</v>
      </c>
    </row>
    <row r="23418" spans="1:2" x14ac:dyDescent="0.2">
      <c r="A23418" t="s">
        <v>42866</v>
      </c>
      <c r="B23418" t="s">
        <v>1</v>
      </c>
    </row>
    <row r="23419" spans="1:2" x14ac:dyDescent="0.2">
      <c r="A23419" t="s">
        <v>42867</v>
      </c>
      <c r="B23419" t="s">
        <v>1</v>
      </c>
    </row>
    <row r="23420" spans="1:2" x14ac:dyDescent="0.2">
      <c r="A23420" t="s">
        <v>42868</v>
      </c>
      <c r="B23420" t="s">
        <v>1</v>
      </c>
    </row>
    <row r="23421" spans="1:2" x14ac:dyDescent="0.2">
      <c r="A23421" t="s">
        <v>42869</v>
      </c>
      <c r="B23421" t="s">
        <v>1</v>
      </c>
    </row>
    <row r="23422" spans="1:2" x14ac:dyDescent="0.2">
      <c r="A23422" t="s">
        <v>42870</v>
      </c>
      <c r="B23422" t="s">
        <v>1</v>
      </c>
    </row>
    <row r="23423" spans="1:2" x14ac:dyDescent="0.2">
      <c r="A23423" t="s">
        <v>42871</v>
      </c>
      <c r="B23423" t="s">
        <v>1</v>
      </c>
    </row>
    <row r="23424" spans="1:2" x14ac:dyDescent="0.2">
      <c r="A23424" t="s">
        <v>42872</v>
      </c>
      <c r="B23424" t="s">
        <v>1</v>
      </c>
    </row>
    <row r="23425" spans="1:2" x14ac:dyDescent="0.2">
      <c r="A23425" t="s">
        <v>42873</v>
      </c>
      <c r="B23425" t="s">
        <v>1</v>
      </c>
    </row>
    <row r="23426" spans="1:2" x14ac:dyDescent="0.2">
      <c r="A23426" t="s">
        <v>42874</v>
      </c>
      <c r="B23426" t="s">
        <v>1</v>
      </c>
    </row>
    <row r="23427" spans="1:2" x14ac:dyDescent="0.2">
      <c r="A23427" t="s">
        <v>42875</v>
      </c>
      <c r="B23427" t="s">
        <v>1</v>
      </c>
    </row>
    <row r="23428" spans="1:2" x14ac:dyDescent="0.2">
      <c r="A23428" t="s">
        <v>42876</v>
      </c>
      <c r="B23428" t="s">
        <v>1</v>
      </c>
    </row>
    <row r="23429" spans="1:2" x14ac:dyDescent="0.2">
      <c r="A23429" t="s">
        <v>42877</v>
      </c>
      <c r="B23429" t="s">
        <v>1</v>
      </c>
    </row>
    <row r="23430" spans="1:2" x14ac:dyDescent="0.2">
      <c r="A23430" t="s">
        <v>42878</v>
      </c>
      <c r="B23430" t="s">
        <v>1</v>
      </c>
    </row>
    <row r="23431" spans="1:2" x14ac:dyDescent="0.2">
      <c r="A23431" t="s">
        <v>42879</v>
      </c>
      <c r="B23431" t="s">
        <v>1</v>
      </c>
    </row>
    <row r="23432" spans="1:2" x14ac:dyDescent="0.2">
      <c r="A23432" t="s">
        <v>42880</v>
      </c>
      <c r="B23432" t="s">
        <v>1</v>
      </c>
    </row>
    <row r="23433" spans="1:2" x14ac:dyDescent="0.2">
      <c r="A23433" t="s">
        <v>42881</v>
      </c>
      <c r="B23433" t="s">
        <v>1</v>
      </c>
    </row>
    <row r="23434" spans="1:2" x14ac:dyDescent="0.2">
      <c r="A23434" t="s">
        <v>42882</v>
      </c>
      <c r="B23434" t="s">
        <v>1</v>
      </c>
    </row>
    <row r="23435" spans="1:2" x14ac:dyDescent="0.2">
      <c r="A23435" t="s">
        <v>42883</v>
      </c>
      <c r="B23435" t="s">
        <v>1</v>
      </c>
    </row>
    <row r="23436" spans="1:2" x14ac:dyDescent="0.2">
      <c r="A23436" t="s">
        <v>42884</v>
      </c>
      <c r="B23436" t="s">
        <v>1</v>
      </c>
    </row>
    <row r="23437" spans="1:2" x14ac:dyDescent="0.2">
      <c r="A23437" t="s">
        <v>42885</v>
      </c>
      <c r="B23437" t="s">
        <v>1</v>
      </c>
    </row>
    <row r="23438" spans="1:2" x14ac:dyDescent="0.2">
      <c r="A23438" t="s">
        <v>42886</v>
      </c>
      <c r="B23438" t="s">
        <v>1</v>
      </c>
    </row>
    <row r="23439" spans="1:2" x14ac:dyDescent="0.2">
      <c r="A23439" t="s">
        <v>42887</v>
      </c>
      <c r="B23439" t="s">
        <v>1</v>
      </c>
    </row>
    <row r="23440" spans="1:2" x14ac:dyDescent="0.2">
      <c r="A23440" t="s">
        <v>42888</v>
      </c>
      <c r="B23440" t="s">
        <v>1</v>
      </c>
    </row>
    <row r="23441" spans="1:2" x14ac:dyDescent="0.2">
      <c r="A23441" t="s">
        <v>42889</v>
      </c>
      <c r="B23441" t="s">
        <v>1</v>
      </c>
    </row>
    <row r="23442" spans="1:2" x14ac:dyDescent="0.2">
      <c r="A23442" t="s">
        <v>42890</v>
      </c>
      <c r="B23442" t="s">
        <v>1</v>
      </c>
    </row>
    <row r="23443" spans="1:2" x14ac:dyDescent="0.2">
      <c r="A23443" t="s">
        <v>42891</v>
      </c>
      <c r="B23443" t="s">
        <v>1</v>
      </c>
    </row>
    <row r="23444" spans="1:2" x14ac:dyDescent="0.2">
      <c r="A23444" t="s">
        <v>42892</v>
      </c>
      <c r="B23444" t="s">
        <v>1</v>
      </c>
    </row>
    <row r="23445" spans="1:2" x14ac:dyDescent="0.2">
      <c r="A23445" t="s">
        <v>42893</v>
      </c>
      <c r="B23445" t="s">
        <v>1</v>
      </c>
    </row>
    <row r="23446" spans="1:2" x14ac:dyDescent="0.2">
      <c r="A23446" t="s">
        <v>42894</v>
      </c>
      <c r="B23446" t="s">
        <v>1</v>
      </c>
    </row>
    <row r="23447" spans="1:2" x14ac:dyDescent="0.2">
      <c r="A23447" t="s">
        <v>42895</v>
      </c>
      <c r="B23447" t="s">
        <v>1</v>
      </c>
    </row>
    <row r="23448" spans="1:2" x14ac:dyDescent="0.2">
      <c r="A23448" t="s">
        <v>42896</v>
      </c>
      <c r="B23448" t="s">
        <v>1</v>
      </c>
    </row>
    <row r="23449" spans="1:2" x14ac:dyDescent="0.2">
      <c r="A23449" t="s">
        <v>42897</v>
      </c>
      <c r="B23449" t="s">
        <v>1</v>
      </c>
    </row>
    <row r="23450" spans="1:2" x14ac:dyDescent="0.2">
      <c r="A23450" t="s">
        <v>42898</v>
      </c>
      <c r="B23450" t="s">
        <v>1</v>
      </c>
    </row>
    <row r="23451" spans="1:2" x14ac:dyDescent="0.2">
      <c r="A23451" t="s">
        <v>42899</v>
      </c>
      <c r="B23451" t="s">
        <v>1</v>
      </c>
    </row>
    <row r="23452" spans="1:2" x14ac:dyDescent="0.2">
      <c r="A23452" t="s">
        <v>42900</v>
      </c>
      <c r="B23452" t="s">
        <v>1</v>
      </c>
    </row>
    <row r="23453" spans="1:2" x14ac:dyDescent="0.2">
      <c r="A23453" t="s">
        <v>42901</v>
      </c>
      <c r="B23453" t="s">
        <v>1</v>
      </c>
    </row>
    <row r="23454" spans="1:2" x14ac:dyDescent="0.2">
      <c r="A23454" t="s">
        <v>42902</v>
      </c>
      <c r="B23454" t="s">
        <v>1</v>
      </c>
    </row>
    <row r="23455" spans="1:2" x14ac:dyDescent="0.2">
      <c r="A23455" t="s">
        <v>42903</v>
      </c>
      <c r="B23455" t="s">
        <v>1</v>
      </c>
    </row>
    <row r="23456" spans="1:2" x14ac:dyDescent="0.2">
      <c r="A23456" t="s">
        <v>42904</v>
      </c>
      <c r="B23456" t="s">
        <v>1</v>
      </c>
    </row>
    <row r="23457" spans="1:2" x14ac:dyDescent="0.2">
      <c r="A23457" t="s">
        <v>42905</v>
      </c>
      <c r="B23457" t="s">
        <v>1</v>
      </c>
    </row>
    <row r="23458" spans="1:2" x14ac:dyDescent="0.2">
      <c r="A23458" t="s">
        <v>42906</v>
      </c>
      <c r="B23458" t="s">
        <v>1</v>
      </c>
    </row>
    <row r="23459" spans="1:2" x14ac:dyDescent="0.2">
      <c r="A23459" t="s">
        <v>42907</v>
      </c>
      <c r="B23459" t="s">
        <v>1</v>
      </c>
    </row>
    <row r="23460" spans="1:2" x14ac:dyDescent="0.2">
      <c r="A23460" t="s">
        <v>42908</v>
      </c>
      <c r="B23460" t="s">
        <v>1</v>
      </c>
    </row>
    <row r="23461" spans="1:2" x14ac:dyDescent="0.2">
      <c r="A23461" t="s">
        <v>42909</v>
      </c>
      <c r="B23461" t="s">
        <v>1</v>
      </c>
    </row>
    <row r="23462" spans="1:2" x14ac:dyDescent="0.2">
      <c r="A23462" t="s">
        <v>42910</v>
      </c>
      <c r="B23462" t="s">
        <v>1</v>
      </c>
    </row>
    <row r="23463" spans="1:2" x14ac:dyDescent="0.2">
      <c r="A23463" t="s">
        <v>42911</v>
      </c>
      <c r="B23463" t="s">
        <v>1</v>
      </c>
    </row>
    <row r="23464" spans="1:2" x14ac:dyDescent="0.2">
      <c r="A23464" t="s">
        <v>42912</v>
      </c>
      <c r="B23464" t="s">
        <v>1</v>
      </c>
    </row>
    <row r="23465" spans="1:2" x14ac:dyDescent="0.2">
      <c r="A23465" t="s">
        <v>42913</v>
      </c>
      <c r="B23465" t="s">
        <v>1</v>
      </c>
    </row>
    <row r="23466" spans="1:2" x14ac:dyDescent="0.2">
      <c r="A23466" t="s">
        <v>42914</v>
      </c>
      <c r="B23466" t="s">
        <v>1</v>
      </c>
    </row>
    <row r="23467" spans="1:2" x14ac:dyDescent="0.2">
      <c r="A23467" t="s">
        <v>42915</v>
      </c>
      <c r="B23467" t="s">
        <v>1</v>
      </c>
    </row>
    <row r="23468" spans="1:2" x14ac:dyDescent="0.2">
      <c r="A23468" t="s">
        <v>42916</v>
      </c>
      <c r="B23468" t="s">
        <v>1</v>
      </c>
    </row>
    <row r="23469" spans="1:2" x14ac:dyDescent="0.2">
      <c r="A23469" t="s">
        <v>42917</v>
      </c>
      <c r="B23469" t="s">
        <v>1</v>
      </c>
    </row>
    <row r="23470" spans="1:2" x14ac:dyDescent="0.2">
      <c r="A23470" t="s">
        <v>42918</v>
      </c>
      <c r="B23470" t="s">
        <v>1</v>
      </c>
    </row>
    <row r="23471" spans="1:2" x14ac:dyDescent="0.2">
      <c r="A23471" t="s">
        <v>42919</v>
      </c>
      <c r="B23471" t="s">
        <v>1</v>
      </c>
    </row>
    <row r="23472" spans="1:2" x14ac:dyDescent="0.2">
      <c r="A23472" t="s">
        <v>42920</v>
      </c>
      <c r="B23472" t="s">
        <v>1</v>
      </c>
    </row>
    <row r="23473" spans="1:2" x14ac:dyDescent="0.2">
      <c r="A23473" t="s">
        <v>42921</v>
      </c>
      <c r="B23473" t="s">
        <v>1</v>
      </c>
    </row>
    <row r="23474" spans="1:2" x14ac:dyDescent="0.2">
      <c r="A23474" t="s">
        <v>42922</v>
      </c>
      <c r="B23474" t="s">
        <v>1</v>
      </c>
    </row>
    <row r="23475" spans="1:2" x14ac:dyDescent="0.2">
      <c r="A23475" t="s">
        <v>42923</v>
      </c>
      <c r="B23475" t="s">
        <v>1</v>
      </c>
    </row>
    <row r="23476" spans="1:2" x14ac:dyDescent="0.2">
      <c r="A23476" t="s">
        <v>42924</v>
      </c>
      <c r="B23476" t="s">
        <v>1</v>
      </c>
    </row>
    <row r="23477" spans="1:2" x14ac:dyDescent="0.2">
      <c r="A23477" t="s">
        <v>42925</v>
      </c>
      <c r="B23477" t="s">
        <v>1</v>
      </c>
    </row>
    <row r="23478" spans="1:2" x14ac:dyDescent="0.2">
      <c r="A23478" t="s">
        <v>42926</v>
      </c>
      <c r="B23478" t="s">
        <v>1</v>
      </c>
    </row>
    <row r="23479" spans="1:2" x14ac:dyDescent="0.2">
      <c r="A23479" t="s">
        <v>42927</v>
      </c>
      <c r="B23479" t="s">
        <v>1</v>
      </c>
    </row>
    <row r="23480" spans="1:2" x14ac:dyDescent="0.2">
      <c r="A23480" t="s">
        <v>42928</v>
      </c>
      <c r="B23480" t="s">
        <v>1</v>
      </c>
    </row>
    <row r="23481" spans="1:2" x14ac:dyDescent="0.2">
      <c r="A23481" t="s">
        <v>42929</v>
      </c>
      <c r="B23481" t="s">
        <v>1</v>
      </c>
    </row>
    <row r="23482" spans="1:2" x14ac:dyDescent="0.2">
      <c r="A23482" t="s">
        <v>42930</v>
      </c>
      <c r="B23482" t="s">
        <v>1</v>
      </c>
    </row>
    <row r="23483" spans="1:2" x14ac:dyDescent="0.2">
      <c r="A23483" t="s">
        <v>42931</v>
      </c>
      <c r="B23483" t="s">
        <v>1</v>
      </c>
    </row>
    <row r="23484" spans="1:2" x14ac:dyDescent="0.2">
      <c r="A23484" t="s">
        <v>42932</v>
      </c>
      <c r="B23484" t="s">
        <v>1</v>
      </c>
    </row>
    <row r="23485" spans="1:2" x14ac:dyDescent="0.2">
      <c r="A23485" t="s">
        <v>42933</v>
      </c>
      <c r="B23485" t="s">
        <v>1</v>
      </c>
    </row>
    <row r="23486" spans="1:2" x14ac:dyDescent="0.2">
      <c r="A23486" t="s">
        <v>42934</v>
      </c>
      <c r="B23486" t="s">
        <v>1</v>
      </c>
    </row>
    <row r="23487" spans="1:2" x14ac:dyDescent="0.2">
      <c r="A23487" t="s">
        <v>42935</v>
      </c>
      <c r="B23487" t="s">
        <v>1</v>
      </c>
    </row>
    <row r="23488" spans="1:2" x14ac:dyDescent="0.2">
      <c r="A23488" t="s">
        <v>42936</v>
      </c>
      <c r="B23488" t="s">
        <v>1</v>
      </c>
    </row>
    <row r="23489" spans="1:2" x14ac:dyDescent="0.2">
      <c r="A23489" t="s">
        <v>42937</v>
      </c>
      <c r="B23489" t="s">
        <v>1</v>
      </c>
    </row>
    <row r="23490" spans="1:2" x14ac:dyDescent="0.2">
      <c r="A23490" t="s">
        <v>42938</v>
      </c>
      <c r="B23490" t="s">
        <v>1</v>
      </c>
    </row>
    <row r="23491" spans="1:2" x14ac:dyDescent="0.2">
      <c r="A23491" t="s">
        <v>42939</v>
      </c>
      <c r="B23491" t="s">
        <v>1</v>
      </c>
    </row>
    <row r="23492" spans="1:2" x14ac:dyDescent="0.2">
      <c r="A23492" t="s">
        <v>42940</v>
      </c>
      <c r="B23492" t="s">
        <v>1</v>
      </c>
    </row>
    <row r="23493" spans="1:2" x14ac:dyDescent="0.2">
      <c r="A23493" t="s">
        <v>42941</v>
      </c>
      <c r="B23493" t="s">
        <v>1</v>
      </c>
    </row>
    <row r="23494" spans="1:2" x14ac:dyDescent="0.2">
      <c r="A23494" t="s">
        <v>42942</v>
      </c>
      <c r="B23494" t="s">
        <v>1</v>
      </c>
    </row>
    <row r="23495" spans="1:2" x14ac:dyDescent="0.2">
      <c r="A23495" t="s">
        <v>42943</v>
      </c>
      <c r="B23495" t="s">
        <v>1</v>
      </c>
    </row>
    <row r="23496" spans="1:2" x14ac:dyDescent="0.2">
      <c r="A23496" t="s">
        <v>42944</v>
      </c>
      <c r="B23496" t="s">
        <v>1</v>
      </c>
    </row>
    <row r="23497" spans="1:2" x14ac:dyDescent="0.2">
      <c r="A23497" t="s">
        <v>42945</v>
      </c>
      <c r="B23497" t="s">
        <v>1</v>
      </c>
    </row>
    <row r="23498" spans="1:2" x14ac:dyDescent="0.2">
      <c r="A23498" t="s">
        <v>42946</v>
      </c>
      <c r="B23498" t="s">
        <v>1</v>
      </c>
    </row>
    <row r="23499" spans="1:2" x14ac:dyDescent="0.2">
      <c r="A23499" t="s">
        <v>42947</v>
      </c>
      <c r="B23499" t="s">
        <v>1</v>
      </c>
    </row>
    <row r="23500" spans="1:2" x14ac:dyDescent="0.2">
      <c r="A23500" t="s">
        <v>42948</v>
      </c>
      <c r="B23500" t="s">
        <v>1</v>
      </c>
    </row>
    <row r="23501" spans="1:2" x14ac:dyDescent="0.2">
      <c r="A23501" t="s">
        <v>42949</v>
      </c>
      <c r="B23501" t="s">
        <v>1</v>
      </c>
    </row>
    <row r="23502" spans="1:2" x14ac:dyDescent="0.2">
      <c r="A23502" t="s">
        <v>42950</v>
      </c>
      <c r="B23502" t="s">
        <v>1</v>
      </c>
    </row>
    <row r="23503" spans="1:2" x14ac:dyDescent="0.2">
      <c r="A23503" t="s">
        <v>42951</v>
      </c>
      <c r="B23503" t="s">
        <v>1</v>
      </c>
    </row>
    <row r="23504" spans="1:2" x14ac:dyDescent="0.2">
      <c r="A23504" t="s">
        <v>42952</v>
      </c>
      <c r="B23504" t="s">
        <v>1</v>
      </c>
    </row>
    <row r="23505" spans="1:2" x14ac:dyDescent="0.2">
      <c r="A23505" t="s">
        <v>42953</v>
      </c>
      <c r="B23505" t="s">
        <v>1</v>
      </c>
    </row>
    <row r="23506" spans="1:2" x14ac:dyDescent="0.2">
      <c r="A23506" t="s">
        <v>42954</v>
      </c>
      <c r="B23506" t="s">
        <v>1</v>
      </c>
    </row>
    <row r="23507" spans="1:2" x14ac:dyDescent="0.2">
      <c r="A23507" t="s">
        <v>42955</v>
      </c>
      <c r="B23507" t="s">
        <v>1</v>
      </c>
    </row>
    <row r="23508" spans="1:2" x14ac:dyDescent="0.2">
      <c r="A23508" t="s">
        <v>42956</v>
      </c>
      <c r="B23508" t="s">
        <v>1</v>
      </c>
    </row>
    <row r="23509" spans="1:2" x14ac:dyDescent="0.2">
      <c r="A23509" t="s">
        <v>42957</v>
      </c>
      <c r="B23509" t="s">
        <v>1</v>
      </c>
    </row>
    <row r="23510" spans="1:2" x14ac:dyDescent="0.2">
      <c r="A23510" t="s">
        <v>42958</v>
      </c>
      <c r="B23510" t="s">
        <v>1</v>
      </c>
    </row>
    <row r="23511" spans="1:2" x14ac:dyDescent="0.2">
      <c r="A23511" t="s">
        <v>42959</v>
      </c>
      <c r="B23511" t="s">
        <v>1</v>
      </c>
    </row>
    <row r="23512" spans="1:2" x14ac:dyDescent="0.2">
      <c r="A23512" t="s">
        <v>42960</v>
      </c>
      <c r="B23512" t="s">
        <v>1</v>
      </c>
    </row>
    <row r="23513" spans="1:2" x14ac:dyDescent="0.2">
      <c r="A23513" t="s">
        <v>42961</v>
      </c>
      <c r="B23513" t="s">
        <v>1</v>
      </c>
    </row>
    <row r="23514" spans="1:2" x14ac:dyDescent="0.2">
      <c r="A23514" t="s">
        <v>42962</v>
      </c>
      <c r="B23514" t="s">
        <v>1</v>
      </c>
    </row>
    <row r="23515" spans="1:2" x14ac:dyDescent="0.2">
      <c r="A23515" t="s">
        <v>42963</v>
      </c>
      <c r="B23515" t="s">
        <v>1</v>
      </c>
    </row>
    <row r="23516" spans="1:2" x14ac:dyDescent="0.2">
      <c r="A23516" t="s">
        <v>42964</v>
      </c>
      <c r="B23516" t="s">
        <v>1</v>
      </c>
    </row>
    <row r="23517" spans="1:2" x14ac:dyDescent="0.2">
      <c r="A23517" t="s">
        <v>42965</v>
      </c>
      <c r="B23517" t="s">
        <v>1</v>
      </c>
    </row>
    <row r="23518" spans="1:2" x14ac:dyDescent="0.2">
      <c r="A23518" t="s">
        <v>42966</v>
      </c>
      <c r="B23518" t="s">
        <v>1</v>
      </c>
    </row>
    <row r="23519" spans="1:2" x14ac:dyDescent="0.2">
      <c r="A23519" t="s">
        <v>42967</v>
      </c>
      <c r="B23519" t="s">
        <v>1</v>
      </c>
    </row>
    <row r="23520" spans="1:2" x14ac:dyDescent="0.2">
      <c r="A23520" t="s">
        <v>42968</v>
      </c>
      <c r="B23520" t="s">
        <v>1</v>
      </c>
    </row>
    <row r="23521" spans="1:2" x14ac:dyDescent="0.2">
      <c r="A23521" t="s">
        <v>42969</v>
      </c>
      <c r="B23521" t="s">
        <v>1</v>
      </c>
    </row>
    <row r="23522" spans="1:2" x14ac:dyDescent="0.2">
      <c r="A23522" t="s">
        <v>42970</v>
      </c>
      <c r="B23522" t="s">
        <v>1</v>
      </c>
    </row>
    <row r="23523" spans="1:2" x14ac:dyDescent="0.2">
      <c r="A23523" t="s">
        <v>42971</v>
      </c>
      <c r="B23523" t="s">
        <v>1</v>
      </c>
    </row>
    <row r="23524" spans="1:2" x14ac:dyDescent="0.2">
      <c r="A23524" t="s">
        <v>42972</v>
      </c>
      <c r="B23524" t="s">
        <v>1</v>
      </c>
    </row>
    <row r="23525" spans="1:2" x14ac:dyDescent="0.2">
      <c r="A23525" t="s">
        <v>42973</v>
      </c>
      <c r="B23525" t="s">
        <v>1</v>
      </c>
    </row>
    <row r="23526" spans="1:2" x14ac:dyDescent="0.2">
      <c r="A23526" t="s">
        <v>42974</v>
      </c>
      <c r="B23526" t="s">
        <v>1</v>
      </c>
    </row>
    <row r="23527" spans="1:2" x14ac:dyDescent="0.2">
      <c r="A23527" t="s">
        <v>42975</v>
      </c>
      <c r="B23527" t="s">
        <v>1</v>
      </c>
    </row>
    <row r="23528" spans="1:2" x14ac:dyDescent="0.2">
      <c r="A23528" t="s">
        <v>42976</v>
      </c>
      <c r="B23528" t="s">
        <v>1</v>
      </c>
    </row>
    <row r="23529" spans="1:2" x14ac:dyDescent="0.2">
      <c r="A23529" t="s">
        <v>42977</v>
      </c>
      <c r="B23529" t="s">
        <v>1</v>
      </c>
    </row>
    <row r="23530" spans="1:2" x14ac:dyDescent="0.2">
      <c r="A23530" t="s">
        <v>42978</v>
      </c>
      <c r="B23530" t="s">
        <v>1</v>
      </c>
    </row>
    <row r="23531" spans="1:2" x14ac:dyDescent="0.2">
      <c r="A23531" t="s">
        <v>42979</v>
      </c>
      <c r="B23531" t="s">
        <v>1</v>
      </c>
    </row>
    <row r="23532" spans="1:2" x14ac:dyDescent="0.2">
      <c r="A23532" t="s">
        <v>42980</v>
      </c>
      <c r="B23532" t="s">
        <v>1</v>
      </c>
    </row>
    <row r="23533" spans="1:2" x14ac:dyDescent="0.2">
      <c r="A23533" t="s">
        <v>42981</v>
      </c>
      <c r="B23533" t="s">
        <v>1</v>
      </c>
    </row>
    <row r="23534" spans="1:2" x14ac:dyDescent="0.2">
      <c r="A23534" t="s">
        <v>42982</v>
      </c>
      <c r="B23534" t="s">
        <v>1</v>
      </c>
    </row>
    <row r="23535" spans="1:2" x14ac:dyDescent="0.2">
      <c r="A23535" t="s">
        <v>42983</v>
      </c>
      <c r="B23535" t="s">
        <v>1</v>
      </c>
    </row>
    <row r="23536" spans="1:2" x14ac:dyDescent="0.2">
      <c r="A23536" t="s">
        <v>42984</v>
      </c>
      <c r="B23536" t="s">
        <v>1</v>
      </c>
    </row>
    <row r="23537" spans="1:2" x14ac:dyDescent="0.2">
      <c r="A23537" t="s">
        <v>42985</v>
      </c>
      <c r="B23537" t="s">
        <v>1</v>
      </c>
    </row>
    <row r="23538" spans="1:2" x14ac:dyDescent="0.2">
      <c r="A23538" t="s">
        <v>42986</v>
      </c>
      <c r="B23538" t="s">
        <v>1</v>
      </c>
    </row>
    <row r="23539" spans="1:2" x14ac:dyDescent="0.2">
      <c r="A23539" t="s">
        <v>42987</v>
      </c>
      <c r="B23539" t="s">
        <v>1</v>
      </c>
    </row>
    <row r="23540" spans="1:2" x14ac:dyDescent="0.2">
      <c r="A23540" t="s">
        <v>42988</v>
      </c>
      <c r="B23540" t="s">
        <v>1</v>
      </c>
    </row>
    <row r="23541" spans="1:2" x14ac:dyDescent="0.2">
      <c r="A23541" t="s">
        <v>42989</v>
      </c>
      <c r="B23541" t="s">
        <v>1</v>
      </c>
    </row>
    <row r="23542" spans="1:2" x14ac:dyDescent="0.2">
      <c r="A23542" t="s">
        <v>42990</v>
      </c>
      <c r="B23542" t="s">
        <v>1</v>
      </c>
    </row>
    <row r="23543" spans="1:2" x14ac:dyDescent="0.2">
      <c r="A23543" t="s">
        <v>42991</v>
      </c>
      <c r="B23543" t="s">
        <v>1</v>
      </c>
    </row>
    <row r="23544" spans="1:2" x14ac:dyDescent="0.2">
      <c r="A23544" t="s">
        <v>42992</v>
      </c>
      <c r="B23544" t="s">
        <v>1</v>
      </c>
    </row>
    <row r="23545" spans="1:2" x14ac:dyDescent="0.2">
      <c r="A23545" t="s">
        <v>42993</v>
      </c>
      <c r="B23545" t="s">
        <v>1</v>
      </c>
    </row>
    <row r="23546" spans="1:2" x14ac:dyDescent="0.2">
      <c r="A23546" t="s">
        <v>42994</v>
      </c>
      <c r="B23546" t="s">
        <v>1</v>
      </c>
    </row>
    <row r="23547" spans="1:2" x14ac:dyDescent="0.2">
      <c r="A23547" t="s">
        <v>42995</v>
      </c>
      <c r="B23547" t="s">
        <v>1</v>
      </c>
    </row>
    <row r="23548" spans="1:2" x14ac:dyDescent="0.2">
      <c r="A23548" t="s">
        <v>42996</v>
      </c>
      <c r="B23548" t="s">
        <v>1</v>
      </c>
    </row>
    <row r="23549" spans="1:2" x14ac:dyDescent="0.2">
      <c r="A23549" t="s">
        <v>42997</v>
      </c>
      <c r="B23549" t="s">
        <v>1</v>
      </c>
    </row>
    <row r="23550" spans="1:2" x14ac:dyDescent="0.2">
      <c r="A23550" t="s">
        <v>42998</v>
      </c>
      <c r="B23550" t="s">
        <v>1</v>
      </c>
    </row>
    <row r="23551" spans="1:2" x14ac:dyDescent="0.2">
      <c r="A23551" t="s">
        <v>42999</v>
      </c>
      <c r="B23551" t="s">
        <v>1</v>
      </c>
    </row>
    <row r="23552" spans="1:2" x14ac:dyDescent="0.2">
      <c r="A23552" t="s">
        <v>43000</v>
      </c>
      <c r="B23552" t="s">
        <v>1</v>
      </c>
    </row>
    <row r="23553" spans="1:2" x14ac:dyDescent="0.2">
      <c r="A23553" t="s">
        <v>43001</v>
      </c>
      <c r="B23553" t="s">
        <v>1</v>
      </c>
    </row>
    <row r="23554" spans="1:2" x14ac:dyDescent="0.2">
      <c r="A23554" t="s">
        <v>43002</v>
      </c>
      <c r="B23554" t="s">
        <v>1</v>
      </c>
    </row>
    <row r="23555" spans="1:2" x14ac:dyDescent="0.2">
      <c r="A23555" t="s">
        <v>43003</v>
      </c>
      <c r="B23555" t="s">
        <v>1</v>
      </c>
    </row>
    <row r="23556" spans="1:2" x14ac:dyDescent="0.2">
      <c r="A23556" t="s">
        <v>43004</v>
      </c>
      <c r="B23556" t="s">
        <v>1</v>
      </c>
    </row>
    <row r="23557" spans="1:2" x14ac:dyDescent="0.2">
      <c r="A23557" t="s">
        <v>43005</v>
      </c>
      <c r="B23557" t="s">
        <v>1</v>
      </c>
    </row>
    <row r="23558" spans="1:2" x14ac:dyDescent="0.2">
      <c r="A23558" t="s">
        <v>43006</v>
      </c>
      <c r="B23558" t="s">
        <v>1</v>
      </c>
    </row>
    <row r="23559" spans="1:2" x14ac:dyDescent="0.2">
      <c r="A23559" t="s">
        <v>43007</v>
      </c>
      <c r="B23559" t="s">
        <v>1</v>
      </c>
    </row>
    <row r="23560" spans="1:2" x14ac:dyDescent="0.2">
      <c r="A23560" t="s">
        <v>43008</v>
      </c>
      <c r="B23560" t="s">
        <v>1</v>
      </c>
    </row>
    <row r="23561" spans="1:2" x14ac:dyDescent="0.2">
      <c r="A23561" t="s">
        <v>43009</v>
      </c>
      <c r="B23561" t="s">
        <v>1</v>
      </c>
    </row>
    <row r="23562" spans="1:2" x14ac:dyDescent="0.2">
      <c r="A23562" t="s">
        <v>43010</v>
      </c>
      <c r="B23562" t="s">
        <v>1</v>
      </c>
    </row>
    <row r="23563" spans="1:2" x14ac:dyDescent="0.2">
      <c r="A23563" t="s">
        <v>43011</v>
      </c>
      <c r="B23563" t="s">
        <v>1</v>
      </c>
    </row>
    <row r="23564" spans="1:2" x14ac:dyDescent="0.2">
      <c r="A23564" t="s">
        <v>43012</v>
      </c>
      <c r="B23564" t="s">
        <v>1</v>
      </c>
    </row>
    <row r="23565" spans="1:2" x14ac:dyDescent="0.2">
      <c r="A23565" t="s">
        <v>43013</v>
      </c>
      <c r="B23565" t="s">
        <v>1</v>
      </c>
    </row>
    <row r="23566" spans="1:2" x14ac:dyDescent="0.2">
      <c r="A23566" t="s">
        <v>43014</v>
      </c>
      <c r="B23566" t="s">
        <v>1</v>
      </c>
    </row>
    <row r="23567" spans="1:2" x14ac:dyDescent="0.2">
      <c r="A23567" t="s">
        <v>43015</v>
      </c>
      <c r="B23567" t="s">
        <v>1</v>
      </c>
    </row>
    <row r="23568" spans="1:2" x14ac:dyDescent="0.2">
      <c r="A23568" t="s">
        <v>43016</v>
      </c>
      <c r="B23568" t="s">
        <v>1</v>
      </c>
    </row>
    <row r="23569" spans="1:2" x14ac:dyDescent="0.2">
      <c r="A23569" t="s">
        <v>43017</v>
      </c>
      <c r="B23569" t="s">
        <v>1</v>
      </c>
    </row>
    <row r="23570" spans="1:2" x14ac:dyDescent="0.2">
      <c r="A23570" t="s">
        <v>43018</v>
      </c>
      <c r="B23570" t="s">
        <v>1</v>
      </c>
    </row>
    <row r="23571" spans="1:2" x14ac:dyDescent="0.2">
      <c r="A23571" t="s">
        <v>43019</v>
      </c>
      <c r="B23571" t="s">
        <v>1</v>
      </c>
    </row>
    <row r="23572" spans="1:2" x14ac:dyDescent="0.2">
      <c r="A23572" t="s">
        <v>43020</v>
      </c>
      <c r="B23572" t="s">
        <v>1</v>
      </c>
    </row>
    <row r="23573" spans="1:2" x14ac:dyDescent="0.2">
      <c r="A23573" t="s">
        <v>43021</v>
      </c>
      <c r="B23573" t="s">
        <v>1</v>
      </c>
    </row>
    <row r="23574" spans="1:2" x14ac:dyDescent="0.2">
      <c r="A23574" t="s">
        <v>43022</v>
      </c>
      <c r="B23574" t="s">
        <v>1</v>
      </c>
    </row>
    <row r="23575" spans="1:2" x14ac:dyDescent="0.2">
      <c r="A23575" t="s">
        <v>43023</v>
      </c>
      <c r="B23575" t="s">
        <v>1</v>
      </c>
    </row>
    <row r="23576" spans="1:2" x14ac:dyDescent="0.2">
      <c r="A23576" t="s">
        <v>43024</v>
      </c>
      <c r="B23576" t="s">
        <v>1</v>
      </c>
    </row>
    <row r="23577" spans="1:2" x14ac:dyDescent="0.2">
      <c r="A23577" t="s">
        <v>43025</v>
      </c>
      <c r="B23577" t="s">
        <v>1</v>
      </c>
    </row>
    <row r="23578" spans="1:2" x14ac:dyDescent="0.2">
      <c r="A23578" t="s">
        <v>43026</v>
      </c>
      <c r="B23578" t="s">
        <v>1</v>
      </c>
    </row>
    <row r="23579" spans="1:2" x14ac:dyDescent="0.2">
      <c r="A23579" t="s">
        <v>43027</v>
      </c>
      <c r="B23579" t="s">
        <v>1</v>
      </c>
    </row>
    <row r="23580" spans="1:2" x14ac:dyDescent="0.2">
      <c r="A23580" t="s">
        <v>43028</v>
      </c>
      <c r="B23580" t="s">
        <v>1</v>
      </c>
    </row>
    <row r="23581" spans="1:2" x14ac:dyDescent="0.2">
      <c r="A23581" t="s">
        <v>43029</v>
      </c>
      <c r="B23581" t="s">
        <v>1</v>
      </c>
    </row>
    <row r="23582" spans="1:2" x14ac:dyDescent="0.2">
      <c r="A23582" t="s">
        <v>43030</v>
      </c>
      <c r="B23582" t="s">
        <v>1</v>
      </c>
    </row>
    <row r="23583" spans="1:2" x14ac:dyDescent="0.2">
      <c r="A23583" t="s">
        <v>43031</v>
      </c>
      <c r="B23583" t="s">
        <v>1</v>
      </c>
    </row>
    <row r="23584" spans="1:2" x14ac:dyDescent="0.2">
      <c r="A23584" t="s">
        <v>43032</v>
      </c>
      <c r="B23584" t="s">
        <v>1</v>
      </c>
    </row>
    <row r="23585" spans="1:2" x14ac:dyDescent="0.2">
      <c r="A23585" t="s">
        <v>43033</v>
      </c>
      <c r="B23585" t="s">
        <v>1</v>
      </c>
    </row>
    <row r="23586" spans="1:2" x14ac:dyDescent="0.2">
      <c r="A23586" t="s">
        <v>43034</v>
      </c>
      <c r="B23586" t="s">
        <v>1</v>
      </c>
    </row>
    <row r="23587" spans="1:2" x14ac:dyDescent="0.2">
      <c r="A23587" t="s">
        <v>43035</v>
      </c>
      <c r="B23587" t="s">
        <v>1</v>
      </c>
    </row>
    <row r="23588" spans="1:2" x14ac:dyDescent="0.2">
      <c r="A23588" t="s">
        <v>43036</v>
      </c>
      <c r="B23588" t="s">
        <v>1</v>
      </c>
    </row>
    <row r="23589" spans="1:2" x14ac:dyDescent="0.2">
      <c r="A23589" t="s">
        <v>43037</v>
      </c>
      <c r="B23589" t="s">
        <v>1</v>
      </c>
    </row>
    <row r="23590" spans="1:2" x14ac:dyDescent="0.2">
      <c r="A23590" t="s">
        <v>43038</v>
      </c>
      <c r="B23590" t="s">
        <v>1</v>
      </c>
    </row>
    <row r="23591" spans="1:2" x14ac:dyDescent="0.2">
      <c r="A23591" t="s">
        <v>43039</v>
      </c>
      <c r="B23591" t="s">
        <v>1</v>
      </c>
    </row>
    <row r="23592" spans="1:2" x14ac:dyDescent="0.2">
      <c r="A23592" t="s">
        <v>43040</v>
      </c>
      <c r="B23592" t="s">
        <v>1</v>
      </c>
    </row>
    <row r="23593" spans="1:2" x14ac:dyDescent="0.2">
      <c r="A23593" t="s">
        <v>43041</v>
      </c>
      <c r="B23593" t="s">
        <v>1</v>
      </c>
    </row>
    <row r="23594" spans="1:2" x14ac:dyDescent="0.2">
      <c r="A23594" t="s">
        <v>43042</v>
      </c>
      <c r="B23594" t="s">
        <v>1</v>
      </c>
    </row>
    <row r="23595" spans="1:2" x14ac:dyDescent="0.2">
      <c r="A23595" t="s">
        <v>43043</v>
      </c>
      <c r="B23595" t="s">
        <v>1</v>
      </c>
    </row>
    <row r="23596" spans="1:2" x14ac:dyDescent="0.2">
      <c r="A23596" t="s">
        <v>43044</v>
      </c>
      <c r="B23596" t="s">
        <v>1</v>
      </c>
    </row>
    <row r="23597" spans="1:2" x14ac:dyDescent="0.2">
      <c r="A23597" t="s">
        <v>43045</v>
      </c>
      <c r="B23597" t="s">
        <v>1</v>
      </c>
    </row>
    <row r="23598" spans="1:2" x14ac:dyDescent="0.2">
      <c r="A23598" t="s">
        <v>43046</v>
      </c>
      <c r="B23598" t="s">
        <v>1</v>
      </c>
    </row>
    <row r="23599" spans="1:2" x14ac:dyDescent="0.2">
      <c r="A23599" t="s">
        <v>43047</v>
      </c>
      <c r="B23599" t="s">
        <v>1</v>
      </c>
    </row>
    <row r="23600" spans="1:2" x14ac:dyDescent="0.2">
      <c r="A23600" t="s">
        <v>43048</v>
      </c>
      <c r="B23600" t="s">
        <v>1</v>
      </c>
    </row>
    <row r="23601" spans="1:2" x14ac:dyDescent="0.2">
      <c r="A23601" t="s">
        <v>43049</v>
      </c>
      <c r="B23601" t="s">
        <v>1</v>
      </c>
    </row>
    <row r="23602" spans="1:2" x14ac:dyDescent="0.2">
      <c r="A23602" t="s">
        <v>43050</v>
      </c>
      <c r="B23602" t="s">
        <v>1</v>
      </c>
    </row>
    <row r="23603" spans="1:2" x14ac:dyDescent="0.2">
      <c r="A23603" t="s">
        <v>43051</v>
      </c>
      <c r="B23603" t="s">
        <v>1</v>
      </c>
    </row>
    <row r="23604" spans="1:2" x14ac:dyDescent="0.2">
      <c r="A23604" t="s">
        <v>43052</v>
      </c>
      <c r="B23604" t="s">
        <v>1</v>
      </c>
    </row>
    <row r="23605" spans="1:2" x14ac:dyDescent="0.2">
      <c r="A23605" t="s">
        <v>43053</v>
      </c>
      <c r="B23605" t="s">
        <v>1</v>
      </c>
    </row>
    <row r="23606" spans="1:2" x14ac:dyDescent="0.2">
      <c r="A23606" t="s">
        <v>43054</v>
      </c>
      <c r="B23606" t="s">
        <v>1</v>
      </c>
    </row>
    <row r="23607" spans="1:2" x14ac:dyDescent="0.2">
      <c r="A23607" t="s">
        <v>43055</v>
      </c>
      <c r="B23607" t="s">
        <v>1</v>
      </c>
    </row>
    <row r="23608" spans="1:2" x14ac:dyDescent="0.2">
      <c r="A23608" t="s">
        <v>43056</v>
      </c>
      <c r="B23608" t="s">
        <v>1</v>
      </c>
    </row>
    <row r="23609" spans="1:2" x14ac:dyDescent="0.2">
      <c r="A23609" t="s">
        <v>43057</v>
      </c>
      <c r="B23609" t="s">
        <v>1</v>
      </c>
    </row>
    <row r="23610" spans="1:2" x14ac:dyDescent="0.2">
      <c r="A23610" t="s">
        <v>43058</v>
      </c>
      <c r="B23610" t="s">
        <v>1</v>
      </c>
    </row>
    <row r="23611" spans="1:2" x14ac:dyDescent="0.2">
      <c r="A23611" t="s">
        <v>43059</v>
      </c>
      <c r="B23611" t="s">
        <v>1</v>
      </c>
    </row>
    <row r="23612" spans="1:2" x14ac:dyDescent="0.2">
      <c r="A23612" t="s">
        <v>43060</v>
      </c>
      <c r="B23612" t="s">
        <v>1</v>
      </c>
    </row>
    <row r="23613" spans="1:2" x14ac:dyDescent="0.2">
      <c r="A23613" t="s">
        <v>43061</v>
      </c>
      <c r="B23613" t="s">
        <v>1</v>
      </c>
    </row>
    <row r="23614" spans="1:2" x14ac:dyDescent="0.2">
      <c r="A23614" t="s">
        <v>43062</v>
      </c>
      <c r="B23614" t="s">
        <v>1</v>
      </c>
    </row>
    <row r="23615" spans="1:2" x14ac:dyDescent="0.2">
      <c r="A23615" t="s">
        <v>43063</v>
      </c>
      <c r="B23615" t="s">
        <v>1</v>
      </c>
    </row>
    <row r="23616" spans="1:2" x14ac:dyDescent="0.2">
      <c r="A23616" t="s">
        <v>43064</v>
      </c>
      <c r="B23616" t="s">
        <v>1</v>
      </c>
    </row>
    <row r="23617" spans="1:2" x14ac:dyDescent="0.2">
      <c r="A23617" t="s">
        <v>43065</v>
      </c>
      <c r="B23617" t="s">
        <v>1</v>
      </c>
    </row>
    <row r="23618" spans="1:2" x14ac:dyDescent="0.2">
      <c r="A23618" t="s">
        <v>43066</v>
      </c>
      <c r="B23618" t="s">
        <v>1</v>
      </c>
    </row>
  </sheetData>
  <sortState xmlns:xlrd2="http://schemas.microsoft.com/office/spreadsheetml/2017/richdata2" ref="A2:B19759">
    <sortCondition ref="B2:B197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B299-ED1A-2F4D-BB98-60634043D384}">
  <dimension ref="A1:B19506"/>
  <sheetViews>
    <sheetView workbookViewId="0">
      <selection activeCell="B1" sqref="B1"/>
    </sheetView>
  </sheetViews>
  <sheetFormatPr baseColWidth="10" defaultRowHeight="16" x14ac:dyDescent="0.2"/>
  <cols>
    <col min="1" max="1" width="53.5" customWidth="1"/>
    <col min="2" max="2" width="32" customWidth="1"/>
  </cols>
  <sheetData>
    <row r="1" spans="1:2" x14ac:dyDescent="0.2">
      <c r="A1" t="s">
        <v>13934</v>
      </c>
      <c r="B1" t="s">
        <v>43067</v>
      </c>
    </row>
    <row r="2" spans="1:2" x14ac:dyDescent="0.2">
      <c r="A2" t="s">
        <v>9</v>
      </c>
      <c r="B2" t="s">
        <v>2</v>
      </c>
    </row>
    <row r="3" spans="1:2" x14ac:dyDescent="0.2">
      <c r="A3" t="s">
        <v>10</v>
      </c>
      <c r="B3" t="s">
        <v>2</v>
      </c>
    </row>
    <row r="4" spans="1:2" x14ac:dyDescent="0.2">
      <c r="A4" t="s">
        <v>11</v>
      </c>
      <c r="B4" t="s">
        <v>2</v>
      </c>
    </row>
    <row r="5" spans="1:2" x14ac:dyDescent="0.2">
      <c r="A5" t="s">
        <v>12</v>
      </c>
      <c r="B5" t="s">
        <v>2</v>
      </c>
    </row>
    <row r="6" spans="1:2" x14ac:dyDescent="0.2">
      <c r="A6" t="s">
        <v>13</v>
      </c>
      <c r="B6" t="s">
        <v>2</v>
      </c>
    </row>
    <row r="7" spans="1:2" x14ac:dyDescent="0.2">
      <c r="A7" t="s">
        <v>14</v>
      </c>
      <c r="B7" t="s">
        <v>2</v>
      </c>
    </row>
    <row r="8" spans="1:2" x14ac:dyDescent="0.2">
      <c r="A8" t="s">
        <v>15</v>
      </c>
      <c r="B8" t="s">
        <v>2</v>
      </c>
    </row>
    <row r="9" spans="1:2" x14ac:dyDescent="0.2">
      <c r="A9" t="s">
        <v>16</v>
      </c>
      <c r="B9" t="s">
        <v>2</v>
      </c>
    </row>
    <row r="10" spans="1:2" x14ac:dyDescent="0.2">
      <c r="A10" t="s">
        <v>17</v>
      </c>
      <c r="B10" t="s">
        <v>2</v>
      </c>
    </row>
    <row r="11" spans="1:2" x14ac:dyDescent="0.2">
      <c r="A11" t="s">
        <v>18</v>
      </c>
      <c r="B11" t="s">
        <v>2</v>
      </c>
    </row>
    <row r="12" spans="1:2" x14ac:dyDescent="0.2">
      <c r="A12" t="s">
        <v>19</v>
      </c>
      <c r="B12" t="s">
        <v>2</v>
      </c>
    </row>
    <row r="13" spans="1:2" x14ac:dyDescent="0.2">
      <c r="A13" t="s">
        <v>20</v>
      </c>
      <c r="B13" t="s">
        <v>2</v>
      </c>
    </row>
    <row r="14" spans="1:2" x14ac:dyDescent="0.2">
      <c r="A14" t="s">
        <v>21</v>
      </c>
      <c r="B14" t="s">
        <v>2</v>
      </c>
    </row>
    <row r="15" spans="1:2" x14ac:dyDescent="0.2">
      <c r="A15" t="s">
        <v>22</v>
      </c>
      <c r="B15" t="s">
        <v>2</v>
      </c>
    </row>
    <row r="16" spans="1:2" x14ac:dyDescent="0.2">
      <c r="A16" t="s">
        <v>23</v>
      </c>
      <c r="B16" t="s">
        <v>2</v>
      </c>
    </row>
    <row r="17" spans="1:2" x14ac:dyDescent="0.2">
      <c r="A17" t="s">
        <v>24</v>
      </c>
      <c r="B17" t="s">
        <v>2</v>
      </c>
    </row>
    <row r="18" spans="1:2" x14ac:dyDescent="0.2">
      <c r="A18" t="s">
        <v>25</v>
      </c>
      <c r="B18" t="s">
        <v>2</v>
      </c>
    </row>
    <row r="19" spans="1:2" x14ac:dyDescent="0.2">
      <c r="A19" t="s">
        <v>26</v>
      </c>
      <c r="B19" t="s">
        <v>2</v>
      </c>
    </row>
    <row r="20" spans="1:2" x14ac:dyDescent="0.2">
      <c r="A20" t="s">
        <v>27</v>
      </c>
      <c r="B20" t="s">
        <v>2</v>
      </c>
    </row>
    <row r="21" spans="1:2" x14ac:dyDescent="0.2">
      <c r="A21" t="s">
        <v>28</v>
      </c>
      <c r="B21" t="s">
        <v>2</v>
      </c>
    </row>
    <row r="22" spans="1:2" x14ac:dyDescent="0.2">
      <c r="A22" t="s">
        <v>29</v>
      </c>
      <c r="B22" t="s">
        <v>2</v>
      </c>
    </row>
    <row r="23" spans="1:2" x14ac:dyDescent="0.2">
      <c r="A23" t="s">
        <v>30</v>
      </c>
      <c r="B23" t="s">
        <v>2</v>
      </c>
    </row>
    <row r="24" spans="1:2" x14ac:dyDescent="0.2">
      <c r="A24" t="s">
        <v>31</v>
      </c>
      <c r="B24" t="s">
        <v>2</v>
      </c>
    </row>
    <row r="25" spans="1:2" x14ac:dyDescent="0.2">
      <c r="A25" t="s">
        <v>32</v>
      </c>
      <c r="B25" t="s">
        <v>2</v>
      </c>
    </row>
    <row r="26" spans="1:2" x14ac:dyDescent="0.2">
      <c r="A26" t="s">
        <v>33</v>
      </c>
      <c r="B26" t="s">
        <v>2</v>
      </c>
    </row>
    <row r="27" spans="1:2" x14ac:dyDescent="0.2">
      <c r="A27" t="s">
        <v>34</v>
      </c>
      <c r="B27" t="s">
        <v>2</v>
      </c>
    </row>
    <row r="28" spans="1:2" x14ac:dyDescent="0.2">
      <c r="A28" t="s">
        <v>35</v>
      </c>
      <c r="B28" t="s">
        <v>2</v>
      </c>
    </row>
    <row r="29" spans="1:2" x14ac:dyDescent="0.2">
      <c r="A29" t="s">
        <v>36</v>
      </c>
      <c r="B29" t="s">
        <v>2</v>
      </c>
    </row>
    <row r="30" spans="1:2" x14ac:dyDescent="0.2">
      <c r="A30" t="s">
        <v>37</v>
      </c>
      <c r="B30" t="s">
        <v>2</v>
      </c>
    </row>
    <row r="31" spans="1:2" x14ac:dyDescent="0.2">
      <c r="A31" t="s">
        <v>38</v>
      </c>
      <c r="B31" t="s">
        <v>2</v>
      </c>
    </row>
    <row r="32" spans="1:2" x14ac:dyDescent="0.2">
      <c r="A32" t="s">
        <v>39</v>
      </c>
      <c r="B32" t="s">
        <v>1</v>
      </c>
    </row>
    <row r="33" spans="1:2" x14ac:dyDescent="0.2">
      <c r="A33" t="s">
        <v>40</v>
      </c>
      <c r="B33" t="s">
        <v>8</v>
      </c>
    </row>
    <row r="34" spans="1:2" x14ac:dyDescent="0.2">
      <c r="A34" t="s">
        <v>41</v>
      </c>
      <c r="B34" t="s">
        <v>8</v>
      </c>
    </row>
    <row r="35" spans="1:2" x14ac:dyDescent="0.2">
      <c r="A35" t="s">
        <v>42</v>
      </c>
      <c r="B35" t="s">
        <v>8</v>
      </c>
    </row>
    <row r="36" spans="1:2" x14ac:dyDescent="0.2">
      <c r="A36" t="s">
        <v>43</v>
      </c>
      <c r="B36" t="s">
        <v>8</v>
      </c>
    </row>
    <row r="37" spans="1:2" x14ac:dyDescent="0.2">
      <c r="A37" t="s">
        <v>44</v>
      </c>
      <c r="B37" t="s">
        <v>8</v>
      </c>
    </row>
    <row r="38" spans="1:2" x14ac:dyDescent="0.2">
      <c r="A38" t="s">
        <v>45</v>
      </c>
      <c r="B38" t="s">
        <v>8</v>
      </c>
    </row>
    <row r="39" spans="1:2" x14ac:dyDescent="0.2">
      <c r="A39" t="s">
        <v>46</v>
      </c>
      <c r="B39" t="s">
        <v>8</v>
      </c>
    </row>
    <row r="40" spans="1:2" x14ac:dyDescent="0.2">
      <c r="A40" t="s">
        <v>47</v>
      </c>
      <c r="B40" t="s">
        <v>8</v>
      </c>
    </row>
    <row r="41" spans="1:2" x14ac:dyDescent="0.2">
      <c r="A41" t="s">
        <v>48</v>
      </c>
      <c r="B41" t="s">
        <v>8</v>
      </c>
    </row>
    <row r="42" spans="1:2" x14ac:dyDescent="0.2">
      <c r="A42" t="s">
        <v>49</v>
      </c>
      <c r="B42" t="s">
        <v>8</v>
      </c>
    </row>
    <row r="43" spans="1:2" x14ac:dyDescent="0.2">
      <c r="A43" t="s">
        <v>50</v>
      </c>
      <c r="B43" t="s">
        <v>8</v>
      </c>
    </row>
    <row r="44" spans="1:2" x14ac:dyDescent="0.2">
      <c r="A44" t="s">
        <v>51</v>
      </c>
      <c r="B44" t="s">
        <v>8</v>
      </c>
    </row>
    <row r="45" spans="1:2" x14ac:dyDescent="0.2">
      <c r="A45" t="s">
        <v>52</v>
      </c>
      <c r="B45" t="s">
        <v>8</v>
      </c>
    </row>
    <row r="46" spans="1:2" x14ac:dyDescent="0.2">
      <c r="A46" t="s">
        <v>53</v>
      </c>
      <c r="B46" t="s">
        <v>8</v>
      </c>
    </row>
    <row r="47" spans="1:2" x14ac:dyDescent="0.2">
      <c r="A47" t="s">
        <v>54</v>
      </c>
      <c r="B47" t="s">
        <v>8</v>
      </c>
    </row>
    <row r="48" spans="1:2" x14ac:dyDescent="0.2">
      <c r="A48" t="s">
        <v>55</v>
      </c>
      <c r="B48" t="s">
        <v>8</v>
      </c>
    </row>
    <row r="49" spans="1:2" x14ac:dyDescent="0.2">
      <c r="A49" t="s">
        <v>56</v>
      </c>
      <c r="B49" t="s">
        <v>8</v>
      </c>
    </row>
    <row r="50" spans="1:2" x14ac:dyDescent="0.2">
      <c r="A50" t="s">
        <v>57</v>
      </c>
      <c r="B50" t="s">
        <v>8</v>
      </c>
    </row>
    <row r="51" spans="1:2" x14ac:dyDescent="0.2">
      <c r="A51" t="s">
        <v>58</v>
      </c>
      <c r="B51" t="s">
        <v>8</v>
      </c>
    </row>
    <row r="52" spans="1:2" x14ac:dyDescent="0.2">
      <c r="A52" t="s">
        <v>59</v>
      </c>
      <c r="B52" t="s">
        <v>8</v>
      </c>
    </row>
    <row r="53" spans="1:2" x14ac:dyDescent="0.2">
      <c r="A53" t="s">
        <v>60</v>
      </c>
      <c r="B53" t="s">
        <v>8</v>
      </c>
    </row>
    <row r="54" spans="1:2" x14ac:dyDescent="0.2">
      <c r="A54" t="s">
        <v>61</v>
      </c>
      <c r="B54" t="s">
        <v>8</v>
      </c>
    </row>
    <row r="55" spans="1:2" x14ac:dyDescent="0.2">
      <c r="A55" t="s">
        <v>62</v>
      </c>
      <c r="B55" t="s">
        <v>8</v>
      </c>
    </row>
    <row r="56" spans="1:2" x14ac:dyDescent="0.2">
      <c r="A56" t="s">
        <v>63</v>
      </c>
      <c r="B56" t="s">
        <v>8</v>
      </c>
    </row>
    <row r="57" spans="1:2" x14ac:dyDescent="0.2">
      <c r="A57" t="s">
        <v>64</v>
      </c>
      <c r="B57" t="s">
        <v>8</v>
      </c>
    </row>
    <row r="58" spans="1:2" x14ac:dyDescent="0.2">
      <c r="A58" t="s">
        <v>65</v>
      </c>
      <c r="B58" t="s">
        <v>8</v>
      </c>
    </row>
    <row r="59" spans="1:2" x14ac:dyDescent="0.2">
      <c r="A59" t="s">
        <v>66</v>
      </c>
      <c r="B59" t="s">
        <v>8</v>
      </c>
    </row>
    <row r="60" spans="1:2" x14ac:dyDescent="0.2">
      <c r="A60" t="s">
        <v>67</v>
      </c>
      <c r="B60" t="s">
        <v>8</v>
      </c>
    </row>
    <row r="61" spans="1:2" x14ac:dyDescent="0.2">
      <c r="A61" t="s">
        <v>68</v>
      </c>
      <c r="B61" t="s">
        <v>8</v>
      </c>
    </row>
    <row r="62" spans="1:2" x14ac:dyDescent="0.2">
      <c r="A62" t="s">
        <v>69</v>
      </c>
      <c r="B62" t="s">
        <v>8</v>
      </c>
    </row>
    <row r="63" spans="1:2" x14ac:dyDescent="0.2">
      <c r="A63" t="s">
        <v>70</v>
      </c>
      <c r="B63" t="s">
        <v>8</v>
      </c>
    </row>
    <row r="64" spans="1:2" x14ac:dyDescent="0.2">
      <c r="A64" t="s">
        <v>71</v>
      </c>
      <c r="B64" t="s">
        <v>8</v>
      </c>
    </row>
    <row r="65" spans="1:2" x14ac:dyDescent="0.2">
      <c r="A65" t="s">
        <v>72</v>
      </c>
      <c r="B65" t="s">
        <v>8</v>
      </c>
    </row>
    <row r="66" spans="1:2" x14ac:dyDescent="0.2">
      <c r="A66" t="s">
        <v>73</v>
      </c>
      <c r="B66" t="s">
        <v>8</v>
      </c>
    </row>
    <row r="67" spans="1:2" x14ac:dyDescent="0.2">
      <c r="A67" t="s">
        <v>74</v>
      </c>
      <c r="B67" t="s">
        <v>8</v>
      </c>
    </row>
    <row r="68" spans="1:2" x14ac:dyDescent="0.2">
      <c r="A68" t="s">
        <v>75</v>
      </c>
      <c r="B68" t="s">
        <v>8</v>
      </c>
    </row>
    <row r="69" spans="1:2" x14ac:dyDescent="0.2">
      <c r="A69" t="s">
        <v>76</v>
      </c>
      <c r="B69" t="s">
        <v>8</v>
      </c>
    </row>
    <row r="70" spans="1:2" x14ac:dyDescent="0.2">
      <c r="A70" t="s">
        <v>77</v>
      </c>
      <c r="B70" t="s">
        <v>8</v>
      </c>
    </row>
    <row r="71" spans="1:2" x14ac:dyDescent="0.2">
      <c r="A71" t="s">
        <v>78</v>
      </c>
      <c r="B71" t="s">
        <v>8</v>
      </c>
    </row>
    <row r="72" spans="1:2" x14ac:dyDescent="0.2">
      <c r="A72" t="s">
        <v>79</v>
      </c>
      <c r="B72" t="s">
        <v>8</v>
      </c>
    </row>
    <row r="73" spans="1:2" x14ac:dyDescent="0.2">
      <c r="A73" t="s">
        <v>80</v>
      </c>
      <c r="B73" t="s">
        <v>8</v>
      </c>
    </row>
    <row r="74" spans="1:2" x14ac:dyDescent="0.2">
      <c r="A74" t="s">
        <v>81</v>
      </c>
      <c r="B74" t="s">
        <v>8</v>
      </c>
    </row>
    <row r="75" spans="1:2" x14ac:dyDescent="0.2">
      <c r="A75" t="s">
        <v>82</v>
      </c>
      <c r="B75" t="s">
        <v>8</v>
      </c>
    </row>
    <row r="76" spans="1:2" x14ac:dyDescent="0.2">
      <c r="A76" t="s">
        <v>83</v>
      </c>
      <c r="B76" t="s">
        <v>8</v>
      </c>
    </row>
    <row r="77" spans="1:2" x14ac:dyDescent="0.2">
      <c r="A77" t="s">
        <v>84</v>
      </c>
      <c r="B77" t="s">
        <v>8</v>
      </c>
    </row>
    <row r="78" spans="1:2" x14ac:dyDescent="0.2">
      <c r="A78" t="s">
        <v>85</v>
      </c>
      <c r="B78" t="s">
        <v>8</v>
      </c>
    </row>
    <row r="79" spans="1:2" x14ac:dyDescent="0.2">
      <c r="A79" t="s">
        <v>86</v>
      </c>
      <c r="B79" t="s">
        <v>8</v>
      </c>
    </row>
    <row r="80" spans="1:2" x14ac:dyDescent="0.2">
      <c r="A80" t="s">
        <v>87</v>
      </c>
      <c r="B80" t="s">
        <v>8</v>
      </c>
    </row>
    <row r="81" spans="1:2" x14ac:dyDescent="0.2">
      <c r="A81" t="s">
        <v>88</v>
      </c>
      <c r="B81" t="s">
        <v>8</v>
      </c>
    </row>
    <row r="82" spans="1:2" x14ac:dyDescent="0.2">
      <c r="A82" t="s">
        <v>89</v>
      </c>
      <c r="B82" t="s">
        <v>8</v>
      </c>
    </row>
    <row r="83" spans="1:2" x14ac:dyDescent="0.2">
      <c r="A83" t="s">
        <v>90</v>
      </c>
      <c r="B83" t="s">
        <v>8</v>
      </c>
    </row>
    <row r="84" spans="1:2" x14ac:dyDescent="0.2">
      <c r="A84" t="s">
        <v>91</v>
      </c>
      <c r="B84" t="s">
        <v>8</v>
      </c>
    </row>
    <row r="85" spans="1:2" x14ac:dyDescent="0.2">
      <c r="A85" t="s">
        <v>92</v>
      </c>
      <c r="B85" t="s">
        <v>8</v>
      </c>
    </row>
    <row r="86" spans="1:2" x14ac:dyDescent="0.2">
      <c r="A86" t="s">
        <v>93</v>
      </c>
      <c r="B86" t="s">
        <v>8</v>
      </c>
    </row>
    <row r="87" spans="1:2" x14ac:dyDescent="0.2">
      <c r="A87" t="s">
        <v>94</v>
      </c>
      <c r="B87" t="s">
        <v>8</v>
      </c>
    </row>
    <row r="88" spans="1:2" x14ac:dyDescent="0.2">
      <c r="A88" t="s">
        <v>95</v>
      </c>
      <c r="B88" t="s">
        <v>8</v>
      </c>
    </row>
    <row r="89" spans="1:2" x14ac:dyDescent="0.2">
      <c r="A89" t="s">
        <v>96</v>
      </c>
      <c r="B89" t="s">
        <v>8</v>
      </c>
    </row>
    <row r="90" spans="1:2" x14ac:dyDescent="0.2">
      <c r="A90" t="s">
        <v>97</v>
      </c>
      <c r="B90" t="s">
        <v>8</v>
      </c>
    </row>
    <row r="91" spans="1:2" x14ac:dyDescent="0.2">
      <c r="A91" t="s">
        <v>98</v>
      </c>
      <c r="B91" t="s">
        <v>8</v>
      </c>
    </row>
    <row r="92" spans="1:2" x14ac:dyDescent="0.2">
      <c r="A92" t="s">
        <v>99</v>
      </c>
      <c r="B92" t="s">
        <v>8</v>
      </c>
    </row>
    <row r="93" spans="1:2" x14ac:dyDescent="0.2">
      <c r="A93" t="s">
        <v>100</v>
      </c>
      <c r="B93" t="s">
        <v>8</v>
      </c>
    </row>
    <row r="94" spans="1:2" x14ac:dyDescent="0.2">
      <c r="A94" t="s">
        <v>101</v>
      </c>
      <c r="B94" t="s">
        <v>8</v>
      </c>
    </row>
    <row r="95" spans="1:2" x14ac:dyDescent="0.2">
      <c r="A95" t="s">
        <v>102</v>
      </c>
      <c r="B95" t="s">
        <v>8</v>
      </c>
    </row>
    <row r="96" spans="1:2" x14ac:dyDescent="0.2">
      <c r="A96" t="s">
        <v>103</v>
      </c>
      <c r="B96" t="s">
        <v>8</v>
      </c>
    </row>
    <row r="97" spans="1:2" x14ac:dyDescent="0.2">
      <c r="A97" t="s">
        <v>104</v>
      </c>
      <c r="B97" t="s">
        <v>8</v>
      </c>
    </row>
    <row r="98" spans="1:2" x14ac:dyDescent="0.2">
      <c r="A98" t="s">
        <v>105</v>
      </c>
      <c r="B98" t="s">
        <v>8</v>
      </c>
    </row>
    <row r="99" spans="1:2" x14ac:dyDescent="0.2">
      <c r="A99" t="s">
        <v>106</v>
      </c>
      <c r="B99" t="s">
        <v>8</v>
      </c>
    </row>
    <row r="100" spans="1:2" x14ac:dyDescent="0.2">
      <c r="A100" t="s">
        <v>107</v>
      </c>
      <c r="B100" t="s">
        <v>8</v>
      </c>
    </row>
    <row r="101" spans="1:2" x14ac:dyDescent="0.2">
      <c r="A101" t="s">
        <v>108</v>
      </c>
      <c r="B101" t="s">
        <v>8</v>
      </c>
    </row>
    <row r="102" spans="1:2" x14ac:dyDescent="0.2">
      <c r="A102" t="s">
        <v>109</v>
      </c>
      <c r="B102" t="s">
        <v>8</v>
      </c>
    </row>
    <row r="103" spans="1:2" x14ac:dyDescent="0.2">
      <c r="A103" t="s">
        <v>110</v>
      </c>
      <c r="B103" t="s">
        <v>8</v>
      </c>
    </row>
    <row r="104" spans="1:2" x14ac:dyDescent="0.2">
      <c r="A104" t="s">
        <v>111</v>
      </c>
      <c r="B104" t="s">
        <v>8</v>
      </c>
    </row>
    <row r="105" spans="1:2" x14ac:dyDescent="0.2">
      <c r="A105" t="s">
        <v>112</v>
      </c>
      <c r="B105" t="s">
        <v>8</v>
      </c>
    </row>
    <row r="106" spans="1:2" x14ac:dyDescent="0.2">
      <c r="A106" t="s">
        <v>113</v>
      </c>
      <c r="B106" t="s">
        <v>8</v>
      </c>
    </row>
    <row r="107" spans="1:2" x14ac:dyDescent="0.2">
      <c r="A107" t="s">
        <v>114</v>
      </c>
      <c r="B107" t="s">
        <v>8</v>
      </c>
    </row>
    <row r="108" spans="1:2" x14ac:dyDescent="0.2">
      <c r="A108" t="s">
        <v>115</v>
      </c>
      <c r="B108" t="s">
        <v>8</v>
      </c>
    </row>
    <row r="109" spans="1:2" x14ac:dyDescent="0.2">
      <c r="A109" t="s">
        <v>116</v>
      </c>
      <c r="B109" t="s">
        <v>8</v>
      </c>
    </row>
    <row r="110" spans="1:2" x14ac:dyDescent="0.2">
      <c r="A110" t="s">
        <v>117</v>
      </c>
      <c r="B110" t="s">
        <v>8</v>
      </c>
    </row>
    <row r="111" spans="1:2" x14ac:dyDescent="0.2">
      <c r="A111" t="s">
        <v>118</v>
      </c>
      <c r="B111" t="s">
        <v>8</v>
      </c>
    </row>
    <row r="112" spans="1:2" x14ac:dyDescent="0.2">
      <c r="A112" t="s">
        <v>119</v>
      </c>
      <c r="B112" t="s">
        <v>8</v>
      </c>
    </row>
    <row r="113" spans="1:2" x14ac:dyDescent="0.2">
      <c r="A113" t="s">
        <v>120</v>
      </c>
      <c r="B113" t="s">
        <v>8</v>
      </c>
    </row>
    <row r="114" spans="1:2" x14ac:dyDescent="0.2">
      <c r="A114" t="s">
        <v>121</v>
      </c>
      <c r="B114" t="s">
        <v>8</v>
      </c>
    </row>
    <row r="115" spans="1:2" x14ac:dyDescent="0.2">
      <c r="A115" t="s">
        <v>122</v>
      </c>
      <c r="B115" t="s">
        <v>8</v>
      </c>
    </row>
    <row r="116" spans="1:2" x14ac:dyDescent="0.2">
      <c r="A116" t="s">
        <v>123</v>
      </c>
      <c r="B116" t="s">
        <v>8</v>
      </c>
    </row>
    <row r="117" spans="1:2" x14ac:dyDescent="0.2">
      <c r="A117" t="s">
        <v>124</v>
      </c>
      <c r="B117" t="s">
        <v>8</v>
      </c>
    </row>
    <row r="118" spans="1:2" x14ac:dyDescent="0.2">
      <c r="A118" t="s">
        <v>125</v>
      </c>
      <c r="B118" t="s">
        <v>8</v>
      </c>
    </row>
    <row r="119" spans="1:2" x14ac:dyDescent="0.2">
      <c r="A119" t="s">
        <v>126</v>
      </c>
      <c r="B119" t="s">
        <v>8</v>
      </c>
    </row>
    <row r="120" spans="1:2" x14ac:dyDescent="0.2">
      <c r="A120" t="s">
        <v>127</v>
      </c>
      <c r="B120" t="s">
        <v>8</v>
      </c>
    </row>
    <row r="121" spans="1:2" x14ac:dyDescent="0.2">
      <c r="A121" t="s">
        <v>128</v>
      </c>
      <c r="B121" t="s">
        <v>8</v>
      </c>
    </row>
    <row r="122" spans="1:2" x14ac:dyDescent="0.2">
      <c r="A122" t="s">
        <v>129</v>
      </c>
      <c r="B122" t="s">
        <v>8</v>
      </c>
    </row>
    <row r="123" spans="1:2" x14ac:dyDescent="0.2">
      <c r="A123" t="s">
        <v>130</v>
      </c>
      <c r="B123" t="s">
        <v>8</v>
      </c>
    </row>
    <row r="124" spans="1:2" x14ac:dyDescent="0.2">
      <c r="A124" t="s">
        <v>131</v>
      </c>
      <c r="B124" t="s">
        <v>8</v>
      </c>
    </row>
    <row r="125" spans="1:2" x14ac:dyDescent="0.2">
      <c r="A125" t="s">
        <v>132</v>
      </c>
      <c r="B125" t="s">
        <v>8</v>
      </c>
    </row>
    <row r="126" spans="1:2" x14ac:dyDescent="0.2">
      <c r="A126" t="s">
        <v>133</v>
      </c>
      <c r="B126" t="s">
        <v>8</v>
      </c>
    </row>
    <row r="127" spans="1:2" x14ac:dyDescent="0.2">
      <c r="A127" t="s">
        <v>134</v>
      </c>
      <c r="B127" t="s">
        <v>8</v>
      </c>
    </row>
    <row r="128" spans="1:2" x14ac:dyDescent="0.2">
      <c r="A128" t="s">
        <v>135</v>
      </c>
      <c r="B128" t="s">
        <v>8</v>
      </c>
    </row>
    <row r="129" spans="1:2" x14ac:dyDescent="0.2">
      <c r="A129" t="s">
        <v>136</v>
      </c>
      <c r="B129" t="s">
        <v>8</v>
      </c>
    </row>
    <row r="130" spans="1:2" x14ac:dyDescent="0.2">
      <c r="A130" t="s">
        <v>137</v>
      </c>
      <c r="B130" t="s">
        <v>8</v>
      </c>
    </row>
    <row r="131" spans="1:2" x14ac:dyDescent="0.2">
      <c r="A131" t="s">
        <v>138</v>
      </c>
      <c r="B131" t="s">
        <v>8</v>
      </c>
    </row>
    <row r="132" spans="1:2" x14ac:dyDescent="0.2">
      <c r="A132" t="s">
        <v>139</v>
      </c>
      <c r="B132" t="s">
        <v>8</v>
      </c>
    </row>
    <row r="133" spans="1:2" x14ac:dyDescent="0.2">
      <c r="A133" t="s">
        <v>140</v>
      </c>
      <c r="B133" t="s">
        <v>8</v>
      </c>
    </row>
    <row r="134" spans="1:2" x14ac:dyDescent="0.2">
      <c r="A134" t="s">
        <v>141</v>
      </c>
      <c r="B134" t="s">
        <v>8</v>
      </c>
    </row>
    <row r="135" spans="1:2" x14ac:dyDescent="0.2">
      <c r="A135" t="s">
        <v>142</v>
      </c>
      <c r="B135" t="s">
        <v>8</v>
      </c>
    </row>
    <row r="136" spans="1:2" x14ac:dyDescent="0.2">
      <c r="A136" t="s">
        <v>143</v>
      </c>
      <c r="B136" t="s">
        <v>8</v>
      </c>
    </row>
    <row r="137" spans="1:2" x14ac:dyDescent="0.2">
      <c r="A137" t="s">
        <v>144</v>
      </c>
      <c r="B137" t="s">
        <v>8</v>
      </c>
    </row>
    <row r="138" spans="1:2" x14ac:dyDescent="0.2">
      <c r="A138" t="s">
        <v>145</v>
      </c>
      <c r="B138" t="s">
        <v>8</v>
      </c>
    </row>
    <row r="139" spans="1:2" x14ac:dyDescent="0.2">
      <c r="A139" t="s">
        <v>146</v>
      </c>
      <c r="B139" t="s">
        <v>8</v>
      </c>
    </row>
    <row r="140" spans="1:2" x14ac:dyDescent="0.2">
      <c r="A140" t="s">
        <v>147</v>
      </c>
      <c r="B140" t="s">
        <v>8</v>
      </c>
    </row>
    <row r="141" spans="1:2" x14ac:dyDescent="0.2">
      <c r="A141" t="s">
        <v>148</v>
      </c>
      <c r="B141" t="s">
        <v>8</v>
      </c>
    </row>
    <row r="142" spans="1:2" x14ac:dyDescent="0.2">
      <c r="A142" t="s">
        <v>149</v>
      </c>
      <c r="B142" t="s">
        <v>8</v>
      </c>
    </row>
    <row r="143" spans="1:2" x14ac:dyDescent="0.2">
      <c r="A143" t="s">
        <v>150</v>
      </c>
      <c r="B143" t="s">
        <v>8</v>
      </c>
    </row>
    <row r="144" spans="1:2" x14ac:dyDescent="0.2">
      <c r="A144" t="s">
        <v>151</v>
      </c>
      <c r="B144" t="s">
        <v>8</v>
      </c>
    </row>
    <row r="145" spans="1:2" x14ac:dyDescent="0.2">
      <c r="A145" t="s">
        <v>152</v>
      </c>
      <c r="B145" t="s">
        <v>8</v>
      </c>
    </row>
    <row r="146" spans="1:2" x14ac:dyDescent="0.2">
      <c r="A146" t="s">
        <v>153</v>
      </c>
      <c r="B146" t="s">
        <v>8</v>
      </c>
    </row>
    <row r="147" spans="1:2" x14ac:dyDescent="0.2">
      <c r="A147" t="s">
        <v>154</v>
      </c>
      <c r="B147" t="s">
        <v>8</v>
      </c>
    </row>
    <row r="148" spans="1:2" x14ac:dyDescent="0.2">
      <c r="A148" t="s">
        <v>155</v>
      </c>
      <c r="B148" t="s">
        <v>8</v>
      </c>
    </row>
    <row r="149" spans="1:2" x14ac:dyDescent="0.2">
      <c r="A149" t="s">
        <v>156</v>
      </c>
      <c r="B149" t="s">
        <v>8</v>
      </c>
    </row>
    <row r="150" spans="1:2" x14ac:dyDescent="0.2">
      <c r="A150" t="s">
        <v>157</v>
      </c>
      <c r="B150" t="s">
        <v>8</v>
      </c>
    </row>
    <row r="151" spans="1:2" x14ac:dyDescent="0.2">
      <c r="A151" t="s">
        <v>158</v>
      </c>
      <c r="B151" t="s">
        <v>8</v>
      </c>
    </row>
    <row r="152" spans="1:2" x14ac:dyDescent="0.2">
      <c r="A152" t="s">
        <v>159</v>
      </c>
      <c r="B152" t="s">
        <v>8</v>
      </c>
    </row>
    <row r="153" spans="1:2" x14ac:dyDescent="0.2">
      <c r="A153" t="s">
        <v>160</v>
      </c>
      <c r="B153" t="s">
        <v>8</v>
      </c>
    </row>
    <row r="154" spans="1:2" x14ac:dyDescent="0.2">
      <c r="A154" t="s">
        <v>161</v>
      </c>
      <c r="B154" t="s">
        <v>8</v>
      </c>
    </row>
    <row r="155" spans="1:2" x14ac:dyDescent="0.2">
      <c r="A155" t="s">
        <v>162</v>
      </c>
      <c r="B155" t="s">
        <v>8</v>
      </c>
    </row>
    <row r="156" spans="1:2" x14ac:dyDescent="0.2">
      <c r="A156" t="s">
        <v>163</v>
      </c>
      <c r="B156" t="s">
        <v>8</v>
      </c>
    </row>
    <row r="157" spans="1:2" x14ac:dyDescent="0.2">
      <c r="A157" t="s">
        <v>164</v>
      </c>
      <c r="B157" t="s">
        <v>8</v>
      </c>
    </row>
    <row r="158" spans="1:2" x14ac:dyDescent="0.2">
      <c r="A158" t="s">
        <v>165</v>
      </c>
      <c r="B158" t="s">
        <v>8</v>
      </c>
    </row>
    <row r="159" spans="1:2" x14ac:dyDescent="0.2">
      <c r="A159" t="s">
        <v>166</v>
      </c>
      <c r="B159" t="s">
        <v>8</v>
      </c>
    </row>
    <row r="160" spans="1:2" x14ac:dyDescent="0.2">
      <c r="A160" t="s">
        <v>167</v>
      </c>
      <c r="B160" t="s">
        <v>8</v>
      </c>
    </row>
    <row r="161" spans="1:2" x14ac:dyDescent="0.2">
      <c r="A161" t="s">
        <v>168</v>
      </c>
      <c r="B161" t="s">
        <v>8</v>
      </c>
    </row>
    <row r="162" spans="1:2" x14ac:dyDescent="0.2">
      <c r="A162" t="s">
        <v>169</v>
      </c>
      <c r="B162" t="s">
        <v>8</v>
      </c>
    </row>
    <row r="163" spans="1:2" x14ac:dyDescent="0.2">
      <c r="A163" t="s">
        <v>170</v>
      </c>
      <c r="B163" t="s">
        <v>8</v>
      </c>
    </row>
    <row r="164" spans="1:2" x14ac:dyDescent="0.2">
      <c r="A164" t="s">
        <v>171</v>
      </c>
      <c r="B164" t="s">
        <v>8</v>
      </c>
    </row>
    <row r="165" spans="1:2" x14ac:dyDescent="0.2">
      <c r="A165" t="s">
        <v>172</v>
      </c>
      <c r="B165" t="s">
        <v>8</v>
      </c>
    </row>
    <row r="166" spans="1:2" x14ac:dyDescent="0.2">
      <c r="A166" t="s">
        <v>173</v>
      </c>
      <c r="B166" t="s">
        <v>8</v>
      </c>
    </row>
    <row r="167" spans="1:2" x14ac:dyDescent="0.2">
      <c r="A167" t="s">
        <v>174</v>
      </c>
      <c r="B167" t="s">
        <v>8</v>
      </c>
    </row>
    <row r="168" spans="1:2" x14ac:dyDescent="0.2">
      <c r="A168" t="s">
        <v>175</v>
      </c>
      <c r="B168" t="s">
        <v>8</v>
      </c>
    </row>
    <row r="169" spans="1:2" x14ac:dyDescent="0.2">
      <c r="A169" t="s">
        <v>176</v>
      </c>
      <c r="B169" t="s">
        <v>8</v>
      </c>
    </row>
    <row r="170" spans="1:2" x14ac:dyDescent="0.2">
      <c r="A170" t="s">
        <v>177</v>
      </c>
      <c r="B170" t="s">
        <v>8</v>
      </c>
    </row>
    <row r="171" spans="1:2" x14ac:dyDescent="0.2">
      <c r="A171" t="s">
        <v>178</v>
      </c>
      <c r="B171" t="s">
        <v>8</v>
      </c>
    </row>
    <row r="172" spans="1:2" x14ac:dyDescent="0.2">
      <c r="A172" t="s">
        <v>179</v>
      </c>
      <c r="B172" t="s">
        <v>8</v>
      </c>
    </row>
    <row r="173" spans="1:2" x14ac:dyDescent="0.2">
      <c r="A173" t="s">
        <v>180</v>
      </c>
      <c r="B173" t="s">
        <v>8</v>
      </c>
    </row>
    <row r="174" spans="1:2" x14ac:dyDescent="0.2">
      <c r="A174" t="s">
        <v>181</v>
      </c>
      <c r="B174" t="s">
        <v>8</v>
      </c>
    </row>
    <row r="175" spans="1:2" x14ac:dyDescent="0.2">
      <c r="A175" t="s">
        <v>182</v>
      </c>
      <c r="B175" t="s">
        <v>8</v>
      </c>
    </row>
    <row r="176" spans="1:2" x14ac:dyDescent="0.2">
      <c r="A176" t="s">
        <v>183</v>
      </c>
      <c r="B176" t="s">
        <v>8</v>
      </c>
    </row>
    <row r="177" spans="1:2" x14ac:dyDescent="0.2">
      <c r="A177" t="s">
        <v>184</v>
      </c>
      <c r="B177" t="s">
        <v>8</v>
      </c>
    </row>
    <row r="178" spans="1:2" x14ac:dyDescent="0.2">
      <c r="A178" t="s">
        <v>185</v>
      </c>
      <c r="B178" t="s">
        <v>8</v>
      </c>
    </row>
    <row r="179" spans="1:2" x14ac:dyDescent="0.2">
      <c r="A179" t="s">
        <v>186</v>
      </c>
      <c r="B179" t="s">
        <v>8</v>
      </c>
    </row>
    <row r="180" spans="1:2" x14ac:dyDescent="0.2">
      <c r="A180" t="s">
        <v>187</v>
      </c>
      <c r="B180" t="s">
        <v>8</v>
      </c>
    </row>
    <row r="181" spans="1:2" x14ac:dyDescent="0.2">
      <c r="A181" t="s">
        <v>188</v>
      </c>
      <c r="B181" t="s">
        <v>8</v>
      </c>
    </row>
    <row r="182" spans="1:2" x14ac:dyDescent="0.2">
      <c r="A182" t="s">
        <v>189</v>
      </c>
      <c r="B182" t="s">
        <v>8</v>
      </c>
    </row>
    <row r="183" spans="1:2" x14ac:dyDescent="0.2">
      <c r="A183" t="s">
        <v>190</v>
      </c>
      <c r="B183" t="s">
        <v>8</v>
      </c>
    </row>
    <row r="184" spans="1:2" x14ac:dyDescent="0.2">
      <c r="A184" t="s">
        <v>191</v>
      </c>
      <c r="B184" t="s">
        <v>8</v>
      </c>
    </row>
    <row r="185" spans="1:2" x14ac:dyDescent="0.2">
      <c r="A185" t="s">
        <v>192</v>
      </c>
      <c r="B185" t="s">
        <v>8</v>
      </c>
    </row>
    <row r="186" spans="1:2" x14ac:dyDescent="0.2">
      <c r="A186" t="s">
        <v>193</v>
      </c>
      <c r="B186" t="s">
        <v>8</v>
      </c>
    </row>
    <row r="187" spans="1:2" x14ac:dyDescent="0.2">
      <c r="A187" t="s">
        <v>194</v>
      </c>
      <c r="B187" t="s">
        <v>8</v>
      </c>
    </row>
    <row r="188" spans="1:2" x14ac:dyDescent="0.2">
      <c r="A188" t="s">
        <v>195</v>
      </c>
      <c r="B188" t="s">
        <v>8</v>
      </c>
    </row>
    <row r="189" spans="1:2" x14ac:dyDescent="0.2">
      <c r="A189" t="s">
        <v>196</v>
      </c>
      <c r="B189" t="s">
        <v>8</v>
      </c>
    </row>
    <row r="190" spans="1:2" x14ac:dyDescent="0.2">
      <c r="A190" t="s">
        <v>197</v>
      </c>
      <c r="B190" t="s">
        <v>8</v>
      </c>
    </row>
    <row r="191" spans="1:2" x14ac:dyDescent="0.2">
      <c r="A191" t="s">
        <v>198</v>
      </c>
      <c r="B191" t="s">
        <v>8</v>
      </c>
    </row>
    <row r="192" spans="1:2" x14ac:dyDescent="0.2">
      <c r="A192" t="s">
        <v>199</v>
      </c>
      <c r="B192" t="s">
        <v>8</v>
      </c>
    </row>
    <row r="193" spans="1:2" x14ac:dyDescent="0.2">
      <c r="A193" t="s">
        <v>200</v>
      </c>
      <c r="B193" t="s">
        <v>8</v>
      </c>
    </row>
    <row r="194" spans="1:2" x14ac:dyDescent="0.2">
      <c r="A194" t="s">
        <v>201</v>
      </c>
      <c r="B194" t="s">
        <v>8</v>
      </c>
    </row>
    <row r="195" spans="1:2" x14ac:dyDescent="0.2">
      <c r="A195" t="s">
        <v>202</v>
      </c>
      <c r="B195" t="s">
        <v>8</v>
      </c>
    </row>
    <row r="196" spans="1:2" x14ac:dyDescent="0.2">
      <c r="A196" t="s">
        <v>203</v>
      </c>
      <c r="B196" t="s">
        <v>8</v>
      </c>
    </row>
    <row r="197" spans="1:2" x14ac:dyDescent="0.2">
      <c r="A197" t="s">
        <v>204</v>
      </c>
      <c r="B197" t="s">
        <v>8</v>
      </c>
    </row>
    <row r="198" spans="1:2" x14ac:dyDescent="0.2">
      <c r="A198" t="s">
        <v>205</v>
      </c>
      <c r="B198" t="s">
        <v>8</v>
      </c>
    </row>
    <row r="199" spans="1:2" x14ac:dyDescent="0.2">
      <c r="A199" t="s">
        <v>206</v>
      </c>
      <c r="B199" t="s">
        <v>8</v>
      </c>
    </row>
    <row r="200" spans="1:2" x14ac:dyDescent="0.2">
      <c r="A200" t="s">
        <v>207</v>
      </c>
      <c r="B200" t="s">
        <v>8</v>
      </c>
    </row>
    <row r="201" spans="1:2" x14ac:dyDescent="0.2">
      <c r="A201" t="s">
        <v>208</v>
      </c>
      <c r="B201" t="s">
        <v>8</v>
      </c>
    </row>
    <row r="202" spans="1:2" x14ac:dyDescent="0.2">
      <c r="A202" t="s">
        <v>209</v>
      </c>
      <c r="B202" t="s">
        <v>8</v>
      </c>
    </row>
    <row r="203" spans="1:2" x14ac:dyDescent="0.2">
      <c r="A203" t="s">
        <v>210</v>
      </c>
      <c r="B203" t="s">
        <v>8</v>
      </c>
    </row>
    <row r="204" spans="1:2" x14ac:dyDescent="0.2">
      <c r="A204" t="s">
        <v>211</v>
      </c>
      <c r="B204" t="s">
        <v>8</v>
      </c>
    </row>
    <row r="205" spans="1:2" x14ac:dyDescent="0.2">
      <c r="A205" t="s">
        <v>212</v>
      </c>
      <c r="B205" t="s">
        <v>8</v>
      </c>
    </row>
    <row r="206" spans="1:2" x14ac:dyDescent="0.2">
      <c r="A206" t="s">
        <v>213</v>
      </c>
      <c r="B206" t="s">
        <v>8</v>
      </c>
    </row>
    <row r="207" spans="1:2" x14ac:dyDescent="0.2">
      <c r="A207" t="s">
        <v>214</v>
      </c>
      <c r="B207" t="s">
        <v>8</v>
      </c>
    </row>
    <row r="208" spans="1:2" x14ac:dyDescent="0.2">
      <c r="A208" t="s">
        <v>215</v>
      </c>
      <c r="B208" t="s">
        <v>8</v>
      </c>
    </row>
    <row r="209" spans="1:2" x14ac:dyDescent="0.2">
      <c r="A209" t="s">
        <v>216</v>
      </c>
      <c r="B209" t="s">
        <v>5</v>
      </c>
    </row>
    <row r="210" spans="1:2" x14ac:dyDescent="0.2">
      <c r="A210" t="s">
        <v>217</v>
      </c>
      <c r="B210" t="s">
        <v>5</v>
      </c>
    </row>
    <row r="211" spans="1:2" x14ac:dyDescent="0.2">
      <c r="A211" t="s">
        <v>218</v>
      </c>
      <c r="B211" t="s">
        <v>5</v>
      </c>
    </row>
    <row r="212" spans="1:2" x14ac:dyDescent="0.2">
      <c r="A212" t="s">
        <v>219</v>
      </c>
      <c r="B212" t="s">
        <v>5</v>
      </c>
    </row>
    <row r="213" spans="1:2" x14ac:dyDescent="0.2">
      <c r="A213" t="s">
        <v>220</v>
      </c>
      <c r="B213" t="s">
        <v>5</v>
      </c>
    </row>
    <row r="214" spans="1:2" x14ac:dyDescent="0.2">
      <c r="A214" t="s">
        <v>221</v>
      </c>
      <c r="B214" t="s">
        <v>5</v>
      </c>
    </row>
    <row r="215" spans="1:2" x14ac:dyDescent="0.2">
      <c r="A215" t="s">
        <v>222</v>
      </c>
      <c r="B215" t="s">
        <v>5</v>
      </c>
    </row>
    <row r="216" spans="1:2" x14ac:dyDescent="0.2">
      <c r="A216" t="s">
        <v>223</v>
      </c>
      <c r="B216" t="s">
        <v>5</v>
      </c>
    </row>
    <row r="217" spans="1:2" x14ac:dyDescent="0.2">
      <c r="A217" t="s">
        <v>224</v>
      </c>
      <c r="B217" t="s">
        <v>5</v>
      </c>
    </row>
    <row r="218" spans="1:2" x14ac:dyDescent="0.2">
      <c r="A218" t="s">
        <v>225</v>
      </c>
      <c r="B218" t="s">
        <v>5</v>
      </c>
    </row>
    <row r="219" spans="1:2" x14ac:dyDescent="0.2">
      <c r="A219" t="s">
        <v>226</v>
      </c>
      <c r="B219" t="s">
        <v>5</v>
      </c>
    </row>
    <row r="220" spans="1:2" x14ac:dyDescent="0.2">
      <c r="A220" t="s">
        <v>227</v>
      </c>
      <c r="B220" t="s">
        <v>5</v>
      </c>
    </row>
    <row r="221" spans="1:2" x14ac:dyDescent="0.2">
      <c r="A221" t="s">
        <v>228</v>
      </c>
      <c r="B221" t="s">
        <v>5</v>
      </c>
    </row>
    <row r="222" spans="1:2" x14ac:dyDescent="0.2">
      <c r="A222" t="s">
        <v>229</v>
      </c>
      <c r="B222" t="s">
        <v>5</v>
      </c>
    </row>
    <row r="223" spans="1:2" x14ac:dyDescent="0.2">
      <c r="A223" t="s">
        <v>230</v>
      </c>
      <c r="B223" t="s">
        <v>5</v>
      </c>
    </row>
    <row r="224" spans="1:2" x14ac:dyDescent="0.2">
      <c r="A224" t="s">
        <v>231</v>
      </c>
      <c r="B224" t="s">
        <v>5</v>
      </c>
    </row>
    <row r="225" spans="1:2" x14ac:dyDescent="0.2">
      <c r="A225" t="s">
        <v>232</v>
      </c>
      <c r="B225" t="s">
        <v>5</v>
      </c>
    </row>
    <row r="226" spans="1:2" x14ac:dyDescent="0.2">
      <c r="A226" t="s">
        <v>233</v>
      </c>
      <c r="B226" t="s">
        <v>5</v>
      </c>
    </row>
    <row r="227" spans="1:2" x14ac:dyDescent="0.2">
      <c r="A227" t="s">
        <v>234</v>
      </c>
      <c r="B227" t="s">
        <v>5</v>
      </c>
    </row>
    <row r="228" spans="1:2" x14ac:dyDescent="0.2">
      <c r="A228" t="s">
        <v>235</v>
      </c>
      <c r="B228" t="s">
        <v>5</v>
      </c>
    </row>
    <row r="229" spans="1:2" x14ac:dyDescent="0.2">
      <c r="A229" t="s">
        <v>236</v>
      </c>
      <c r="B229" t="s">
        <v>5</v>
      </c>
    </row>
    <row r="230" spans="1:2" x14ac:dyDescent="0.2">
      <c r="A230" t="s">
        <v>237</v>
      </c>
      <c r="B230" t="s">
        <v>5</v>
      </c>
    </row>
    <row r="231" spans="1:2" x14ac:dyDescent="0.2">
      <c r="A231" t="s">
        <v>238</v>
      </c>
      <c r="B231" t="s">
        <v>5</v>
      </c>
    </row>
    <row r="232" spans="1:2" x14ac:dyDescent="0.2">
      <c r="A232" t="s">
        <v>239</v>
      </c>
      <c r="B232" t="s">
        <v>5</v>
      </c>
    </row>
    <row r="233" spans="1:2" x14ac:dyDescent="0.2">
      <c r="A233" t="s">
        <v>240</v>
      </c>
      <c r="B233" t="s">
        <v>5</v>
      </c>
    </row>
    <row r="234" spans="1:2" x14ac:dyDescent="0.2">
      <c r="A234" t="s">
        <v>241</v>
      </c>
      <c r="B234" t="s">
        <v>5</v>
      </c>
    </row>
    <row r="235" spans="1:2" x14ac:dyDescent="0.2">
      <c r="A235" t="s">
        <v>242</v>
      </c>
      <c r="B235" t="s">
        <v>5</v>
      </c>
    </row>
    <row r="236" spans="1:2" x14ac:dyDescent="0.2">
      <c r="A236" t="s">
        <v>243</v>
      </c>
      <c r="B236" t="s">
        <v>5</v>
      </c>
    </row>
    <row r="237" spans="1:2" x14ac:dyDescent="0.2">
      <c r="A237" t="s">
        <v>244</v>
      </c>
      <c r="B237" t="s">
        <v>5</v>
      </c>
    </row>
    <row r="238" spans="1:2" x14ac:dyDescent="0.2">
      <c r="A238" t="s">
        <v>245</v>
      </c>
      <c r="B238" t="s">
        <v>5</v>
      </c>
    </row>
    <row r="239" spans="1:2" x14ac:dyDescent="0.2">
      <c r="A239" t="s">
        <v>246</v>
      </c>
      <c r="B239" t="s">
        <v>5</v>
      </c>
    </row>
    <row r="240" spans="1:2" x14ac:dyDescent="0.2">
      <c r="A240" t="s">
        <v>247</v>
      </c>
      <c r="B240" t="s">
        <v>5</v>
      </c>
    </row>
    <row r="241" spans="1:2" x14ac:dyDescent="0.2">
      <c r="A241" t="s">
        <v>248</v>
      </c>
      <c r="B241" t="s">
        <v>5</v>
      </c>
    </row>
    <row r="242" spans="1:2" x14ac:dyDescent="0.2">
      <c r="A242" t="s">
        <v>249</v>
      </c>
      <c r="B242" t="s">
        <v>5</v>
      </c>
    </row>
    <row r="243" spans="1:2" x14ac:dyDescent="0.2">
      <c r="A243" t="s">
        <v>250</v>
      </c>
      <c r="B243" t="s">
        <v>5</v>
      </c>
    </row>
    <row r="244" spans="1:2" x14ac:dyDescent="0.2">
      <c r="A244" t="s">
        <v>251</v>
      </c>
      <c r="B244" t="s">
        <v>5</v>
      </c>
    </row>
    <row r="245" spans="1:2" x14ac:dyDescent="0.2">
      <c r="A245" t="s">
        <v>252</v>
      </c>
      <c r="B245" t="s">
        <v>5</v>
      </c>
    </row>
    <row r="246" spans="1:2" x14ac:dyDescent="0.2">
      <c r="A246" t="s">
        <v>253</v>
      </c>
      <c r="B246" t="s">
        <v>5</v>
      </c>
    </row>
    <row r="247" spans="1:2" x14ac:dyDescent="0.2">
      <c r="A247" t="s">
        <v>254</v>
      </c>
      <c r="B247" t="s">
        <v>5</v>
      </c>
    </row>
    <row r="248" spans="1:2" x14ac:dyDescent="0.2">
      <c r="A248" t="s">
        <v>255</v>
      </c>
      <c r="B248" t="s">
        <v>5</v>
      </c>
    </row>
    <row r="249" spans="1:2" x14ac:dyDescent="0.2">
      <c r="A249" t="s">
        <v>256</v>
      </c>
      <c r="B249" t="s">
        <v>5</v>
      </c>
    </row>
    <row r="250" spans="1:2" x14ac:dyDescent="0.2">
      <c r="A250" t="s">
        <v>257</v>
      </c>
      <c r="B250" t="s">
        <v>5</v>
      </c>
    </row>
    <row r="251" spans="1:2" x14ac:dyDescent="0.2">
      <c r="A251" t="s">
        <v>258</v>
      </c>
      <c r="B251" t="s">
        <v>5</v>
      </c>
    </row>
    <row r="252" spans="1:2" x14ac:dyDescent="0.2">
      <c r="A252" t="s">
        <v>259</v>
      </c>
      <c r="B252" t="s">
        <v>5</v>
      </c>
    </row>
    <row r="253" spans="1:2" x14ac:dyDescent="0.2">
      <c r="A253" t="s">
        <v>260</v>
      </c>
      <c r="B253" t="s">
        <v>5</v>
      </c>
    </row>
    <row r="254" spans="1:2" x14ac:dyDescent="0.2">
      <c r="A254" t="s">
        <v>261</v>
      </c>
      <c r="B254" t="s">
        <v>5</v>
      </c>
    </row>
    <row r="255" spans="1:2" x14ac:dyDescent="0.2">
      <c r="A255" t="s">
        <v>262</v>
      </c>
      <c r="B255" t="s">
        <v>5</v>
      </c>
    </row>
    <row r="256" spans="1:2" x14ac:dyDescent="0.2">
      <c r="A256" t="s">
        <v>263</v>
      </c>
      <c r="B256" t="s">
        <v>5</v>
      </c>
    </row>
    <row r="257" spans="1:2" x14ac:dyDescent="0.2">
      <c r="A257" t="s">
        <v>264</v>
      </c>
      <c r="B257" t="s">
        <v>5</v>
      </c>
    </row>
    <row r="258" spans="1:2" x14ac:dyDescent="0.2">
      <c r="A258" t="s">
        <v>265</v>
      </c>
      <c r="B258" t="s">
        <v>5</v>
      </c>
    </row>
    <row r="259" spans="1:2" x14ac:dyDescent="0.2">
      <c r="A259" t="s">
        <v>266</v>
      </c>
      <c r="B259" t="s">
        <v>5</v>
      </c>
    </row>
    <row r="260" spans="1:2" x14ac:dyDescent="0.2">
      <c r="A260" t="s">
        <v>267</v>
      </c>
      <c r="B260" t="s">
        <v>5</v>
      </c>
    </row>
    <row r="261" spans="1:2" x14ac:dyDescent="0.2">
      <c r="A261" t="s">
        <v>268</v>
      </c>
      <c r="B261" t="s">
        <v>5</v>
      </c>
    </row>
    <row r="262" spans="1:2" x14ac:dyDescent="0.2">
      <c r="A262" t="s">
        <v>269</v>
      </c>
      <c r="B262" t="s">
        <v>5</v>
      </c>
    </row>
    <row r="263" spans="1:2" x14ac:dyDescent="0.2">
      <c r="A263" t="s">
        <v>270</v>
      </c>
      <c r="B263" t="s">
        <v>5</v>
      </c>
    </row>
    <row r="264" spans="1:2" x14ac:dyDescent="0.2">
      <c r="A264" t="s">
        <v>271</v>
      </c>
      <c r="B264" t="s">
        <v>5</v>
      </c>
    </row>
    <row r="265" spans="1:2" x14ac:dyDescent="0.2">
      <c r="A265" t="s">
        <v>272</v>
      </c>
      <c r="B265" t="s">
        <v>5</v>
      </c>
    </row>
    <row r="266" spans="1:2" x14ac:dyDescent="0.2">
      <c r="A266" t="s">
        <v>273</v>
      </c>
      <c r="B266" t="s">
        <v>5</v>
      </c>
    </row>
    <row r="267" spans="1:2" x14ac:dyDescent="0.2">
      <c r="A267" t="s">
        <v>274</v>
      </c>
      <c r="B267" t="s">
        <v>5</v>
      </c>
    </row>
    <row r="268" spans="1:2" x14ac:dyDescent="0.2">
      <c r="A268" t="s">
        <v>275</v>
      </c>
      <c r="B268" t="s">
        <v>5</v>
      </c>
    </row>
    <row r="269" spans="1:2" x14ac:dyDescent="0.2">
      <c r="A269" t="s">
        <v>276</v>
      </c>
      <c r="B269" t="s">
        <v>5</v>
      </c>
    </row>
    <row r="270" spans="1:2" x14ac:dyDescent="0.2">
      <c r="A270" t="s">
        <v>277</v>
      </c>
      <c r="B270" t="s">
        <v>5</v>
      </c>
    </row>
    <row r="271" spans="1:2" x14ac:dyDescent="0.2">
      <c r="A271" t="s">
        <v>278</v>
      </c>
      <c r="B271" t="s">
        <v>5</v>
      </c>
    </row>
    <row r="272" spans="1:2" x14ac:dyDescent="0.2">
      <c r="A272" t="s">
        <v>279</v>
      </c>
      <c r="B272" t="s">
        <v>5</v>
      </c>
    </row>
    <row r="273" spans="1:2" x14ac:dyDescent="0.2">
      <c r="A273" t="s">
        <v>280</v>
      </c>
      <c r="B273" t="s">
        <v>5</v>
      </c>
    </row>
    <row r="274" spans="1:2" x14ac:dyDescent="0.2">
      <c r="A274" t="s">
        <v>281</v>
      </c>
      <c r="B274" t="s">
        <v>5</v>
      </c>
    </row>
    <row r="275" spans="1:2" x14ac:dyDescent="0.2">
      <c r="A275" t="s">
        <v>282</v>
      </c>
      <c r="B275" t="s">
        <v>5</v>
      </c>
    </row>
    <row r="276" spans="1:2" x14ac:dyDescent="0.2">
      <c r="A276" t="s">
        <v>283</v>
      </c>
      <c r="B276" t="s">
        <v>5</v>
      </c>
    </row>
    <row r="277" spans="1:2" x14ac:dyDescent="0.2">
      <c r="A277" t="s">
        <v>284</v>
      </c>
      <c r="B277" t="s">
        <v>5</v>
      </c>
    </row>
    <row r="278" spans="1:2" x14ac:dyDescent="0.2">
      <c r="A278" t="s">
        <v>285</v>
      </c>
      <c r="B278" t="s">
        <v>5</v>
      </c>
    </row>
    <row r="279" spans="1:2" x14ac:dyDescent="0.2">
      <c r="A279" t="s">
        <v>286</v>
      </c>
      <c r="B279" t="s">
        <v>5</v>
      </c>
    </row>
    <row r="280" spans="1:2" x14ac:dyDescent="0.2">
      <c r="A280" t="s">
        <v>287</v>
      </c>
      <c r="B280" t="s">
        <v>5</v>
      </c>
    </row>
    <row r="281" spans="1:2" x14ac:dyDescent="0.2">
      <c r="A281" t="s">
        <v>288</v>
      </c>
      <c r="B281" t="s">
        <v>5</v>
      </c>
    </row>
    <row r="282" spans="1:2" x14ac:dyDescent="0.2">
      <c r="A282" t="s">
        <v>289</v>
      </c>
      <c r="B282" t="s">
        <v>5</v>
      </c>
    </row>
    <row r="283" spans="1:2" x14ac:dyDescent="0.2">
      <c r="A283" t="s">
        <v>290</v>
      </c>
      <c r="B283" t="s">
        <v>5</v>
      </c>
    </row>
    <row r="284" spans="1:2" x14ac:dyDescent="0.2">
      <c r="A284" t="s">
        <v>291</v>
      </c>
      <c r="B284" t="s">
        <v>5</v>
      </c>
    </row>
    <row r="285" spans="1:2" x14ac:dyDescent="0.2">
      <c r="A285" t="s">
        <v>292</v>
      </c>
      <c r="B285" t="s">
        <v>5</v>
      </c>
    </row>
    <row r="286" spans="1:2" x14ac:dyDescent="0.2">
      <c r="A286" t="s">
        <v>293</v>
      </c>
      <c r="B286" t="s">
        <v>5</v>
      </c>
    </row>
    <row r="287" spans="1:2" x14ac:dyDescent="0.2">
      <c r="A287" t="s">
        <v>294</v>
      </c>
      <c r="B287" t="s">
        <v>5</v>
      </c>
    </row>
    <row r="288" spans="1:2" x14ac:dyDescent="0.2">
      <c r="A288" t="s">
        <v>295</v>
      </c>
      <c r="B288" t="s">
        <v>5</v>
      </c>
    </row>
    <row r="289" spans="1:2" x14ac:dyDescent="0.2">
      <c r="A289" t="s">
        <v>296</v>
      </c>
      <c r="B289" t="s">
        <v>5</v>
      </c>
    </row>
    <row r="290" spans="1:2" x14ac:dyDescent="0.2">
      <c r="A290" t="s">
        <v>297</v>
      </c>
      <c r="B290" t="s">
        <v>5</v>
      </c>
    </row>
    <row r="291" spans="1:2" x14ac:dyDescent="0.2">
      <c r="A291" t="s">
        <v>298</v>
      </c>
      <c r="B291" t="s">
        <v>5</v>
      </c>
    </row>
    <row r="292" spans="1:2" x14ac:dyDescent="0.2">
      <c r="A292" t="s">
        <v>299</v>
      </c>
      <c r="B292" t="s">
        <v>5</v>
      </c>
    </row>
    <row r="293" spans="1:2" x14ac:dyDescent="0.2">
      <c r="A293" t="s">
        <v>300</v>
      </c>
      <c r="B293" t="s">
        <v>5</v>
      </c>
    </row>
    <row r="294" spans="1:2" x14ac:dyDescent="0.2">
      <c r="A294" t="s">
        <v>301</v>
      </c>
      <c r="B294" t="s">
        <v>5</v>
      </c>
    </row>
    <row r="295" spans="1:2" x14ac:dyDescent="0.2">
      <c r="A295" t="s">
        <v>302</v>
      </c>
      <c r="B295" t="s">
        <v>5</v>
      </c>
    </row>
    <row r="296" spans="1:2" x14ac:dyDescent="0.2">
      <c r="A296" t="s">
        <v>303</v>
      </c>
      <c r="B296" t="s">
        <v>5</v>
      </c>
    </row>
    <row r="297" spans="1:2" x14ac:dyDescent="0.2">
      <c r="A297" t="s">
        <v>304</v>
      </c>
      <c r="B297" t="s">
        <v>5</v>
      </c>
    </row>
    <row r="298" spans="1:2" x14ac:dyDescent="0.2">
      <c r="A298" t="s">
        <v>305</v>
      </c>
      <c r="B298" t="s">
        <v>5</v>
      </c>
    </row>
    <row r="299" spans="1:2" x14ac:dyDescent="0.2">
      <c r="A299" t="s">
        <v>306</v>
      </c>
      <c r="B299" t="s">
        <v>5</v>
      </c>
    </row>
    <row r="300" spans="1:2" x14ac:dyDescent="0.2">
      <c r="A300" t="s">
        <v>307</v>
      </c>
      <c r="B300" t="s">
        <v>5</v>
      </c>
    </row>
    <row r="301" spans="1:2" x14ac:dyDescent="0.2">
      <c r="A301" t="s">
        <v>308</v>
      </c>
      <c r="B301" t="s">
        <v>5</v>
      </c>
    </row>
    <row r="302" spans="1:2" x14ac:dyDescent="0.2">
      <c r="A302" t="s">
        <v>309</v>
      </c>
      <c r="B302" t="s">
        <v>5</v>
      </c>
    </row>
    <row r="303" spans="1:2" x14ac:dyDescent="0.2">
      <c r="A303" t="s">
        <v>310</v>
      </c>
      <c r="B303" t="s">
        <v>5</v>
      </c>
    </row>
    <row r="304" spans="1:2" x14ac:dyDescent="0.2">
      <c r="A304" t="s">
        <v>311</v>
      </c>
      <c r="B304" t="s">
        <v>5</v>
      </c>
    </row>
    <row r="305" spans="1:2" x14ac:dyDescent="0.2">
      <c r="A305" t="s">
        <v>312</v>
      </c>
      <c r="B305" t="s">
        <v>5</v>
      </c>
    </row>
    <row r="306" spans="1:2" x14ac:dyDescent="0.2">
      <c r="A306" t="s">
        <v>313</v>
      </c>
      <c r="B306" t="s">
        <v>5</v>
      </c>
    </row>
    <row r="307" spans="1:2" x14ac:dyDescent="0.2">
      <c r="A307" t="s">
        <v>314</v>
      </c>
      <c r="B307" t="s">
        <v>5</v>
      </c>
    </row>
    <row r="308" spans="1:2" x14ac:dyDescent="0.2">
      <c r="A308" t="s">
        <v>315</v>
      </c>
      <c r="B308" t="s">
        <v>5</v>
      </c>
    </row>
    <row r="309" spans="1:2" x14ac:dyDescent="0.2">
      <c r="A309" t="s">
        <v>316</v>
      </c>
      <c r="B309" t="s">
        <v>5</v>
      </c>
    </row>
    <row r="310" spans="1:2" x14ac:dyDescent="0.2">
      <c r="A310" t="s">
        <v>317</v>
      </c>
      <c r="B310" t="s">
        <v>5</v>
      </c>
    </row>
    <row r="311" spans="1:2" x14ac:dyDescent="0.2">
      <c r="A311" t="s">
        <v>318</v>
      </c>
      <c r="B311" t="s">
        <v>5</v>
      </c>
    </row>
    <row r="312" spans="1:2" x14ac:dyDescent="0.2">
      <c r="A312" t="s">
        <v>319</v>
      </c>
      <c r="B312" t="s">
        <v>5</v>
      </c>
    </row>
    <row r="313" spans="1:2" x14ac:dyDescent="0.2">
      <c r="A313" t="s">
        <v>320</v>
      </c>
      <c r="B313" t="s">
        <v>5</v>
      </c>
    </row>
    <row r="314" spans="1:2" x14ac:dyDescent="0.2">
      <c r="A314" t="s">
        <v>321</v>
      </c>
      <c r="B314" t="s">
        <v>5</v>
      </c>
    </row>
    <row r="315" spans="1:2" x14ac:dyDescent="0.2">
      <c r="A315" t="s">
        <v>322</v>
      </c>
      <c r="B315" t="s">
        <v>5</v>
      </c>
    </row>
    <row r="316" spans="1:2" x14ac:dyDescent="0.2">
      <c r="A316" t="s">
        <v>323</v>
      </c>
      <c r="B316" t="s">
        <v>5</v>
      </c>
    </row>
    <row r="317" spans="1:2" x14ac:dyDescent="0.2">
      <c r="A317" t="s">
        <v>324</v>
      </c>
      <c r="B317" t="s">
        <v>5</v>
      </c>
    </row>
    <row r="318" spans="1:2" x14ac:dyDescent="0.2">
      <c r="A318" t="s">
        <v>325</v>
      </c>
      <c r="B318" t="s">
        <v>5</v>
      </c>
    </row>
    <row r="319" spans="1:2" x14ac:dyDescent="0.2">
      <c r="A319" t="s">
        <v>326</v>
      </c>
      <c r="B319" t="s">
        <v>5</v>
      </c>
    </row>
    <row r="320" spans="1:2" x14ac:dyDescent="0.2">
      <c r="A320" t="s">
        <v>327</v>
      </c>
      <c r="B320" t="s">
        <v>5</v>
      </c>
    </row>
    <row r="321" spans="1:2" x14ac:dyDescent="0.2">
      <c r="A321" t="s">
        <v>328</v>
      </c>
      <c r="B321" t="s">
        <v>5</v>
      </c>
    </row>
    <row r="322" spans="1:2" x14ac:dyDescent="0.2">
      <c r="A322" t="s">
        <v>329</v>
      </c>
      <c r="B322" t="s">
        <v>5</v>
      </c>
    </row>
    <row r="323" spans="1:2" x14ac:dyDescent="0.2">
      <c r="A323" t="s">
        <v>330</v>
      </c>
      <c r="B323" t="s">
        <v>5</v>
      </c>
    </row>
    <row r="324" spans="1:2" x14ac:dyDescent="0.2">
      <c r="A324" t="s">
        <v>331</v>
      </c>
      <c r="B324" t="s">
        <v>5</v>
      </c>
    </row>
    <row r="325" spans="1:2" x14ac:dyDescent="0.2">
      <c r="A325" t="s">
        <v>332</v>
      </c>
      <c r="B325" t="s">
        <v>5</v>
      </c>
    </row>
    <row r="326" spans="1:2" x14ac:dyDescent="0.2">
      <c r="A326" t="s">
        <v>333</v>
      </c>
      <c r="B326" t="s">
        <v>5</v>
      </c>
    </row>
    <row r="327" spans="1:2" x14ac:dyDescent="0.2">
      <c r="A327" t="s">
        <v>334</v>
      </c>
      <c r="B327" t="s">
        <v>5</v>
      </c>
    </row>
    <row r="328" spans="1:2" x14ac:dyDescent="0.2">
      <c r="A328" t="s">
        <v>335</v>
      </c>
      <c r="B328" t="s">
        <v>5</v>
      </c>
    </row>
    <row r="329" spans="1:2" x14ac:dyDescent="0.2">
      <c r="A329" t="s">
        <v>336</v>
      </c>
      <c r="B329" t="s">
        <v>5</v>
      </c>
    </row>
    <row r="330" spans="1:2" x14ac:dyDescent="0.2">
      <c r="A330" t="s">
        <v>337</v>
      </c>
      <c r="B330" t="s">
        <v>5</v>
      </c>
    </row>
    <row r="331" spans="1:2" x14ac:dyDescent="0.2">
      <c r="A331" t="s">
        <v>338</v>
      </c>
      <c r="B331" t="s">
        <v>5</v>
      </c>
    </row>
    <row r="332" spans="1:2" x14ac:dyDescent="0.2">
      <c r="A332" t="s">
        <v>339</v>
      </c>
      <c r="B332" t="s">
        <v>5</v>
      </c>
    </row>
    <row r="333" spans="1:2" x14ac:dyDescent="0.2">
      <c r="A333" t="s">
        <v>340</v>
      </c>
      <c r="B333" t="s">
        <v>5</v>
      </c>
    </row>
    <row r="334" spans="1:2" x14ac:dyDescent="0.2">
      <c r="A334" t="s">
        <v>341</v>
      </c>
      <c r="B334" t="s">
        <v>5</v>
      </c>
    </row>
    <row r="335" spans="1:2" x14ac:dyDescent="0.2">
      <c r="A335" t="s">
        <v>342</v>
      </c>
      <c r="B335" t="s">
        <v>5</v>
      </c>
    </row>
    <row r="336" spans="1:2" x14ac:dyDescent="0.2">
      <c r="A336" t="s">
        <v>343</v>
      </c>
      <c r="B336" t="s">
        <v>5</v>
      </c>
    </row>
    <row r="337" spans="1:2" x14ac:dyDescent="0.2">
      <c r="A337" t="s">
        <v>344</v>
      </c>
      <c r="B337" t="s">
        <v>5</v>
      </c>
    </row>
    <row r="338" spans="1:2" x14ac:dyDescent="0.2">
      <c r="A338" t="s">
        <v>345</v>
      </c>
      <c r="B338" t="s">
        <v>5</v>
      </c>
    </row>
    <row r="339" spans="1:2" x14ac:dyDescent="0.2">
      <c r="A339" t="s">
        <v>346</v>
      </c>
      <c r="B339" t="s">
        <v>5</v>
      </c>
    </row>
    <row r="340" spans="1:2" x14ac:dyDescent="0.2">
      <c r="A340" t="s">
        <v>347</v>
      </c>
      <c r="B340" t="s">
        <v>5</v>
      </c>
    </row>
    <row r="341" spans="1:2" x14ac:dyDescent="0.2">
      <c r="A341" t="s">
        <v>348</v>
      </c>
      <c r="B341" t="s">
        <v>5</v>
      </c>
    </row>
    <row r="342" spans="1:2" x14ac:dyDescent="0.2">
      <c r="A342" t="s">
        <v>349</v>
      </c>
      <c r="B342" t="s">
        <v>5</v>
      </c>
    </row>
    <row r="343" spans="1:2" x14ac:dyDescent="0.2">
      <c r="A343" t="s">
        <v>350</v>
      </c>
      <c r="B343" t="s">
        <v>5</v>
      </c>
    </row>
    <row r="344" spans="1:2" x14ac:dyDescent="0.2">
      <c r="A344" t="s">
        <v>351</v>
      </c>
      <c r="B344" t="s">
        <v>5</v>
      </c>
    </row>
    <row r="345" spans="1:2" x14ac:dyDescent="0.2">
      <c r="A345" t="s">
        <v>352</v>
      </c>
      <c r="B345" t="s">
        <v>5</v>
      </c>
    </row>
    <row r="346" spans="1:2" x14ac:dyDescent="0.2">
      <c r="A346" t="s">
        <v>353</v>
      </c>
      <c r="B346" t="s">
        <v>5</v>
      </c>
    </row>
    <row r="347" spans="1:2" x14ac:dyDescent="0.2">
      <c r="A347" t="s">
        <v>354</v>
      </c>
      <c r="B347" t="s">
        <v>5</v>
      </c>
    </row>
    <row r="348" spans="1:2" x14ac:dyDescent="0.2">
      <c r="A348" t="s">
        <v>355</v>
      </c>
      <c r="B348" t="s">
        <v>5</v>
      </c>
    </row>
    <row r="349" spans="1:2" x14ac:dyDescent="0.2">
      <c r="A349" t="s">
        <v>356</v>
      </c>
      <c r="B349" t="s">
        <v>5</v>
      </c>
    </row>
    <row r="350" spans="1:2" x14ac:dyDescent="0.2">
      <c r="A350" t="s">
        <v>357</v>
      </c>
      <c r="B350" t="s">
        <v>5</v>
      </c>
    </row>
    <row r="351" spans="1:2" x14ac:dyDescent="0.2">
      <c r="A351" t="s">
        <v>358</v>
      </c>
      <c r="B351" t="s">
        <v>5</v>
      </c>
    </row>
    <row r="352" spans="1:2" x14ac:dyDescent="0.2">
      <c r="A352" t="s">
        <v>359</v>
      </c>
      <c r="B352" t="s">
        <v>5</v>
      </c>
    </row>
    <row r="353" spans="1:2" x14ac:dyDescent="0.2">
      <c r="A353" t="s">
        <v>360</v>
      </c>
      <c r="B353" t="s">
        <v>5</v>
      </c>
    </row>
    <row r="354" spans="1:2" x14ac:dyDescent="0.2">
      <c r="A354" t="s">
        <v>361</v>
      </c>
      <c r="B354" t="s">
        <v>5</v>
      </c>
    </row>
    <row r="355" spans="1:2" x14ac:dyDescent="0.2">
      <c r="A355" t="s">
        <v>362</v>
      </c>
      <c r="B355" t="s">
        <v>5</v>
      </c>
    </row>
    <row r="356" spans="1:2" x14ac:dyDescent="0.2">
      <c r="A356" t="s">
        <v>363</v>
      </c>
      <c r="B356" t="s">
        <v>5</v>
      </c>
    </row>
    <row r="357" spans="1:2" x14ac:dyDescent="0.2">
      <c r="A357" t="s">
        <v>364</v>
      </c>
      <c r="B357" t="s">
        <v>5</v>
      </c>
    </row>
    <row r="358" spans="1:2" x14ac:dyDescent="0.2">
      <c r="A358" t="s">
        <v>365</v>
      </c>
      <c r="B358" t="s">
        <v>5</v>
      </c>
    </row>
    <row r="359" spans="1:2" x14ac:dyDescent="0.2">
      <c r="A359" t="s">
        <v>366</v>
      </c>
      <c r="B359" t="s">
        <v>5</v>
      </c>
    </row>
    <row r="360" spans="1:2" x14ac:dyDescent="0.2">
      <c r="A360" t="s">
        <v>367</v>
      </c>
      <c r="B360" t="s">
        <v>5</v>
      </c>
    </row>
    <row r="361" spans="1:2" x14ac:dyDescent="0.2">
      <c r="A361" t="s">
        <v>368</v>
      </c>
      <c r="B361" t="s">
        <v>5</v>
      </c>
    </row>
    <row r="362" spans="1:2" x14ac:dyDescent="0.2">
      <c r="A362" t="s">
        <v>369</v>
      </c>
      <c r="B362" t="s">
        <v>5</v>
      </c>
    </row>
    <row r="363" spans="1:2" x14ac:dyDescent="0.2">
      <c r="A363" t="s">
        <v>370</v>
      </c>
      <c r="B363" t="s">
        <v>5</v>
      </c>
    </row>
    <row r="364" spans="1:2" x14ac:dyDescent="0.2">
      <c r="A364" t="s">
        <v>371</v>
      </c>
      <c r="B364" t="s">
        <v>5</v>
      </c>
    </row>
    <row r="365" spans="1:2" x14ac:dyDescent="0.2">
      <c r="A365" t="s">
        <v>372</v>
      </c>
      <c r="B365" t="s">
        <v>5</v>
      </c>
    </row>
    <row r="366" spans="1:2" x14ac:dyDescent="0.2">
      <c r="A366" t="s">
        <v>373</v>
      </c>
      <c r="B366" t="s">
        <v>5</v>
      </c>
    </row>
    <row r="367" spans="1:2" x14ac:dyDescent="0.2">
      <c r="A367" t="s">
        <v>374</v>
      </c>
      <c r="B367" t="s">
        <v>5</v>
      </c>
    </row>
    <row r="368" spans="1:2" x14ac:dyDescent="0.2">
      <c r="A368" t="s">
        <v>375</v>
      </c>
      <c r="B368" t="s">
        <v>5</v>
      </c>
    </row>
    <row r="369" spans="1:2" x14ac:dyDescent="0.2">
      <c r="A369" t="s">
        <v>376</v>
      </c>
      <c r="B369" t="s">
        <v>5</v>
      </c>
    </row>
    <row r="370" spans="1:2" x14ac:dyDescent="0.2">
      <c r="A370" t="s">
        <v>377</v>
      </c>
      <c r="B370" t="s">
        <v>5</v>
      </c>
    </row>
    <row r="371" spans="1:2" x14ac:dyDescent="0.2">
      <c r="A371" t="s">
        <v>378</v>
      </c>
      <c r="B371" t="s">
        <v>5</v>
      </c>
    </row>
    <row r="372" spans="1:2" x14ac:dyDescent="0.2">
      <c r="A372" t="s">
        <v>379</v>
      </c>
      <c r="B372" t="s">
        <v>5</v>
      </c>
    </row>
    <row r="373" spans="1:2" x14ac:dyDescent="0.2">
      <c r="A373" t="s">
        <v>380</v>
      </c>
      <c r="B373" t="s">
        <v>5</v>
      </c>
    </row>
    <row r="374" spans="1:2" x14ac:dyDescent="0.2">
      <c r="A374" t="s">
        <v>381</v>
      </c>
      <c r="B374" t="s">
        <v>5</v>
      </c>
    </row>
    <row r="375" spans="1:2" x14ac:dyDescent="0.2">
      <c r="A375" t="s">
        <v>382</v>
      </c>
      <c r="B375" t="s">
        <v>5</v>
      </c>
    </row>
    <row r="376" spans="1:2" x14ac:dyDescent="0.2">
      <c r="A376" t="s">
        <v>383</v>
      </c>
      <c r="B376" t="s">
        <v>5</v>
      </c>
    </row>
    <row r="377" spans="1:2" x14ac:dyDescent="0.2">
      <c r="A377" t="s">
        <v>384</v>
      </c>
      <c r="B377" t="s">
        <v>5</v>
      </c>
    </row>
    <row r="378" spans="1:2" x14ac:dyDescent="0.2">
      <c r="A378" t="s">
        <v>385</v>
      </c>
      <c r="B378" t="s">
        <v>5</v>
      </c>
    </row>
    <row r="379" spans="1:2" x14ac:dyDescent="0.2">
      <c r="A379" t="s">
        <v>386</v>
      </c>
      <c r="B379" t="s">
        <v>5</v>
      </c>
    </row>
    <row r="380" spans="1:2" x14ac:dyDescent="0.2">
      <c r="A380" t="s">
        <v>387</v>
      </c>
      <c r="B380" t="s">
        <v>5</v>
      </c>
    </row>
    <row r="381" spans="1:2" x14ac:dyDescent="0.2">
      <c r="A381" t="s">
        <v>388</v>
      </c>
      <c r="B381" t="s">
        <v>5</v>
      </c>
    </row>
    <row r="382" spans="1:2" x14ac:dyDescent="0.2">
      <c r="A382" t="s">
        <v>389</v>
      </c>
      <c r="B382" t="s">
        <v>5</v>
      </c>
    </row>
    <row r="383" spans="1:2" x14ac:dyDescent="0.2">
      <c r="A383" t="s">
        <v>390</v>
      </c>
      <c r="B383" t="s">
        <v>5</v>
      </c>
    </row>
    <row r="384" spans="1:2" x14ac:dyDescent="0.2">
      <c r="A384" t="s">
        <v>391</v>
      </c>
      <c r="B384" t="s">
        <v>5</v>
      </c>
    </row>
    <row r="385" spans="1:2" x14ac:dyDescent="0.2">
      <c r="A385" t="s">
        <v>392</v>
      </c>
      <c r="B385" t="s">
        <v>5</v>
      </c>
    </row>
    <row r="386" spans="1:2" x14ac:dyDescent="0.2">
      <c r="A386" t="s">
        <v>393</v>
      </c>
      <c r="B386" t="s">
        <v>5</v>
      </c>
    </row>
    <row r="387" spans="1:2" x14ac:dyDescent="0.2">
      <c r="A387" t="s">
        <v>394</v>
      </c>
      <c r="B387" t="s">
        <v>5</v>
      </c>
    </row>
    <row r="388" spans="1:2" x14ac:dyDescent="0.2">
      <c r="A388" t="s">
        <v>395</v>
      </c>
      <c r="B388" t="s">
        <v>5</v>
      </c>
    </row>
    <row r="389" spans="1:2" x14ac:dyDescent="0.2">
      <c r="A389" t="s">
        <v>396</v>
      </c>
      <c r="B389" t="s">
        <v>5</v>
      </c>
    </row>
    <row r="390" spans="1:2" x14ac:dyDescent="0.2">
      <c r="A390" t="s">
        <v>397</v>
      </c>
      <c r="B390" t="s">
        <v>5</v>
      </c>
    </row>
    <row r="391" spans="1:2" x14ac:dyDescent="0.2">
      <c r="A391" t="s">
        <v>398</v>
      </c>
      <c r="B391" t="s">
        <v>5</v>
      </c>
    </row>
    <row r="392" spans="1:2" x14ac:dyDescent="0.2">
      <c r="A392" t="s">
        <v>399</v>
      </c>
      <c r="B392" t="s">
        <v>5</v>
      </c>
    </row>
    <row r="393" spans="1:2" x14ac:dyDescent="0.2">
      <c r="A393" t="s">
        <v>400</v>
      </c>
      <c r="B393" t="s">
        <v>5</v>
      </c>
    </row>
    <row r="394" spans="1:2" x14ac:dyDescent="0.2">
      <c r="A394" t="s">
        <v>401</v>
      </c>
      <c r="B394" t="s">
        <v>5</v>
      </c>
    </row>
    <row r="395" spans="1:2" x14ac:dyDescent="0.2">
      <c r="A395" t="s">
        <v>402</v>
      </c>
      <c r="B395" t="s">
        <v>5</v>
      </c>
    </row>
    <row r="396" spans="1:2" x14ac:dyDescent="0.2">
      <c r="A396" t="s">
        <v>403</v>
      </c>
      <c r="B396" t="s">
        <v>5</v>
      </c>
    </row>
    <row r="397" spans="1:2" x14ac:dyDescent="0.2">
      <c r="A397" t="s">
        <v>404</v>
      </c>
      <c r="B397" t="s">
        <v>5</v>
      </c>
    </row>
    <row r="398" spans="1:2" x14ac:dyDescent="0.2">
      <c r="A398" t="s">
        <v>405</v>
      </c>
      <c r="B398" t="s">
        <v>5</v>
      </c>
    </row>
    <row r="399" spans="1:2" x14ac:dyDescent="0.2">
      <c r="A399" t="s">
        <v>406</v>
      </c>
      <c r="B399" t="s">
        <v>5</v>
      </c>
    </row>
    <row r="400" spans="1:2" x14ac:dyDescent="0.2">
      <c r="A400" t="s">
        <v>407</v>
      </c>
      <c r="B400" t="s">
        <v>5</v>
      </c>
    </row>
    <row r="401" spans="1:2" x14ac:dyDescent="0.2">
      <c r="A401" t="s">
        <v>408</v>
      </c>
      <c r="B401" t="s">
        <v>5</v>
      </c>
    </row>
    <row r="402" spans="1:2" x14ac:dyDescent="0.2">
      <c r="A402" t="s">
        <v>409</v>
      </c>
      <c r="B402" t="s">
        <v>5</v>
      </c>
    </row>
    <row r="403" spans="1:2" x14ac:dyDescent="0.2">
      <c r="A403" t="s">
        <v>410</v>
      </c>
      <c r="B403" t="s">
        <v>5</v>
      </c>
    </row>
    <row r="404" spans="1:2" x14ac:dyDescent="0.2">
      <c r="A404" t="s">
        <v>411</v>
      </c>
      <c r="B404" t="s">
        <v>5</v>
      </c>
    </row>
    <row r="405" spans="1:2" x14ac:dyDescent="0.2">
      <c r="A405" t="s">
        <v>412</v>
      </c>
      <c r="B405" t="s">
        <v>5</v>
      </c>
    </row>
    <row r="406" spans="1:2" x14ac:dyDescent="0.2">
      <c r="A406" t="s">
        <v>413</v>
      </c>
      <c r="B406" t="s">
        <v>5</v>
      </c>
    </row>
    <row r="407" spans="1:2" x14ac:dyDescent="0.2">
      <c r="A407" t="s">
        <v>414</v>
      </c>
      <c r="B407" t="s">
        <v>5</v>
      </c>
    </row>
    <row r="408" spans="1:2" x14ac:dyDescent="0.2">
      <c r="A408" t="s">
        <v>415</v>
      </c>
      <c r="B408" t="s">
        <v>5</v>
      </c>
    </row>
    <row r="409" spans="1:2" x14ac:dyDescent="0.2">
      <c r="A409" t="s">
        <v>416</v>
      </c>
      <c r="B409" t="s">
        <v>5</v>
      </c>
    </row>
    <row r="410" spans="1:2" x14ac:dyDescent="0.2">
      <c r="A410" t="s">
        <v>417</v>
      </c>
      <c r="B410" t="s">
        <v>5</v>
      </c>
    </row>
    <row r="411" spans="1:2" x14ac:dyDescent="0.2">
      <c r="A411" t="s">
        <v>418</v>
      </c>
      <c r="B411" t="s">
        <v>5</v>
      </c>
    </row>
    <row r="412" spans="1:2" x14ac:dyDescent="0.2">
      <c r="A412" t="s">
        <v>419</v>
      </c>
      <c r="B412" t="s">
        <v>5</v>
      </c>
    </row>
    <row r="413" spans="1:2" x14ac:dyDescent="0.2">
      <c r="A413" t="s">
        <v>420</v>
      </c>
      <c r="B413" t="s">
        <v>5</v>
      </c>
    </row>
    <row r="414" spans="1:2" x14ac:dyDescent="0.2">
      <c r="A414" t="s">
        <v>421</v>
      </c>
      <c r="B414" t="s">
        <v>5</v>
      </c>
    </row>
    <row r="415" spans="1:2" x14ac:dyDescent="0.2">
      <c r="A415" t="s">
        <v>422</v>
      </c>
      <c r="B415" t="s">
        <v>5</v>
      </c>
    </row>
    <row r="416" spans="1:2" x14ac:dyDescent="0.2">
      <c r="A416" t="s">
        <v>423</v>
      </c>
      <c r="B416" t="s">
        <v>5</v>
      </c>
    </row>
    <row r="417" spans="1:2" x14ac:dyDescent="0.2">
      <c r="A417" t="s">
        <v>424</v>
      </c>
      <c r="B417" t="s">
        <v>5</v>
      </c>
    </row>
    <row r="418" spans="1:2" x14ac:dyDescent="0.2">
      <c r="A418" t="s">
        <v>425</v>
      </c>
      <c r="B418" t="s">
        <v>5</v>
      </c>
    </row>
    <row r="419" spans="1:2" x14ac:dyDescent="0.2">
      <c r="A419" t="s">
        <v>426</v>
      </c>
      <c r="B419" t="s">
        <v>5</v>
      </c>
    </row>
    <row r="420" spans="1:2" x14ac:dyDescent="0.2">
      <c r="A420" t="s">
        <v>427</v>
      </c>
      <c r="B420" t="s">
        <v>5</v>
      </c>
    </row>
    <row r="421" spans="1:2" x14ac:dyDescent="0.2">
      <c r="A421" t="s">
        <v>428</v>
      </c>
      <c r="B421" t="s">
        <v>5</v>
      </c>
    </row>
    <row r="422" spans="1:2" x14ac:dyDescent="0.2">
      <c r="A422" t="s">
        <v>429</v>
      </c>
      <c r="B422" t="s">
        <v>5</v>
      </c>
    </row>
    <row r="423" spans="1:2" x14ac:dyDescent="0.2">
      <c r="A423" t="s">
        <v>430</v>
      </c>
      <c r="B423" t="s">
        <v>5</v>
      </c>
    </row>
    <row r="424" spans="1:2" x14ac:dyDescent="0.2">
      <c r="A424" t="s">
        <v>431</v>
      </c>
      <c r="B424" t="s">
        <v>5</v>
      </c>
    </row>
    <row r="425" spans="1:2" x14ac:dyDescent="0.2">
      <c r="A425" t="s">
        <v>432</v>
      </c>
      <c r="B425" t="s">
        <v>5</v>
      </c>
    </row>
    <row r="426" spans="1:2" x14ac:dyDescent="0.2">
      <c r="A426" t="s">
        <v>433</v>
      </c>
      <c r="B426" t="s">
        <v>5</v>
      </c>
    </row>
    <row r="427" spans="1:2" x14ac:dyDescent="0.2">
      <c r="A427" t="s">
        <v>434</v>
      </c>
      <c r="B427" t="s">
        <v>5</v>
      </c>
    </row>
    <row r="428" spans="1:2" x14ac:dyDescent="0.2">
      <c r="A428" t="s">
        <v>435</v>
      </c>
      <c r="B428" t="s">
        <v>5</v>
      </c>
    </row>
    <row r="429" spans="1:2" x14ac:dyDescent="0.2">
      <c r="A429" t="s">
        <v>436</v>
      </c>
      <c r="B429" t="s">
        <v>5</v>
      </c>
    </row>
    <row r="430" spans="1:2" x14ac:dyDescent="0.2">
      <c r="A430" t="s">
        <v>437</v>
      </c>
      <c r="B430" t="s">
        <v>5</v>
      </c>
    </row>
    <row r="431" spans="1:2" x14ac:dyDescent="0.2">
      <c r="A431" t="s">
        <v>438</v>
      </c>
      <c r="B431" t="s">
        <v>5</v>
      </c>
    </row>
    <row r="432" spans="1:2" x14ac:dyDescent="0.2">
      <c r="A432" t="s">
        <v>439</v>
      </c>
      <c r="B432" t="s">
        <v>5</v>
      </c>
    </row>
    <row r="433" spans="1:2" x14ac:dyDescent="0.2">
      <c r="A433" t="s">
        <v>440</v>
      </c>
      <c r="B433" t="s">
        <v>5</v>
      </c>
    </row>
    <row r="434" spans="1:2" x14ac:dyDescent="0.2">
      <c r="A434" t="s">
        <v>441</v>
      </c>
      <c r="B434" t="s">
        <v>5</v>
      </c>
    </row>
    <row r="435" spans="1:2" x14ac:dyDescent="0.2">
      <c r="A435" t="s">
        <v>442</v>
      </c>
      <c r="B435" t="s">
        <v>5</v>
      </c>
    </row>
    <row r="436" spans="1:2" x14ac:dyDescent="0.2">
      <c r="A436" t="s">
        <v>443</v>
      </c>
      <c r="B436" t="s">
        <v>5</v>
      </c>
    </row>
    <row r="437" spans="1:2" x14ac:dyDescent="0.2">
      <c r="A437" t="s">
        <v>444</v>
      </c>
      <c r="B437" t="s">
        <v>5</v>
      </c>
    </row>
    <row r="438" spans="1:2" x14ac:dyDescent="0.2">
      <c r="A438" t="s">
        <v>445</v>
      </c>
      <c r="B438" t="s">
        <v>5</v>
      </c>
    </row>
    <row r="439" spans="1:2" x14ac:dyDescent="0.2">
      <c r="A439" t="s">
        <v>446</v>
      </c>
      <c r="B439" t="s">
        <v>5</v>
      </c>
    </row>
    <row r="440" spans="1:2" x14ac:dyDescent="0.2">
      <c r="A440" t="s">
        <v>447</v>
      </c>
      <c r="B440" t="s">
        <v>5</v>
      </c>
    </row>
    <row r="441" spans="1:2" x14ac:dyDescent="0.2">
      <c r="A441" t="s">
        <v>448</v>
      </c>
      <c r="B441" t="s">
        <v>5</v>
      </c>
    </row>
    <row r="442" spans="1:2" x14ac:dyDescent="0.2">
      <c r="A442" t="s">
        <v>449</v>
      </c>
      <c r="B442" t="s">
        <v>5</v>
      </c>
    </row>
    <row r="443" spans="1:2" x14ac:dyDescent="0.2">
      <c r="A443" t="s">
        <v>450</v>
      </c>
      <c r="B443" t="s">
        <v>5</v>
      </c>
    </row>
    <row r="444" spans="1:2" x14ac:dyDescent="0.2">
      <c r="A444" t="s">
        <v>451</v>
      </c>
      <c r="B444" t="s">
        <v>5</v>
      </c>
    </row>
    <row r="445" spans="1:2" x14ac:dyDescent="0.2">
      <c r="A445" t="s">
        <v>452</v>
      </c>
      <c r="B445" t="s">
        <v>5</v>
      </c>
    </row>
    <row r="446" spans="1:2" x14ac:dyDescent="0.2">
      <c r="A446" t="s">
        <v>453</v>
      </c>
      <c r="B446" t="s">
        <v>5</v>
      </c>
    </row>
    <row r="447" spans="1:2" x14ac:dyDescent="0.2">
      <c r="A447" t="s">
        <v>454</v>
      </c>
      <c r="B447" t="s">
        <v>5</v>
      </c>
    </row>
    <row r="448" spans="1:2" x14ac:dyDescent="0.2">
      <c r="A448" t="s">
        <v>455</v>
      </c>
      <c r="B448" t="s">
        <v>5</v>
      </c>
    </row>
    <row r="449" spans="1:2" x14ac:dyDescent="0.2">
      <c r="A449" t="s">
        <v>456</v>
      </c>
      <c r="B449" t="s">
        <v>5</v>
      </c>
    </row>
    <row r="450" spans="1:2" x14ac:dyDescent="0.2">
      <c r="A450" t="s">
        <v>457</v>
      </c>
      <c r="B450" t="s">
        <v>5</v>
      </c>
    </row>
    <row r="451" spans="1:2" x14ac:dyDescent="0.2">
      <c r="A451" t="s">
        <v>458</v>
      </c>
      <c r="B451" t="s">
        <v>5</v>
      </c>
    </row>
    <row r="452" spans="1:2" x14ac:dyDescent="0.2">
      <c r="A452" t="s">
        <v>459</v>
      </c>
      <c r="B452" t="s">
        <v>5</v>
      </c>
    </row>
    <row r="453" spans="1:2" x14ac:dyDescent="0.2">
      <c r="A453" t="s">
        <v>460</v>
      </c>
      <c r="B453" t="s">
        <v>5</v>
      </c>
    </row>
    <row r="454" spans="1:2" x14ac:dyDescent="0.2">
      <c r="A454" t="s">
        <v>461</v>
      </c>
      <c r="B454" t="s">
        <v>5</v>
      </c>
    </row>
    <row r="455" spans="1:2" x14ac:dyDescent="0.2">
      <c r="A455" t="s">
        <v>462</v>
      </c>
      <c r="B455" t="s">
        <v>5</v>
      </c>
    </row>
    <row r="456" spans="1:2" x14ac:dyDescent="0.2">
      <c r="A456" t="s">
        <v>463</v>
      </c>
      <c r="B456" t="s">
        <v>5</v>
      </c>
    </row>
    <row r="457" spans="1:2" x14ac:dyDescent="0.2">
      <c r="A457" t="s">
        <v>464</v>
      </c>
      <c r="B457" t="s">
        <v>5</v>
      </c>
    </row>
    <row r="458" spans="1:2" x14ac:dyDescent="0.2">
      <c r="A458" t="s">
        <v>465</v>
      </c>
      <c r="B458" t="s">
        <v>5</v>
      </c>
    </row>
    <row r="459" spans="1:2" x14ac:dyDescent="0.2">
      <c r="A459" t="s">
        <v>466</v>
      </c>
      <c r="B459" t="s">
        <v>5</v>
      </c>
    </row>
    <row r="460" spans="1:2" x14ac:dyDescent="0.2">
      <c r="A460" t="s">
        <v>467</v>
      </c>
      <c r="B460" t="s">
        <v>5</v>
      </c>
    </row>
    <row r="461" spans="1:2" x14ac:dyDescent="0.2">
      <c r="A461" t="s">
        <v>468</v>
      </c>
      <c r="B461" t="s">
        <v>5</v>
      </c>
    </row>
    <row r="462" spans="1:2" x14ac:dyDescent="0.2">
      <c r="A462" t="s">
        <v>469</v>
      </c>
      <c r="B462" t="s">
        <v>5</v>
      </c>
    </row>
    <row r="463" spans="1:2" x14ac:dyDescent="0.2">
      <c r="A463" t="s">
        <v>470</v>
      </c>
      <c r="B463" t="s">
        <v>5</v>
      </c>
    </row>
    <row r="464" spans="1:2" x14ac:dyDescent="0.2">
      <c r="A464" t="s">
        <v>471</v>
      </c>
      <c r="B464" t="s">
        <v>5</v>
      </c>
    </row>
    <row r="465" spans="1:2" x14ac:dyDescent="0.2">
      <c r="A465" t="s">
        <v>472</v>
      </c>
      <c r="B465" t="s">
        <v>5</v>
      </c>
    </row>
    <row r="466" spans="1:2" x14ac:dyDescent="0.2">
      <c r="A466" t="s">
        <v>473</v>
      </c>
      <c r="B466" t="s">
        <v>5</v>
      </c>
    </row>
    <row r="467" spans="1:2" x14ac:dyDescent="0.2">
      <c r="A467" t="s">
        <v>474</v>
      </c>
      <c r="B467" t="s">
        <v>5</v>
      </c>
    </row>
    <row r="468" spans="1:2" x14ac:dyDescent="0.2">
      <c r="A468" t="s">
        <v>475</v>
      </c>
      <c r="B468" t="s">
        <v>5</v>
      </c>
    </row>
    <row r="469" spans="1:2" x14ac:dyDescent="0.2">
      <c r="A469" t="s">
        <v>476</v>
      </c>
      <c r="B469" t="s">
        <v>5</v>
      </c>
    </row>
    <row r="470" spans="1:2" x14ac:dyDescent="0.2">
      <c r="A470" t="s">
        <v>477</v>
      </c>
      <c r="B470" t="s">
        <v>5</v>
      </c>
    </row>
    <row r="471" spans="1:2" x14ac:dyDescent="0.2">
      <c r="A471" t="s">
        <v>478</v>
      </c>
      <c r="B471" t="s">
        <v>5</v>
      </c>
    </row>
    <row r="472" spans="1:2" x14ac:dyDescent="0.2">
      <c r="A472" t="s">
        <v>479</v>
      </c>
      <c r="B472" t="s">
        <v>5</v>
      </c>
    </row>
    <row r="473" spans="1:2" x14ac:dyDescent="0.2">
      <c r="A473" t="s">
        <v>480</v>
      </c>
      <c r="B473" t="s">
        <v>5</v>
      </c>
    </row>
    <row r="474" spans="1:2" x14ac:dyDescent="0.2">
      <c r="A474" t="s">
        <v>481</v>
      </c>
      <c r="B474" t="s">
        <v>5</v>
      </c>
    </row>
    <row r="475" spans="1:2" x14ac:dyDescent="0.2">
      <c r="A475" t="s">
        <v>482</v>
      </c>
      <c r="B475" t="s">
        <v>5</v>
      </c>
    </row>
    <row r="476" spans="1:2" x14ac:dyDescent="0.2">
      <c r="A476" t="s">
        <v>483</v>
      </c>
      <c r="B476" t="s">
        <v>5</v>
      </c>
    </row>
    <row r="477" spans="1:2" x14ac:dyDescent="0.2">
      <c r="A477" t="s">
        <v>484</v>
      </c>
      <c r="B477" t="s">
        <v>5</v>
      </c>
    </row>
    <row r="478" spans="1:2" x14ac:dyDescent="0.2">
      <c r="A478" t="s">
        <v>485</v>
      </c>
      <c r="B478" t="s">
        <v>5</v>
      </c>
    </row>
    <row r="479" spans="1:2" x14ac:dyDescent="0.2">
      <c r="A479" t="s">
        <v>486</v>
      </c>
      <c r="B479" t="s">
        <v>5</v>
      </c>
    </row>
    <row r="480" spans="1:2" x14ac:dyDescent="0.2">
      <c r="A480" t="s">
        <v>487</v>
      </c>
      <c r="B480" t="s">
        <v>5</v>
      </c>
    </row>
    <row r="481" spans="1:2" x14ac:dyDescent="0.2">
      <c r="A481" t="s">
        <v>488</v>
      </c>
      <c r="B481" t="s">
        <v>5</v>
      </c>
    </row>
    <row r="482" spans="1:2" x14ac:dyDescent="0.2">
      <c r="A482" t="s">
        <v>489</v>
      </c>
      <c r="B482" t="s">
        <v>5</v>
      </c>
    </row>
    <row r="483" spans="1:2" x14ac:dyDescent="0.2">
      <c r="A483" t="s">
        <v>490</v>
      </c>
      <c r="B483" t="s">
        <v>5</v>
      </c>
    </row>
    <row r="484" spans="1:2" x14ac:dyDescent="0.2">
      <c r="A484" t="s">
        <v>491</v>
      </c>
      <c r="B484" t="s">
        <v>5</v>
      </c>
    </row>
    <row r="485" spans="1:2" x14ac:dyDescent="0.2">
      <c r="A485" t="s">
        <v>492</v>
      </c>
      <c r="B485" t="s">
        <v>5</v>
      </c>
    </row>
    <row r="486" spans="1:2" x14ac:dyDescent="0.2">
      <c r="A486" t="s">
        <v>493</v>
      </c>
      <c r="B486" t="s">
        <v>5</v>
      </c>
    </row>
    <row r="487" spans="1:2" x14ac:dyDescent="0.2">
      <c r="A487" t="s">
        <v>494</v>
      </c>
      <c r="B487" t="s">
        <v>5</v>
      </c>
    </row>
    <row r="488" spans="1:2" x14ac:dyDescent="0.2">
      <c r="A488" t="s">
        <v>495</v>
      </c>
      <c r="B488" t="s">
        <v>5</v>
      </c>
    </row>
    <row r="489" spans="1:2" x14ac:dyDescent="0.2">
      <c r="A489" t="s">
        <v>496</v>
      </c>
      <c r="B489" t="s">
        <v>5</v>
      </c>
    </row>
    <row r="490" spans="1:2" x14ac:dyDescent="0.2">
      <c r="A490" t="s">
        <v>497</v>
      </c>
      <c r="B490" t="s">
        <v>5</v>
      </c>
    </row>
    <row r="491" spans="1:2" x14ac:dyDescent="0.2">
      <c r="A491" t="s">
        <v>498</v>
      </c>
      <c r="B491" t="s">
        <v>5</v>
      </c>
    </row>
    <row r="492" spans="1:2" x14ac:dyDescent="0.2">
      <c r="A492" t="s">
        <v>499</v>
      </c>
      <c r="B492" t="s">
        <v>5</v>
      </c>
    </row>
    <row r="493" spans="1:2" x14ac:dyDescent="0.2">
      <c r="A493" t="s">
        <v>500</v>
      </c>
      <c r="B493" t="s">
        <v>5</v>
      </c>
    </row>
    <row r="494" spans="1:2" x14ac:dyDescent="0.2">
      <c r="A494" t="s">
        <v>501</v>
      </c>
      <c r="B494" t="s">
        <v>5</v>
      </c>
    </row>
    <row r="495" spans="1:2" x14ac:dyDescent="0.2">
      <c r="A495" t="s">
        <v>502</v>
      </c>
      <c r="B495" t="s">
        <v>5</v>
      </c>
    </row>
    <row r="496" spans="1:2" x14ac:dyDescent="0.2">
      <c r="A496" t="s">
        <v>503</v>
      </c>
      <c r="B496" t="s">
        <v>5</v>
      </c>
    </row>
    <row r="497" spans="1:2" x14ac:dyDescent="0.2">
      <c r="A497" t="s">
        <v>504</v>
      </c>
      <c r="B497" t="s">
        <v>5</v>
      </c>
    </row>
    <row r="498" spans="1:2" x14ac:dyDescent="0.2">
      <c r="A498" t="s">
        <v>505</v>
      </c>
      <c r="B498" t="s">
        <v>5</v>
      </c>
    </row>
    <row r="499" spans="1:2" x14ac:dyDescent="0.2">
      <c r="A499" t="s">
        <v>506</v>
      </c>
      <c r="B499" t="s">
        <v>5</v>
      </c>
    </row>
    <row r="500" spans="1:2" x14ac:dyDescent="0.2">
      <c r="A500" t="s">
        <v>507</v>
      </c>
      <c r="B500" t="s">
        <v>5</v>
      </c>
    </row>
    <row r="501" spans="1:2" x14ac:dyDescent="0.2">
      <c r="A501" t="s">
        <v>508</v>
      </c>
      <c r="B501" t="s">
        <v>5</v>
      </c>
    </row>
    <row r="502" spans="1:2" x14ac:dyDescent="0.2">
      <c r="A502" t="s">
        <v>509</v>
      </c>
      <c r="B502" t="s">
        <v>5</v>
      </c>
    </row>
    <row r="503" spans="1:2" x14ac:dyDescent="0.2">
      <c r="A503" t="s">
        <v>510</v>
      </c>
      <c r="B503" t="s">
        <v>5</v>
      </c>
    </row>
    <row r="504" spans="1:2" x14ac:dyDescent="0.2">
      <c r="A504" t="s">
        <v>511</v>
      </c>
      <c r="B504" t="s">
        <v>5</v>
      </c>
    </row>
    <row r="505" spans="1:2" x14ac:dyDescent="0.2">
      <c r="A505" t="s">
        <v>512</v>
      </c>
      <c r="B505" t="s">
        <v>5</v>
      </c>
    </row>
    <row r="506" spans="1:2" x14ac:dyDescent="0.2">
      <c r="A506" t="s">
        <v>513</v>
      </c>
      <c r="B506" t="s">
        <v>5</v>
      </c>
    </row>
    <row r="507" spans="1:2" x14ac:dyDescent="0.2">
      <c r="A507" t="s">
        <v>514</v>
      </c>
      <c r="B507" t="s">
        <v>5</v>
      </c>
    </row>
    <row r="508" spans="1:2" x14ac:dyDescent="0.2">
      <c r="A508" t="s">
        <v>515</v>
      </c>
      <c r="B508" t="s">
        <v>5</v>
      </c>
    </row>
    <row r="509" spans="1:2" x14ac:dyDescent="0.2">
      <c r="A509" t="s">
        <v>516</v>
      </c>
      <c r="B509" t="s">
        <v>5</v>
      </c>
    </row>
    <row r="510" spans="1:2" x14ac:dyDescent="0.2">
      <c r="A510" t="s">
        <v>517</v>
      </c>
      <c r="B510" t="s">
        <v>5</v>
      </c>
    </row>
    <row r="511" spans="1:2" x14ac:dyDescent="0.2">
      <c r="A511" t="s">
        <v>518</v>
      </c>
      <c r="B511" t="s">
        <v>5</v>
      </c>
    </row>
    <row r="512" spans="1:2" x14ac:dyDescent="0.2">
      <c r="A512" t="s">
        <v>519</v>
      </c>
      <c r="B512" t="s">
        <v>5</v>
      </c>
    </row>
    <row r="513" spans="1:2" x14ac:dyDescent="0.2">
      <c r="A513" t="s">
        <v>520</v>
      </c>
      <c r="B513" t="s">
        <v>5</v>
      </c>
    </row>
    <row r="514" spans="1:2" x14ac:dyDescent="0.2">
      <c r="A514" t="s">
        <v>521</v>
      </c>
      <c r="B514" t="s">
        <v>5</v>
      </c>
    </row>
    <row r="515" spans="1:2" x14ac:dyDescent="0.2">
      <c r="A515" t="s">
        <v>522</v>
      </c>
      <c r="B515" t="s">
        <v>5</v>
      </c>
    </row>
    <row r="516" spans="1:2" x14ac:dyDescent="0.2">
      <c r="A516" t="s">
        <v>523</v>
      </c>
      <c r="B516" t="s">
        <v>5</v>
      </c>
    </row>
    <row r="517" spans="1:2" x14ac:dyDescent="0.2">
      <c r="A517" t="s">
        <v>524</v>
      </c>
      <c r="B517" t="s">
        <v>5</v>
      </c>
    </row>
    <row r="518" spans="1:2" x14ac:dyDescent="0.2">
      <c r="A518" t="s">
        <v>525</v>
      </c>
      <c r="B518" t="s">
        <v>5</v>
      </c>
    </row>
    <row r="519" spans="1:2" x14ac:dyDescent="0.2">
      <c r="A519" t="s">
        <v>526</v>
      </c>
      <c r="B519" t="s">
        <v>5</v>
      </c>
    </row>
    <row r="520" spans="1:2" x14ac:dyDescent="0.2">
      <c r="A520" t="s">
        <v>527</v>
      </c>
      <c r="B520" t="s">
        <v>5</v>
      </c>
    </row>
    <row r="521" spans="1:2" x14ac:dyDescent="0.2">
      <c r="A521" t="s">
        <v>528</v>
      </c>
      <c r="B521" t="s">
        <v>5</v>
      </c>
    </row>
    <row r="522" spans="1:2" x14ac:dyDescent="0.2">
      <c r="A522" t="s">
        <v>529</v>
      </c>
      <c r="B522" t="s">
        <v>5</v>
      </c>
    </row>
    <row r="523" spans="1:2" x14ac:dyDescent="0.2">
      <c r="A523" t="s">
        <v>530</v>
      </c>
      <c r="B523" t="s">
        <v>5</v>
      </c>
    </row>
    <row r="524" spans="1:2" x14ac:dyDescent="0.2">
      <c r="A524" t="s">
        <v>531</v>
      </c>
      <c r="B524" t="s">
        <v>5</v>
      </c>
    </row>
    <row r="525" spans="1:2" x14ac:dyDescent="0.2">
      <c r="A525" t="s">
        <v>532</v>
      </c>
      <c r="B525" t="s">
        <v>5</v>
      </c>
    </row>
    <row r="526" spans="1:2" x14ac:dyDescent="0.2">
      <c r="A526" t="s">
        <v>533</v>
      </c>
      <c r="B526" t="s">
        <v>5</v>
      </c>
    </row>
    <row r="527" spans="1:2" x14ac:dyDescent="0.2">
      <c r="A527" t="s">
        <v>534</v>
      </c>
      <c r="B527" t="s">
        <v>5</v>
      </c>
    </row>
    <row r="528" spans="1:2" x14ac:dyDescent="0.2">
      <c r="A528" t="s">
        <v>535</v>
      </c>
      <c r="B528" t="s">
        <v>5</v>
      </c>
    </row>
    <row r="529" spans="1:2" x14ac:dyDescent="0.2">
      <c r="A529" t="s">
        <v>536</v>
      </c>
      <c r="B529" t="s">
        <v>5</v>
      </c>
    </row>
    <row r="530" spans="1:2" x14ac:dyDescent="0.2">
      <c r="A530" t="s">
        <v>537</v>
      </c>
      <c r="B530" t="s">
        <v>5</v>
      </c>
    </row>
    <row r="531" spans="1:2" x14ac:dyDescent="0.2">
      <c r="A531" t="s">
        <v>538</v>
      </c>
      <c r="B531" t="s">
        <v>5</v>
      </c>
    </row>
    <row r="532" spans="1:2" x14ac:dyDescent="0.2">
      <c r="A532" t="s">
        <v>539</v>
      </c>
      <c r="B532" t="s">
        <v>5</v>
      </c>
    </row>
    <row r="533" spans="1:2" x14ac:dyDescent="0.2">
      <c r="A533" t="s">
        <v>540</v>
      </c>
      <c r="B533" t="s">
        <v>5</v>
      </c>
    </row>
    <row r="534" spans="1:2" x14ac:dyDescent="0.2">
      <c r="A534" t="s">
        <v>541</v>
      </c>
      <c r="B534" t="s">
        <v>5</v>
      </c>
    </row>
    <row r="535" spans="1:2" x14ac:dyDescent="0.2">
      <c r="A535" t="s">
        <v>542</v>
      </c>
      <c r="B535" t="s">
        <v>5</v>
      </c>
    </row>
    <row r="536" spans="1:2" x14ac:dyDescent="0.2">
      <c r="A536" t="s">
        <v>543</v>
      </c>
      <c r="B536" t="s">
        <v>5</v>
      </c>
    </row>
    <row r="537" spans="1:2" x14ac:dyDescent="0.2">
      <c r="A537" t="s">
        <v>544</v>
      </c>
      <c r="B537" t="s">
        <v>5</v>
      </c>
    </row>
    <row r="538" spans="1:2" x14ac:dyDescent="0.2">
      <c r="A538" t="s">
        <v>545</v>
      </c>
      <c r="B538" t="s">
        <v>5</v>
      </c>
    </row>
    <row r="539" spans="1:2" x14ac:dyDescent="0.2">
      <c r="A539" t="s">
        <v>546</v>
      </c>
      <c r="B539" t="s">
        <v>5</v>
      </c>
    </row>
    <row r="540" spans="1:2" x14ac:dyDescent="0.2">
      <c r="A540" t="s">
        <v>547</v>
      </c>
      <c r="B540" t="s">
        <v>5</v>
      </c>
    </row>
    <row r="541" spans="1:2" x14ac:dyDescent="0.2">
      <c r="A541" t="s">
        <v>548</v>
      </c>
      <c r="B541" t="s">
        <v>5</v>
      </c>
    </row>
    <row r="542" spans="1:2" x14ac:dyDescent="0.2">
      <c r="A542" t="s">
        <v>549</v>
      </c>
      <c r="B542" t="s">
        <v>5</v>
      </c>
    </row>
    <row r="543" spans="1:2" x14ac:dyDescent="0.2">
      <c r="A543" t="s">
        <v>550</v>
      </c>
      <c r="B543" t="s">
        <v>5</v>
      </c>
    </row>
    <row r="544" spans="1:2" x14ac:dyDescent="0.2">
      <c r="A544" t="s">
        <v>551</v>
      </c>
      <c r="B544" t="s">
        <v>5</v>
      </c>
    </row>
    <row r="545" spans="1:2" x14ac:dyDescent="0.2">
      <c r="A545" t="s">
        <v>552</v>
      </c>
      <c r="B545" t="s">
        <v>5</v>
      </c>
    </row>
    <row r="546" spans="1:2" x14ac:dyDescent="0.2">
      <c r="A546" t="s">
        <v>553</v>
      </c>
      <c r="B546" t="s">
        <v>5</v>
      </c>
    </row>
    <row r="547" spans="1:2" x14ac:dyDescent="0.2">
      <c r="A547" t="s">
        <v>554</v>
      </c>
      <c r="B547" t="s">
        <v>5</v>
      </c>
    </row>
    <row r="548" spans="1:2" x14ac:dyDescent="0.2">
      <c r="A548" t="s">
        <v>555</v>
      </c>
      <c r="B548" t="s">
        <v>5</v>
      </c>
    </row>
    <row r="549" spans="1:2" x14ac:dyDescent="0.2">
      <c r="A549" t="s">
        <v>556</v>
      </c>
      <c r="B549" t="s">
        <v>5</v>
      </c>
    </row>
    <row r="550" spans="1:2" x14ac:dyDescent="0.2">
      <c r="A550" t="s">
        <v>557</v>
      </c>
      <c r="B550" t="s">
        <v>5</v>
      </c>
    </row>
    <row r="551" spans="1:2" x14ac:dyDescent="0.2">
      <c r="A551" t="s">
        <v>558</v>
      </c>
      <c r="B551" t="s">
        <v>5</v>
      </c>
    </row>
    <row r="552" spans="1:2" x14ac:dyDescent="0.2">
      <c r="A552" t="s">
        <v>559</v>
      </c>
      <c r="B552" t="s">
        <v>5</v>
      </c>
    </row>
    <row r="553" spans="1:2" x14ac:dyDescent="0.2">
      <c r="A553" t="s">
        <v>560</v>
      </c>
      <c r="B553" t="s">
        <v>5</v>
      </c>
    </row>
    <row r="554" spans="1:2" x14ac:dyDescent="0.2">
      <c r="A554" t="s">
        <v>561</v>
      </c>
      <c r="B554" t="s">
        <v>5</v>
      </c>
    </row>
    <row r="555" spans="1:2" x14ac:dyDescent="0.2">
      <c r="A555" t="s">
        <v>562</v>
      </c>
      <c r="B555" t="s">
        <v>5</v>
      </c>
    </row>
    <row r="556" spans="1:2" x14ac:dyDescent="0.2">
      <c r="A556" t="s">
        <v>563</v>
      </c>
      <c r="B556" t="s">
        <v>5</v>
      </c>
    </row>
    <row r="557" spans="1:2" x14ac:dyDescent="0.2">
      <c r="A557" t="s">
        <v>564</v>
      </c>
      <c r="B557" t="s">
        <v>5</v>
      </c>
    </row>
    <row r="558" spans="1:2" x14ac:dyDescent="0.2">
      <c r="A558" t="s">
        <v>565</v>
      </c>
      <c r="B558" t="s">
        <v>5</v>
      </c>
    </row>
    <row r="559" spans="1:2" x14ac:dyDescent="0.2">
      <c r="A559" t="s">
        <v>566</v>
      </c>
      <c r="B559" t="s">
        <v>5</v>
      </c>
    </row>
    <row r="560" spans="1:2" x14ac:dyDescent="0.2">
      <c r="A560" t="s">
        <v>567</v>
      </c>
      <c r="B560" t="s">
        <v>5</v>
      </c>
    </row>
    <row r="561" spans="1:2" x14ac:dyDescent="0.2">
      <c r="A561" t="s">
        <v>568</v>
      </c>
      <c r="B561" t="s">
        <v>5</v>
      </c>
    </row>
    <row r="562" spans="1:2" x14ac:dyDescent="0.2">
      <c r="A562" t="s">
        <v>569</v>
      </c>
      <c r="B562" t="s">
        <v>5</v>
      </c>
    </row>
    <row r="563" spans="1:2" x14ac:dyDescent="0.2">
      <c r="A563" t="s">
        <v>570</v>
      </c>
      <c r="B563" t="s">
        <v>5</v>
      </c>
    </row>
    <row r="564" spans="1:2" x14ac:dyDescent="0.2">
      <c r="A564" t="s">
        <v>571</v>
      </c>
      <c r="B564" t="s">
        <v>5</v>
      </c>
    </row>
    <row r="565" spans="1:2" x14ac:dyDescent="0.2">
      <c r="A565" t="s">
        <v>572</v>
      </c>
      <c r="B565" t="s">
        <v>5</v>
      </c>
    </row>
    <row r="566" spans="1:2" x14ac:dyDescent="0.2">
      <c r="A566" t="s">
        <v>573</v>
      </c>
      <c r="B566" t="s">
        <v>5</v>
      </c>
    </row>
    <row r="567" spans="1:2" x14ac:dyDescent="0.2">
      <c r="A567" t="s">
        <v>574</v>
      </c>
      <c r="B567" t="s">
        <v>5</v>
      </c>
    </row>
    <row r="568" spans="1:2" x14ac:dyDescent="0.2">
      <c r="A568" t="s">
        <v>575</v>
      </c>
      <c r="B568" t="s">
        <v>5</v>
      </c>
    </row>
    <row r="569" spans="1:2" x14ac:dyDescent="0.2">
      <c r="A569" t="s">
        <v>576</v>
      </c>
      <c r="B569" t="s">
        <v>5</v>
      </c>
    </row>
    <row r="570" spans="1:2" x14ac:dyDescent="0.2">
      <c r="A570" t="s">
        <v>577</v>
      </c>
      <c r="B570" t="s">
        <v>5</v>
      </c>
    </row>
    <row r="571" spans="1:2" x14ac:dyDescent="0.2">
      <c r="A571" t="s">
        <v>578</v>
      </c>
      <c r="B571" t="s">
        <v>5</v>
      </c>
    </row>
    <row r="572" spans="1:2" x14ac:dyDescent="0.2">
      <c r="A572" t="s">
        <v>579</v>
      </c>
      <c r="B572" t="s">
        <v>5</v>
      </c>
    </row>
    <row r="573" spans="1:2" x14ac:dyDescent="0.2">
      <c r="A573" t="s">
        <v>580</v>
      </c>
      <c r="B573" t="s">
        <v>5</v>
      </c>
    </row>
    <row r="574" spans="1:2" x14ac:dyDescent="0.2">
      <c r="A574" t="s">
        <v>581</v>
      </c>
      <c r="B574" t="s">
        <v>5</v>
      </c>
    </row>
    <row r="575" spans="1:2" x14ac:dyDescent="0.2">
      <c r="A575" t="s">
        <v>582</v>
      </c>
      <c r="B575" t="s">
        <v>5</v>
      </c>
    </row>
    <row r="576" spans="1:2" x14ac:dyDescent="0.2">
      <c r="A576" t="s">
        <v>583</v>
      </c>
      <c r="B576" t="s">
        <v>5</v>
      </c>
    </row>
    <row r="577" spans="1:2" x14ac:dyDescent="0.2">
      <c r="A577" t="s">
        <v>584</v>
      </c>
      <c r="B577" t="s">
        <v>5</v>
      </c>
    </row>
    <row r="578" spans="1:2" x14ac:dyDescent="0.2">
      <c r="A578" t="s">
        <v>585</v>
      </c>
      <c r="B578" t="s">
        <v>5</v>
      </c>
    </row>
    <row r="579" spans="1:2" x14ac:dyDescent="0.2">
      <c r="A579" t="s">
        <v>586</v>
      </c>
      <c r="B579" t="s">
        <v>5</v>
      </c>
    </row>
    <row r="580" spans="1:2" x14ac:dyDescent="0.2">
      <c r="A580" t="s">
        <v>587</v>
      </c>
      <c r="B580" t="s">
        <v>5</v>
      </c>
    </row>
    <row r="581" spans="1:2" x14ac:dyDescent="0.2">
      <c r="A581" t="s">
        <v>588</v>
      </c>
      <c r="B581" t="s">
        <v>5</v>
      </c>
    </row>
    <row r="582" spans="1:2" x14ac:dyDescent="0.2">
      <c r="A582" t="s">
        <v>589</v>
      </c>
      <c r="B582" t="s">
        <v>5</v>
      </c>
    </row>
    <row r="583" spans="1:2" x14ac:dyDescent="0.2">
      <c r="A583" t="s">
        <v>590</v>
      </c>
      <c r="B583" t="s">
        <v>5</v>
      </c>
    </row>
    <row r="584" spans="1:2" x14ac:dyDescent="0.2">
      <c r="A584" t="s">
        <v>591</v>
      </c>
      <c r="B584" t="s">
        <v>5</v>
      </c>
    </row>
    <row r="585" spans="1:2" x14ac:dyDescent="0.2">
      <c r="A585" t="s">
        <v>592</v>
      </c>
      <c r="B585" t="s">
        <v>5</v>
      </c>
    </row>
    <row r="586" spans="1:2" x14ac:dyDescent="0.2">
      <c r="A586" t="s">
        <v>593</v>
      </c>
      <c r="B586" t="s">
        <v>5</v>
      </c>
    </row>
    <row r="587" spans="1:2" x14ac:dyDescent="0.2">
      <c r="A587" t="s">
        <v>594</v>
      </c>
      <c r="B587" t="s">
        <v>5</v>
      </c>
    </row>
    <row r="588" spans="1:2" x14ac:dyDescent="0.2">
      <c r="A588" t="s">
        <v>595</v>
      </c>
      <c r="B588" t="s">
        <v>5</v>
      </c>
    </row>
    <row r="589" spans="1:2" x14ac:dyDescent="0.2">
      <c r="A589" t="s">
        <v>596</v>
      </c>
      <c r="B589" t="s">
        <v>5</v>
      </c>
    </row>
    <row r="590" spans="1:2" x14ac:dyDescent="0.2">
      <c r="A590" t="s">
        <v>597</v>
      </c>
      <c r="B590" t="s">
        <v>5</v>
      </c>
    </row>
    <row r="591" spans="1:2" x14ac:dyDescent="0.2">
      <c r="A591" t="s">
        <v>598</v>
      </c>
      <c r="B591" t="s">
        <v>5</v>
      </c>
    </row>
    <row r="592" spans="1:2" x14ac:dyDescent="0.2">
      <c r="A592" t="s">
        <v>599</v>
      </c>
      <c r="B592" t="s">
        <v>5</v>
      </c>
    </row>
    <row r="593" spans="1:2" x14ac:dyDescent="0.2">
      <c r="A593" t="s">
        <v>600</v>
      </c>
      <c r="B593" t="s">
        <v>5</v>
      </c>
    </row>
    <row r="594" spans="1:2" x14ac:dyDescent="0.2">
      <c r="A594" t="s">
        <v>601</v>
      </c>
      <c r="B594" t="s">
        <v>5</v>
      </c>
    </row>
    <row r="595" spans="1:2" x14ac:dyDescent="0.2">
      <c r="A595" t="s">
        <v>602</v>
      </c>
      <c r="B595" t="s">
        <v>5</v>
      </c>
    </row>
    <row r="596" spans="1:2" x14ac:dyDescent="0.2">
      <c r="A596" t="s">
        <v>603</v>
      </c>
      <c r="B596" t="s">
        <v>5</v>
      </c>
    </row>
    <row r="597" spans="1:2" x14ac:dyDescent="0.2">
      <c r="A597" t="s">
        <v>604</v>
      </c>
      <c r="B597" t="s">
        <v>5</v>
      </c>
    </row>
    <row r="598" spans="1:2" x14ac:dyDescent="0.2">
      <c r="A598" t="s">
        <v>605</v>
      </c>
      <c r="B598" t="s">
        <v>5</v>
      </c>
    </row>
    <row r="599" spans="1:2" x14ac:dyDescent="0.2">
      <c r="A599" t="s">
        <v>606</v>
      </c>
      <c r="B599" t="s">
        <v>5</v>
      </c>
    </row>
    <row r="600" spans="1:2" x14ac:dyDescent="0.2">
      <c r="A600" t="s">
        <v>607</v>
      </c>
      <c r="B600" t="s">
        <v>5</v>
      </c>
    </row>
    <row r="601" spans="1:2" x14ac:dyDescent="0.2">
      <c r="A601" t="s">
        <v>608</v>
      </c>
      <c r="B601" t="s">
        <v>5</v>
      </c>
    </row>
    <row r="602" spans="1:2" x14ac:dyDescent="0.2">
      <c r="A602" t="s">
        <v>609</v>
      </c>
      <c r="B602" t="s">
        <v>5</v>
      </c>
    </row>
    <row r="603" spans="1:2" x14ac:dyDescent="0.2">
      <c r="A603" t="s">
        <v>610</v>
      </c>
      <c r="B603" t="s">
        <v>5</v>
      </c>
    </row>
    <row r="604" spans="1:2" x14ac:dyDescent="0.2">
      <c r="A604" t="s">
        <v>611</v>
      </c>
      <c r="B604" t="s">
        <v>5</v>
      </c>
    </row>
    <row r="605" spans="1:2" x14ac:dyDescent="0.2">
      <c r="A605" t="s">
        <v>612</v>
      </c>
      <c r="B605" t="s">
        <v>5</v>
      </c>
    </row>
    <row r="606" spans="1:2" x14ac:dyDescent="0.2">
      <c r="A606" t="s">
        <v>613</v>
      </c>
      <c r="B606" t="s">
        <v>5</v>
      </c>
    </row>
    <row r="607" spans="1:2" x14ac:dyDescent="0.2">
      <c r="A607" t="s">
        <v>614</v>
      </c>
      <c r="B607" t="s">
        <v>5</v>
      </c>
    </row>
    <row r="608" spans="1:2" x14ac:dyDescent="0.2">
      <c r="A608" t="s">
        <v>615</v>
      </c>
      <c r="B608" t="s">
        <v>5</v>
      </c>
    </row>
    <row r="609" spans="1:2" x14ac:dyDescent="0.2">
      <c r="A609" t="s">
        <v>616</v>
      </c>
      <c r="B609" t="s">
        <v>5</v>
      </c>
    </row>
    <row r="610" spans="1:2" x14ac:dyDescent="0.2">
      <c r="A610" t="s">
        <v>617</v>
      </c>
      <c r="B610" t="s">
        <v>5</v>
      </c>
    </row>
    <row r="611" spans="1:2" x14ac:dyDescent="0.2">
      <c r="A611" t="s">
        <v>618</v>
      </c>
      <c r="B611" t="s">
        <v>5</v>
      </c>
    </row>
    <row r="612" spans="1:2" x14ac:dyDescent="0.2">
      <c r="A612" t="s">
        <v>619</v>
      </c>
      <c r="B612" t="s">
        <v>5</v>
      </c>
    </row>
    <row r="613" spans="1:2" x14ac:dyDescent="0.2">
      <c r="A613" t="s">
        <v>620</v>
      </c>
      <c r="B613" t="s">
        <v>5</v>
      </c>
    </row>
    <row r="614" spans="1:2" x14ac:dyDescent="0.2">
      <c r="A614" t="s">
        <v>621</v>
      </c>
      <c r="B614" t="s">
        <v>5</v>
      </c>
    </row>
    <row r="615" spans="1:2" x14ac:dyDescent="0.2">
      <c r="A615" t="s">
        <v>622</v>
      </c>
      <c r="B615" t="s">
        <v>5</v>
      </c>
    </row>
    <row r="616" spans="1:2" x14ac:dyDescent="0.2">
      <c r="A616" t="s">
        <v>623</v>
      </c>
      <c r="B616" t="s">
        <v>5</v>
      </c>
    </row>
    <row r="617" spans="1:2" x14ac:dyDescent="0.2">
      <c r="A617" t="s">
        <v>624</v>
      </c>
      <c r="B617" t="s">
        <v>5</v>
      </c>
    </row>
    <row r="618" spans="1:2" x14ac:dyDescent="0.2">
      <c r="A618" t="s">
        <v>625</v>
      </c>
      <c r="B618" t="s">
        <v>5</v>
      </c>
    </row>
    <row r="619" spans="1:2" x14ac:dyDescent="0.2">
      <c r="A619" t="s">
        <v>626</v>
      </c>
      <c r="B619" t="s">
        <v>5</v>
      </c>
    </row>
    <row r="620" spans="1:2" x14ac:dyDescent="0.2">
      <c r="A620" t="s">
        <v>627</v>
      </c>
      <c r="B620" t="s">
        <v>5</v>
      </c>
    </row>
    <row r="621" spans="1:2" x14ac:dyDescent="0.2">
      <c r="A621" t="s">
        <v>628</v>
      </c>
      <c r="B621" t="s">
        <v>5</v>
      </c>
    </row>
    <row r="622" spans="1:2" x14ac:dyDescent="0.2">
      <c r="A622" t="s">
        <v>629</v>
      </c>
      <c r="B622" t="s">
        <v>5</v>
      </c>
    </row>
    <row r="623" spans="1:2" x14ac:dyDescent="0.2">
      <c r="A623" t="s">
        <v>630</v>
      </c>
      <c r="B623" t="s">
        <v>5</v>
      </c>
    </row>
    <row r="624" spans="1:2" x14ac:dyDescent="0.2">
      <c r="A624" t="s">
        <v>631</v>
      </c>
      <c r="B624" t="s">
        <v>5</v>
      </c>
    </row>
    <row r="625" spans="1:2" x14ac:dyDescent="0.2">
      <c r="A625" t="s">
        <v>632</v>
      </c>
      <c r="B625" t="s">
        <v>5</v>
      </c>
    </row>
    <row r="626" spans="1:2" x14ac:dyDescent="0.2">
      <c r="A626" t="s">
        <v>633</v>
      </c>
      <c r="B626" t="s">
        <v>5</v>
      </c>
    </row>
    <row r="627" spans="1:2" x14ac:dyDescent="0.2">
      <c r="A627" t="s">
        <v>634</v>
      </c>
      <c r="B627" t="s">
        <v>5</v>
      </c>
    </row>
    <row r="628" spans="1:2" x14ac:dyDescent="0.2">
      <c r="A628" t="s">
        <v>635</v>
      </c>
      <c r="B628" t="s">
        <v>5</v>
      </c>
    </row>
    <row r="629" spans="1:2" x14ac:dyDescent="0.2">
      <c r="A629" t="s">
        <v>636</v>
      </c>
      <c r="B629" t="s">
        <v>5</v>
      </c>
    </row>
    <row r="630" spans="1:2" x14ac:dyDescent="0.2">
      <c r="A630" t="s">
        <v>637</v>
      </c>
      <c r="B630" t="s">
        <v>5</v>
      </c>
    </row>
    <row r="631" spans="1:2" x14ac:dyDescent="0.2">
      <c r="A631" t="s">
        <v>638</v>
      </c>
      <c r="B631" t="s">
        <v>5</v>
      </c>
    </row>
    <row r="632" spans="1:2" x14ac:dyDescent="0.2">
      <c r="A632" t="s">
        <v>639</v>
      </c>
      <c r="B632" t="s">
        <v>5</v>
      </c>
    </row>
    <row r="633" spans="1:2" x14ac:dyDescent="0.2">
      <c r="A633" t="s">
        <v>640</v>
      </c>
      <c r="B633" t="s">
        <v>5</v>
      </c>
    </row>
    <row r="634" spans="1:2" x14ac:dyDescent="0.2">
      <c r="A634" t="s">
        <v>641</v>
      </c>
      <c r="B634" t="s">
        <v>5</v>
      </c>
    </row>
    <row r="635" spans="1:2" x14ac:dyDescent="0.2">
      <c r="A635" t="s">
        <v>642</v>
      </c>
      <c r="B635" t="s">
        <v>5</v>
      </c>
    </row>
    <row r="636" spans="1:2" x14ac:dyDescent="0.2">
      <c r="A636" t="s">
        <v>643</v>
      </c>
      <c r="B636" t="s">
        <v>5</v>
      </c>
    </row>
    <row r="637" spans="1:2" x14ac:dyDescent="0.2">
      <c r="A637" t="s">
        <v>644</v>
      </c>
      <c r="B637" t="s">
        <v>5</v>
      </c>
    </row>
    <row r="638" spans="1:2" x14ac:dyDescent="0.2">
      <c r="A638" t="s">
        <v>645</v>
      </c>
      <c r="B638" t="s">
        <v>5</v>
      </c>
    </row>
    <row r="639" spans="1:2" x14ac:dyDescent="0.2">
      <c r="A639" t="s">
        <v>646</v>
      </c>
      <c r="B639" t="s">
        <v>5</v>
      </c>
    </row>
    <row r="640" spans="1:2" x14ac:dyDescent="0.2">
      <c r="A640" t="s">
        <v>647</v>
      </c>
      <c r="B640" t="s">
        <v>5</v>
      </c>
    </row>
    <row r="641" spans="1:2" x14ac:dyDescent="0.2">
      <c r="A641" t="s">
        <v>648</v>
      </c>
      <c r="B641" t="s">
        <v>5</v>
      </c>
    </row>
    <row r="642" spans="1:2" x14ac:dyDescent="0.2">
      <c r="A642" t="s">
        <v>649</v>
      </c>
      <c r="B642" t="s">
        <v>5</v>
      </c>
    </row>
    <row r="643" spans="1:2" x14ac:dyDescent="0.2">
      <c r="A643" t="s">
        <v>650</v>
      </c>
      <c r="B643" t="s">
        <v>5</v>
      </c>
    </row>
    <row r="644" spans="1:2" x14ac:dyDescent="0.2">
      <c r="A644" t="s">
        <v>651</v>
      </c>
      <c r="B644" t="s">
        <v>5</v>
      </c>
    </row>
    <row r="645" spans="1:2" x14ac:dyDescent="0.2">
      <c r="A645" t="s">
        <v>652</v>
      </c>
      <c r="B645" t="s">
        <v>5</v>
      </c>
    </row>
    <row r="646" spans="1:2" x14ac:dyDescent="0.2">
      <c r="A646" t="s">
        <v>653</v>
      </c>
      <c r="B646" t="s">
        <v>5</v>
      </c>
    </row>
    <row r="647" spans="1:2" x14ac:dyDescent="0.2">
      <c r="A647" t="s">
        <v>654</v>
      </c>
      <c r="B647" t="s">
        <v>5</v>
      </c>
    </row>
    <row r="648" spans="1:2" x14ac:dyDescent="0.2">
      <c r="A648" t="s">
        <v>655</v>
      </c>
      <c r="B648" t="s">
        <v>5</v>
      </c>
    </row>
    <row r="649" spans="1:2" x14ac:dyDescent="0.2">
      <c r="A649" t="s">
        <v>656</v>
      </c>
      <c r="B649" t="s">
        <v>5</v>
      </c>
    </row>
    <row r="650" spans="1:2" x14ac:dyDescent="0.2">
      <c r="A650" t="s">
        <v>657</v>
      </c>
      <c r="B650" t="s">
        <v>5</v>
      </c>
    </row>
    <row r="651" spans="1:2" x14ac:dyDescent="0.2">
      <c r="A651" t="s">
        <v>658</v>
      </c>
      <c r="B651" t="s">
        <v>5</v>
      </c>
    </row>
    <row r="652" spans="1:2" x14ac:dyDescent="0.2">
      <c r="A652" t="s">
        <v>659</v>
      </c>
      <c r="B652" t="s">
        <v>5</v>
      </c>
    </row>
    <row r="653" spans="1:2" x14ac:dyDescent="0.2">
      <c r="A653" t="s">
        <v>660</v>
      </c>
      <c r="B653" t="s">
        <v>5</v>
      </c>
    </row>
    <row r="654" spans="1:2" x14ac:dyDescent="0.2">
      <c r="A654" t="s">
        <v>661</v>
      </c>
      <c r="B654" t="s">
        <v>5</v>
      </c>
    </row>
    <row r="655" spans="1:2" x14ac:dyDescent="0.2">
      <c r="A655" t="s">
        <v>662</v>
      </c>
      <c r="B655" t="s">
        <v>5</v>
      </c>
    </row>
    <row r="656" spans="1:2" x14ac:dyDescent="0.2">
      <c r="A656" t="s">
        <v>663</v>
      </c>
      <c r="B656" t="s">
        <v>5</v>
      </c>
    </row>
    <row r="657" spans="1:2" x14ac:dyDescent="0.2">
      <c r="A657" t="s">
        <v>664</v>
      </c>
      <c r="B657" t="s">
        <v>5</v>
      </c>
    </row>
    <row r="658" spans="1:2" x14ac:dyDescent="0.2">
      <c r="A658" t="s">
        <v>665</v>
      </c>
      <c r="B658" t="s">
        <v>5</v>
      </c>
    </row>
    <row r="659" spans="1:2" x14ac:dyDescent="0.2">
      <c r="A659" t="s">
        <v>666</v>
      </c>
      <c r="B659" t="s">
        <v>5</v>
      </c>
    </row>
    <row r="660" spans="1:2" x14ac:dyDescent="0.2">
      <c r="A660" t="s">
        <v>667</v>
      </c>
      <c r="B660" t="s">
        <v>5</v>
      </c>
    </row>
    <row r="661" spans="1:2" x14ac:dyDescent="0.2">
      <c r="A661" t="s">
        <v>668</v>
      </c>
      <c r="B661" t="s">
        <v>5</v>
      </c>
    </row>
    <row r="662" spans="1:2" x14ac:dyDescent="0.2">
      <c r="A662" t="s">
        <v>669</v>
      </c>
      <c r="B662" t="s">
        <v>5</v>
      </c>
    </row>
    <row r="663" spans="1:2" x14ac:dyDescent="0.2">
      <c r="A663" t="s">
        <v>670</v>
      </c>
      <c r="B663" t="s">
        <v>5</v>
      </c>
    </row>
    <row r="664" spans="1:2" x14ac:dyDescent="0.2">
      <c r="A664" t="s">
        <v>671</v>
      </c>
      <c r="B664" t="s">
        <v>5</v>
      </c>
    </row>
    <row r="665" spans="1:2" x14ac:dyDescent="0.2">
      <c r="A665" t="s">
        <v>672</v>
      </c>
      <c r="B665" t="s">
        <v>5</v>
      </c>
    </row>
    <row r="666" spans="1:2" x14ac:dyDescent="0.2">
      <c r="A666" t="s">
        <v>673</v>
      </c>
      <c r="B666" t="s">
        <v>5</v>
      </c>
    </row>
    <row r="667" spans="1:2" x14ac:dyDescent="0.2">
      <c r="A667" t="s">
        <v>674</v>
      </c>
      <c r="B667" t="s">
        <v>5</v>
      </c>
    </row>
    <row r="668" spans="1:2" x14ac:dyDescent="0.2">
      <c r="A668" t="s">
        <v>675</v>
      </c>
      <c r="B668" t="s">
        <v>5</v>
      </c>
    </row>
    <row r="669" spans="1:2" x14ac:dyDescent="0.2">
      <c r="A669" t="s">
        <v>676</v>
      </c>
      <c r="B669" t="s">
        <v>5</v>
      </c>
    </row>
    <row r="670" spans="1:2" x14ac:dyDescent="0.2">
      <c r="A670" t="s">
        <v>677</v>
      </c>
      <c r="B670" t="s">
        <v>5</v>
      </c>
    </row>
    <row r="671" spans="1:2" x14ac:dyDescent="0.2">
      <c r="A671" t="s">
        <v>678</v>
      </c>
      <c r="B671" t="s">
        <v>5</v>
      </c>
    </row>
    <row r="672" spans="1:2" x14ac:dyDescent="0.2">
      <c r="A672" t="s">
        <v>679</v>
      </c>
      <c r="B672" t="s">
        <v>5</v>
      </c>
    </row>
    <row r="673" spans="1:2" x14ac:dyDescent="0.2">
      <c r="A673" t="s">
        <v>680</v>
      </c>
      <c r="B673" t="s">
        <v>5</v>
      </c>
    </row>
    <row r="674" spans="1:2" x14ac:dyDescent="0.2">
      <c r="A674" t="s">
        <v>681</v>
      </c>
      <c r="B674" t="s">
        <v>5</v>
      </c>
    </row>
    <row r="675" spans="1:2" x14ac:dyDescent="0.2">
      <c r="A675" t="s">
        <v>682</v>
      </c>
      <c r="B675" t="s">
        <v>5</v>
      </c>
    </row>
    <row r="676" spans="1:2" x14ac:dyDescent="0.2">
      <c r="A676" t="s">
        <v>683</v>
      </c>
      <c r="B676" t="s">
        <v>5</v>
      </c>
    </row>
    <row r="677" spans="1:2" x14ac:dyDescent="0.2">
      <c r="A677" t="s">
        <v>684</v>
      </c>
      <c r="B677" t="s">
        <v>5</v>
      </c>
    </row>
    <row r="678" spans="1:2" x14ac:dyDescent="0.2">
      <c r="A678" t="s">
        <v>685</v>
      </c>
      <c r="B678" t="s">
        <v>5</v>
      </c>
    </row>
    <row r="679" spans="1:2" x14ac:dyDescent="0.2">
      <c r="A679" t="s">
        <v>686</v>
      </c>
      <c r="B679" t="s">
        <v>5</v>
      </c>
    </row>
    <row r="680" spans="1:2" x14ac:dyDescent="0.2">
      <c r="A680" t="s">
        <v>687</v>
      </c>
      <c r="B680" t="s">
        <v>5</v>
      </c>
    </row>
    <row r="681" spans="1:2" x14ac:dyDescent="0.2">
      <c r="A681" t="s">
        <v>688</v>
      </c>
      <c r="B681" t="s">
        <v>5</v>
      </c>
    </row>
    <row r="682" spans="1:2" x14ac:dyDescent="0.2">
      <c r="A682" t="s">
        <v>689</v>
      </c>
      <c r="B682" t="s">
        <v>5</v>
      </c>
    </row>
    <row r="683" spans="1:2" x14ac:dyDescent="0.2">
      <c r="A683" t="s">
        <v>690</v>
      </c>
      <c r="B683" t="s">
        <v>5</v>
      </c>
    </row>
    <row r="684" spans="1:2" x14ac:dyDescent="0.2">
      <c r="A684" t="s">
        <v>691</v>
      </c>
      <c r="B684" t="s">
        <v>5</v>
      </c>
    </row>
    <row r="685" spans="1:2" x14ac:dyDescent="0.2">
      <c r="A685" t="s">
        <v>692</v>
      </c>
      <c r="B685" t="s">
        <v>5</v>
      </c>
    </row>
    <row r="686" spans="1:2" x14ac:dyDescent="0.2">
      <c r="A686" t="s">
        <v>693</v>
      </c>
      <c r="B686" t="s">
        <v>5</v>
      </c>
    </row>
    <row r="687" spans="1:2" x14ac:dyDescent="0.2">
      <c r="A687" t="s">
        <v>694</v>
      </c>
      <c r="B687" t="s">
        <v>5</v>
      </c>
    </row>
    <row r="688" spans="1:2" x14ac:dyDescent="0.2">
      <c r="A688" t="s">
        <v>695</v>
      </c>
      <c r="B688" t="s">
        <v>5</v>
      </c>
    </row>
    <row r="689" spans="1:2" x14ac:dyDescent="0.2">
      <c r="A689" t="s">
        <v>696</v>
      </c>
      <c r="B689" t="s">
        <v>5</v>
      </c>
    </row>
    <row r="690" spans="1:2" x14ac:dyDescent="0.2">
      <c r="A690" t="s">
        <v>697</v>
      </c>
      <c r="B690" t="s">
        <v>5</v>
      </c>
    </row>
    <row r="691" spans="1:2" x14ac:dyDescent="0.2">
      <c r="A691" t="s">
        <v>698</v>
      </c>
      <c r="B691" t="s">
        <v>5</v>
      </c>
    </row>
    <row r="692" spans="1:2" x14ac:dyDescent="0.2">
      <c r="A692" t="s">
        <v>699</v>
      </c>
      <c r="B692" t="s">
        <v>5</v>
      </c>
    </row>
    <row r="693" spans="1:2" x14ac:dyDescent="0.2">
      <c r="A693" t="s">
        <v>700</v>
      </c>
      <c r="B693" t="s">
        <v>5</v>
      </c>
    </row>
    <row r="694" spans="1:2" x14ac:dyDescent="0.2">
      <c r="A694" t="s">
        <v>701</v>
      </c>
      <c r="B694" t="s">
        <v>5</v>
      </c>
    </row>
    <row r="695" spans="1:2" x14ac:dyDescent="0.2">
      <c r="A695" t="s">
        <v>702</v>
      </c>
      <c r="B695" t="s">
        <v>5</v>
      </c>
    </row>
    <row r="696" spans="1:2" x14ac:dyDescent="0.2">
      <c r="A696" t="s">
        <v>703</v>
      </c>
      <c r="B696" t="s">
        <v>5</v>
      </c>
    </row>
    <row r="697" spans="1:2" x14ac:dyDescent="0.2">
      <c r="A697" t="s">
        <v>704</v>
      </c>
      <c r="B697" t="s">
        <v>5</v>
      </c>
    </row>
    <row r="698" spans="1:2" x14ac:dyDescent="0.2">
      <c r="A698" t="s">
        <v>705</v>
      </c>
      <c r="B698" t="s">
        <v>5</v>
      </c>
    </row>
    <row r="699" spans="1:2" x14ac:dyDescent="0.2">
      <c r="A699" t="s">
        <v>706</v>
      </c>
      <c r="B699" t="s">
        <v>5</v>
      </c>
    </row>
    <row r="700" spans="1:2" x14ac:dyDescent="0.2">
      <c r="A700" t="s">
        <v>707</v>
      </c>
      <c r="B700" t="s">
        <v>5</v>
      </c>
    </row>
    <row r="701" spans="1:2" x14ac:dyDescent="0.2">
      <c r="A701" t="s">
        <v>708</v>
      </c>
      <c r="B701" t="s">
        <v>5</v>
      </c>
    </row>
    <row r="702" spans="1:2" x14ac:dyDescent="0.2">
      <c r="A702" t="s">
        <v>709</v>
      </c>
      <c r="B702" t="s">
        <v>5</v>
      </c>
    </row>
    <row r="703" spans="1:2" x14ac:dyDescent="0.2">
      <c r="A703" t="s">
        <v>710</v>
      </c>
      <c r="B703" t="s">
        <v>5</v>
      </c>
    </row>
    <row r="704" spans="1:2" x14ac:dyDescent="0.2">
      <c r="A704" t="s">
        <v>711</v>
      </c>
      <c r="B704" t="s">
        <v>5</v>
      </c>
    </row>
    <row r="705" spans="1:2" x14ac:dyDescent="0.2">
      <c r="A705" t="s">
        <v>712</v>
      </c>
      <c r="B705" t="s">
        <v>5</v>
      </c>
    </row>
    <row r="706" spans="1:2" x14ac:dyDescent="0.2">
      <c r="A706" t="s">
        <v>713</v>
      </c>
      <c r="B706" t="s">
        <v>5</v>
      </c>
    </row>
    <row r="707" spans="1:2" x14ac:dyDescent="0.2">
      <c r="A707" t="s">
        <v>714</v>
      </c>
      <c r="B707" t="s">
        <v>5</v>
      </c>
    </row>
    <row r="708" spans="1:2" x14ac:dyDescent="0.2">
      <c r="A708" t="s">
        <v>715</v>
      </c>
      <c r="B708" t="s">
        <v>5</v>
      </c>
    </row>
    <row r="709" spans="1:2" x14ac:dyDescent="0.2">
      <c r="A709" t="s">
        <v>716</v>
      </c>
      <c r="B709" t="s">
        <v>5</v>
      </c>
    </row>
    <row r="710" spans="1:2" x14ac:dyDescent="0.2">
      <c r="A710" t="s">
        <v>717</v>
      </c>
      <c r="B710" t="s">
        <v>5</v>
      </c>
    </row>
    <row r="711" spans="1:2" x14ac:dyDescent="0.2">
      <c r="A711" t="s">
        <v>718</v>
      </c>
      <c r="B711" t="s">
        <v>5</v>
      </c>
    </row>
    <row r="712" spans="1:2" x14ac:dyDescent="0.2">
      <c r="A712" t="s">
        <v>719</v>
      </c>
      <c r="B712" t="s">
        <v>5</v>
      </c>
    </row>
    <row r="713" spans="1:2" x14ac:dyDescent="0.2">
      <c r="A713" t="s">
        <v>720</v>
      </c>
      <c r="B713" t="s">
        <v>5</v>
      </c>
    </row>
    <row r="714" spans="1:2" x14ac:dyDescent="0.2">
      <c r="A714" t="s">
        <v>721</v>
      </c>
      <c r="B714" t="s">
        <v>5</v>
      </c>
    </row>
    <row r="715" spans="1:2" x14ac:dyDescent="0.2">
      <c r="A715" t="s">
        <v>722</v>
      </c>
      <c r="B715" t="s">
        <v>5</v>
      </c>
    </row>
    <row r="716" spans="1:2" x14ac:dyDescent="0.2">
      <c r="A716" t="s">
        <v>723</v>
      </c>
      <c r="B716" t="s">
        <v>5</v>
      </c>
    </row>
    <row r="717" spans="1:2" x14ac:dyDescent="0.2">
      <c r="A717" t="s">
        <v>724</v>
      </c>
      <c r="B717" t="s">
        <v>5</v>
      </c>
    </row>
    <row r="718" spans="1:2" x14ac:dyDescent="0.2">
      <c r="A718" t="s">
        <v>725</v>
      </c>
      <c r="B718" t="s">
        <v>5</v>
      </c>
    </row>
    <row r="719" spans="1:2" x14ac:dyDescent="0.2">
      <c r="A719" t="s">
        <v>726</v>
      </c>
      <c r="B719" t="s">
        <v>5</v>
      </c>
    </row>
    <row r="720" spans="1:2" x14ac:dyDescent="0.2">
      <c r="A720" t="s">
        <v>727</v>
      </c>
      <c r="B720" t="s">
        <v>5</v>
      </c>
    </row>
    <row r="721" spans="1:2" x14ac:dyDescent="0.2">
      <c r="A721" t="s">
        <v>728</v>
      </c>
      <c r="B721" t="s">
        <v>5</v>
      </c>
    </row>
    <row r="722" spans="1:2" x14ac:dyDescent="0.2">
      <c r="A722" t="s">
        <v>729</v>
      </c>
      <c r="B722" t="s">
        <v>5</v>
      </c>
    </row>
    <row r="723" spans="1:2" x14ac:dyDescent="0.2">
      <c r="A723" t="s">
        <v>730</v>
      </c>
      <c r="B723" t="s">
        <v>5</v>
      </c>
    </row>
    <row r="724" spans="1:2" x14ac:dyDescent="0.2">
      <c r="A724" t="s">
        <v>731</v>
      </c>
      <c r="B724" t="s">
        <v>5</v>
      </c>
    </row>
    <row r="725" spans="1:2" x14ac:dyDescent="0.2">
      <c r="A725" t="s">
        <v>732</v>
      </c>
      <c r="B725" t="s">
        <v>5</v>
      </c>
    </row>
    <row r="726" spans="1:2" x14ac:dyDescent="0.2">
      <c r="A726" t="s">
        <v>733</v>
      </c>
      <c r="B726" t="s">
        <v>5</v>
      </c>
    </row>
    <row r="727" spans="1:2" x14ac:dyDescent="0.2">
      <c r="A727" t="s">
        <v>734</v>
      </c>
      <c r="B727" t="s">
        <v>5</v>
      </c>
    </row>
    <row r="728" spans="1:2" x14ac:dyDescent="0.2">
      <c r="A728" t="s">
        <v>735</v>
      </c>
      <c r="B728" t="s">
        <v>5</v>
      </c>
    </row>
    <row r="729" spans="1:2" x14ac:dyDescent="0.2">
      <c r="A729" t="s">
        <v>736</v>
      </c>
      <c r="B729" t="s">
        <v>5</v>
      </c>
    </row>
    <row r="730" spans="1:2" x14ac:dyDescent="0.2">
      <c r="A730" t="s">
        <v>737</v>
      </c>
      <c r="B730" t="s">
        <v>5</v>
      </c>
    </row>
    <row r="731" spans="1:2" x14ac:dyDescent="0.2">
      <c r="A731" t="s">
        <v>738</v>
      </c>
      <c r="B731" t="s">
        <v>5</v>
      </c>
    </row>
    <row r="732" spans="1:2" x14ac:dyDescent="0.2">
      <c r="A732" t="s">
        <v>739</v>
      </c>
      <c r="B732" t="s">
        <v>5</v>
      </c>
    </row>
    <row r="733" spans="1:2" x14ac:dyDescent="0.2">
      <c r="A733" t="s">
        <v>740</v>
      </c>
      <c r="B733" t="s">
        <v>5</v>
      </c>
    </row>
    <row r="734" spans="1:2" x14ac:dyDescent="0.2">
      <c r="A734" t="s">
        <v>741</v>
      </c>
      <c r="B734" t="s">
        <v>5</v>
      </c>
    </row>
    <row r="735" spans="1:2" x14ac:dyDescent="0.2">
      <c r="A735" t="s">
        <v>742</v>
      </c>
      <c r="B735" t="s">
        <v>5</v>
      </c>
    </row>
    <row r="736" spans="1:2" x14ac:dyDescent="0.2">
      <c r="A736" t="s">
        <v>743</v>
      </c>
      <c r="B736" t="s">
        <v>5</v>
      </c>
    </row>
    <row r="737" spans="1:2" x14ac:dyDescent="0.2">
      <c r="A737" t="s">
        <v>744</v>
      </c>
      <c r="B737" t="s">
        <v>5</v>
      </c>
    </row>
    <row r="738" spans="1:2" x14ac:dyDescent="0.2">
      <c r="A738" t="s">
        <v>745</v>
      </c>
      <c r="B738" t="s">
        <v>5</v>
      </c>
    </row>
    <row r="739" spans="1:2" x14ac:dyDescent="0.2">
      <c r="A739" t="s">
        <v>746</v>
      </c>
      <c r="B739" t="s">
        <v>5</v>
      </c>
    </row>
    <row r="740" spans="1:2" x14ac:dyDescent="0.2">
      <c r="A740" t="s">
        <v>747</v>
      </c>
      <c r="B740" t="s">
        <v>5</v>
      </c>
    </row>
    <row r="741" spans="1:2" x14ac:dyDescent="0.2">
      <c r="A741" t="s">
        <v>748</v>
      </c>
      <c r="B741" t="s">
        <v>5</v>
      </c>
    </row>
    <row r="742" spans="1:2" x14ac:dyDescent="0.2">
      <c r="A742" t="s">
        <v>749</v>
      </c>
      <c r="B742" t="s">
        <v>5</v>
      </c>
    </row>
    <row r="743" spans="1:2" x14ac:dyDescent="0.2">
      <c r="A743" t="s">
        <v>750</v>
      </c>
      <c r="B743" t="s">
        <v>5</v>
      </c>
    </row>
    <row r="744" spans="1:2" x14ac:dyDescent="0.2">
      <c r="A744" t="s">
        <v>751</v>
      </c>
      <c r="B744" t="s">
        <v>5</v>
      </c>
    </row>
    <row r="745" spans="1:2" x14ac:dyDescent="0.2">
      <c r="A745" t="s">
        <v>752</v>
      </c>
      <c r="B745" t="s">
        <v>5</v>
      </c>
    </row>
    <row r="746" spans="1:2" x14ac:dyDescent="0.2">
      <c r="A746" t="s">
        <v>753</v>
      </c>
      <c r="B746" t="s">
        <v>5</v>
      </c>
    </row>
    <row r="747" spans="1:2" x14ac:dyDescent="0.2">
      <c r="A747" t="s">
        <v>754</v>
      </c>
      <c r="B747" t="s">
        <v>5</v>
      </c>
    </row>
    <row r="748" spans="1:2" x14ac:dyDescent="0.2">
      <c r="A748" t="s">
        <v>755</v>
      </c>
      <c r="B748" t="s">
        <v>5</v>
      </c>
    </row>
    <row r="749" spans="1:2" x14ac:dyDescent="0.2">
      <c r="A749" t="s">
        <v>756</v>
      </c>
      <c r="B749" t="s">
        <v>5</v>
      </c>
    </row>
    <row r="750" spans="1:2" x14ac:dyDescent="0.2">
      <c r="A750" t="s">
        <v>757</v>
      </c>
      <c r="B750" t="s">
        <v>5</v>
      </c>
    </row>
    <row r="751" spans="1:2" x14ac:dyDescent="0.2">
      <c r="A751" t="s">
        <v>758</v>
      </c>
      <c r="B751" t="s">
        <v>5</v>
      </c>
    </row>
    <row r="752" spans="1:2" x14ac:dyDescent="0.2">
      <c r="A752" t="s">
        <v>759</v>
      </c>
      <c r="B752" t="s">
        <v>5</v>
      </c>
    </row>
    <row r="753" spans="1:2" x14ac:dyDescent="0.2">
      <c r="A753" t="s">
        <v>760</v>
      </c>
      <c r="B753" t="s">
        <v>5</v>
      </c>
    </row>
    <row r="754" spans="1:2" x14ac:dyDescent="0.2">
      <c r="A754" t="s">
        <v>761</v>
      </c>
      <c r="B754" t="s">
        <v>5</v>
      </c>
    </row>
    <row r="755" spans="1:2" x14ac:dyDescent="0.2">
      <c r="A755" t="s">
        <v>762</v>
      </c>
      <c r="B755" t="s">
        <v>5</v>
      </c>
    </row>
    <row r="756" spans="1:2" x14ac:dyDescent="0.2">
      <c r="A756" t="s">
        <v>763</v>
      </c>
      <c r="B756" t="s">
        <v>5</v>
      </c>
    </row>
    <row r="757" spans="1:2" x14ac:dyDescent="0.2">
      <c r="A757" t="s">
        <v>764</v>
      </c>
      <c r="B757" t="s">
        <v>5</v>
      </c>
    </row>
    <row r="758" spans="1:2" x14ac:dyDescent="0.2">
      <c r="A758" t="s">
        <v>765</v>
      </c>
      <c r="B758" t="s">
        <v>5</v>
      </c>
    </row>
    <row r="759" spans="1:2" x14ac:dyDescent="0.2">
      <c r="A759" t="s">
        <v>766</v>
      </c>
      <c r="B759" t="s">
        <v>5</v>
      </c>
    </row>
    <row r="760" spans="1:2" x14ac:dyDescent="0.2">
      <c r="A760" t="s">
        <v>767</v>
      </c>
      <c r="B760" t="s">
        <v>5</v>
      </c>
    </row>
    <row r="761" spans="1:2" x14ac:dyDescent="0.2">
      <c r="A761" t="s">
        <v>768</v>
      </c>
      <c r="B761" t="s">
        <v>5</v>
      </c>
    </row>
    <row r="762" spans="1:2" x14ac:dyDescent="0.2">
      <c r="A762" t="s">
        <v>769</v>
      </c>
      <c r="B762" t="s">
        <v>5</v>
      </c>
    </row>
    <row r="763" spans="1:2" x14ac:dyDescent="0.2">
      <c r="A763" t="s">
        <v>770</v>
      </c>
      <c r="B763" t="s">
        <v>5</v>
      </c>
    </row>
    <row r="764" spans="1:2" x14ac:dyDescent="0.2">
      <c r="A764" t="s">
        <v>771</v>
      </c>
      <c r="B764" t="s">
        <v>5</v>
      </c>
    </row>
    <row r="765" spans="1:2" x14ac:dyDescent="0.2">
      <c r="A765" t="s">
        <v>772</v>
      </c>
      <c r="B765" t="s">
        <v>5</v>
      </c>
    </row>
    <row r="766" spans="1:2" x14ac:dyDescent="0.2">
      <c r="A766" t="s">
        <v>773</v>
      </c>
      <c r="B766" t="s">
        <v>5</v>
      </c>
    </row>
    <row r="767" spans="1:2" x14ac:dyDescent="0.2">
      <c r="A767" t="s">
        <v>774</v>
      </c>
      <c r="B767" t="s">
        <v>5</v>
      </c>
    </row>
    <row r="768" spans="1:2" x14ac:dyDescent="0.2">
      <c r="A768" t="s">
        <v>775</v>
      </c>
      <c r="B768" t="s">
        <v>5</v>
      </c>
    </row>
    <row r="769" spans="1:2" x14ac:dyDescent="0.2">
      <c r="A769" t="s">
        <v>776</v>
      </c>
      <c r="B769" t="s">
        <v>5</v>
      </c>
    </row>
    <row r="770" spans="1:2" x14ac:dyDescent="0.2">
      <c r="A770" t="s">
        <v>777</v>
      </c>
      <c r="B770" t="s">
        <v>5</v>
      </c>
    </row>
    <row r="771" spans="1:2" x14ac:dyDescent="0.2">
      <c r="A771" t="s">
        <v>778</v>
      </c>
      <c r="B771" t="s">
        <v>5</v>
      </c>
    </row>
    <row r="772" spans="1:2" x14ac:dyDescent="0.2">
      <c r="A772" t="s">
        <v>779</v>
      </c>
      <c r="B772" t="s">
        <v>5</v>
      </c>
    </row>
    <row r="773" spans="1:2" x14ac:dyDescent="0.2">
      <c r="A773" t="s">
        <v>780</v>
      </c>
      <c r="B773" t="s">
        <v>5</v>
      </c>
    </row>
    <row r="774" spans="1:2" x14ac:dyDescent="0.2">
      <c r="A774" t="s">
        <v>781</v>
      </c>
      <c r="B774" t="s">
        <v>5</v>
      </c>
    </row>
    <row r="775" spans="1:2" x14ac:dyDescent="0.2">
      <c r="A775" t="s">
        <v>782</v>
      </c>
      <c r="B775" t="s">
        <v>5</v>
      </c>
    </row>
    <row r="776" spans="1:2" x14ac:dyDescent="0.2">
      <c r="A776" t="s">
        <v>783</v>
      </c>
      <c r="B776" t="s">
        <v>5</v>
      </c>
    </row>
    <row r="777" spans="1:2" x14ac:dyDescent="0.2">
      <c r="A777" t="s">
        <v>784</v>
      </c>
      <c r="B777" t="s">
        <v>5</v>
      </c>
    </row>
    <row r="778" spans="1:2" x14ac:dyDescent="0.2">
      <c r="A778" t="s">
        <v>785</v>
      </c>
      <c r="B778" t="s">
        <v>5</v>
      </c>
    </row>
    <row r="779" spans="1:2" x14ac:dyDescent="0.2">
      <c r="A779" t="s">
        <v>786</v>
      </c>
      <c r="B779" t="s">
        <v>5</v>
      </c>
    </row>
    <row r="780" spans="1:2" x14ac:dyDescent="0.2">
      <c r="A780" t="s">
        <v>787</v>
      </c>
      <c r="B780" t="s">
        <v>5</v>
      </c>
    </row>
    <row r="781" spans="1:2" x14ac:dyDescent="0.2">
      <c r="A781" t="s">
        <v>788</v>
      </c>
      <c r="B781" t="s">
        <v>5</v>
      </c>
    </row>
    <row r="782" spans="1:2" x14ac:dyDescent="0.2">
      <c r="A782" t="s">
        <v>789</v>
      </c>
      <c r="B782" t="s">
        <v>5</v>
      </c>
    </row>
    <row r="783" spans="1:2" x14ac:dyDescent="0.2">
      <c r="A783" t="s">
        <v>790</v>
      </c>
      <c r="B783" t="s">
        <v>5</v>
      </c>
    </row>
    <row r="784" spans="1:2" x14ac:dyDescent="0.2">
      <c r="A784" t="s">
        <v>791</v>
      </c>
      <c r="B784" t="s">
        <v>5</v>
      </c>
    </row>
    <row r="785" spans="1:2" x14ac:dyDescent="0.2">
      <c r="A785" t="s">
        <v>792</v>
      </c>
      <c r="B785" t="s">
        <v>5</v>
      </c>
    </row>
    <row r="786" spans="1:2" x14ac:dyDescent="0.2">
      <c r="A786" t="s">
        <v>793</v>
      </c>
      <c r="B786" t="s">
        <v>5</v>
      </c>
    </row>
    <row r="787" spans="1:2" x14ac:dyDescent="0.2">
      <c r="A787" t="s">
        <v>794</v>
      </c>
      <c r="B787" t="s">
        <v>5</v>
      </c>
    </row>
    <row r="788" spans="1:2" x14ac:dyDescent="0.2">
      <c r="A788" t="s">
        <v>795</v>
      </c>
      <c r="B788" t="s">
        <v>5</v>
      </c>
    </row>
    <row r="789" spans="1:2" x14ac:dyDescent="0.2">
      <c r="A789" t="s">
        <v>796</v>
      </c>
      <c r="B789" t="s">
        <v>5</v>
      </c>
    </row>
    <row r="790" spans="1:2" x14ac:dyDescent="0.2">
      <c r="A790" t="s">
        <v>797</v>
      </c>
      <c r="B790" t="s">
        <v>5</v>
      </c>
    </row>
    <row r="791" spans="1:2" x14ac:dyDescent="0.2">
      <c r="A791" t="s">
        <v>798</v>
      </c>
      <c r="B791" t="s">
        <v>5</v>
      </c>
    </row>
    <row r="792" spans="1:2" x14ac:dyDescent="0.2">
      <c r="A792" t="s">
        <v>799</v>
      </c>
      <c r="B792" t="s">
        <v>5</v>
      </c>
    </row>
    <row r="793" spans="1:2" x14ac:dyDescent="0.2">
      <c r="A793" t="s">
        <v>800</v>
      </c>
      <c r="B793" t="s">
        <v>5</v>
      </c>
    </row>
    <row r="794" spans="1:2" x14ac:dyDescent="0.2">
      <c r="A794" t="s">
        <v>801</v>
      </c>
      <c r="B794" t="s">
        <v>5</v>
      </c>
    </row>
    <row r="795" spans="1:2" x14ac:dyDescent="0.2">
      <c r="A795" t="s">
        <v>802</v>
      </c>
      <c r="B795" t="s">
        <v>5</v>
      </c>
    </row>
    <row r="796" spans="1:2" x14ac:dyDescent="0.2">
      <c r="A796" t="s">
        <v>803</v>
      </c>
      <c r="B796" t="s">
        <v>5</v>
      </c>
    </row>
    <row r="797" spans="1:2" x14ac:dyDescent="0.2">
      <c r="A797" t="s">
        <v>804</v>
      </c>
      <c r="B797" t="s">
        <v>5</v>
      </c>
    </row>
    <row r="798" spans="1:2" x14ac:dyDescent="0.2">
      <c r="A798" t="s">
        <v>805</v>
      </c>
      <c r="B798" t="s">
        <v>5</v>
      </c>
    </row>
    <row r="799" spans="1:2" x14ac:dyDescent="0.2">
      <c r="A799" t="s">
        <v>806</v>
      </c>
      <c r="B799" t="s">
        <v>5</v>
      </c>
    </row>
    <row r="800" spans="1:2" x14ac:dyDescent="0.2">
      <c r="A800" t="s">
        <v>807</v>
      </c>
      <c r="B800" t="s">
        <v>5</v>
      </c>
    </row>
    <row r="801" spans="1:2" x14ac:dyDescent="0.2">
      <c r="A801" t="s">
        <v>808</v>
      </c>
      <c r="B801" t="s">
        <v>5</v>
      </c>
    </row>
    <row r="802" spans="1:2" x14ac:dyDescent="0.2">
      <c r="A802" t="s">
        <v>809</v>
      </c>
      <c r="B802" t="s">
        <v>5</v>
      </c>
    </row>
    <row r="803" spans="1:2" x14ac:dyDescent="0.2">
      <c r="A803" t="s">
        <v>810</v>
      </c>
      <c r="B803" t="s">
        <v>5</v>
      </c>
    </row>
    <row r="804" spans="1:2" x14ac:dyDescent="0.2">
      <c r="A804" t="s">
        <v>811</v>
      </c>
      <c r="B804" t="s">
        <v>5</v>
      </c>
    </row>
    <row r="805" spans="1:2" x14ac:dyDescent="0.2">
      <c r="A805" t="s">
        <v>812</v>
      </c>
      <c r="B805" t="s">
        <v>5</v>
      </c>
    </row>
    <row r="806" spans="1:2" x14ac:dyDescent="0.2">
      <c r="A806" t="s">
        <v>813</v>
      </c>
      <c r="B806" t="s">
        <v>5</v>
      </c>
    </row>
    <row r="807" spans="1:2" x14ac:dyDescent="0.2">
      <c r="A807" t="s">
        <v>814</v>
      </c>
      <c r="B807" t="s">
        <v>5</v>
      </c>
    </row>
    <row r="808" spans="1:2" x14ac:dyDescent="0.2">
      <c r="A808" t="s">
        <v>815</v>
      </c>
      <c r="B808" t="s">
        <v>5</v>
      </c>
    </row>
    <row r="809" spans="1:2" x14ac:dyDescent="0.2">
      <c r="A809" t="s">
        <v>816</v>
      </c>
      <c r="B809" t="s">
        <v>5</v>
      </c>
    </row>
    <row r="810" spans="1:2" x14ac:dyDescent="0.2">
      <c r="A810" t="s">
        <v>817</v>
      </c>
      <c r="B810" t="s">
        <v>5</v>
      </c>
    </row>
    <row r="811" spans="1:2" x14ac:dyDescent="0.2">
      <c r="A811" t="s">
        <v>818</v>
      </c>
      <c r="B811" t="s">
        <v>5</v>
      </c>
    </row>
    <row r="812" spans="1:2" x14ac:dyDescent="0.2">
      <c r="A812" t="s">
        <v>819</v>
      </c>
      <c r="B812" t="s">
        <v>5</v>
      </c>
    </row>
    <row r="813" spans="1:2" x14ac:dyDescent="0.2">
      <c r="A813" t="s">
        <v>820</v>
      </c>
      <c r="B813" t="s">
        <v>5</v>
      </c>
    </row>
    <row r="814" spans="1:2" x14ac:dyDescent="0.2">
      <c r="A814" t="s">
        <v>821</v>
      </c>
      <c r="B814" t="s">
        <v>5</v>
      </c>
    </row>
    <row r="815" spans="1:2" x14ac:dyDescent="0.2">
      <c r="A815" t="s">
        <v>822</v>
      </c>
      <c r="B815" t="s">
        <v>5</v>
      </c>
    </row>
    <row r="816" spans="1:2" x14ac:dyDescent="0.2">
      <c r="A816" t="s">
        <v>823</v>
      </c>
      <c r="B816" t="s">
        <v>5</v>
      </c>
    </row>
    <row r="817" spans="1:2" x14ac:dyDescent="0.2">
      <c r="A817" t="s">
        <v>824</v>
      </c>
      <c r="B817" t="s">
        <v>5</v>
      </c>
    </row>
    <row r="818" spans="1:2" x14ac:dyDescent="0.2">
      <c r="A818" t="s">
        <v>825</v>
      </c>
      <c r="B818" t="s">
        <v>5</v>
      </c>
    </row>
    <row r="819" spans="1:2" x14ac:dyDescent="0.2">
      <c r="A819" t="s">
        <v>826</v>
      </c>
      <c r="B819" t="s">
        <v>5</v>
      </c>
    </row>
    <row r="820" spans="1:2" x14ac:dyDescent="0.2">
      <c r="A820" t="s">
        <v>827</v>
      </c>
      <c r="B820" t="s">
        <v>5</v>
      </c>
    </row>
    <row r="821" spans="1:2" x14ac:dyDescent="0.2">
      <c r="A821" t="s">
        <v>828</v>
      </c>
      <c r="B821" t="s">
        <v>5</v>
      </c>
    </row>
    <row r="822" spans="1:2" x14ac:dyDescent="0.2">
      <c r="A822" t="s">
        <v>829</v>
      </c>
      <c r="B822" t="s">
        <v>5</v>
      </c>
    </row>
    <row r="823" spans="1:2" x14ac:dyDescent="0.2">
      <c r="A823" t="s">
        <v>830</v>
      </c>
      <c r="B823" t="s">
        <v>5</v>
      </c>
    </row>
    <row r="824" spans="1:2" x14ac:dyDescent="0.2">
      <c r="A824" t="s">
        <v>831</v>
      </c>
      <c r="B824" t="s">
        <v>5</v>
      </c>
    </row>
    <row r="825" spans="1:2" x14ac:dyDescent="0.2">
      <c r="A825" t="s">
        <v>832</v>
      </c>
      <c r="B825" t="s">
        <v>5</v>
      </c>
    </row>
    <row r="826" spans="1:2" x14ac:dyDescent="0.2">
      <c r="A826" t="s">
        <v>833</v>
      </c>
      <c r="B826" t="s">
        <v>5</v>
      </c>
    </row>
    <row r="827" spans="1:2" x14ac:dyDescent="0.2">
      <c r="A827" t="s">
        <v>834</v>
      </c>
      <c r="B827" t="s">
        <v>5</v>
      </c>
    </row>
    <row r="828" spans="1:2" x14ac:dyDescent="0.2">
      <c r="A828" t="s">
        <v>835</v>
      </c>
      <c r="B828" t="s">
        <v>5</v>
      </c>
    </row>
    <row r="829" spans="1:2" x14ac:dyDescent="0.2">
      <c r="A829" t="s">
        <v>836</v>
      </c>
      <c r="B829" t="s">
        <v>5</v>
      </c>
    </row>
    <row r="830" spans="1:2" x14ac:dyDescent="0.2">
      <c r="A830" t="s">
        <v>837</v>
      </c>
      <c r="B830" t="s">
        <v>5</v>
      </c>
    </row>
    <row r="831" spans="1:2" x14ac:dyDescent="0.2">
      <c r="A831" t="s">
        <v>838</v>
      </c>
      <c r="B831" t="s">
        <v>5</v>
      </c>
    </row>
    <row r="832" spans="1:2" x14ac:dyDescent="0.2">
      <c r="A832" t="s">
        <v>839</v>
      </c>
      <c r="B832" t="s">
        <v>5</v>
      </c>
    </row>
    <row r="833" spans="1:2" x14ac:dyDescent="0.2">
      <c r="A833" t="s">
        <v>840</v>
      </c>
      <c r="B833" t="s">
        <v>5</v>
      </c>
    </row>
    <row r="834" spans="1:2" x14ac:dyDescent="0.2">
      <c r="A834" t="s">
        <v>841</v>
      </c>
      <c r="B834" t="s">
        <v>5</v>
      </c>
    </row>
    <row r="835" spans="1:2" x14ac:dyDescent="0.2">
      <c r="A835" t="s">
        <v>842</v>
      </c>
      <c r="B835" t="s">
        <v>5</v>
      </c>
    </row>
    <row r="836" spans="1:2" x14ac:dyDescent="0.2">
      <c r="A836" t="s">
        <v>843</v>
      </c>
      <c r="B836" t="s">
        <v>5</v>
      </c>
    </row>
    <row r="837" spans="1:2" x14ac:dyDescent="0.2">
      <c r="A837" t="s">
        <v>844</v>
      </c>
      <c r="B837" t="s">
        <v>5</v>
      </c>
    </row>
    <row r="838" spans="1:2" x14ac:dyDescent="0.2">
      <c r="A838" t="s">
        <v>845</v>
      </c>
      <c r="B838" t="s">
        <v>5</v>
      </c>
    </row>
    <row r="839" spans="1:2" x14ac:dyDescent="0.2">
      <c r="A839" t="s">
        <v>846</v>
      </c>
      <c r="B839" t="s">
        <v>5</v>
      </c>
    </row>
    <row r="840" spans="1:2" x14ac:dyDescent="0.2">
      <c r="A840" t="s">
        <v>847</v>
      </c>
      <c r="B840" t="s">
        <v>5</v>
      </c>
    </row>
    <row r="841" spans="1:2" x14ac:dyDescent="0.2">
      <c r="A841" t="s">
        <v>848</v>
      </c>
      <c r="B841" t="s">
        <v>5</v>
      </c>
    </row>
    <row r="842" spans="1:2" x14ac:dyDescent="0.2">
      <c r="A842" t="s">
        <v>849</v>
      </c>
      <c r="B842" t="s">
        <v>5</v>
      </c>
    </row>
    <row r="843" spans="1:2" x14ac:dyDescent="0.2">
      <c r="A843" t="s">
        <v>850</v>
      </c>
      <c r="B843" t="s">
        <v>5</v>
      </c>
    </row>
    <row r="844" spans="1:2" x14ac:dyDescent="0.2">
      <c r="A844" t="s">
        <v>851</v>
      </c>
      <c r="B844" t="s">
        <v>5</v>
      </c>
    </row>
    <row r="845" spans="1:2" x14ac:dyDescent="0.2">
      <c r="A845" t="s">
        <v>852</v>
      </c>
      <c r="B845" t="s">
        <v>5</v>
      </c>
    </row>
    <row r="846" spans="1:2" x14ac:dyDescent="0.2">
      <c r="A846" t="s">
        <v>853</v>
      </c>
      <c r="B846" t="s">
        <v>5</v>
      </c>
    </row>
    <row r="847" spans="1:2" x14ac:dyDescent="0.2">
      <c r="A847" t="s">
        <v>854</v>
      </c>
      <c r="B847" t="s">
        <v>5</v>
      </c>
    </row>
    <row r="848" spans="1:2" x14ac:dyDescent="0.2">
      <c r="A848" t="s">
        <v>855</v>
      </c>
      <c r="B848" t="s">
        <v>5</v>
      </c>
    </row>
    <row r="849" spans="1:2" x14ac:dyDescent="0.2">
      <c r="A849" t="s">
        <v>856</v>
      </c>
      <c r="B849" t="s">
        <v>5</v>
      </c>
    </row>
    <row r="850" spans="1:2" x14ac:dyDescent="0.2">
      <c r="A850" t="s">
        <v>857</v>
      </c>
      <c r="B850" t="s">
        <v>5</v>
      </c>
    </row>
    <row r="851" spans="1:2" x14ac:dyDescent="0.2">
      <c r="A851" t="s">
        <v>858</v>
      </c>
      <c r="B851" t="s">
        <v>5</v>
      </c>
    </row>
    <row r="852" spans="1:2" x14ac:dyDescent="0.2">
      <c r="A852" t="s">
        <v>859</v>
      </c>
      <c r="B852" t="s">
        <v>5</v>
      </c>
    </row>
    <row r="853" spans="1:2" x14ac:dyDescent="0.2">
      <c r="A853" t="s">
        <v>860</v>
      </c>
      <c r="B853" t="s">
        <v>5</v>
      </c>
    </row>
    <row r="854" spans="1:2" x14ac:dyDescent="0.2">
      <c r="A854" t="s">
        <v>861</v>
      </c>
      <c r="B854" t="s">
        <v>5</v>
      </c>
    </row>
    <row r="855" spans="1:2" x14ac:dyDescent="0.2">
      <c r="A855" t="s">
        <v>862</v>
      </c>
      <c r="B855" t="s">
        <v>5</v>
      </c>
    </row>
    <row r="856" spans="1:2" x14ac:dyDescent="0.2">
      <c r="A856" t="s">
        <v>863</v>
      </c>
      <c r="B856" t="s">
        <v>5</v>
      </c>
    </row>
    <row r="857" spans="1:2" x14ac:dyDescent="0.2">
      <c r="A857" t="s">
        <v>864</v>
      </c>
      <c r="B857" t="s">
        <v>5</v>
      </c>
    </row>
    <row r="858" spans="1:2" x14ac:dyDescent="0.2">
      <c r="A858" t="s">
        <v>865</v>
      </c>
      <c r="B858" t="s">
        <v>5</v>
      </c>
    </row>
    <row r="859" spans="1:2" x14ac:dyDescent="0.2">
      <c r="A859" t="s">
        <v>866</v>
      </c>
      <c r="B859" t="s">
        <v>5</v>
      </c>
    </row>
    <row r="860" spans="1:2" x14ac:dyDescent="0.2">
      <c r="A860" t="s">
        <v>867</v>
      </c>
      <c r="B860" t="s">
        <v>5</v>
      </c>
    </row>
    <row r="861" spans="1:2" x14ac:dyDescent="0.2">
      <c r="A861" t="s">
        <v>868</v>
      </c>
      <c r="B861" t="s">
        <v>5</v>
      </c>
    </row>
    <row r="862" spans="1:2" x14ac:dyDescent="0.2">
      <c r="A862" t="s">
        <v>869</v>
      </c>
      <c r="B862" t="s">
        <v>5</v>
      </c>
    </row>
    <row r="863" spans="1:2" x14ac:dyDescent="0.2">
      <c r="A863" t="s">
        <v>870</v>
      </c>
      <c r="B863" t="s">
        <v>5</v>
      </c>
    </row>
    <row r="864" spans="1:2" x14ac:dyDescent="0.2">
      <c r="A864" t="s">
        <v>871</v>
      </c>
      <c r="B864" t="s">
        <v>5</v>
      </c>
    </row>
    <row r="865" spans="1:2" x14ac:dyDescent="0.2">
      <c r="A865" t="s">
        <v>872</v>
      </c>
      <c r="B865" t="s">
        <v>5</v>
      </c>
    </row>
    <row r="866" spans="1:2" x14ac:dyDescent="0.2">
      <c r="A866" t="s">
        <v>873</v>
      </c>
      <c r="B866" t="s">
        <v>5</v>
      </c>
    </row>
    <row r="867" spans="1:2" x14ac:dyDescent="0.2">
      <c r="A867" t="s">
        <v>874</v>
      </c>
      <c r="B867" t="s">
        <v>5</v>
      </c>
    </row>
    <row r="868" spans="1:2" x14ac:dyDescent="0.2">
      <c r="A868" t="s">
        <v>875</v>
      </c>
      <c r="B868" t="s">
        <v>5</v>
      </c>
    </row>
    <row r="869" spans="1:2" x14ac:dyDescent="0.2">
      <c r="A869" t="s">
        <v>876</v>
      </c>
      <c r="B869" t="s">
        <v>5</v>
      </c>
    </row>
    <row r="870" spans="1:2" x14ac:dyDescent="0.2">
      <c r="A870" t="s">
        <v>877</v>
      </c>
      <c r="B870" t="s">
        <v>5</v>
      </c>
    </row>
    <row r="871" spans="1:2" x14ac:dyDescent="0.2">
      <c r="A871" t="s">
        <v>878</v>
      </c>
      <c r="B871" t="s">
        <v>5</v>
      </c>
    </row>
    <row r="872" spans="1:2" x14ac:dyDescent="0.2">
      <c r="A872" t="s">
        <v>879</v>
      </c>
      <c r="B872" t="s">
        <v>5</v>
      </c>
    </row>
    <row r="873" spans="1:2" x14ac:dyDescent="0.2">
      <c r="A873" t="s">
        <v>880</v>
      </c>
      <c r="B873" t="s">
        <v>5</v>
      </c>
    </row>
    <row r="874" spans="1:2" x14ac:dyDescent="0.2">
      <c r="A874" t="s">
        <v>881</v>
      </c>
      <c r="B874" t="s">
        <v>5</v>
      </c>
    </row>
    <row r="875" spans="1:2" x14ac:dyDescent="0.2">
      <c r="A875" t="s">
        <v>882</v>
      </c>
      <c r="B875" t="s">
        <v>5</v>
      </c>
    </row>
    <row r="876" spans="1:2" x14ac:dyDescent="0.2">
      <c r="A876" t="s">
        <v>883</v>
      </c>
      <c r="B876" t="s">
        <v>5</v>
      </c>
    </row>
    <row r="877" spans="1:2" x14ac:dyDescent="0.2">
      <c r="A877" t="s">
        <v>884</v>
      </c>
      <c r="B877" t="s">
        <v>5</v>
      </c>
    </row>
    <row r="878" spans="1:2" x14ac:dyDescent="0.2">
      <c r="A878" t="s">
        <v>885</v>
      </c>
      <c r="B878" t="s">
        <v>5</v>
      </c>
    </row>
    <row r="879" spans="1:2" x14ac:dyDescent="0.2">
      <c r="A879" t="s">
        <v>886</v>
      </c>
      <c r="B879" t="s">
        <v>5</v>
      </c>
    </row>
    <row r="880" spans="1:2" x14ac:dyDescent="0.2">
      <c r="A880" t="s">
        <v>887</v>
      </c>
      <c r="B880" t="s">
        <v>5</v>
      </c>
    </row>
    <row r="881" spans="1:2" x14ac:dyDescent="0.2">
      <c r="A881" t="s">
        <v>888</v>
      </c>
      <c r="B881" t="s">
        <v>5</v>
      </c>
    </row>
    <row r="882" spans="1:2" x14ac:dyDescent="0.2">
      <c r="A882" t="s">
        <v>889</v>
      </c>
      <c r="B882" t="s">
        <v>5</v>
      </c>
    </row>
    <row r="883" spans="1:2" x14ac:dyDescent="0.2">
      <c r="A883" t="s">
        <v>890</v>
      </c>
      <c r="B883" t="s">
        <v>5</v>
      </c>
    </row>
    <row r="884" spans="1:2" x14ac:dyDescent="0.2">
      <c r="A884" t="s">
        <v>891</v>
      </c>
      <c r="B884" t="s">
        <v>5</v>
      </c>
    </row>
    <row r="885" spans="1:2" x14ac:dyDescent="0.2">
      <c r="A885" t="s">
        <v>892</v>
      </c>
      <c r="B885" t="s">
        <v>5</v>
      </c>
    </row>
    <row r="886" spans="1:2" x14ac:dyDescent="0.2">
      <c r="A886" t="s">
        <v>893</v>
      </c>
      <c r="B886" t="s">
        <v>5</v>
      </c>
    </row>
    <row r="887" spans="1:2" x14ac:dyDescent="0.2">
      <c r="A887" t="s">
        <v>894</v>
      </c>
      <c r="B887" t="s">
        <v>5</v>
      </c>
    </row>
    <row r="888" spans="1:2" x14ac:dyDescent="0.2">
      <c r="A888" t="s">
        <v>895</v>
      </c>
      <c r="B888" t="s">
        <v>5</v>
      </c>
    </row>
    <row r="889" spans="1:2" x14ac:dyDescent="0.2">
      <c r="A889" t="s">
        <v>896</v>
      </c>
      <c r="B889" t="s">
        <v>5</v>
      </c>
    </row>
    <row r="890" spans="1:2" x14ac:dyDescent="0.2">
      <c r="A890" t="s">
        <v>897</v>
      </c>
      <c r="B890" t="s">
        <v>5</v>
      </c>
    </row>
    <row r="891" spans="1:2" x14ac:dyDescent="0.2">
      <c r="A891" t="s">
        <v>898</v>
      </c>
      <c r="B891" t="s">
        <v>5</v>
      </c>
    </row>
    <row r="892" spans="1:2" x14ac:dyDescent="0.2">
      <c r="A892" t="s">
        <v>899</v>
      </c>
      <c r="B892" t="s">
        <v>5</v>
      </c>
    </row>
    <row r="893" spans="1:2" x14ac:dyDescent="0.2">
      <c r="A893" t="s">
        <v>900</v>
      </c>
      <c r="B893" t="s">
        <v>5</v>
      </c>
    </row>
    <row r="894" spans="1:2" x14ac:dyDescent="0.2">
      <c r="A894" t="s">
        <v>901</v>
      </c>
      <c r="B894" t="s">
        <v>5</v>
      </c>
    </row>
    <row r="895" spans="1:2" x14ac:dyDescent="0.2">
      <c r="A895" t="s">
        <v>902</v>
      </c>
      <c r="B895" t="s">
        <v>5</v>
      </c>
    </row>
    <row r="896" spans="1:2" x14ac:dyDescent="0.2">
      <c r="A896" t="s">
        <v>903</v>
      </c>
      <c r="B896" t="s">
        <v>5</v>
      </c>
    </row>
    <row r="897" spans="1:2" x14ac:dyDescent="0.2">
      <c r="A897" t="s">
        <v>904</v>
      </c>
      <c r="B897" t="s">
        <v>5</v>
      </c>
    </row>
    <row r="898" spans="1:2" x14ac:dyDescent="0.2">
      <c r="A898" t="s">
        <v>905</v>
      </c>
      <c r="B898" t="s">
        <v>5</v>
      </c>
    </row>
    <row r="899" spans="1:2" x14ac:dyDescent="0.2">
      <c r="A899" t="s">
        <v>906</v>
      </c>
      <c r="B899" t="s">
        <v>5</v>
      </c>
    </row>
    <row r="900" spans="1:2" x14ac:dyDescent="0.2">
      <c r="A900" t="s">
        <v>907</v>
      </c>
      <c r="B900" t="s">
        <v>5</v>
      </c>
    </row>
    <row r="901" spans="1:2" x14ac:dyDescent="0.2">
      <c r="A901" t="s">
        <v>908</v>
      </c>
      <c r="B901" t="s">
        <v>5</v>
      </c>
    </row>
    <row r="902" spans="1:2" x14ac:dyDescent="0.2">
      <c r="A902" t="s">
        <v>909</v>
      </c>
      <c r="B902" t="s">
        <v>5</v>
      </c>
    </row>
    <row r="903" spans="1:2" x14ac:dyDescent="0.2">
      <c r="A903" t="s">
        <v>910</v>
      </c>
      <c r="B903" t="s">
        <v>5</v>
      </c>
    </row>
    <row r="904" spans="1:2" x14ac:dyDescent="0.2">
      <c r="A904" t="s">
        <v>911</v>
      </c>
      <c r="B904" t="s">
        <v>5</v>
      </c>
    </row>
    <row r="905" spans="1:2" x14ac:dyDescent="0.2">
      <c r="A905" t="s">
        <v>912</v>
      </c>
      <c r="B905" t="s">
        <v>5</v>
      </c>
    </row>
    <row r="906" spans="1:2" x14ac:dyDescent="0.2">
      <c r="A906" t="s">
        <v>913</v>
      </c>
      <c r="B906" t="s">
        <v>5</v>
      </c>
    </row>
    <row r="907" spans="1:2" x14ac:dyDescent="0.2">
      <c r="A907" t="s">
        <v>914</v>
      </c>
      <c r="B907" t="s">
        <v>5</v>
      </c>
    </row>
    <row r="908" spans="1:2" x14ac:dyDescent="0.2">
      <c r="A908" t="s">
        <v>915</v>
      </c>
      <c r="B908" t="s">
        <v>5</v>
      </c>
    </row>
    <row r="909" spans="1:2" x14ac:dyDescent="0.2">
      <c r="A909" t="s">
        <v>916</v>
      </c>
      <c r="B909" t="s">
        <v>5</v>
      </c>
    </row>
    <row r="910" spans="1:2" x14ac:dyDescent="0.2">
      <c r="A910" t="s">
        <v>917</v>
      </c>
      <c r="B910" t="s">
        <v>5</v>
      </c>
    </row>
    <row r="911" spans="1:2" x14ac:dyDescent="0.2">
      <c r="A911" t="s">
        <v>918</v>
      </c>
      <c r="B911" t="s">
        <v>5</v>
      </c>
    </row>
    <row r="912" spans="1:2" x14ac:dyDescent="0.2">
      <c r="A912" t="s">
        <v>919</v>
      </c>
      <c r="B912" t="s">
        <v>5</v>
      </c>
    </row>
    <row r="913" spans="1:2" x14ac:dyDescent="0.2">
      <c r="A913" t="s">
        <v>920</v>
      </c>
      <c r="B913" t="s">
        <v>5</v>
      </c>
    </row>
    <row r="914" spans="1:2" x14ac:dyDescent="0.2">
      <c r="A914" t="s">
        <v>921</v>
      </c>
      <c r="B914" t="s">
        <v>5</v>
      </c>
    </row>
    <row r="915" spans="1:2" x14ac:dyDescent="0.2">
      <c r="A915" t="s">
        <v>922</v>
      </c>
      <c r="B915" t="s">
        <v>5</v>
      </c>
    </row>
    <row r="916" spans="1:2" x14ac:dyDescent="0.2">
      <c r="A916" t="s">
        <v>923</v>
      </c>
      <c r="B916" t="s">
        <v>5</v>
      </c>
    </row>
    <row r="917" spans="1:2" x14ac:dyDescent="0.2">
      <c r="A917" t="s">
        <v>924</v>
      </c>
      <c r="B917" t="s">
        <v>5</v>
      </c>
    </row>
    <row r="918" spans="1:2" x14ac:dyDescent="0.2">
      <c r="A918" t="s">
        <v>925</v>
      </c>
      <c r="B918" t="s">
        <v>5</v>
      </c>
    </row>
    <row r="919" spans="1:2" x14ac:dyDescent="0.2">
      <c r="A919" t="s">
        <v>926</v>
      </c>
      <c r="B919" t="s">
        <v>5</v>
      </c>
    </row>
    <row r="920" spans="1:2" x14ac:dyDescent="0.2">
      <c r="A920" t="s">
        <v>927</v>
      </c>
      <c r="B920" t="s">
        <v>5</v>
      </c>
    </row>
    <row r="921" spans="1:2" x14ac:dyDescent="0.2">
      <c r="A921" t="s">
        <v>928</v>
      </c>
      <c r="B921" t="s">
        <v>5</v>
      </c>
    </row>
    <row r="922" spans="1:2" x14ac:dyDescent="0.2">
      <c r="A922" t="s">
        <v>929</v>
      </c>
      <c r="B922" t="s">
        <v>5</v>
      </c>
    </row>
    <row r="923" spans="1:2" x14ac:dyDescent="0.2">
      <c r="A923" t="s">
        <v>930</v>
      </c>
      <c r="B923" t="s">
        <v>5</v>
      </c>
    </row>
    <row r="924" spans="1:2" x14ac:dyDescent="0.2">
      <c r="A924" t="s">
        <v>931</v>
      </c>
      <c r="B924" t="s">
        <v>5</v>
      </c>
    </row>
    <row r="925" spans="1:2" x14ac:dyDescent="0.2">
      <c r="A925" t="s">
        <v>932</v>
      </c>
      <c r="B925" t="s">
        <v>5</v>
      </c>
    </row>
    <row r="926" spans="1:2" x14ac:dyDescent="0.2">
      <c r="A926" t="s">
        <v>933</v>
      </c>
      <c r="B926" t="s">
        <v>5</v>
      </c>
    </row>
    <row r="927" spans="1:2" x14ac:dyDescent="0.2">
      <c r="A927" t="s">
        <v>934</v>
      </c>
      <c r="B927" t="s">
        <v>5</v>
      </c>
    </row>
    <row r="928" spans="1:2" x14ac:dyDescent="0.2">
      <c r="A928" t="s">
        <v>935</v>
      </c>
      <c r="B928" t="s">
        <v>5</v>
      </c>
    </row>
    <row r="929" spans="1:2" x14ac:dyDescent="0.2">
      <c r="A929" t="s">
        <v>936</v>
      </c>
      <c r="B929" t="s">
        <v>5</v>
      </c>
    </row>
    <row r="930" spans="1:2" x14ac:dyDescent="0.2">
      <c r="A930" t="s">
        <v>937</v>
      </c>
      <c r="B930" t="s">
        <v>5</v>
      </c>
    </row>
    <row r="931" spans="1:2" x14ac:dyDescent="0.2">
      <c r="A931" t="s">
        <v>938</v>
      </c>
      <c r="B931" t="s">
        <v>5</v>
      </c>
    </row>
    <row r="932" spans="1:2" x14ac:dyDescent="0.2">
      <c r="A932" t="s">
        <v>939</v>
      </c>
      <c r="B932" t="s">
        <v>5</v>
      </c>
    </row>
    <row r="933" spans="1:2" x14ac:dyDescent="0.2">
      <c r="A933" t="s">
        <v>940</v>
      </c>
      <c r="B933" t="s">
        <v>5</v>
      </c>
    </row>
    <row r="934" spans="1:2" x14ac:dyDescent="0.2">
      <c r="A934" t="s">
        <v>941</v>
      </c>
      <c r="B934" t="s">
        <v>5</v>
      </c>
    </row>
    <row r="935" spans="1:2" x14ac:dyDescent="0.2">
      <c r="A935" t="s">
        <v>942</v>
      </c>
      <c r="B935" t="s">
        <v>5</v>
      </c>
    </row>
    <row r="936" spans="1:2" x14ac:dyDescent="0.2">
      <c r="A936" t="s">
        <v>943</v>
      </c>
      <c r="B936" t="s">
        <v>5</v>
      </c>
    </row>
    <row r="937" spans="1:2" x14ac:dyDescent="0.2">
      <c r="A937" t="s">
        <v>944</v>
      </c>
      <c r="B937" t="s">
        <v>5</v>
      </c>
    </row>
    <row r="938" spans="1:2" x14ac:dyDescent="0.2">
      <c r="A938" t="s">
        <v>945</v>
      </c>
      <c r="B938" t="s">
        <v>5</v>
      </c>
    </row>
    <row r="939" spans="1:2" x14ac:dyDescent="0.2">
      <c r="A939" t="s">
        <v>946</v>
      </c>
      <c r="B939" t="s">
        <v>5</v>
      </c>
    </row>
    <row r="940" spans="1:2" x14ac:dyDescent="0.2">
      <c r="A940" t="s">
        <v>947</v>
      </c>
      <c r="B940" t="s">
        <v>5</v>
      </c>
    </row>
    <row r="941" spans="1:2" x14ac:dyDescent="0.2">
      <c r="A941" t="s">
        <v>948</v>
      </c>
      <c r="B941" t="s">
        <v>5</v>
      </c>
    </row>
    <row r="942" spans="1:2" x14ac:dyDescent="0.2">
      <c r="A942" t="s">
        <v>949</v>
      </c>
      <c r="B942" t="s">
        <v>5</v>
      </c>
    </row>
    <row r="943" spans="1:2" x14ac:dyDescent="0.2">
      <c r="A943" t="s">
        <v>950</v>
      </c>
      <c r="B943" t="s">
        <v>5</v>
      </c>
    </row>
    <row r="944" spans="1:2" x14ac:dyDescent="0.2">
      <c r="A944" t="s">
        <v>951</v>
      </c>
      <c r="B944" t="s">
        <v>5</v>
      </c>
    </row>
    <row r="945" spans="1:2" x14ac:dyDescent="0.2">
      <c r="A945" t="s">
        <v>952</v>
      </c>
      <c r="B945" t="s">
        <v>5</v>
      </c>
    </row>
    <row r="946" spans="1:2" x14ac:dyDescent="0.2">
      <c r="A946" t="s">
        <v>953</v>
      </c>
      <c r="B946" t="s">
        <v>5</v>
      </c>
    </row>
    <row r="947" spans="1:2" x14ac:dyDescent="0.2">
      <c r="A947" t="s">
        <v>954</v>
      </c>
      <c r="B947" t="s">
        <v>5</v>
      </c>
    </row>
    <row r="948" spans="1:2" x14ac:dyDescent="0.2">
      <c r="A948" t="s">
        <v>955</v>
      </c>
      <c r="B948" t="s">
        <v>5</v>
      </c>
    </row>
    <row r="949" spans="1:2" x14ac:dyDescent="0.2">
      <c r="A949" t="s">
        <v>956</v>
      </c>
      <c r="B949" t="s">
        <v>5</v>
      </c>
    </row>
    <row r="950" spans="1:2" x14ac:dyDescent="0.2">
      <c r="A950" t="s">
        <v>957</v>
      </c>
      <c r="B950" t="s">
        <v>5</v>
      </c>
    </row>
    <row r="951" spans="1:2" x14ac:dyDescent="0.2">
      <c r="A951" t="s">
        <v>958</v>
      </c>
      <c r="B951" t="s">
        <v>5</v>
      </c>
    </row>
    <row r="952" spans="1:2" x14ac:dyDescent="0.2">
      <c r="A952" t="s">
        <v>959</v>
      </c>
      <c r="B952" t="s">
        <v>5</v>
      </c>
    </row>
    <row r="953" spans="1:2" x14ac:dyDescent="0.2">
      <c r="A953" t="s">
        <v>960</v>
      </c>
      <c r="B953" t="s">
        <v>5</v>
      </c>
    </row>
    <row r="954" spans="1:2" x14ac:dyDescent="0.2">
      <c r="A954" t="s">
        <v>961</v>
      </c>
      <c r="B954" t="s">
        <v>5</v>
      </c>
    </row>
    <row r="955" spans="1:2" x14ac:dyDescent="0.2">
      <c r="A955" t="s">
        <v>962</v>
      </c>
      <c r="B955" t="s">
        <v>5</v>
      </c>
    </row>
    <row r="956" spans="1:2" x14ac:dyDescent="0.2">
      <c r="A956" t="s">
        <v>963</v>
      </c>
      <c r="B956" t="s">
        <v>5</v>
      </c>
    </row>
    <row r="957" spans="1:2" x14ac:dyDescent="0.2">
      <c r="A957" t="s">
        <v>964</v>
      </c>
      <c r="B957" t="s">
        <v>5</v>
      </c>
    </row>
    <row r="958" spans="1:2" x14ac:dyDescent="0.2">
      <c r="A958" t="s">
        <v>965</v>
      </c>
      <c r="B958" t="s">
        <v>5</v>
      </c>
    </row>
    <row r="959" spans="1:2" x14ac:dyDescent="0.2">
      <c r="A959" t="s">
        <v>966</v>
      </c>
      <c r="B959" t="s">
        <v>5</v>
      </c>
    </row>
    <row r="960" spans="1:2" x14ac:dyDescent="0.2">
      <c r="A960" t="s">
        <v>967</v>
      </c>
      <c r="B960" t="s">
        <v>5</v>
      </c>
    </row>
    <row r="961" spans="1:2" x14ac:dyDescent="0.2">
      <c r="A961" t="s">
        <v>968</v>
      </c>
      <c r="B961" t="s">
        <v>5</v>
      </c>
    </row>
    <row r="962" spans="1:2" x14ac:dyDescent="0.2">
      <c r="A962" t="s">
        <v>969</v>
      </c>
      <c r="B962" t="s">
        <v>5</v>
      </c>
    </row>
    <row r="963" spans="1:2" x14ac:dyDescent="0.2">
      <c r="A963" t="s">
        <v>970</v>
      </c>
      <c r="B963" t="s">
        <v>5</v>
      </c>
    </row>
    <row r="964" spans="1:2" x14ac:dyDescent="0.2">
      <c r="A964" t="s">
        <v>971</v>
      </c>
      <c r="B964" t="s">
        <v>5</v>
      </c>
    </row>
    <row r="965" spans="1:2" x14ac:dyDescent="0.2">
      <c r="A965" t="s">
        <v>972</v>
      </c>
      <c r="B965" t="s">
        <v>5</v>
      </c>
    </row>
    <row r="966" spans="1:2" x14ac:dyDescent="0.2">
      <c r="A966" t="s">
        <v>973</v>
      </c>
      <c r="B966" t="s">
        <v>5</v>
      </c>
    </row>
    <row r="967" spans="1:2" x14ac:dyDescent="0.2">
      <c r="A967" t="s">
        <v>974</v>
      </c>
      <c r="B967" t="s">
        <v>5</v>
      </c>
    </row>
    <row r="968" spans="1:2" x14ac:dyDescent="0.2">
      <c r="A968" t="s">
        <v>975</v>
      </c>
      <c r="B968" t="s">
        <v>5</v>
      </c>
    </row>
    <row r="969" spans="1:2" x14ac:dyDescent="0.2">
      <c r="A969" t="s">
        <v>976</v>
      </c>
      <c r="B969" t="s">
        <v>5</v>
      </c>
    </row>
    <row r="970" spans="1:2" x14ac:dyDescent="0.2">
      <c r="A970" t="s">
        <v>977</v>
      </c>
      <c r="B970" t="s">
        <v>5</v>
      </c>
    </row>
    <row r="971" spans="1:2" x14ac:dyDescent="0.2">
      <c r="A971" t="s">
        <v>978</v>
      </c>
      <c r="B971" t="s">
        <v>5</v>
      </c>
    </row>
    <row r="972" spans="1:2" x14ac:dyDescent="0.2">
      <c r="A972" t="s">
        <v>979</v>
      </c>
      <c r="B972" t="s">
        <v>5</v>
      </c>
    </row>
    <row r="973" spans="1:2" x14ac:dyDescent="0.2">
      <c r="A973" t="s">
        <v>980</v>
      </c>
      <c r="B973" t="s">
        <v>5</v>
      </c>
    </row>
    <row r="974" spans="1:2" x14ac:dyDescent="0.2">
      <c r="A974" t="s">
        <v>981</v>
      </c>
      <c r="B974" t="s">
        <v>5</v>
      </c>
    </row>
    <row r="975" spans="1:2" x14ac:dyDescent="0.2">
      <c r="A975" t="s">
        <v>982</v>
      </c>
      <c r="B975" t="s">
        <v>5</v>
      </c>
    </row>
    <row r="976" spans="1:2" x14ac:dyDescent="0.2">
      <c r="A976" t="s">
        <v>983</v>
      </c>
      <c r="B976" t="s">
        <v>5</v>
      </c>
    </row>
    <row r="977" spans="1:2" x14ac:dyDescent="0.2">
      <c r="A977" t="s">
        <v>984</v>
      </c>
      <c r="B977" t="s">
        <v>5</v>
      </c>
    </row>
    <row r="978" spans="1:2" x14ac:dyDescent="0.2">
      <c r="A978" t="s">
        <v>985</v>
      </c>
      <c r="B978" t="s">
        <v>5</v>
      </c>
    </row>
    <row r="979" spans="1:2" x14ac:dyDescent="0.2">
      <c r="A979" t="s">
        <v>986</v>
      </c>
      <c r="B979" t="s">
        <v>5</v>
      </c>
    </row>
    <row r="980" spans="1:2" x14ac:dyDescent="0.2">
      <c r="A980" t="s">
        <v>987</v>
      </c>
      <c r="B980" t="s">
        <v>5</v>
      </c>
    </row>
    <row r="981" spans="1:2" x14ac:dyDescent="0.2">
      <c r="A981" t="s">
        <v>988</v>
      </c>
      <c r="B981" t="s">
        <v>5</v>
      </c>
    </row>
    <row r="982" spans="1:2" x14ac:dyDescent="0.2">
      <c r="A982" t="s">
        <v>989</v>
      </c>
      <c r="B982" t="s">
        <v>5</v>
      </c>
    </row>
    <row r="983" spans="1:2" x14ac:dyDescent="0.2">
      <c r="A983" t="s">
        <v>990</v>
      </c>
      <c r="B983" t="s">
        <v>5</v>
      </c>
    </row>
    <row r="984" spans="1:2" x14ac:dyDescent="0.2">
      <c r="A984" t="s">
        <v>991</v>
      </c>
      <c r="B984" t="s">
        <v>5</v>
      </c>
    </row>
    <row r="985" spans="1:2" x14ac:dyDescent="0.2">
      <c r="A985" t="s">
        <v>992</v>
      </c>
      <c r="B985" t="s">
        <v>5</v>
      </c>
    </row>
    <row r="986" spans="1:2" x14ac:dyDescent="0.2">
      <c r="A986" t="s">
        <v>993</v>
      </c>
      <c r="B986" t="s">
        <v>5</v>
      </c>
    </row>
    <row r="987" spans="1:2" x14ac:dyDescent="0.2">
      <c r="A987" t="s">
        <v>994</v>
      </c>
      <c r="B987" t="s">
        <v>5</v>
      </c>
    </row>
    <row r="988" spans="1:2" x14ac:dyDescent="0.2">
      <c r="A988" t="s">
        <v>995</v>
      </c>
      <c r="B988" t="s">
        <v>5</v>
      </c>
    </row>
    <row r="989" spans="1:2" x14ac:dyDescent="0.2">
      <c r="A989" t="s">
        <v>996</v>
      </c>
      <c r="B989" t="s">
        <v>5</v>
      </c>
    </row>
    <row r="990" spans="1:2" x14ac:dyDescent="0.2">
      <c r="A990" t="s">
        <v>997</v>
      </c>
      <c r="B990" t="s">
        <v>5</v>
      </c>
    </row>
    <row r="991" spans="1:2" x14ac:dyDescent="0.2">
      <c r="A991" t="s">
        <v>998</v>
      </c>
      <c r="B991" t="s">
        <v>5</v>
      </c>
    </row>
    <row r="992" spans="1:2" x14ac:dyDescent="0.2">
      <c r="A992" t="s">
        <v>999</v>
      </c>
      <c r="B992" t="s">
        <v>5</v>
      </c>
    </row>
    <row r="993" spans="1:2" x14ac:dyDescent="0.2">
      <c r="A993" t="s">
        <v>1000</v>
      </c>
      <c r="B993" t="s">
        <v>5</v>
      </c>
    </row>
    <row r="994" spans="1:2" x14ac:dyDescent="0.2">
      <c r="A994" t="s">
        <v>1001</v>
      </c>
      <c r="B994" t="s">
        <v>5</v>
      </c>
    </row>
    <row r="995" spans="1:2" x14ac:dyDescent="0.2">
      <c r="A995" t="s">
        <v>1002</v>
      </c>
      <c r="B995" t="s">
        <v>5</v>
      </c>
    </row>
    <row r="996" spans="1:2" x14ac:dyDescent="0.2">
      <c r="A996" t="s">
        <v>1003</v>
      </c>
      <c r="B996" t="s">
        <v>5</v>
      </c>
    </row>
    <row r="997" spans="1:2" x14ac:dyDescent="0.2">
      <c r="A997" t="s">
        <v>1004</v>
      </c>
      <c r="B997" t="s">
        <v>5</v>
      </c>
    </row>
    <row r="998" spans="1:2" x14ac:dyDescent="0.2">
      <c r="A998" t="s">
        <v>1005</v>
      </c>
      <c r="B998" t="s">
        <v>5</v>
      </c>
    </row>
    <row r="999" spans="1:2" x14ac:dyDescent="0.2">
      <c r="A999" t="s">
        <v>1006</v>
      </c>
      <c r="B999" t="s">
        <v>5</v>
      </c>
    </row>
    <row r="1000" spans="1:2" x14ac:dyDescent="0.2">
      <c r="A1000" t="s">
        <v>1007</v>
      </c>
      <c r="B1000" t="s">
        <v>5</v>
      </c>
    </row>
    <row r="1001" spans="1:2" x14ac:dyDescent="0.2">
      <c r="A1001" t="s">
        <v>1008</v>
      </c>
      <c r="B1001" t="s">
        <v>5</v>
      </c>
    </row>
    <row r="1002" spans="1:2" x14ac:dyDescent="0.2">
      <c r="A1002" t="s">
        <v>1009</v>
      </c>
      <c r="B1002" t="s">
        <v>5</v>
      </c>
    </row>
    <row r="1003" spans="1:2" x14ac:dyDescent="0.2">
      <c r="A1003" t="s">
        <v>1010</v>
      </c>
      <c r="B1003" t="s">
        <v>5</v>
      </c>
    </row>
    <row r="1004" spans="1:2" x14ac:dyDescent="0.2">
      <c r="A1004" t="s">
        <v>1011</v>
      </c>
      <c r="B1004" t="s">
        <v>5</v>
      </c>
    </row>
    <row r="1005" spans="1:2" x14ac:dyDescent="0.2">
      <c r="A1005" t="s">
        <v>1012</v>
      </c>
      <c r="B1005" t="s">
        <v>5</v>
      </c>
    </row>
    <row r="1006" spans="1:2" x14ac:dyDescent="0.2">
      <c r="A1006" t="s">
        <v>1013</v>
      </c>
      <c r="B1006" t="s">
        <v>5</v>
      </c>
    </row>
    <row r="1007" spans="1:2" x14ac:dyDescent="0.2">
      <c r="A1007" t="s">
        <v>1014</v>
      </c>
      <c r="B1007" t="s">
        <v>5</v>
      </c>
    </row>
    <row r="1008" spans="1:2" x14ac:dyDescent="0.2">
      <c r="A1008" t="s">
        <v>1015</v>
      </c>
      <c r="B1008" t="s">
        <v>5</v>
      </c>
    </row>
    <row r="1009" spans="1:2" x14ac:dyDescent="0.2">
      <c r="A1009" t="s">
        <v>1016</v>
      </c>
      <c r="B1009" t="s">
        <v>5</v>
      </c>
    </row>
    <row r="1010" spans="1:2" x14ac:dyDescent="0.2">
      <c r="A1010" t="s">
        <v>1017</v>
      </c>
      <c r="B1010" t="s">
        <v>5</v>
      </c>
    </row>
    <row r="1011" spans="1:2" x14ac:dyDescent="0.2">
      <c r="A1011" t="s">
        <v>1018</v>
      </c>
      <c r="B1011" t="s">
        <v>5</v>
      </c>
    </row>
    <row r="1012" spans="1:2" x14ac:dyDescent="0.2">
      <c r="A1012" t="s">
        <v>1019</v>
      </c>
      <c r="B1012" t="s">
        <v>5</v>
      </c>
    </row>
    <row r="1013" spans="1:2" x14ac:dyDescent="0.2">
      <c r="A1013" t="s">
        <v>1020</v>
      </c>
      <c r="B1013" t="s">
        <v>5</v>
      </c>
    </row>
    <row r="1014" spans="1:2" x14ac:dyDescent="0.2">
      <c r="A1014" t="s">
        <v>1021</v>
      </c>
      <c r="B1014" t="s">
        <v>5</v>
      </c>
    </row>
    <row r="1015" spans="1:2" x14ac:dyDescent="0.2">
      <c r="A1015" t="s">
        <v>1022</v>
      </c>
      <c r="B1015" t="s">
        <v>5</v>
      </c>
    </row>
    <row r="1016" spans="1:2" x14ac:dyDescent="0.2">
      <c r="A1016" t="s">
        <v>1023</v>
      </c>
      <c r="B1016" t="s">
        <v>5</v>
      </c>
    </row>
    <row r="1017" spans="1:2" x14ac:dyDescent="0.2">
      <c r="A1017" t="s">
        <v>1024</v>
      </c>
      <c r="B1017" t="s">
        <v>5</v>
      </c>
    </row>
    <row r="1018" spans="1:2" x14ac:dyDescent="0.2">
      <c r="A1018" t="s">
        <v>1025</v>
      </c>
      <c r="B1018" t="s">
        <v>5</v>
      </c>
    </row>
    <row r="1019" spans="1:2" x14ac:dyDescent="0.2">
      <c r="A1019" t="s">
        <v>1026</v>
      </c>
      <c r="B1019" t="s">
        <v>5</v>
      </c>
    </row>
    <row r="1020" spans="1:2" x14ac:dyDescent="0.2">
      <c r="A1020" t="s">
        <v>1027</v>
      </c>
      <c r="B1020" t="s">
        <v>5</v>
      </c>
    </row>
    <row r="1021" spans="1:2" x14ac:dyDescent="0.2">
      <c r="A1021" t="s">
        <v>1028</v>
      </c>
      <c r="B1021" t="s">
        <v>5</v>
      </c>
    </row>
    <row r="1022" spans="1:2" x14ac:dyDescent="0.2">
      <c r="A1022" t="s">
        <v>1029</v>
      </c>
      <c r="B1022" t="s">
        <v>5</v>
      </c>
    </row>
    <row r="1023" spans="1:2" x14ac:dyDescent="0.2">
      <c r="A1023" t="s">
        <v>1030</v>
      </c>
      <c r="B1023" t="s">
        <v>5</v>
      </c>
    </row>
    <row r="1024" spans="1:2" x14ac:dyDescent="0.2">
      <c r="A1024" t="s">
        <v>1031</v>
      </c>
      <c r="B1024" t="s">
        <v>5</v>
      </c>
    </row>
    <row r="1025" spans="1:2" x14ac:dyDescent="0.2">
      <c r="A1025" t="s">
        <v>1032</v>
      </c>
      <c r="B1025" t="s">
        <v>5</v>
      </c>
    </row>
    <row r="1026" spans="1:2" x14ac:dyDescent="0.2">
      <c r="A1026" t="s">
        <v>1033</v>
      </c>
      <c r="B1026" t="s">
        <v>5</v>
      </c>
    </row>
    <row r="1027" spans="1:2" x14ac:dyDescent="0.2">
      <c r="A1027" t="s">
        <v>1034</v>
      </c>
      <c r="B1027" t="s">
        <v>5</v>
      </c>
    </row>
    <row r="1028" spans="1:2" x14ac:dyDescent="0.2">
      <c r="A1028" t="s">
        <v>1035</v>
      </c>
      <c r="B1028" t="s">
        <v>5</v>
      </c>
    </row>
    <row r="1029" spans="1:2" x14ac:dyDescent="0.2">
      <c r="A1029" t="s">
        <v>1036</v>
      </c>
      <c r="B1029" t="s">
        <v>5</v>
      </c>
    </row>
    <row r="1030" spans="1:2" x14ac:dyDescent="0.2">
      <c r="A1030" t="s">
        <v>1037</v>
      </c>
      <c r="B1030" t="s">
        <v>5</v>
      </c>
    </row>
    <row r="1031" spans="1:2" x14ac:dyDescent="0.2">
      <c r="A1031" t="s">
        <v>1038</v>
      </c>
      <c r="B1031" t="s">
        <v>5</v>
      </c>
    </row>
    <row r="1032" spans="1:2" x14ac:dyDescent="0.2">
      <c r="A1032" t="s">
        <v>1039</v>
      </c>
      <c r="B1032" t="s">
        <v>5</v>
      </c>
    </row>
    <row r="1033" spans="1:2" x14ac:dyDescent="0.2">
      <c r="A1033" t="s">
        <v>1040</v>
      </c>
      <c r="B1033" t="s">
        <v>5</v>
      </c>
    </row>
    <row r="1034" spans="1:2" x14ac:dyDescent="0.2">
      <c r="A1034" t="s">
        <v>1041</v>
      </c>
      <c r="B1034" t="s">
        <v>5</v>
      </c>
    </row>
    <row r="1035" spans="1:2" x14ac:dyDescent="0.2">
      <c r="A1035" t="s">
        <v>1042</v>
      </c>
      <c r="B1035" t="s">
        <v>5</v>
      </c>
    </row>
    <row r="1036" spans="1:2" x14ac:dyDescent="0.2">
      <c r="A1036" t="s">
        <v>1043</v>
      </c>
      <c r="B1036" t="s">
        <v>5</v>
      </c>
    </row>
    <row r="1037" spans="1:2" x14ac:dyDescent="0.2">
      <c r="A1037" t="s">
        <v>1044</v>
      </c>
      <c r="B1037" t="s">
        <v>5</v>
      </c>
    </row>
    <row r="1038" spans="1:2" x14ac:dyDescent="0.2">
      <c r="A1038" t="s">
        <v>1045</v>
      </c>
      <c r="B1038" t="s">
        <v>5</v>
      </c>
    </row>
    <row r="1039" spans="1:2" x14ac:dyDescent="0.2">
      <c r="A1039" t="s">
        <v>1046</v>
      </c>
      <c r="B1039" t="s">
        <v>5</v>
      </c>
    </row>
    <row r="1040" spans="1:2" x14ac:dyDescent="0.2">
      <c r="A1040" t="s">
        <v>1047</v>
      </c>
      <c r="B1040" t="s">
        <v>5</v>
      </c>
    </row>
    <row r="1041" spans="1:2" x14ac:dyDescent="0.2">
      <c r="A1041" t="s">
        <v>1048</v>
      </c>
      <c r="B1041" t="s">
        <v>5</v>
      </c>
    </row>
    <row r="1042" spans="1:2" x14ac:dyDescent="0.2">
      <c r="A1042" t="s">
        <v>1049</v>
      </c>
      <c r="B1042" t="s">
        <v>5</v>
      </c>
    </row>
    <row r="1043" spans="1:2" x14ac:dyDescent="0.2">
      <c r="A1043" t="s">
        <v>1050</v>
      </c>
      <c r="B1043" t="s">
        <v>5</v>
      </c>
    </row>
    <row r="1044" spans="1:2" x14ac:dyDescent="0.2">
      <c r="A1044" t="s">
        <v>1051</v>
      </c>
      <c r="B1044" t="s">
        <v>5</v>
      </c>
    </row>
    <row r="1045" spans="1:2" x14ac:dyDescent="0.2">
      <c r="A1045" t="s">
        <v>1052</v>
      </c>
      <c r="B1045" t="s">
        <v>5</v>
      </c>
    </row>
    <row r="1046" spans="1:2" x14ac:dyDescent="0.2">
      <c r="A1046" t="s">
        <v>1053</v>
      </c>
      <c r="B1046" t="s">
        <v>5</v>
      </c>
    </row>
    <row r="1047" spans="1:2" x14ac:dyDescent="0.2">
      <c r="A1047" t="s">
        <v>1054</v>
      </c>
      <c r="B1047" t="s">
        <v>5</v>
      </c>
    </row>
    <row r="1048" spans="1:2" x14ac:dyDescent="0.2">
      <c r="A1048" t="s">
        <v>1055</v>
      </c>
      <c r="B1048" t="s">
        <v>5</v>
      </c>
    </row>
    <row r="1049" spans="1:2" x14ac:dyDescent="0.2">
      <c r="A1049" t="s">
        <v>1056</v>
      </c>
      <c r="B1049" t="s">
        <v>5</v>
      </c>
    </row>
    <row r="1050" spans="1:2" x14ac:dyDescent="0.2">
      <c r="A1050" t="s">
        <v>1057</v>
      </c>
      <c r="B1050" t="s">
        <v>5</v>
      </c>
    </row>
    <row r="1051" spans="1:2" x14ac:dyDescent="0.2">
      <c r="A1051" t="s">
        <v>1058</v>
      </c>
      <c r="B1051" t="s">
        <v>5</v>
      </c>
    </row>
    <row r="1052" spans="1:2" x14ac:dyDescent="0.2">
      <c r="A1052" t="s">
        <v>1059</v>
      </c>
      <c r="B1052" t="s">
        <v>5</v>
      </c>
    </row>
    <row r="1053" spans="1:2" x14ac:dyDescent="0.2">
      <c r="A1053" t="s">
        <v>1060</v>
      </c>
      <c r="B1053" t="s">
        <v>5</v>
      </c>
    </row>
    <row r="1054" spans="1:2" x14ac:dyDescent="0.2">
      <c r="A1054" t="s">
        <v>1061</v>
      </c>
      <c r="B1054" t="s">
        <v>5</v>
      </c>
    </row>
    <row r="1055" spans="1:2" x14ac:dyDescent="0.2">
      <c r="A1055" t="s">
        <v>1062</v>
      </c>
      <c r="B1055" t="s">
        <v>5</v>
      </c>
    </row>
    <row r="1056" spans="1:2" x14ac:dyDescent="0.2">
      <c r="A1056" t="s">
        <v>1063</v>
      </c>
      <c r="B1056" t="s">
        <v>5</v>
      </c>
    </row>
    <row r="1057" spans="1:2" x14ac:dyDescent="0.2">
      <c r="A1057" t="s">
        <v>1064</v>
      </c>
      <c r="B1057" t="s">
        <v>5</v>
      </c>
    </row>
    <row r="1058" spans="1:2" x14ac:dyDescent="0.2">
      <c r="A1058" t="s">
        <v>1065</v>
      </c>
      <c r="B1058" t="s">
        <v>5</v>
      </c>
    </row>
    <row r="1059" spans="1:2" x14ac:dyDescent="0.2">
      <c r="A1059" t="s">
        <v>1066</v>
      </c>
      <c r="B1059" t="s">
        <v>5</v>
      </c>
    </row>
    <row r="1060" spans="1:2" x14ac:dyDescent="0.2">
      <c r="A1060" t="s">
        <v>1067</v>
      </c>
      <c r="B1060" t="s">
        <v>5</v>
      </c>
    </row>
    <row r="1061" spans="1:2" x14ac:dyDescent="0.2">
      <c r="A1061" t="s">
        <v>1068</v>
      </c>
      <c r="B1061" t="s">
        <v>5</v>
      </c>
    </row>
    <row r="1062" spans="1:2" x14ac:dyDescent="0.2">
      <c r="A1062" t="s">
        <v>1069</v>
      </c>
      <c r="B1062" t="s">
        <v>5</v>
      </c>
    </row>
    <row r="1063" spans="1:2" x14ac:dyDescent="0.2">
      <c r="A1063" t="s">
        <v>1070</v>
      </c>
      <c r="B1063" t="s">
        <v>5</v>
      </c>
    </row>
    <row r="1064" spans="1:2" x14ac:dyDescent="0.2">
      <c r="A1064" t="s">
        <v>1071</v>
      </c>
      <c r="B1064" t="s">
        <v>5</v>
      </c>
    </row>
    <row r="1065" spans="1:2" x14ac:dyDescent="0.2">
      <c r="A1065" t="s">
        <v>1072</v>
      </c>
      <c r="B1065" t="s">
        <v>5</v>
      </c>
    </row>
    <row r="1066" spans="1:2" x14ac:dyDescent="0.2">
      <c r="A1066" t="s">
        <v>1073</v>
      </c>
      <c r="B1066" t="s">
        <v>5</v>
      </c>
    </row>
    <row r="1067" spans="1:2" x14ac:dyDescent="0.2">
      <c r="A1067" t="s">
        <v>1074</v>
      </c>
      <c r="B1067" t="s">
        <v>5</v>
      </c>
    </row>
    <row r="1068" spans="1:2" x14ac:dyDescent="0.2">
      <c r="A1068" t="s">
        <v>1075</v>
      </c>
      <c r="B1068" t="s">
        <v>5</v>
      </c>
    </row>
    <row r="1069" spans="1:2" x14ac:dyDescent="0.2">
      <c r="A1069" t="s">
        <v>1076</v>
      </c>
      <c r="B1069" t="s">
        <v>5</v>
      </c>
    </row>
    <row r="1070" spans="1:2" x14ac:dyDescent="0.2">
      <c r="A1070" t="s">
        <v>1077</v>
      </c>
      <c r="B1070" t="s">
        <v>5</v>
      </c>
    </row>
    <row r="1071" spans="1:2" x14ac:dyDescent="0.2">
      <c r="A1071" t="s">
        <v>1078</v>
      </c>
      <c r="B1071" t="s">
        <v>5</v>
      </c>
    </row>
    <row r="1072" spans="1:2" x14ac:dyDescent="0.2">
      <c r="A1072" t="s">
        <v>1079</v>
      </c>
      <c r="B1072" t="s">
        <v>5</v>
      </c>
    </row>
    <row r="1073" spans="1:2" x14ac:dyDescent="0.2">
      <c r="A1073" t="s">
        <v>1080</v>
      </c>
      <c r="B1073" t="s">
        <v>5</v>
      </c>
    </row>
    <row r="1074" spans="1:2" x14ac:dyDescent="0.2">
      <c r="A1074" t="s">
        <v>1081</v>
      </c>
      <c r="B1074" t="s">
        <v>5</v>
      </c>
    </row>
    <row r="1075" spans="1:2" x14ac:dyDescent="0.2">
      <c r="A1075" t="s">
        <v>1082</v>
      </c>
      <c r="B1075" t="s">
        <v>5</v>
      </c>
    </row>
    <row r="1076" spans="1:2" x14ac:dyDescent="0.2">
      <c r="A1076" t="s">
        <v>1083</v>
      </c>
      <c r="B1076" t="s">
        <v>5</v>
      </c>
    </row>
    <row r="1077" spans="1:2" x14ac:dyDescent="0.2">
      <c r="A1077" t="s">
        <v>1084</v>
      </c>
      <c r="B1077" t="s">
        <v>5</v>
      </c>
    </row>
    <row r="1078" spans="1:2" x14ac:dyDescent="0.2">
      <c r="A1078" t="s">
        <v>1085</v>
      </c>
      <c r="B1078" t="s">
        <v>5</v>
      </c>
    </row>
    <row r="1079" spans="1:2" x14ac:dyDescent="0.2">
      <c r="A1079" t="s">
        <v>1086</v>
      </c>
      <c r="B1079" t="s">
        <v>5</v>
      </c>
    </row>
    <row r="1080" spans="1:2" x14ac:dyDescent="0.2">
      <c r="A1080" t="s">
        <v>1087</v>
      </c>
      <c r="B1080" t="s">
        <v>5</v>
      </c>
    </row>
    <row r="1081" spans="1:2" x14ac:dyDescent="0.2">
      <c r="A1081" t="s">
        <v>1088</v>
      </c>
      <c r="B1081" t="s">
        <v>5</v>
      </c>
    </row>
    <row r="1082" spans="1:2" x14ac:dyDescent="0.2">
      <c r="A1082" t="s">
        <v>1089</v>
      </c>
      <c r="B1082" t="s">
        <v>5</v>
      </c>
    </row>
    <row r="1083" spans="1:2" x14ac:dyDescent="0.2">
      <c r="A1083" t="s">
        <v>1090</v>
      </c>
      <c r="B1083" t="s">
        <v>5</v>
      </c>
    </row>
    <row r="1084" spans="1:2" x14ac:dyDescent="0.2">
      <c r="A1084" t="s">
        <v>1091</v>
      </c>
      <c r="B1084" t="s">
        <v>5</v>
      </c>
    </row>
    <row r="1085" spans="1:2" x14ac:dyDescent="0.2">
      <c r="A1085" t="s">
        <v>1092</v>
      </c>
      <c r="B1085" t="s">
        <v>5</v>
      </c>
    </row>
    <row r="1086" spans="1:2" x14ac:dyDescent="0.2">
      <c r="A1086" t="s">
        <v>1093</v>
      </c>
      <c r="B1086" t="s">
        <v>5</v>
      </c>
    </row>
    <row r="1087" spans="1:2" x14ac:dyDescent="0.2">
      <c r="A1087" t="s">
        <v>1094</v>
      </c>
      <c r="B1087" t="s">
        <v>5</v>
      </c>
    </row>
    <row r="1088" spans="1:2" x14ac:dyDescent="0.2">
      <c r="A1088" t="s">
        <v>1095</v>
      </c>
      <c r="B1088" t="s">
        <v>5</v>
      </c>
    </row>
    <row r="1089" spans="1:2" x14ac:dyDescent="0.2">
      <c r="A1089" t="s">
        <v>1096</v>
      </c>
      <c r="B1089" t="s">
        <v>5</v>
      </c>
    </row>
    <row r="1090" spans="1:2" x14ac:dyDescent="0.2">
      <c r="A1090" t="s">
        <v>1097</v>
      </c>
      <c r="B1090" t="s">
        <v>5</v>
      </c>
    </row>
    <row r="1091" spans="1:2" x14ac:dyDescent="0.2">
      <c r="A1091" t="s">
        <v>1098</v>
      </c>
      <c r="B1091" t="s">
        <v>5</v>
      </c>
    </row>
    <row r="1092" spans="1:2" x14ac:dyDescent="0.2">
      <c r="A1092" t="s">
        <v>1099</v>
      </c>
      <c r="B1092" t="s">
        <v>5</v>
      </c>
    </row>
    <row r="1093" spans="1:2" x14ac:dyDescent="0.2">
      <c r="A1093" t="s">
        <v>1100</v>
      </c>
      <c r="B1093" t="s">
        <v>5</v>
      </c>
    </row>
    <row r="1094" spans="1:2" x14ac:dyDescent="0.2">
      <c r="A1094" t="s">
        <v>1101</v>
      </c>
      <c r="B1094" t="s">
        <v>5</v>
      </c>
    </row>
    <row r="1095" spans="1:2" x14ac:dyDescent="0.2">
      <c r="A1095" t="s">
        <v>1102</v>
      </c>
      <c r="B1095" t="s">
        <v>5</v>
      </c>
    </row>
    <row r="1096" spans="1:2" x14ac:dyDescent="0.2">
      <c r="A1096" t="s">
        <v>1103</v>
      </c>
      <c r="B1096" t="s">
        <v>5</v>
      </c>
    </row>
    <row r="1097" spans="1:2" x14ac:dyDescent="0.2">
      <c r="A1097" t="s">
        <v>1104</v>
      </c>
      <c r="B1097" t="s">
        <v>5</v>
      </c>
    </row>
    <row r="1098" spans="1:2" x14ac:dyDescent="0.2">
      <c r="A1098" t="s">
        <v>1105</v>
      </c>
      <c r="B1098" t="s">
        <v>5</v>
      </c>
    </row>
    <row r="1099" spans="1:2" x14ac:dyDescent="0.2">
      <c r="A1099" t="s">
        <v>1106</v>
      </c>
      <c r="B1099" t="s">
        <v>5</v>
      </c>
    </row>
    <row r="1100" spans="1:2" x14ac:dyDescent="0.2">
      <c r="A1100" t="s">
        <v>1107</v>
      </c>
      <c r="B1100" t="s">
        <v>5</v>
      </c>
    </row>
    <row r="1101" spans="1:2" x14ac:dyDescent="0.2">
      <c r="A1101" t="s">
        <v>1108</v>
      </c>
      <c r="B1101" t="s">
        <v>5</v>
      </c>
    </row>
    <row r="1102" spans="1:2" x14ac:dyDescent="0.2">
      <c r="A1102" t="s">
        <v>1109</v>
      </c>
      <c r="B1102" t="s">
        <v>5</v>
      </c>
    </row>
    <row r="1103" spans="1:2" x14ac:dyDescent="0.2">
      <c r="A1103" t="s">
        <v>1110</v>
      </c>
      <c r="B1103" t="s">
        <v>5</v>
      </c>
    </row>
    <row r="1104" spans="1:2" x14ac:dyDescent="0.2">
      <c r="A1104" t="s">
        <v>1111</v>
      </c>
      <c r="B1104" t="s">
        <v>5</v>
      </c>
    </row>
    <row r="1105" spans="1:2" x14ac:dyDescent="0.2">
      <c r="A1105" t="s">
        <v>1112</v>
      </c>
      <c r="B1105" t="s">
        <v>5</v>
      </c>
    </row>
    <row r="1106" spans="1:2" x14ac:dyDescent="0.2">
      <c r="A1106" t="s">
        <v>1113</v>
      </c>
      <c r="B1106" t="s">
        <v>5</v>
      </c>
    </row>
    <row r="1107" spans="1:2" x14ac:dyDescent="0.2">
      <c r="A1107" t="s">
        <v>1114</v>
      </c>
      <c r="B1107" t="s">
        <v>5</v>
      </c>
    </row>
    <row r="1108" spans="1:2" x14ac:dyDescent="0.2">
      <c r="A1108" t="s">
        <v>1115</v>
      </c>
      <c r="B1108" t="s">
        <v>5</v>
      </c>
    </row>
    <row r="1109" spans="1:2" x14ac:dyDescent="0.2">
      <c r="A1109" t="s">
        <v>1116</v>
      </c>
      <c r="B1109" t="s">
        <v>5</v>
      </c>
    </row>
    <row r="1110" spans="1:2" x14ac:dyDescent="0.2">
      <c r="A1110" t="s">
        <v>1117</v>
      </c>
      <c r="B1110" t="s">
        <v>5</v>
      </c>
    </row>
    <row r="1111" spans="1:2" x14ac:dyDescent="0.2">
      <c r="A1111" t="s">
        <v>1118</v>
      </c>
      <c r="B1111" t="s">
        <v>5</v>
      </c>
    </row>
    <row r="1112" spans="1:2" x14ac:dyDescent="0.2">
      <c r="A1112" t="s">
        <v>1119</v>
      </c>
      <c r="B1112" t="s">
        <v>5</v>
      </c>
    </row>
    <row r="1113" spans="1:2" x14ac:dyDescent="0.2">
      <c r="A1113" t="s">
        <v>1120</v>
      </c>
      <c r="B1113" t="s">
        <v>5</v>
      </c>
    </row>
    <row r="1114" spans="1:2" x14ac:dyDescent="0.2">
      <c r="A1114" t="s">
        <v>1121</v>
      </c>
      <c r="B1114" t="s">
        <v>5</v>
      </c>
    </row>
    <row r="1115" spans="1:2" x14ac:dyDescent="0.2">
      <c r="A1115" t="s">
        <v>1122</v>
      </c>
      <c r="B1115" t="s">
        <v>5</v>
      </c>
    </row>
    <row r="1116" spans="1:2" x14ac:dyDescent="0.2">
      <c r="A1116" t="s">
        <v>1123</v>
      </c>
      <c r="B1116" t="s">
        <v>5</v>
      </c>
    </row>
    <row r="1117" spans="1:2" x14ac:dyDescent="0.2">
      <c r="A1117" t="s">
        <v>1124</v>
      </c>
      <c r="B1117" t="s">
        <v>5</v>
      </c>
    </row>
    <row r="1118" spans="1:2" x14ac:dyDescent="0.2">
      <c r="A1118" t="s">
        <v>1125</v>
      </c>
      <c r="B1118" t="s">
        <v>5</v>
      </c>
    </row>
    <row r="1119" spans="1:2" x14ac:dyDescent="0.2">
      <c r="A1119" t="s">
        <v>1126</v>
      </c>
      <c r="B1119" t="s">
        <v>5</v>
      </c>
    </row>
    <row r="1120" spans="1:2" x14ac:dyDescent="0.2">
      <c r="A1120" t="s">
        <v>1127</v>
      </c>
      <c r="B1120" t="s">
        <v>5</v>
      </c>
    </row>
    <row r="1121" spans="1:2" x14ac:dyDescent="0.2">
      <c r="A1121" t="s">
        <v>1128</v>
      </c>
      <c r="B1121" t="s">
        <v>5</v>
      </c>
    </row>
    <row r="1122" spans="1:2" x14ac:dyDescent="0.2">
      <c r="A1122" t="s">
        <v>1129</v>
      </c>
      <c r="B1122" t="s">
        <v>5</v>
      </c>
    </row>
    <row r="1123" spans="1:2" x14ac:dyDescent="0.2">
      <c r="A1123" t="s">
        <v>1130</v>
      </c>
      <c r="B1123" t="s">
        <v>5</v>
      </c>
    </row>
    <row r="1124" spans="1:2" x14ac:dyDescent="0.2">
      <c r="A1124" t="s">
        <v>1131</v>
      </c>
      <c r="B1124" t="s">
        <v>5</v>
      </c>
    </row>
    <row r="1125" spans="1:2" x14ac:dyDescent="0.2">
      <c r="A1125" t="s">
        <v>1132</v>
      </c>
      <c r="B1125" t="s">
        <v>5</v>
      </c>
    </row>
    <row r="1126" spans="1:2" x14ac:dyDescent="0.2">
      <c r="A1126" t="s">
        <v>1133</v>
      </c>
      <c r="B1126" t="s">
        <v>5</v>
      </c>
    </row>
    <row r="1127" spans="1:2" x14ac:dyDescent="0.2">
      <c r="A1127" t="s">
        <v>1134</v>
      </c>
      <c r="B1127" t="s">
        <v>5</v>
      </c>
    </row>
    <row r="1128" spans="1:2" x14ac:dyDescent="0.2">
      <c r="A1128" t="s">
        <v>1135</v>
      </c>
      <c r="B1128" t="s">
        <v>5</v>
      </c>
    </row>
    <row r="1129" spans="1:2" x14ac:dyDescent="0.2">
      <c r="A1129" t="s">
        <v>1136</v>
      </c>
      <c r="B1129" t="s">
        <v>5</v>
      </c>
    </row>
    <row r="1130" spans="1:2" x14ac:dyDescent="0.2">
      <c r="A1130" t="s">
        <v>1137</v>
      </c>
      <c r="B1130" t="s">
        <v>5</v>
      </c>
    </row>
    <row r="1131" spans="1:2" x14ac:dyDescent="0.2">
      <c r="A1131" t="s">
        <v>1138</v>
      </c>
      <c r="B1131" t="s">
        <v>5</v>
      </c>
    </row>
    <row r="1132" spans="1:2" x14ac:dyDescent="0.2">
      <c r="A1132" t="s">
        <v>1139</v>
      </c>
      <c r="B1132" t="s">
        <v>5</v>
      </c>
    </row>
    <row r="1133" spans="1:2" x14ac:dyDescent="0.2">
      <c r="A1133" t="s">
        <v>1140</v>
      </c>
      <c r="B1133" t="s">
        <v>5</v>
      </c>
    </row>
    <row r="1134" spans="1:2" x14ac:dyDescent="0.2">
      <c r="A1134" t="s">
        <v>1141</v>
      </c>
      <c r="B1134" t="s">
        <v>5</v>
      </c>
    </row>
    <row r="1135" spans="1:2" x14ac:dyDescent="0.2">
      <c r="A1135" t="s">
        <v>1142</v>
      </c>
      <c r="B1135" t="s">
        <v>5</v>
      </c>
    </row>
    <row r="1136" spans="1:2" x14ac:dyDescent="0.2">
      <c r="A1136" t="s">
        <v>1143</v>
      </c>
      <c r="B1136" t="s">
        <v>5</v>
      </c>
    </row>
    <row r="1137" spans="1:2" x14ac:dyDescent="0.2">
      <c r="A1137" t="s">
        <v>1144</v>
      </c>
      <c r="B1137" t="s">
        <v>5</v>
      </c>
    </row>
    <row r="1138" spans="1:2" x14ac:dyDescent="0.2">
      <c r="A1138" t="s">
        <v>1145</v>
      </c>
      <c r="B1138" t="s">
        <v>5</v>
      </c>
    </row>
    <row r="1139" spans="1:2" x14ac:dyDescent="0.2">
      <c r="A1139" t="s">
        <v>1146</v>
      </c>
      <c r="B1139" t="s">
        <v>5</v>
      </c>
    </row>
    <row r="1140" spans="1:2" x14ac:dyDescent="0.2">
      <c r="A1140" t="s">
        <v>1147</v>
      </c>
      <c r="B1140" t="s">
        <v>5</v>
      </c>
    </row>
    <row r="1141" spans="1:2" x14ac:dyDescent="0.2">
      <c r="A1141" t="s">
        <v>1148</v>
      </c>
      <c r="B1141" t="s">
        <v>5</v>
      </c>
    </row>
    <row r="1142" spans="1:2" x14ac:dyDescent="0.2">
      <c r="A1142" t="s">
        <v>1149</v>
      </c>
      <c r="B1142" t="s">
        <v>5</v>
      </c>
    </row>
    <row r="1143" spans="1:2" x14ac:dyDescent="0.2">
      <c r="A1143" t="s">
        <v>1150</v>
      </c>
      <c r="B1143" t="s">
        <v>5</v>
      </c>
    </row>
    <row r="1144" spans="1:2" x14ac:dyDescent="0.2">
      <c r="A1144" t="s">
        <v>1151</v>
      </c>
      <c r="B1144" t="s">
        <v>5</v>
      </c>
    </row>
    <row r="1145" spans="1:2" x14ac:dyDescent="0.2">
      <c r="A1145" t="s">
        <v>1152</v>
      </c>
      <c r="B1145" t="s">
        <v>5</v>
      </c>
    </row>
    <row r="1146" spans="1:2" x14ac:dyDescent="0.2">
      <c r="A1146" t="s">
        <v>1153</v>
      </c>
      <c r="B1146" t="s">
        <v>5</v>
      </c>
    </row>
    <row r="1147" spans="1:2" x14ac:dyDescent="0.2">
      <c r="A1147" t="s">
        <v>1154</v>
      </c>
      <c r="B1147" t="s">
        <v>5</v>
      </c>
    </row>
    <row r="1148" spans="1:2" x14ac:dyDescent="0.2">
      <c r="A1148" t="s">
        <v>1155</v>
      </c>
      <c r="B1148" t="s">
        <v>5</v>
      </c>
    </row>
    <row r="1149" spans="1:2" x14ac:dyDescent="0.2">
      <c r="A1149" t="s">
        <v>1156</v>
      </c>
      <c r="B1149" t="s">
        <v>5</v>
      </c>
    </row>
    <row r="1150" spans="1:2" x14ac:dyDescent="0.2">
      <c r="A1150" t="s">
        <v>1157</v>
      </c>
      <c r="B1150" t="s">
        <v>5</v>
      </c>
    </row>
    <row r="1151" spans="1:2" x14ac:dyDescent="0.2">
      <c r="A1151" t="s">
        <v>1158</v>
      </c>
      <c r="B1151" t="s">
        <v>5</v>
      </c>
    </row>
    <row r="1152" spans="1:2" x14ac:dyDescent="0.2">
      <c r="A1152" t="s">
        <v>1159</v>
      </c>
      <c r="B1152" t="s">
        <v>5</v>
      </c>
    </row>
    <row r="1153" spans="1:2" x14ac:dyDescent="0.2">
      <c r="A1153" t="s">
        <v>1160</v>
      </c>
      <c r="B1153" t="s">
        <v>5</v>
      </c>
    </row>
    <row r="1154" spans="1:2" x14ac:dyDescent="0.2">
      <c r="A1154" t="s">
        <v>1161</v>
      </c>
      <c r="B1154" t="s">
        <v>5</v>
      </c>
    </row>
    <row r="1155" spans="1:2" x14ac:dyDescent="0.2">
      <c r="A1155" t="s">
        <v>1162</v>
      </c>
      <c r="B1155" t="s">
        <v>5</v>
      </c>
    </row>
    <row r="1156" spans="1:2" x14ac:dyDescent="0.2">
      <c r="A1156" t="s">
        <v>1163</v>
      </c>
      <c r="B1156" t="s">
        <v>5</v>
      </c>
    </row>
    <row r="1157" spans="1:2" x14ac:dyDescent="0.2">
      <c r="A1157" t="s">
        <v>1164</v>
      </c>
      <c r="B1157" t="s">
        <v>5</v>
      </c>
    </row>
    <row r="1158" spans="1:2" x14ac:dyDescent="0.2">
      <c r="A1158" t="s">
        <v>1165</v>
      </c>
      <c r="B1158" t="s">
        <v>5</v>
      </c>
    </row>
    <row r="1159" spans="1:2" x14ac:dyDescent="0.2">
      <c r="A1159" t="s">
        <v>1166</v>
      </c>
      <c r="B1159" t="s">
        <v>5</v>
      </c>
    </row>
    <row r="1160" spans="1:2" x14ac:dyDescent="0.2">
      <c r="A1160" t="s">
        <v>1167</v>
      </c>
      <c r="B1160" t="s">
        <v>5</v>
      </c>
    </row>
    <row r="1161" spans="1:2" x14ac:dyDescent="0.2">
      <c r="A1161" t="s">
        <v>1168</v>
      </c>
      <c r="B1161" t="s">
        <v>5</v>
      </c>
    </row>
    <row r="1162" spans="1:2" x14ac:dyDescent="0.2">
      <c r="A1162" t="s">
        <v>1169</v>
      </c>
      <c r="B1162" t="s">
        <v>5</v>
      </c>
    </row>
    <row r="1163" spans="1:2" x14ac:dyDescent="0.2">
      <c r="A1163" t="s">
        <v>1170</v>
      </c>
      <c r="B1163" t="s">
        <v>5</v>
      </c>
    </row>
    <row r="1164" spans="1:2" x14ac:dyDescent="0.2">
      <c r="A1164" t="s">
        <v>1171</v>
      </c>
      <c r="B1164" t="s">
        <v>5</v>
      </c>
    </row>
    <row r="1165" spans="1:2" x14ac:dyDescent="0.2">
      <c r="A1165" t="s">
        <v>1172</v>
      </c>
      <c r="B1165" t="s">
        <v>5</v>
      </c>
    </row>
    <row r="1166" spans="1:2" x14ac:dyDescent="0.2">
      <c r="A1166" t="s">
        <v>1173</v>
      </c>
      <c r="B1166" t="s">
        <v>5</v>
      </c>
    </row>
    <row r="1167" spans="1:2" x14ac:dyDescent="0.2">
      <c r="A1167" t="s">
        <v>1174</v>
      </c>
      <c r="B1167" t="s">
        <v>5</v>
      </c>
    </row>
    <row r="1168" spans="1:2" x14ac:dyDescent="0.2">
      <c r="A1168" t="s">
        <v>1175</v>
      </c>
      <c r="B1168" t="s">
        <v>5</v>
      </c>
    </row>
    <row r="1169" spans="1:2" x14ac:dyDescent="0.2">
      <c r="A1169" t="s">
        <v>1176</v>
      </c>
      <c r="B1169" t="s">
        <v>5</v>
      </c>
    </row>
    <row r="1170" spans="1:2" x14ac:dyDescent="0.2">
      <c r="A1170" t="s">
        <v>1177</v>
      </c>
      <c r="B1170" t="s">
        <v>5</v>
      </c>
    </row>
    <row r="1171" spans="1:2" x14ac:dyDescent="0.2">
      <c r="A1171" t="s">
        <v>1178</v>
      </c>
      <c r="B1171" t="s">
        <v>5</v>
      </c>
    </row>
    <row r="1172" spans="1:2" x14ac:dyDescent="0.2">
      <c r="A1172" t="s">
        <v>1179</v>
      </c>
      <c r="B1172" t="s">
        <v>5</v>
      </c>
    </row>
    <row r="1173" spans="1:2" x14ac:dyDescent="0.2">
      <c r="A1173" t="s">
        <v>1180</v>
      </c>
      <c r="B1173" t="s">
        <v>5</v>
      </c>
    </row>
    <row r="1174" spans="1:2" x14ac:dyDescent="0.2">
      <c r="A1174" t="s">
        <v>1181</v>
      </c>
      <c r="B1174" t="s">
        <v>5</v>
      </c>
    </row>
    <row r="1175" spans="1:2" x14ac:dyDescent="0.2">
      <c r="A1175" t="s">
        <v>1182</v>
      </c>
      <c r="B1175" t="s">
        <v>5</v>
      </c>
    </row>
    <row r="1176" spans="1:2" x14ac:dyDescent="0.2">
      <c r="A1176" t="s">
        <v>1183</v>
      </c>
      <c r="B1176" t="s">
        <v>5</v>
      </c>
    </row>
    <row r="1177" spans="1:2" x14ac:dyDescent="0.2">
      <c r="A1177" t="s">
        <v>1184</v>
      </c>
      <c r="B1177" t="s">
        <v>5</v>
      </c>
    </row>
    <row r="1178" spans="1:2" x14ac:dyDescent="0.2">
      <c r="A1178" t="s">
        <v>1185</v>
      </c>
      <c r="B1178" t="s">
        <v>5</v>
      </c>
    </row>
    <row r="1179" spans="1:2" x14ac:dyDescent="0.2">
      <c r="A1179" t="s">
        <v>1186</v>
      </c>
      <c r="B1179" t="s">
        <v>5</v>
      </c>
    </row>
    <row r="1180" spans="1:2" x14ac:dyDescent="0.2">
      <c r="A1180" t="s">
        <v>1187</v>
      </c>
      <c r="B1180" t="s">
        <v>5</v>
      </c>
    </row>
    <row r="1181" spans="1:2" x14ac:dyDescent="0.2">
      <c r="A1181" t="s">
        <v>1188</v>
      </c>
      <c r="B1181" t="s">
        <v>5</v>
      </c>
    </row>
    <row r="1182" spans="1:2" x14ac:dyDescent="0.2">
      <c r="A1182" t="s">
        <v>1189</v>
      </c>
      <c r="B1182" t="s">
        <v>5</v>
      </c>
    </row>
    <row r="1183" spans="1:2" x14ac:dyDescent="0.2">
      <c r="A1183" t="s">
        <v>1190</v>
      </c>
      <c r="B1183" t="s">
        <v>5</v>
      </c>
    </row>
    <row r="1184" spans="1:2" x14ac:dyDescent="0.2">
      <c r="A1184" t="s">
        <v>1191</v>
      </c>
      <c r="B1184" t="s">
        <v>5</v>
      </c>
    </row>
    <row r="1185" spans="1:2" x14ac:dyDescent="0.2">
      <c r="A1185" t="s">
        <v>1192</v>
      </c>
      <c r="B1185" t="s">
        <v>5</v>
      </c>
    </row>
    <row r="1186" spans="1:2" x14ac:dyDescent="0.2">
      <c r="A1186" t="s">
        <v>1193</v>
      </c>
      <c r="B1186" t="s">
        <v>5</v>
      </c>
    </row>
    <row r="1187" spans="1:2" x14ac:dyDescent="0.2">
      <c r="A1187" t="s">
        <v>1194</v>
      </c>
      <c r="B1187" t="s">
        <v>5</v>
      </c>
    </row>
    <row r="1188" spans="1:2" x14ac:dyDescent="0.2">
      <c r="A1188" t="s">
        <v>1195</v>
      </c>
      <c r="B1188" t="s">
        <v>5</v>
      </c>
    </row>
    <row r="1189" spans="1:2" x14ac:dyDescent="0.2">
      <c r="A1189" t="s">
        <v>1196</v>
      </c>
      <c r="B1189" t="s">
        <v>5</v>
      </c>
    </row>
    <row r="1190" spans="1:2" x14ac:dyDescent="0.2">
      <c r="A1190" t="s">
        <v>1197</v>
      </c>
      <c r="B1190" t="s">
        <v>5</v>
      </c>
    </row>
    <row r="1191" spans="1:2" x14ac:dyDescent="0.2">
      <c r="A1191" t="s">
        <v>1198</v>
      </c>
      <c r="B1191" t="s">
        <v>5</v>
      </c>
    </row>
    <row r="1192" spans="1:2" x14ac:dyDescent="0.2">
      <c r="A1192" t="s">
        <v>1199</v>
      </c>
      <c r="B1192" t="s">
        <v>5</v>
      </c>
    </row>
    <row r="1193" spans="1:2" x14ac:dyDescent="0.2">
      <c r="A1193" t="s">
        <v>1200</v>
      </c>
      <c r="B1193" t="s">
        <v>5</v>
      </c>
    </row>
    <row r="1194" spans="1:2" x14ac:dyDescent="0.2">
      <c r="A1194" t="s">
        <v>1201</v>
      </c>
      <c r="B1194" t="s">
        <v>5</v>
      </c>
    </row>
    <row r="1195" spans="1:2" x14ac:dyDescent="0.2">
      <c r="A1195" t="s">
        <v>1202</v>
      </c>
      <c r="B1195" t="s">
        <v>5</v>
      </c>
    </row>
    <row r="1196" spans="1:2" x14ac:dyDescent="0.2">
      <c r="A1196" t="s">
        <v>1203</v>
      </c>
      <c r="B1196" t="s">
        <v>5</v>
      </c>
    </row>
    <row r="1197" spans="1:2" x14ac:dyDescent="0.2">
      <c r="A1197" t="s">
        <v>1204</v>
      </c>
      <c r="B1197" t="s">
        <v>5</v>
      </c>
    </row>
    <row r="1198" spans="1:2" x14ac:dyDescent="0.2">
      <c r="A1198" t="s">
        <v>1205</v>
      </c>
      <c r="B1198" t="s">
        <v>5</v>
      </c>
    </row>
    <row r="1199" spans="1:2" x14ac:dyDescent="0.2">
      <c r="A1199" t="s">
        <v>1206</v>
      </c>
      <c r="B1199" t="s">
        <v>5</v>
      </c>
    </row>
    <row r="1200" spans="1:2" x14ac:dyDescent="0.2">
      <c r="A1200" t="s">
        <v>1207</v>
      </c>
      <c r="B1200" t="s">
        <v>5</v>
      </c>
    </row>
    <row r="1201" spans="1:2" x14ac:dyDescent="0.2">
      <c r="A1201" t="s">
        <v>1208</v>
      </c>
      <c r="B1201" t="s">
        <v>5</v>
      </c>
    </row>
    <row r="1202" spans="1:2" x14ac:dyDescent="0.2">
      <c r="A1202" t="s">
        <v>1209</v>
      </c>
      <c r="B1202" t="s">
        <v>5</v>
      </c>
    </row>
    <row r="1203" spans="1:2" x14ac:dyDescent="0.2">
      <c r="A1203" t="s">
        <v>1210</v>
      </c>
      <c r="B1203" t="s">
        <v>5</v>
      </c>
    </row>
    <row r="1204" spans="1:2" x14ac:dyDescent="0.2">
      <c r="A1204" t="s">
        <v>1211</v>
      </c>
      <c r="B1204" t="s">
        <v>5</v>
      </c>
    </row>
    <row r="1205" spans="1:2" x14ac:dyDescent="0.2">
      <c r="A1205" t="s">
        <v>1212</v>
      </c>
      <c r="B1205" t="s">
        <v>5</v>
      </c>
    </row>
    <row r="1206" spans="1:2" x14ac:dyDescent="0.2">
      <c r="A1206" t="s">
        <v>1213</v>
      </c>
      <c r="B1206" t="s">
        <v>5</v>
      </c>
    </row>
    <row r="1207" spans="1:2" x14ac:dyDescent="0.2">
      <c r="A1207" t="s">
        <v>1214</v>
      </c>
      <c r="B1207" t="s">
        <v>5</v>
      </c>
    </row>
    <row r="1208" spans="1:2" x14ac:dyDescent="0.2">
      <c r="A1208" t="s">
        <v>1215</v>
      </c>
      <c r="B1208" t="s">
        <v>5</v>
      </c>
    </row>
    <row r="1209" spans="1:2" x14ac:dyDescent="0.2">
      <c r="A1209" t="s">
        <v>1216</v>
      </c>
      <c r="B1209" t="s">
        <v>5</v>
      </c>
    </row>
    <row r="1210" spans="1:2" x14ac:dyDescent="0.2">
      <c r="A1210" t="s">
        <v>1217</v>
      </c>
      <c r="B1210" t="s">
        <v>5</v>
      </c>
    </row>
    <row r="1211" spans="1:2" x14ac:dyDescent="0.2">
      <c r="A1211" t="s">
        <v>1218</v>
      </c>
      <c r="B1211" t="s">
        <v>5</v>
      </c>
    </row>
    <row r="1212" spans="1:2" x14ac:dyDescent="0.2">
      <c r="A1212" t="s">
        <v>1219</v>
      </c>
      <c r="B1212" t="s">
        <v>5</v>
      </c>
    </row>
    <row r="1213" spans="1:2" x14ac:dyDescent="0.2">
      <c r="A1213" t="s">
        <v>1220</v>
      </c>
      <c r="B1213" t="s">
        <v>5</v>
      </c>
    </row>
    <row r="1214" spans="1:2" x14ac:dyDescent="0.2">
      <c r="A1214" t="s">
        <v>1221</v>
      </c>
      <c r="B1214" t="s">
        <v>5</v>
      </c>
    </row>
    <row r="1215" spans="1:2" x14ac:dyDescent="0.2">
      <c r="A1215" t="s">
        <v>1222</v>
      </c>
      <c r="B1215" t="s">
        <v>5</v>
      </c>
    </row>
    <row r="1216" spans="1:2" x14ac:dyDescent="0.2">
      <c r="A1216" t="s">
        <v>20</v>
      </c>
      <c r="B1216" t="s">
        <v>5</v>
      </c>
    </row>
    <row r="1217" spans="1:2" x14ac:dyDescent="0.2">
      <c r="A1217" t="s">
        <v>1223</v>
      </c>
      <c r="B1217" t="s">
        <v>5</v>
      </c>
    </row>
    <row r="1218" spans="1:2" x14ac:dyDescent="0.2">
      <c r="A1218" t="s">
        <v>1224</v>
      </c>
      <c r="B1218" t="s">
        <v>5</v>
      </c>
    </row>
    <row r="1219" spans="1:2" x14ac:dyDescent="0.2">
      <c r="A1219" t="s">
        <v>1225</v>
      </c>
      <c r="B1219" t="s">
        <v>5</v>
      </c>
    </row>
    <row r="1220" spans="1:2" x14ac:dyDescent="0.2">
      <c r="A1220" t="s">
        <v>1226</v>
      </c>
      <c r="B1220" t="s">
        <v>5</v>
      </c>
    </row>
    <row r="1221" spans="1:2" x14ac:dyDescent="0.2">
      <c r="A1221" t="s">
        <v>1227</v>
      </c>
      <c r="B1221" t="s">
        <v>5</v>
      </c>
    </row>
    <row r="1222" spans="1:2" x14ac:dyDescent="0.2">
      <c r="A1222" t="s">
        <v>1228</v>
      </c>
      <c r="B1222" t="s">
        <v>5</v>
      </c>
    </row>
    <row r="1223" spans="1:2" x14ac:dyDescent="0.2">
      <c r="A1223" t="s">
        <v>1229</v>
      </c>
      <c r="B1223" t="s">
        <v>5</v>
      </c>
    </row>
    <row r="1224" spans="1:2" x14ac:dyDescent="0.2">
      <c r="A1224" t="s">
        <v>1230</v>
      </c>
      <c r="B1224" t="s">
        <v>5</v>
      </c>
    </row>
    <row r="1225" spans="1:2" x14ac:dyDescent="0.2">
      <c r="A1225" t="s">
        <v>1231</v>
      </c>
      <c r="B1225" t="s">
        <v>5</v>
      </c>
    </row>
    <row r="1226" spans="1:2" x14ac:dyDescent="0.2">
      <c r="A1226" t="s">
        <v>1232</v>
      </c>
      <c r="B1226" t="s">
        <v>5</v>
      </c>
    </row>
    <row r="1227" spans="1:2" x14ac:dyDescent="0.2">
      <c r="A1227" t="s">
        <v>1233</v>
      </c>
      <c r="B1227" t="s">
        <v>5</v>
      </c>
    </row>
    <row r="1228" spans="1:2" x14ac:dyDescent="0.2">
      <c r="A1228" t="s">
        <v>1234</v>
      </c>
      <c r="B1228" t="s">
        <v>5</v>
      </c>
    </row>
    <row r="1229" spans="1:2" x14ac:dyDescent="0.2">
      <c r="A1229" t="s">
        <v>1235</v>
      </c>
      <c r="B1229" t="s">
        <v>5</v>
      </c>
    </row>
    <row r="1230" spans="1:2" x14ac:dyDescent="0.2">
      <c r="A1230" t="s">
        <v>1236</v>
      </c>
      <c r="B1230" t="s">
        <v>5</v>
      </c>
    </row>
    <row r="1231" spans="1:2" x14ac:dyDescent="0.2">
      <c r="A1231" t="s">
        <v>1237</v>
      </c>
      <c r="B1231" t="s">
        <v>5</v>
      </c>
    </row>
    <row r="1232" spans="1:2" x14ac:dyDescent="0.2">
      <c r="A1232" t="s">
        <v>1238</v>
      </c>
      <c r="B1232" t="s">
        <v>5</v>
      </c>
    </row>
    <row r="1233" spans="1:2" x14ac:dyDescent="0.2">
      <c r="A1233" t="s">
        <v>1239</v>
      </c>
      <c r="B1233" t="s">
        <v>5</v>
      </c>
    </row>
    <row r="1234" spans="1:2" x14ac:dyDescent="0.2">
      <c r="A1234" t="s">
        <v>1240</v>
      </c>
      <c r="B1234" t="s">
        <v>5</v>
      </c>
    </row>
    <row r="1235" spans="1:2" x14ac:dyDescent="0.2">
      <c r="A1235" t="s">
        <v>1241</v>
      </c>
      <c r="B1235" t="s">
        <v>5</v>
      </c>
    </row>
    <row r="1236" spans="1:2" x14ac:dyDescent="0.2">
      <c r="A1236" t="s">
        <v>1242</v>
      </c>
      <c r="B1236" t="s">
        <v>5</v>
      </c>
    </row>
    <row r="1237" spans="1:2" x14ac:dyDescent="0.2">
      <c r="A1237" t="s">
        <v>1243</v>
      </c>
      <c r="B1237" t="s">
        <v>5</v>
      </c>
    </row>
    <row r="1238" spans="1:2" x14ac:dyDescent="0.2">
      <c r="A1238" t="s">
        <v>1244</v>
      </c>
      <c r="B1238" t="s">
        <v>5</v>
      </c>
    </row>
    <row r="1239" spans="1:2" x14ac:dyDescent="0.2">
      <c r="A1239" t="s">
        <v>1245</v>
      </c>
      <c r="B1239" t="s">
        <v>5</v>
      </c>
    </row>
    <row r="1240" spans="1:2" x14ac:dyDescent="0.2">
      <c r="A1240" t="s">
        <v>1246</v>
      </c>
      <c r="B1240" t="s">
        <v>5</v>
      </c>
    </row>
    <row r="1241" spans="1:2" x14ac:dyDescent="0.2">
      <c r="A1241" t="s">
        <v>1247</v>
      </c>
      <c r="B1241" t="s">
        <v>5</v>
      </c>
    </row>
    <row r="1242" spans="1:2" x14ac:dyDescent="0.2">
      <c r="A1242" t="s">
        <v>1248</v>
      </c>
      <c r="B1242" t="s">
        <v>5</v>
      </c>
    </row>
    <row r="1243" spans="1:2" x14ac:dyDescent="0.2">
      <c r="A1243" t="s">
        <v>1249</v>
      </c>
      <c r="B1243" t="s">
        <v>5</v>
      </c>
    </row>
    <row r="1244" spans="1:2" x14ac:dyDescent="0.2">
      <c r="A1244" t="s">
        <v>1250</v>
      </c>
      <c r="B1244" t="s">
        <v>5</v>
      </c>
    </row>
    <row r="1245" spans="1:2" x14ac:dyDescent="0.2">
      <c r="A1245" t="s">
        <v>1251</v>
      </c>
      <c r="B1245" t="s">
        <v>5</v>
      </c>
    </row>
    <row r="1246" spans="1:2" x14ac:dyDescent="0.2">
      <c r="A1246" t="s">
        <v>1252</v>
      </c>
      <c r="B1246" t="s">
        <v>5</v>
      </c>
    </row>
    <row r="1247" spans="1:2" x14ac:dyDescent="0.2">
      <c r="A1247" t="s">
        <v>1253</v>
      </c>
      <c r="B1247" t="s">
        <v>5</v>
      </c>
    </row>
    <row r="1248" spans="1:2" x14ac:dyDescent="0.2">
      <c r="A1248" t="s">
        <v>1254</v>
      </c>
      <c r="B1248" t="s">
        <v>5</v>
      </c>
    </row>
    <row r="1249" spans="1:2" x14ac:dyDescent="0.2">
      <c r="A1249" t="s">
        <v>1255</v>
      </c>
      <c r="B1249" t="s">
        <v>5</v>
      </c>
    </row>
    <row r="1250" spans="1:2" x14ac:dyDescent="0.2">
      <c r="A1250" t="s">
        <v>1256</v>
      </c>
      <c r="B1250" t="s">
        <v>5</v>
      </c>
    </row>
    <row r="1251" spans="1:2" x14ac:dyDescent="0.2">
      <c r="A1251" t="s">
        <v>1257</v>
      </c>
      <c r="B1251" t="s">
        <v>5</v>
      </c>
    </row>
    <row r="1252" spans="1:2" x14ac:dyDescent="0.2">
      <c r="A1252" t="s">
        <v>1258</v>
      </c>
      <c r="B1252" t="s">
        <v>5</v>
      </c>
    </row>
    <row r="1253" spans="1:2" x14ac:dyDescent="0.2">
      <c r="A1253" t="s">
        <v>1259</v>
      </c>
      <c r="B1253" t="s">
        <v>5</v>
      </c>
    </row>
    <row r="1254" spans="1:2" x14ac:dyDescent="0.2">
      <c r="A1254" t="s">
        <v>1260</v>
      </c>
      <c r="B1254" t="s">
        <v>5</v>
      </c>
    </row>
    <row r="1255" spans="1:2" x14ac:dyDescent="0.2">
      <c r="A1255" t="s">
        <v>1261</v>
      </c>
      <c r="B1255" t="s">
        <v>5</v>
      </c>
    </row>
    <row r="1256" spans="1:2" x14ac:dyDescent="0.2">
      <c r="A1256" t="s">
        <v>1262</v>
      </c>
      <c r="B1256" t="s">
        <v>5</v>
      </c>
    </row>
    <row r="1257" spans="1:2" x14ac:dyDescent="0.2">
      <c r="A1257" t="s">
        <v>1263</v>
      </c>
      <c r="B1257" t="s">
        <v>5</v>
      </c>
    </row>
    <row r="1258" spans="1:2" x14ac:dyDescent="0.2">
      <c r="A1258" t="s">
        <v>1264</v>
      </c>
      <c r="B1258" t="s">
        <v>5</v>
      </c>
    </row>
    <row r="1259" spans="1:2" x14ac:dyDescent="0.2">
      <c r="A1259" t="s">
        <v>1265</v>
      </c>
      <c r="B1259" t="s">
        <v>5</v>
      </c>
    </row>
    <row r="1260" spans="1:2" x14ac:dyDescent="0.2">
      <c r="A1260" t="s">
        <v>1266</v>
      </c>
      <c r="B1260" t="s">
        <v>5</v>
      </c>
    </row>
    <row r="1261" spans="1:2" x14ac:dyDescent="0.2">
      <c r="A1261" t="s">
        <v>1267</v>
      </c>
      <c r="B1261" t="s">
        <v>5</v>
      </c>
    </row>
    <row r="1262" spans="1:2" x14ac:dyDescent="0.2">
      <c r="A1262" t="s">
        <v>1268</v>
      </c>
      <c r="B1262" t="s">
        <v>5</v>
      </c>
    </row>
    <row r="1263" spans="1:2" x14ac:dyDescent="0.2">
      <c r="A1263" t="s">
        <v>1269</v>
      </c>
      <c r="B1263" t="s">
        <v>5</v>
      </c>
    </row>
    <row r="1264" spans="1:2" x14ac:dyDescent="0.2">
      <c r="A1264" t="s">
        <v>1270</v>
      </c>
      <c r="B1264" t="s">
        <v>5</v>
      </c>
    </row>
    <row r="1265" spans="1:2" x14ac:dyDescent="0.2">
      <c r="A1265" t="s">
        <v>1271</v>
      </c>
      <c r="B1265" t="s">
        <v>5</v>
      </c>
    </row>
    <row r="1266" spans="1:2" x14ac:dyDescent="0.2">
      <c r="A1266" t="s">
        <v>1272</v>
      </c>
      <c r="B1266" t="s">
        <v>5</v>
      </c>
    </row>
    <row r="1267" spans="1:2" x14ac:dyDescent="0.2">
      <c r="A1267" t="s">
        <v>1273</v>
      </c>
      <c r="B1267" t="s">
        <v>5</v>
      </c>
    </row>
    <row r="1268" spans="1:2" x14ac:dyDescent="0.2">
      <c r="A1268" t="s">
        <v>1274</v>
      </c>
      <c r="B1268" t="s">
        <v>5</v>
      </c>
    </row>
    <row r="1269" spans="1:2" x14ac:dyDescent="0.2">
      <c r="A1269" t="s">
        <v>1275</v>
      </c>
      <c r="B1269" t="s">
        <v>5</v>
      </c>
    </row>
    <row r="1270" spans="1:2" x14ac:dyDescent="0.2">
      <c r="A1270" t="s">
        <v>1276</v>
      </c>
      <c r="B1270" t="s">
        <v>5</v>
      </c>
    </row>
    <row r="1271" spans="1:2" x14ac:dyDescent="0.2">
      <c r="A1271" t="s">
        <v>1277</v>
      </c>
      <c r="B1271" t="s">
        <v>5</v>
      </c>
    </row>
    <row r="1272" spans="1:2" x14ac:dyDescent="0.2">
      <c r="A1272" t="s">
        <v>1278</v>
      </c>
      <c r="B1272" t="s">
        <v>5</v>
      </c>
    </row>
    <row r="1273" spans="1:2" x14ac:dyDescent="0.2">
      <c r="A1273" t="s">
        <v>1279</v>
      </c>
      <c r="B1273" t="s">
        <v>5</v>
      </c>
    </row>
    <row r="1274" spans="1:2" x14ac:dyDescent="0.2">
      <c r="A1274" t="s">
        <v>1280</v>
      </c>
      <c r="B1274" t="s">
        <v>5</v>
      </c>
    </row>
    <row r="1275" spans="1:2" x14ac:dyDescent="0.2">
      <c r="A1275" t="s">
        <v>1281</v>
      </c>
      <c r="B1275" t="s">
        <v>5</v>
      </c>
    </row>
    <row r="1276" spans="1:2" x14ac:dyDescent="0.2">
      <c r="A1276" t="s">
        <v>1282</v>
      </c>
      <c r="B1276" t="s">
        <v>5</v>
      </c>
    </row>
    <row r="1277" spans="1:2" x14ac:dyDescent="0.2">
      <c r="A1277" t="s">
        <v>1283</v>
      </c>
      <c r="B1277" t="s">
        <v>5</v>
      </c>
    </row>
    <row r="1278" spans="1:2" x14ac:dyDescent="0.2">
      <c r="A1278" t="s">
        <v>1284</v>
      </c>
      <c r="B1278" t="s">
        <v>5</v>
      </c>
    </row>
    <row r="1279" spans="1:2" x14ac:dyDescent="0.2">
      <c r="A1279" t="s">
        <v>1285</v>
      </c>
      <c r="B1279" t="s">
        <v>5</v>
      </c>
    </row>
    <row r="1280" spans="1:2" x14ac:dyDescent="0.2">
      <c r="A1280" t="s">
        <v>1286</v>
      </c>
      <c r="B1280" t="s">
        <v>5</v>
      </c>
    </row>
    <row r="1281" spans="1:2" x14ac:dyDescent="0.2">
      <c r="A1281" t="s">
        <v>1287</v>
      </c>
      <c r="B1281" t="s">
        <v>5</v>
      </c>
    </row>
    <row r="1282" spans="1:2" x14ac:dyDescent="0.2">
      <c r="A1282" t="s">
        <v>1288</v>
      </c>
      <c r="B1282" t="s">
        <v>5</v>
      </c>
    </row>
    <row r="1283" spans="1:2" x14ac:dyDescent="0.2">
      <c r="A1283" t="s">
        <v>1289</v>
      </c>
      <c r="B1283" t="s">
        <v>5</v>
      </c>
    </row>
    <row r="1284" spans="1:2" x14ac:dyDescent="0.2">
      <c r="A1284" t="s">
        <v>1290</v>
      </c>
      <c r="B1284" t="s">
        <v>5</v>
      </c>
    </row>
    <row r="1285" spans="1:2" x14ac:dyDescent="0.2">
      <c r="A1285" t="s">
        <v>1291</v>
      </c>
      <c r="B1285" t="s">
        <v>5</v>
      </c>
    </row>
    <row r="1286" spans="1:2" x14ac:dyDescent="0.2">
      <c r="A1286" t="s">
        <v>1292</v>
      </c>
      <c r="B1286" t="s">
        <v>5</v>
      </c>
    </row>
    <row r="1287" spans="1:2" x14ac:dyDescent="0.2">
      <c r="A1287" t="s">
        <v>1293</v>
      </c>
      <c r="B1287" t="s">
        <v>5</v>
      </c>
    </row>
    <row r="1288" spans="1:2" x14ac:dyDescent="0.2">
      <c r="A1288" t="s">
        <v>1294</v>
      </c>
      <c r="B1288" t="s">
        <v>5</v>
      </c>
    </row>
    <row r="1289" spans="1:2" x14ac:dyDescent="0.2">
      <c r="A1289" t="s">
        <v>1295</v>
      </c>
      <c r="B1289" t="s">
        <v>5</v>
      </c>
    </row>
    <row r="1290" spans="1:2" x14ac:dyDescent="0.2">
      <c r="A1290" t="s">
        <v>1296</v>
      </c>
      <c r="B1290" t="s">
        <v>5</v>
      </c>
    </row>
    <row r="1291" spans="1:2" x14ac:dyDescent="0.2">
      <c r="A1291" t="s">
        <v>1297</v>
      </c>
      <c r="B1291" t="s">
        <v>5</v>
      </c>
    </row>
    <row r="1292" spans="1:2" x14ac:dyDescent="0.2">
      <c r="A1292" t="s">
        <v>1298</v>
      </c>
      <c r="B1292" t="s">
        <v>5</v>
      </c>
    </row>
    <row r="1293" spans="1:2" x14ac:dyDescent="0.2">
      <c r="A1293" t="s">
        <v>1299</v>
      </c>
      <c r="B1293" t="s">
        <v>5</v>
      </c>
    </row>
    <row r="1294" spans="1:2" x14ac:dyDescent="0.2">
      <c r="A1294" t="s">
        <v>1300</v>
      </c>
      <c r="B1294" t="s">
        <v>5</v>
      </c>
    </row>
    <row r="1295" spans="1:2" x14ac:dyDescent="0.2">
      <c r="A1295" t="s">
        <v>1301</v>
      </c>
      <c r="B1295" t="s">
        <v>5</v>
      </c>
    </row>
    <row r="1296" spans="1:2" x14ac:dyDescent="0.2">
      <c r="A1296" t="s">
        <v>1302</v>
      </c>
      <c r="B1296" t="s">
        <v>5</v>
      </c>
    </row>
    <row r="1297" spans="1:2" x14ac:dyDescent="0.2">
      <c r="A1297" t="s">
        <v>1303</v>
      </c>
      <c r="B1297" t="s">
        <v>5</v>
      </c>
    </row>
    <row r="1298" spans="1:2" x14ac:dyDescent="0.2">
      <c r="A1298" t="s">
        <v>1304</v>
      </c>
      <c r="B1298" t="s">
        <v>5</v>
      </c>
    </row>
    <row r="1299" spans="1:2" x14ac:dyDescent="0.2">
      <c r="A1299" t="s">
        <v>1305</v>
      </c>
      <c r="B1299" t="s">
        <v>5</v>
      </c>
    </row>
    <row r="1300" spans="1:2" x14ac:dyDescent="0.2">
      <c r="A1300" t="s">
        <v>1306</v>
      </c>
      <c r="B1300" t="s">
        <v>5</v>
      </c>
    </row>
    <row r="1301" spans="1:2" x14ac:dyDescent="0.2">
      <c r="A1301" t="s">
        <v>1307</v>
      </c>
      <c r="B1301" t="s">
        <v>5</v>
      </c>
    </row>
    <row r="1302" spans="1:2" x14ac:dyDescent="0.2">
      <c r="A1302" t="s">
        <v>1308</v>
      </c>
      <c r="B1302" t="s">
        <v>5</v>
      </c>
    </row>
    <row r="1303" spans="1:2" x14ac:dyDescent="0.2">
      <c r="A1303" t="s">
        <v>1309</v>
      </c>
      <c r="B1303" t="s">
        <v>5</v>
      </c>
    </row>
    <row r="1304" spans="1:2" x14ac:dyDescent="0.2">
      <c r="A1304" t="s">
        <v>1310</v>
      </c>
      <c r="B1304" t="s">
        <v>5</v>
      </c>
    </row>
    <row r="1305" spans="1:2" x14ac:dyDescent="0.2">
      <c r="A1305" t="s">
        <v>1311</v>
      </c>
      <c r="B1305" t="s">
        <v>5</v>
      </c>
    </row>
    <row r="1306" spans="1:2" x14ac:dyDescent="0.2">
      <c r="A1306" t="s">
        <v>1312</v>
      </c>
      <c r="B1306" t="s">
        <v>5</v>
      </c>
    </row>
    <row r="1307" spans="1:2" x14ac:dyDescent="0.2">
      <c r="A1307" t="s">
        <v>1313</v>
      </c>
      <c r="B1307" t="s">
        <v>5</v>
      </c>
    </row>
    <row r="1308" spans="1:2" x14ac:dyDescent="0.2">
      <c r="A1308" t="s">
        <v>1314</v>
      </c>
      <c r="B1308" t="s">
        <v>5</v>
      </c>
    </row>
    <row r="1309" spans="1:2" x14ac:dyDescent="0.2">
      <c r="A1309" t="s">
        <v>1315</v>
      </c>
      <c r="B1309" t="s">
        <v>5</v>
      </c>
    </row>
    <row r="1310" spans="1:2" x14ac:dyDescent="0.2">
      <c r="A1310" t="s">
        <v>1316</v>
      </c>
      <c r="B1310" t="s">
        <v>5</v>
      </c>
    </row>
    <row r="1311" spans="1:2" x14ac:dyDescent="0.2">
      <c r="A1311" t="s">
        <v>1317</v>
      </c>
      <c r="B1311" t="s">
        <v>5</v>
      </c>
    </row>
    <row r="1312" spans="1:2" x14ac:dyDescent="0.2">
      <c r="A1312" t="s">
        <v>1318</v>
      </c>
      <c r="B1312" t="s">
        <v>5</v>
      </c>
    </row>
    <row r="1313" spans="1:2" x14ac:dyDescent="0.2">
      <c r="A1313" t="s">
        <v>1319</v>
      </c>
      <c r="B1313" t="s">
        <v>5</v>
      </c>
    </row>
    <row r="1314" spans="1:2" x14ac:dyDescent="0.2">
      <c r="A1314" t="s">
        <v>1320</v>
      </c>
      <c r="B1314" t="s">
        <v>5</v>
      </c>
    </row>
    <row r="1315" spans="1:2" x14ac:dyDescent="0.2">
      <c r="A1315" t="s">
        <v>1321</v>
      </c>
      <c r="B1315" t="s">
        <v>5</v>
      </c>
    </row>
    <row r="1316" spans="1:2" x14ac:dyDescent="0.2">
      <c r="A1316" t="s">
        <v>1322</v>
      </c>
      <c r="B1316" t="s">
        <v>5</v>
      </c>
    </row>
    <row r="1317" spans="1:2" x14ac:dyDescent="0.2">
      <c r="A1317" t="s">
        <v>1323</v>
      </c>
      <c r="B1317" t="s">
        <v>5</v>
      </c>
    </row>
    <row r="1318" spans="1:2" x14ac:dyDescent="0.2">
      <c r="A1318" t="s">
        <v>1324</v>
      </c>
      <c r="B1318" t="s">
        <v>5</v>
      </c>
    </row>
    <row r="1319" spans="1:2" x14ac:dyDescent="0.2">
      <c r="A1319" t="s">
        <v>1325</v>
      </c>
      <c r="B1319" t="s">
        <v>5</v>
      </c>
    </row>
    <row r="1320" spans="1:2" x14ac:dyDescent="0.2">
      <c r="A1320" t="s">
        <v>1326</v>
      </c>
      <c r="B1320" t="s">
        <v>5</v>
      </c>
    </row>
    <row r="1321" spans="1:2" x14ac:dyDescent="0.2">
      <c r="A1321" t="s">
        <v>1327</v>
      </c>
      <c r="B1321" t="s">
        <v>5</v>
      </c>
    </row>
    <row r="1322" spans="1:2" x14ac:dyDescent="0.2">
      <c r="A1322" t="s">
        <v>1328</v>
      </c>
      <c r="B1322" t="s">
        <v>5</v>
      </c>
    </row>
    <row r="1323" spans="1:2" x14ac:dyDescent="0.2">
      <c r="A1323" t="s">
        <v>1329</v>
      </c>
      <c r="B1323" t="s">
        <v>5</v>
      </c>
    </row>
    <row r="1324" spans="1:2" x14ac:dyDescent="0.2">
      <c r="A1324" t="s">
        <v>1330</v>
      </c>
      <c r="B1324" t="s">
        <v>5</v>
      </c>
    </row>
    <row r="1325" spans="1:2" x14ac:dyDescent="0.2">
      <c r="A1325" t="s">
        <v>1331</v>
      </c>
      <c r="B1325" t="s">
        <v>5</v>
      </c>
    </row>
    <row r="1326" spans="1:2" x14ac:dyDescent="0.2">
      <c r="A1326" t="s">
        <v>1332</v>
      </c>
      <c r="B1326" t="s">
        <v>5</v>
      </c>
    </row>
    <row r="1327" spans="1:2" x14ac:dyDescent="0.2">
      <c r="A1327" t="s">
        <v>1333</v>
      </c>
      <c r="B1327" t="s">
        <v>5</v>
      </c>
    </row>
    <row r="1328" spans="1:2" x14ac:dyDescent="0.2">
      <c r="A1328" t="s">
        <v>1334</v>
      </c>
      <c r="B1328" t="s">
        <v>5</v>
      </c>
    </row>
    <row r="1329" spans="1:2" x14ac:dyDescent="0.2">
      <c r="A1329" t="s">
        <v>1335</v>
      </c>
      <c r="B1329" t="s">
        <v>5</v>
      </c>
    </row>
    <row r="1330" spans="1:2" x14ac:dyDescent="0.2">
      <c r="A1330" t="s">
        <v>1336</v>
      </c>
      <c r="B1330" t="s">
        <v>5</v>
      </c>
    </row>
    <row r="1331" spans="1:2" x14ac:dyDescent="0.2">
      <c r="A1331" t="s">
        <v>1337</v>
      </c>
      <c r="B1331" t="s">
        <v>5</v>
      </c>
    </row>
    <row r="1332" spans="1:2" x14ac:dyDescent="0.2">
      <c r="A1332" t="s">
        <v>1338</v>
      </c>
      <c r="B1332" t="s">
        <v>5</v>
      </c>
    </row>
    <row r="1333" spans="1:2" x14ac:dyDescent="0.2">
      <c r="A1333" t="s">
        <v>1339</v>
      </c>
      <c r="B1333" t="s">
        <v>5</v>
      </c>
    </row>
    <row r="1334" spans="1:2" x14ac:dyDescent="0.2">
      <c r="A1334" t="s">
        <v>1340</v>
      </c>
      <c r="B1334" t="s">
        <v>5</v>
      </c>
    </row>
    <row r="1335" spans="1:2" x14ac:dyDescent="0.2">
      <c r="A1335" t="s">
        <v>1341</v>
      </c>
      <c r="B1335" t="s">
        <v>5</v>
      </c>
    </row>
    <row r="1336" spans="1:2" x14ac:dyDescent="0.2">
      <c r="A1336" t="s">
        <v>1342</v>
      </c>
      <c r="B1336" t="s">
        <v>5</v>
      </c>
    </row>
    <row r="1337" spans="1:2" x14ac:dyDescent="0.2">
      <c r="A1337" t="s">
        <v>1343</v>
      </c>
      <c r="B1337" t="s">
        <v>5</v>
      </c>
    </row>
    <row r="1338" spans="1:2" x14ac:dyDescent="0.2">
      <c r="A1338" t="s">
        <v>1344</v>
      </c>
      <c r="B1338" t="s">
        <v>5</v>
      </c>
    </row>
    <row r="1339" spans="1:2" x14ac:dyDescent="0.2">
      <c r="A1339" t="s">
        <v>1345</v>
      </c>
      <c r="B1339" t="s">
        <v>5</v>
      </c>
    </row>
    <row r="1340" spans="1:2" x14ac:dyDescent="0.2">
      <c r="A1340" t="s">
        <v>1346</v>
      </c>
      <c r="B1340" t="s">
        <v>5</v>
      </c>
    </row>
    <row r="1341" spans="1:2" x14ac:dyDescent="0.2">
      <c r="A1341" t="s">
        <v>1347</v>
      </c>
      <c r="B1341" t="s">
        <v>5</v>
      </c>
    </row>
    <row r="1342" spans="1:2" x14ac:dyDescent="0.2">
      <c r="A1342" t="s">
        <v>1348</v>
      </c>
      <c r="B1342" t="s">
        <v>5</v>
      </c>
    </row>
    <row r="1343" spans="1:2" x14ac:dyDescent="0.2">
      <c r="A1343" t="s">
        <v>1349</v>
      </c>
      <c r="B1343" t="s">
        <v>5</v>
      </c>
    </row>
    <row r="1344" spans="1:2" x14ac:dyDescent="0.2">
      <c r="A1344" t="s">
        <v>1350</v>
      </c>
      <c r="B1344" t="s">
        <v>5</v>
      </c>
    </row>
    <row r="1345" spans="1:2" x14ac:dyDescent="0.2">
      <c r="A1345" t="s">
        <v>1351</v>
      </c>
      <c r="B1345" t="s">
        <v>5</v>
      </c>
    </row>
    <row r="1346" spans="1:2" x14ac:dyDescent="0.2">
      <c r="A1346" t="s">
        <v>1352</v>
      </c>
      <c r="B1346" t="s">
        <v>5</v>
      </c>
    </row>
    <row r="1347" spans="1:2" x14ac:dyDescent="0.2">
      <c r="A1347" t="s">
        <v>1353</v>
      </c>
      <c r="B1347" t="s">
        <v>5</v>
      </c>
    </row>
    <row r="1348" spans="1:2" x14ac:dyDescent="0.2">
      <c r="A1348" t="s">
        <v>1354</v>
      </c>
      <c r="B1348" t="s">
        <v>5</v>
      </c>
    </row>
    <row r="1349" spans="1:2" x14ac:dyDescent="0.2">
      <c r="A1349" t="s">
        <v>1355</v>
      </c>
      <c r="B1349" t="s">
        <v>5</v>
      </c>
    </row>
    <row r="1350" spans="1:2" x14ac:dyDescent="0.2">
      <c r="A1350" t="s">
        <v>1356</v>
      </c>
      <c r="B1350" t="s">
        <v>5</v>
      </c>
    </row>
    <row r="1351" spans="1:2" x14ac:dyDescent="0.2">
      <c r="A1351" t="s">
        <v>1357</v>
      </c>
      <c r="B1351" t="s">
        <v>5</v>
      </c>
    </row>
    <row r="1352" spans="1:2" x14ac:dyDescent="0.2">
      <c r="A1352" t="s">
        <v>1358</v>
      </c>
      <c r="B1352" t="s">
        <v>5</v>
      </c>
    </row>
    <row r="1353" spans="1:2" x14ac:dyDescent="0.2">
      <c r="A1353" t="s">
        <v>1359</v>
      </c>
      <c r="B1353" t="s">
        <v>5</v>
      </c>
    </row>
    <row r="1354" spans="1:2" x14ac:dyDescent="0.2">
      <c r="A1354" t="s">
        <v>1360</v>
      </c>
      <c r="B1354" t="s">
        <v>5</v>
      </c>
    </row>
    <row r="1355" spans="1:2" x14ac:dyDescent="0.2">
      <c r="A1355" t="s">
        <v>1361</v>
      </c>
      <c r="B1355" t="s">
        <v>5</v>
      </c>
    </row>
    <row r="1356" spans="1:2" x14ac:dyDescent="0.2">
      <c r="A1356" t="s">
        <v>1362</v>
      </c>
      <c r="B1356" t="s">
        <v>5</v>
      </c>
    </row>
    <row r="1357" spans="1:2" x14ac:dyDescent="0.2">
      <c r="A1357" t="s">
        <v>1363</v>
      </c>
      <c r="B1357" t="s">
        <v>5</v>
      </c>
    </row>
    <row r="1358" spans="1:2" x14ac:dyDescent="0.2">
      <c r="A1358" t="s">
        <v>1364</v>
      </c>
      <c r="B1358" t="s">
        <v>5</v>
      </c>
    </row>
    <row r="1359" spans="1:2" x14ac:dyDescent="0.2">
      <c r="A1359" t="s">
        <v>1365</v>
      </c>
      <c r="B1359" t="s">
        <v>5</v>
      </c>
    </row>
    <row r="1360" spans="1:2" x14ac:dyDescent="0.2">
      <c r="A1360" t="s">
        <v>1366</v>
      </c>
      <c r="B1360" t="s">
        <v>5</v>
      </c>
    </row>
    <row r="1361" spans="1:2" x14ac:dyDescent="0.2">
      <c r="A1361" t="s">
        <v>1367</v>
      </c>
      <c r="B1361" t="s">
        <v>5</v>
      </c>
    </row>
    <row r="1362" spans="1:2" x14ac:dyDescent="0.2">
      <c r="A1362" t="s">
        <v>1368</v>
      </c>
      <c r="B1362" t="s">
        <v>5</v>
      </c>
    </row>
    <row r="1363" spans="1:2" x14ac:dyDescent="0.2">
      <c r="A1363" t="s">
        <v>1369</v>
      </c>
      <c r="B1363" t="s">
        <v>5</v>
      </c>
    </row>
    <row r="1364" spans="1:2" x14ac:dyDescent="0.2">
      <c r="A1364" t="s">
        <v>1370</v>
      </c>
      <c r="B1364" t="s">
        <v>5</v>
      </c>
    </row>
    <row r="1365" spans="1:2" x14ac:dyDescent="0.2">
      <c r="A1365" t="s">
        <v>1371</v>
      </c>
      <c r="B1365" t="s">
        <v>5</v>
      </c>
    </row>
    <row r="1366" spans="1:2" x14ac:dyDescent="0.2">
      <c r="A1366" t="s">
        <v>1372</v>
      </c>
      <c r="B1366" t="s">
        <v>5</v>
      </c>
    </row>
    <row r="1367" spans="1:2" x14ac:dyDescent="0.2">
      <c r="A1367" t="s">
        <v>1373</v>
      </c>
      <c r="B1367" t="s">
        <v>5</v>
      </c>
    </row>
    <row r="1368" spans="1:2" x14ac:dyDescent="0.2">
      <c r="A1368" t="s">
        <v>1374</v>
      </c>
      <c r="B1368" t="s">
        <v>5</v>
      </c>
    </row>
    <row r="1369" spans="1:2" x14ac:dyDescent="0.2">
      <c r="A1369" t="s">
        <v>1375</v>
      </c>
      <c r="B1369" t="s">
        <v>5</v>
      </c>
    </row>
    <row r="1370" spans="1:2" x14ac:dyDescent="0.2">
      <c r="A1370" t="s">
        <v>1376</v>
      </c>
      <c r="B1370" t="s">
        <v>5</v>
      </c>
    </row>
    <row r="1371" spans="1:2" x14ac:dyDescent="0.2">
      <c r="A1371" t="s">
        <v>1377</v>
      </c>
      <c r="B1371" t="s">
        <v>5</v>
      </c>
    </row>
    <row r="1372" spans="1:2" x14ac:dyDescent="0.2">
      <c r="A1372" t="s">
        <v>1378</v>
      </c>
      <c r="B1372" t="s">
        <v>5</v>
      </c>
    </row>
    <row r="1373" spans="1:2" x14ac:dyDescent="0.2">
      <c r="A1373" t="s">
        <v>1379</v>
      </c>
      <c r="B1373" t="s">
        <v>5</v>
      </c>
    </row>
    <row r="1374" spans="1:2" x14ac:dyDescent="0.2">
      <c r="A1374" t="s">
        <v>1380</v>
      </c>
      <c r="B1374" t="s">
        <v>5</v>
      </c>
    </row>
    <row r="1375" spans="1:2" x14ac:dyDescent="0.2">
      <c r="A1375" t="s">
        <v>1381</v>
      </c>
      <c r="B1375" t="s">
        <v>5</v>
      </c>
    </row>
    <row r="1376" spans="1:2" x14ac:dyDescent="0.2">
      <c r="A1376" t="s">
        <v>1382</v>
      </c>
      <c r="B1376" t="s">
        <v>5</v>
      </c>
    </row>
    <row r="1377" spans="1:2" x14ac:dyDescent="0.2">
      <c r="A1377" t="s">
        <v>1383</v>
      </c>
      <c r="B1377" t="s">
        <v>5</v>
      </c>
    </row>
    <row r="1378" spans="1:2" x14ac:dyDescent="0.2">
      <c r="A1378" t="s">
        <v>1384</v>
      </c>
      <c r="B1378" t="s">
        <v>5</v>
      </c>
    </row>
    <row r="1379" spans="1:2" x14ac:dyDescent="0.2">
      <c r="A1379" t="s">
        <v>1385</v>
      </c>
      <c r="B1379" t="s">
        <v>5</v>
      </c>
    </row>
    <row r="1380" spans="1:2" x14ac:dyDescent="0.2">
      <c r="A1380" t="s">
        <v>1386</v>
      </c>
      <c r="B1380" t="s">
        <v>5</v>
      </c>
    </row>
    <row r="1381" spans="1:2" x14ac:dyDescent="0.2">
      <c r="A1381" t="s">
        <v>1387</v>
      </c>
      <c r="B1381" t="s">
        <v>5</v>
      </c>
    </row>
    <row r="1382" spans="1:2" x14ac:dyDescent="0.2">
      <c r="A1382" t="s">
        <v>1388</v>
      </c>
      <c r="B1382" t="s">
        <v>5</v>
      </c>
    </row>
    <row r="1383" spans="1:2" x14ac:dyDescent="0.2">
      <c r="A1383" t="s">
        <v>1389</v>
      </c>
      <c r="B1383" t="s">
        <v>5</v>
      </c>
    </row>
    <row r="1384" spans="1:2" x14ac:dyDescent="0.2">
      <c r="A1384" t="s">
        <v>1390</v>
      </c>
      <c r="B1384" t="s">
        <v>5</v>
      </c>
    </row>
    <row r="1385" spans="1:2" x14ac:dyDescent="0.2">
      <c r="A1385" t="s">
        <v>1391</v>
      </c>
      <c r="B1385" t="s">
        <v>5</v>
      </c>
    </row>
    <row r="1386" spans="1:2" x14ac:dyDescent="0.2">
      <c r="A1386" t="s">
        <v>1392</v>
      </c>
      <c r="B1386" t="s">
        <v>5</v>
      </c>
    </row>
    <row r="1387" spans="1:2" x14ac:dyDescent="0.2">
      <c r="A1387" t="s">
        <v>1393</v>
      </c>
      <c r="B1387" t="s">
        <v>5</v>
      </c>
    </row>
    <row r="1388" spans="1:2" x14ac:dyDescent="0.2">
      <c r="A1388" t="s">
        <v>1394</v>
      </c>
      <c r="B1388" t="s">
        <v>5</v>
      </c>
    </row>
    <row r="1389" spans="1:2" x14ac:dyDescent="0.2">
      <c r="A1389" t="s">
        <v>1395</v>
      </c>
      <c r="B1389" t="s">
        <v>5</v>
      </c>
    </row>
    <row r="1390" spans="1:2" x14ac:dyDescent="0.2">
      <c r="A1390" t="s">
        <v>1396</v>
      </c>
      <c r="B1390" t="s">
        <v>5</v>
      </c>
    </row>
    <row r="1391" spans="1:2" x14ac:dyDescent="0.2">
      <c r="A1391" t="s">
        <v>1397</v>
      </c>
      <c r="B1391" t="s">
        <v>5</v>
      </c>
    </row>
    <row r="1392" spans="1:2" x14ac:dyDescent="0.2">
      <c r="A1392" t="s">
        <v>1398</v>
      </c>
      <c r="B1392" t="s">
        <v>5</v>
      </c>
    </row>
    <row r="1393" spans="1:2" x14ac:dyDescent="0.2">
      <c r="A1393" t="s">
        <v>1399</v>
      </c>
      <c r="B1393" t="s">
        <v>5</v>
      </c>
    </row>
    <row r="1394" spans="1:2" x14ac:dyDescent="0.2">
      <c r="A1394" t="s">
        <v>1400</v>
      </c>
      <c r="B1394" t="s">
        <v>5</v>
      </c>
    </row>
    <row r="1395" spans="1:2" x14ac:dyDescent="0.2">
      <c r="A1395" t="s">
        <v>1401</v>
      </c>
      <c r="B1395" t="s">
        <v>5</v>
      </c>
    </row>
    <row r="1396" spans="1:2" x14ac:dyDescent="0.2">
      <c r="A1396" t="s">
        <v>1402</v>
      </c>
      <c r="B1396" t="s">
        <v>5</v>
      </c>
    </row>
    <row r="1397" spans="1:2" x14ac:dyDescent="0.2">
      <c r="A1397" t="s">
        <v>1403</v>
      </c>
      <c r="B1397" t="s">
        <v>5</v>
      </c>
    </row>
    <row r="1398" spans="1:2" x14ac:dyDescent="0.2">
      <c r="A1398" t="s">
        <v>1404</v>
      </c>
      <c r="B1398" t="s">
        <v>5</v>
      </c>
    </row>
    <row r="1399" spans="1:2" x14ac:dyDescent="0.2">
      <c r="A1399" t="s">
        <v>1405</v>
      </c>
      <c r="B1399" t="s">
        <v>5</v>
      </c>
    </row>
    <row r="1400" spans="1:2" x14ac:dyDescent="0.2">
      <c r="A1400" t="s">
        <v>1406</v>
      </c>
      <c r="B1400" t="s">
        <v>5</v>
      </c>
    </row>
    <row r="1401" spans="1:2" x14ac:dyDescent="0.2">
      <c r="A1401" t="s">
        <v>1407</v>
      </c>
      <c r="B1401" t="s">
        <v>5</v>
      </c>
    </row>
    <row r="1402" spans="1:2" x14ac:dyDescent="0.2">
      <c r="A1402" t="s">
        <v>1408</v>
      </c>
      <c r="B1402" t="s">
        <v>5</v>
      </c>
    </row>
    <row r="1403" spans="1:2" x14ac:dyDescent="0.2">
      <c r="A1403" t="s">
        <v>1409</v>
      </c>
      <c r="B1403" t="s">
        <v>5</v>
      </c>
    </row>
    <row r="1404" spans="1:2" x14ac:dyDescent="0.2">
      <c r="A1404" t="s">
        <v>1410</v>
      </c>
      <c r="B1404" t="s">
        <v>5</v>
      </c>
    </row>
    <row r="1405" spans="1:2" x14ac:dyDescent="0.2">
      <c r="A1405" t="s">
        <v>1411</v>
      </c>
      <c r="B1405" t="s">
        <v>5</v>
      </c>
    </row>
    <row r="1406" spans="1:2" x14ac:dyDescent="0.2">
      <c r="A1406" t="s">
        <v>1412</v>
      </c>
      <c r="B1406" t="s">
        <v>5</v>
      </c>
    </row>
    <row r="1407" spans="1:2" x14ac:dyDescent="0.2">
      <c r="A1407" t="s">
        <v>1413</v>
      </c>
      <c r="B1407" t="s">
        <v>5</v>
      </c>
    </row>
    <row r="1408" spans="1:2" x14ac:dyDescent="0.2">
      <c r="A1408" t="s">
        <v>1414</v>
      </c>
      <c r="B1408" t="s">
        <v>5</v>
      </c>
    </row>
    <row r="1409" spans="1:2" x14ac:dyDescent="0.2">
      <c r="A1409" t="s">
        <v>1415</v>
      </c>
      <c r="B1409" t="s">
        <v>5</v>
      </c>
    </row>
    <row r="1410" spans="1:2" x14ac:dyDescent="0.2">
      <c r="A1410" t="s">
        <v>1416</v>
      </c>
      <c r="B1410" t="s">
        <v>5</v>
      </c>
    </row>
    <row r="1411" spans="1:2" x14ac:dyDescent="0.2">
      <c r="A1411" t="s">
        <v>1417</v>
      </c>
      <c r="B1411" t="s">
        <v>5</v>
      </c>
    </row>
    <row r="1412" spans="1:2" x14ac:dyDescent="0.2">
      <c r="A1412" t="s">
        <v>1418</v>
      </c>
      <c r="B1412" t="s">
        <v>5</v>
      </c>
    </row>
    <row r="1413" spans="1:2" x14ac:dyDescent="0.2">
      <c r="A1413" t="s">
        <v>1419</v>
      </c>
      <c r="B1413" t="s">
        <v>5</v>
      </c>
    </row>
    <row r="1414" spans="1:2" x14ac:dyDescent="0.2">
      <c r="A1414" t="s">
        <v>1420</v>
      </c>
      <c r="B1414" t="s">
        <v>5</v>
      </c>
    </row>
    <row r="1415" spans="1:2" x14ac:dyDescent="0.2">
      <c r="A1415" t="s">
        <v>1421</v>
      </c>
      <c r="B1415" t="s">
        <v>5</v>
      </c>
    </row>
    <row r="1416" spans="1:2" x14ac:dyDescent="0.2">
      <c r="A1416" t="s">
        <v>1422</v>
      </c>
      <c r="B1416" t="s">
        <v>5</v>
      </c>
    </row>
    <row r="1417" spans="1:2" x14ac:dyDescent="0.2">
      <c r="A1417" t="s">
        <v>1423</v>
      </c>
      <c r="B1417" t="s">
        <v>5</v>
      </c>
    </row>
    <row r="1418" spans="1:2" x14ac:dyDescent="0.2">
      <c r="A1418" t="s">
        <v>1424</v>
      </c>
      <c r="B1418" t="s">
        <v>5</v>
      </c>
    </row>
    <row r="1419" spans="1:2" x14ac:dyDescent="0.2">
      <c r="A1419" t="s">
        <v>1425</v>
      </c>
      <c r="B1419" t="s">
        <v>5</v>
      </c>
    </row>
    <row r="1420" spans="1:2" x14ac:dyDescent="0.2">
      <c r="A1420" t="s">
        <v>1426</v>
      </c>
      <c r="B1420" t="s">
        <v>5</v>
      </c>
    </row>
    <row r="1421" spans="1:2" x14ac:dyDescent="0.2">
      <c r="A1421" t="s">
        <v>1427</v>
      </c>
      <c r="B1421" t="s">
        <v>5</v>
      </c>
    </row>
    <row r="1422" spans="1:2" x14ac:dyDescent="0.2">
      <c r="A1422" t="s">
        <v>1428</v>
      </c>
      <c r="B1422" t="s">
        <v>5</v>
      </c>
    </row>
    <row r="1423" spans="1:2" x14ac:dyDescent="0.2">
      <c r="A1423" t="s">
        <v>1429</v>
      </c>
      <c r="B1423" t="s">
        <v>5</v>
      </c>
    </row>
    <row r="1424" spans="1:2" x14ac:dyDescent="0.2">
      <c r="A1424" t="s">
        <v>1430</v>
      </c>
      <c r="B1424" t="s">
        <v>5</v>
      </c>
    </row>
    <row r="1425" spans="1:2" x14ac:dyDescent="0.2">
      <c r="A1425" t="s">
        <v>1431</v>
      </c>
      <c r="B1425" t="s">
        <v>5</v>
      </c>
    </row>
    <row r="1426" spans="1:2" x14ac:dyDescent="0.2">
      <c r="A1426" t="s">
        <v>1432</v>
      </c>
      <c r="B1426" t="s">
        <v>5</v>
      </c>
    </row>
    <row r="1427" spans="1:2" x14ac:dyDescent="0.2">
      <c r="A1427" t="s">
        <v>1433</v>
      </c>
      <c r="B1427" t="s">
        <v>5</v>
      </c>
    </row>
    <row r="1428" spans="1:2" x14ac:dyDescent="0.2">
      <c r="A1428" t="s">
        <v>1434</v>
      </c>
      <c r="B1428" t="s">
        <v>5</v>
      </c>
    </row>
    <row r="1429" spans="1:2" x14ac:dyDescent="0.2">
      <c r="A1429" t="s">
        <v>1435</v>
      </c>
      <c r="B1429" t="s">
        <v>5</v>
      </c>
    </row>
    <row r="1430" spans="1:2" x14ac:dyDescent="0.2">
      <c r="A1430" t="s">
        <v>1436</v>
      </c>
      <c r="B1430" t="s">
        <v>5</v>
      </c>
    </row>
    <row r="1431" spans="1:2" x14ac:dyDescent="0.2">
      <c r="A1431" t="s">
        <v>1437</v>
      </c>
      <c r="B1431" t="s">
        <v>5</v>
      </c>
    </row>
    <row r="1432" spans="1:2" x14ac:dyDescent="0.2">
      <c r="A1432" t="s">
        <v>1438</v>
      </c>
      <c r="B1432" t="s">
        <v>5</v>
      </c>
    </row>
    <row r="1433" spans="1:2" x14ac:dyDescent="0.2">
      <c r="A1433" t="s">
        <v>1439</v>
      </c>
      <c r="B1433" t="s">
        <v>5</v>
      </c>
    </row>
    <row r="1434" spans="1:2" x14ac:dyDescent="0.2">
      <c r="A1434" t="s">
        <v>1440</v>
      </c>
      <c r="B1434" t="s">
        <v>5</v>
      </c>
    </row>
    <row r="1435" spans="1:2" x14ac:dyDescent="0.2">
      <c r="A1435" t="s">
        <v>1441</v>
      </c>
      <c r="B1435" t="s">
        <v>5</v>
      </c>
    </row>
    <row r="1436" spans="1:2" x14ac:dyDescent="0.2">
      <c r="A1436" t="s">
        <v>1442</v>
      </c>
      <c r="B1436" t="s">
        <v>5</v>
      </c>
    </row>
    <row r="1437" spans="1:2" x14ac:dyDescent="0.2">
      <c r="A1437" t="s">
        <v>1443</v>
      </c>
      <c r="B1437" t="s">
        <v>5</v>
      </c>
    </row>
    <row r="1438" spans="1:2" x14ac:dyDescent="0.2">
      <c r="A1438" t="s">
        <v>1444</v>
      </c>
      <c r="B1438" t="s">
        <v>5</v>
      </c>
    </row>
    <row r="1439" spans="1:2" x14ac:dyDescent="0.2">
      <c r="A1439" t="s">
        <v>1445</v>
      </c>
      <c r="B1439" t="s">
        <v>5</v>
      </c>
    </row>
    <row r="1440" spans="1:2" x14ac:dyDescent="0.2">
      <c r="A1440" t="s">
        <v>1446</v>
      </c>
      <c r="B1440" t="s">
        <v>5</v>
      </c>
    </row>
    <row r="1441" spans="1:2" x14ac:dyDescent="0.2">
      <c r="A1441" t="s">
        <v>1447</v>
      </c>
      <c r="B1441" t="s">
        <v>5</v>
      </c>
    </row>
    <row r="1442" spans="1:2" x14ac:dyDescent="0.2">
      <c r="A1442" t="s">
        <v>1448</v>
      </c>
      <c r="B1442" t="s">
        <v>5</v>
      </c>
    </row>
    <row r="1443" spans="1:2" x14ac:dyDescent="0.2">
      <c r="A1443" t="s">
        <v>1449</v>
      </c>
      <c r="B1443" t="s">
        <v>5</v>
      </c>
    </row>
    <row r="1444" spans="1:2" x14ac:dyDescent="0.2">
      <c r="A1444" t="s">
        <v>1450</v>
      </c>
      <c r="B1444" t="s">
        <v>5</v>
      </c>
    </row>
    <row r="1445" spans="1:2" x14ac:dyDescent="0.2">
      <c r="A1445" t="s">
        <v>1451</v>
      </c>
      <c r="B1445" t="s">
        <v>5</v>
      </c>
    </row>
    <row r="1446" spans="1:2" x14ac:dyDescent="0.2">
      <c r="A1446" t="s">
        <v>1452</v>
      </c>
      <c r="B1446" t="s">
        <v>5</v>
      </c>
    </row>
    <row r="1447" spans="1:2" x14ac:dyDescent="0.2">
      <c r="A1447" t="s">
        <v>1453</v>
      </c>
      <c r="B1447" t="s">
        <v>5</v>
      </c>
    </row>
    <row r="1448" spans="1:2" x14ac:dyDescent="0.2">
      <c r="A1448" t="s">
        <v>1454</v>
      </c>
      <c r="B1448" t="s">
        <v>5</v>
      </c>
    </row>
    <row r="1449" spans="1:2" x14ac:dyDescent="0.2">
      <c r="A1449" t="s">
        <v>1455</v>
      </c>
      <c r="B1449" t="s">
        <v>5</v>
      </c>
    </row>
    <row r="1450" spans="1:2" x14ac:dyDescent="0.2">
      <c r="A1450" t="s">
        <v>1456</v>
      </c>
      <c r="B1450" t="s">
        <v>5</v>
      </c>
    </row>
    <row r="1451" spans="1:2" x14ac:dyDescent="0.2">
      <c r="A1451" t="s">
        <v>1457</v>
      </c>
      <c r="B1451" t="s">
        <v>5</v>
      </c>
    </row>
    <row r="1452" spans="1:2" x14ac:dyDescent="0.2">
      <c r="A1452" t="s">
        <v>1458</v>
      </c>
      <c r="B1452" t="s">
        <v>5</v>
      </c>
    </row>
    <row r="1453" spans="1:2" x14ac:dyDescent="0.2">
      <c r="A1453" t="s">
        <v>1459</v>
      </c>
      <c r="B1453" t="s">
        <v>5</v>
      </c>
    </row>
    <row r="1454" spans="1:2" x14ac:dyDescent="0.2">
      <c r="A1454" t="s">
        <v>1460</v>
      </c>
      <c r="B1454" t="s">
        <v>5</v>
      </c>
    </row>
    <row r="1455" spans="1:2" x14ac:dyDescent="0.2">
      <c r="A1455" t="s">
        <v>1461</v>
      </c>
      <c r="B1455" t="s">
        <v>5</v>
      </c>
    </row>
    <row r="1456" spans="1:2" x14ac:dyDescent="0.2">
      <c r="A1456" t="s">
        <v>1462</v>
      </c>
      <c r="B1456" t="s">
        <v>5</v>
      </c>
    </row>
    <row r="1457" spans="1:2" x14ac:dyDescent="0.2">
      <c r="A1457" t="s">
        <v>1463</v>
      </c>
      <c r="B1457" t="s">
        <v>5</v>
      </c>
    </row>
    <row r="1458" spans="1:2" x14ac:dyDescent="0.2">
      <c r="A1458" t="s">
        <v>1464</v>
      </c>
      <c r="B1458" t="s">
        <v>5</v>
      </c>
    </row>
    <row r="1459" spans="1:2" x14ac:dyDescent="0.2">
      <c r="A1459" t="s">
        <v>1465</v>
      </c>
      <c r="B1459" t="s">
        <v>5</v>
      </c>
    </row>
    <row r="1460" spans="1:2" x14ac:dyDescent="0.2">
      <c r="A1460" t="s">
        <v>1466</v>
      </c>
      <c r="B1460" t="s">
        <v>5</v>
      </c>
    </row>
    <row r="1461" spans="1:2" x14ac:dyDescent="0.2">
      <c r="A1461" t="s">
        <v>1467</v>
      </c>
      <c r="B1461" t="s">
        <v>5</v>
      </c>
    </row>
    <row r="1462" spans="1:2" x14ac:dyDescent="0.2">
      <c r="A1462" t="s">
        <v>1468</v>
      </c>
      <c r="B1462" t="s">
        <v>5</v>
      </c>
    </row>
    <row r="1463" spans="1:2" x14ac:dyDescent="0.2">
      <c r="A1463" t="s">
        <v>1469</v>
      </c>
      <c r="B1463" t="s">
        <v>5</v>
      </c>
    </row>
    <row r="1464" spans="1:2" x14ac:dyDescent="0.2">
      <c r="A1464" t="s">
        <v>1470</v>
      </c>
      <c r="B1464" t="s">
        <v>5</v>
      </c>
    </row>
    <row r="1465" spans="1:2" x14ac:dyDescent="0.2">
      <c r="A1465" t="s">
        <v>1471</v>
      </c>
      <c r="B1465" t="s">
        <v>5</v>
      </c>
    </row>
    <row r="1466" spans="1:2" x14ac:dyDescent="0.2">
      <c r="A1466" t="s">
        <v>1472</v>
      </c>
      <c r="B1466" t="s">
        <v>5</v>
      </c>
    </row>
    <row r="1467" spans="1:2" x14ac:dyDescent="0.2">
      <c r="A1467" t="s">
        <v>1473</v>
      </c>
      <c r="B1467" t="s">
        <v>5</v>
      </c>
    </row>
    <row r="1468" spans="1:2" x14ac:dyDescent="0.2">
      <c r="A1468" t="s">
        <v>1474</v>
      </c>
      <c r="B1468" t="s">
        <v>5</v>
      </c>
    </row>
    <row r="1469" spans="1:2" x14ac:dyDescent="0.2">
      <c r="A1469" t="s">
        <v>1475</v>
      </c>
      <c r="B1469" t="s">
        <v>5</v>
      </c>
    </row>
    <row r="1470" spans="1:2" x14ac:dyDescent="0.2">
      <c r="A1470" t="s">
        <v>1476</v>
      </c>
      <c r="B1470" t="s">
        <v>5</v>
      </c>
    </row>
    <row r="1471" spans="1:2" x14ac:dyDescent="0.2">
      <c r="A1471" t="s">
        <v>1477</v>
      </c>
      <c r="B1471" t="s">
        <v>5</v>
      </c>
    </row>
    <row r="1472" spans="1:2" x14ac:dyDescent="0.2">
      <c r="A1472" t="s">
        <v>1478</v>
      </c>
      <c r="B1472" t="s">
        <v>5</v>
      </c>
    </row>
    <row r="1473" spans="1:2" x14ac:dyDescent="0.2">
      <c r="A1473" t="s">
        <v>1479</v>
      </c>
      <c r="B1473" t="s">
        <v>5</v>
      </c>
    </row>
    <row r="1474" spans="1:2" x14ac:dyDescent="0.2">
      <c r="A1474" t="s">
        <v>1480</v>
      </c>
      <c r="B1474" t="s">
        <v>5</v>
      </c>
    </row>
    <row r="1475" spans="1:2" x14ac:dyDescent="0.2">
      <c r="A1475" t="s">
        <v>1481</v>
      </c>
      <c r="B1475" t="s">
        <v>5</v>
      </c>
    </row>
    <row r="1476" spans="1:2" x14ac:dyDescent="0.2">
      <c r="A1476" t="s">
        <v>1482</v>
      </c>
      <c r="B1476" t="s">
        <v>5</v>
      </c>
    </row>
    <row r="1477" spans="1:2" x14ac:dyDescent="0.2">
      <c r="A1477" t="s">
        <v>1483</v>
      </c>
      <c r="B1477" t="s">
        <v>5</v>
      </c>
    </row>
    <row r="1478" spans="1:2" x14ac:dyDescent="0.2">
      <c r="A1478" t="s">
        <v>1484</v>
      </c>
      <c r="B1478" t="s">
        <v>5</v>
      </c>
    </row>
    <row r="1479" spans="1:2" x14ac:dyDescent="0.2">
      <c r="A1479" t="s">
        <v>1485</v>
      </c>
      <c r="B1479" t="s">
        <v>5</v>
      </c>
    </row>
    <row r="1480" spans="1:2" x14ac:dyDescent="0.2">
      <c r="A1480" t="s">
        <v>1486</v>
      </c>
      <c r="B1480" t="s">
        <v>5</v>
      </c>
    </row>
    <row r="1481" spans="1:2" x14ac:dyDescent="0.2">
      <c r="A1481" t="s">
        <v>1487</v>
      </c>
      <c r="B1481" t="s">
        <v>5</v>
      </c>
    </row>
    <row r="1482" spans="1:2" x14ac:dyDescent="0.2">
      <c r="A1482" t="s">
        <v>1488</v>
      </c>
      <c r="B1482" t="s">
        <v>5</v>
      </c>
    </row>
    <row r="1483" spans="1:2" x14ac:dyDescent="0.2">
      <c r="A1483" t="s">
        <v>1489</v>
      </c>
      <c r="B1483" t="s">
        <v>5</v>
      </c>
    </row>
    <row r="1484" spans="1:2" x14ac:dyDescent="0.2">
      <c r="A1484" t="s">
        <v>1490</v>
      </c>
      <c r="B1484" t="s">
        <v>5</v>
      </c>
    </row>
    <row r="1485" spans="1:2" x14ac:dyDescent="0.2">
      <c r="A1485" t="s">
        <v>1491</v>
      </c>
      <c r="B1485" t="s">
        <v>5</v>
      </c>
    </row>
    <row r="1486" spans="1:2" x14ac:dyDescent="0.2">
      <c r="A1486" t="s">
        <v>1492</v>
      </c>
      <c r="B1486" t="s">
        <v>5</v>
      </c>
    </row>
    <row r="1487" spans="1:2" x14ac:dyDescent="0.2">
      <c r="A1487" t="s">
        <v>1493</v>
      </c>
      <c r="B1487" t="s">
        <v>5</v>
      </c>
    </row>
    <row r="1488" spans="1:2" x14ac:dyDescent="0.2">
      <c r="A1488" t="s">
        <v>1494</v>
      </c>
      <c r="B1488" t="s">
        <v>5</v>
      </c>
    </row>
    <row r="1489" spans="1:2" x14ac:dyDescent="0.2">
      <c r="A1489" t="s">
        <v>1495</v>
      </c>
      <c r="B1489" t="s">
        <v>5</v>
      </c>
    </row>
    <row r="1490" spans="1:2" x14ac:dyDescent="0.2">
      <c r="A1490" t="s">
        <v>1496</v>
      </c>
      <c r="B1490" t="s">
        <v>5</v>
      </c>
    </row>
    <row r="1491" spans="1:2" x14ac:dyDescent="0.2">
      <c r="A1491" t="s">
        <v>1497</v>
      </c>
      <c r="B1491" t="s">
        <v>5</v>
      </c>
    </row>
    <row r="1492" spans="1:2" x14ac:dyDescent="0.2">
      <c r="A1492" t="s">
        <v>1498</v>
      </c>
      <c r="B1492" t="s">
        <v>5</v>
      </c>
    </row>
    <row r="1493" spans="1:2" x14ac:dyDescent="0.2">
      <c r="A1493" t="s">
        <v>1499</v>
      </c>
      <c r="B1493" t="s">
        <v>5</v>
      </c>
    </row>
    <row r="1494" spans="1:2" x14ac:dyDescent="0.2">
      <c r="A1494" t="s">
        <v>1500</v>
      </c>
      <c r="B1494" t="s">
        <v>5</v>
      </c>
    </row>
    <row r="1495" spans="1:2" x14ac:dyDescent="0.2">
      <c r="A1495" t="s">
        <v>1501</v>
      </c>
      <c r="B1495" t="s">
        <v>5</v>
      </c>
    </row>
    <row r="1496" spans="1:2" x14ac:dyDescent="0.2">
      <c r="A1496" t="s">
        <v>1502</v>
      </c>
      <c r="B1496" t="s">
        <v>5</v>
      </c>
    </row>
    <row r="1497" spans="1:2" x14ac:dyDescent="0.2">
      <c r="A1497" t="s">
        <v>1503</v>
      </c>
      <c r="B1497" t="s">
        <v>5</v>
      </c>
    </row>
    <row r="1498" spans="1:2" x14ac:dyDescent="0.2">
      <c r="A1498" t="s">
        <v>1504</v>
      </c>
      <c r="B1498" t="s">
        <v>5</v>
      </c>
    </row>
    <row r="1499" spans="1:2" x14ac:dyDescent="0.2">
      <c r="A1499" t="s">
        <v>1505</v>
      </c>
      <c r="B1499" t="s">
        <v>5</v>
      </c>
    </row>
    <row r="1500" spans="1:2" x14ac:dyDescent="0.2">
      <c r="A1500" t="s">
        <v>1506</v>
      </c>
      <c r="B1500" t="s">
        <v>5</v>
      </c>
    </row>
    <row r="1501" spans="1:2" x14ac:dyDescent="0.2">
      <c r="A1501" t="s">
        <v>1507</v>
      </c>
      <c r="B1501" t="s">
        <v>5</v>
      </c>
    </row>
    <row r="1502" spans="1:2" x14ac:dyDescent="0.2">
      <c r="A1502" t="s">
        <v>1508</v>
      </c>
      <c r="B1502" t="s">
        <v>5</v>
      </c>
    </row>
    <row r="1503" spans="1:2" x14ac:dyDescent="0.2">
      <c r="A1503" t="s">
        <v>1509</v>
      </c>
      <c r="B1503" t="s">
        <v>5</v>
      </c>
    </row>
    <row r="1504" spans="1:2" x14ac:dyDescent="0.2">
      <c r="A1504" t="s">
        <v>1510</v>
      </c>
      <c r="B1504" t="s">
        <v>5</v>
      </c>
    </row>
    <row r="1505" spans="1:2" x14ac:dyDescent="0.2">
      <c r="A1505" t="s">
        <v>1511</v>
      </c>
      <c r="B1505" t="s">
        <v>5</v>
      </c>
    </row>
    <row r="1506" spans="1:2" x14ac:dyDescent="0.2">
      <c r="A1506" t="s">
        <v>1512</v>
      </c>
      <c r="B1506" t="s">
        <v>5</v>
      </c>
    </row>
    <row r="1507" spans="1:2" x14ac:dyDescent="0.2">
      <c r="A1507" t="s">
        <v>1513</v>
      </c>
      <c r="B1507" t="s">
        <v>5</v>
      </c>
    </row>
    <row r="1508" spans="1:2" x14ac:dyDescent="0.2">
      <c r="A1508" t="s">
        <v>1514</v>
      </c>
      <c r="B1508" t="s">
        <v>5</v>
      </c>
    </row>
    <row r="1509" spans="1:2" x14ac:dyDescent="0.2">
      <c r="A1509" t="s">
        <v>1515</v>
      </c>
      <c r="B1509" t="s">
        <v>5</v>
      </c>
    </row>
    <row r="1510" spans="1:2" x14ac:dyDescent="0.2">
      <c r="A1510" t="s">
        <v>1516</v>
      </c>
      <c r="B1510" t="s">
        <v>5</v>
      </c>
    </row>
    <row r="1511" spans="1:2" x14ac:dyDescent="0.2">
      <c r="A1511" t="s">
        <v>1517</v>
      </c>
      <c r="B1511" t="s">
        <v>5</v>
      </c>
    </row>
    <row r="1512" spans="1:2" x14ac:dyDescent="0.2">
      <c r="A1512" t="s">
        <v>1518</v>
      </c>
      <c r="B1512" t="s">
        <v>5</v>
      </c>
    </row>
    <row r="1513" spans="1:2" x14ac:dyDescent="0.2">
      <c r="A1513" t="s">
        <v>1519</v>
      </c>
      <c r="B1513" t="s">
        <v>5</v>
      </c>
    </row>
    <row r="1514" spans="1:2" x14ac:dyDescent="0.2">
      <c r="A1514" t="s">
        <v>1520</v>
      </c>
      <c r="B1514" t="s">
        <v>5</v>
      </c>
    </row>
    <row r="1515" spans="1:2" x14ac:dyDescent="0.2">
      <c r="A1515" t="s">
        <v>1521</v>
      </c>
      <c r="B1515" t="s">
        <v>5</v>
      </c>
    </row>
    <row r="1516" spans="1:2" x14ac:dyDescent="0.2">
      <c r="A1516" t="s">
        <v>1522</v>
      </c>
      <c r="B1516" t="s">
        <v>5</v>
      </c>
    </row>
    <row r="1517" spans="1:2" x14ac:dyDescent="0.2">
      <c r="A1517" t="s">
        <v>1523</v>
      </c>
      <c r="B1517" t="s">
        <v>5</v>
      </c>
    </row>
    <row r="1518" spans="1:2" x14ac:dyDescent="0.2">
      <c r="A1518" t="s">
        <v>1524</v>
      </c>
      <c r="B1518" t="s">
        <v>5</v>
      </c>
    </row>
    <row r="1519" spans="1:2" x14ac:dyDescent="0.2">
      <c r="A1519" t="s">
        <v>1525</v>
      </c>
      <c r="B1519" t="s">
        <v>5</v>
      </c>
    </row>
    <row r="1520" spans="1:2" x14ac:dyDescent="0.2">
      <c r="A1520" t="s">
        <v>1526</v>
      </c>
      <c r="B1520" t="s">
        <v>5</v>
      </c>
    </row>
    <row r="1521" spans="1:2" x14ac:dyDescent="0.2">
      <c r="A1521" t="s">
        <v>1527</v>
      </c>
      <c r="B1521" t="s">
        <v>5</v>
      </c>
    </row>
    <row r="1522" spans="1:2" x14ac:dyDescent="0.2">
      <c r="A1522" t="s">
        <v>1528</v>
      </c>
      <c r="B1522" t="s">
        <v>5</v>
      </c>
    </row>
    <row r="1523" spans="1:2" x14ac:dyDescent="0.2">
      <c r="A1523" t="s">
        <v>1529</v>
      </c>
      <c r="B1523" t="s">
        <v>5</v>
      </c>
    </row>
    <row r="1524" spans="1:2" x14ac:dyDescent="0.2">
      <c r="A1524" t="s">
        <v>1530</v>
      </c>
      <c r="B1524" t="s">
        <v>5</v>
      </c>
    </row>
    <row r="1525" spans="1:2" x14ac:dyDescent="0.2">
      <c r="A1525" t="s">
        <v>1531</v>
      </c>
      <c r="B1525" t="s">
        <v>5</v>
      </c>
    </row>
    <row r="1526" spans="1:2" x14ac:dyDescent="0.2">
      <c r="A1526" t="s">
        <v>1532</v>
      </c>
      <c r="B1526" t="s">
        <v>5</v>
      </c>
    </row>
    <row r="1527" spans="1:2" x14ac:dyDescent="0.2">
      <c r="A1527" t="s">
        <v>1533</v>
      </c>
      <c r="B1527" t="s">
        <v>5</v>
      </c>
    </row>
    <row r="1528" spans="1:2" x14ac:dyDescent="0.2">
      <c r="A1528" t="s">
        <v>1534</v>
      </c>
      <c r="B1528" t="s">
        <v>5</v>
      </c>
    </row>
    <row r="1529" spans="1:2" x14ac:dyDescent="0.2">
      <c r="A1529" t="s">
        <v>1535</v>
      </c>
      <c r="B1529" t="s">
        <v>5</v>
      </c>
    </row>
    <row r="1530" spans="1:2" x14ac:dyDescent="0.2">
      <c r="A1530" t="s">
        <v>1536</v>
      </c>
      <c r="B1530" t="s">
        <v>5</v>
      </c>
    </row>
    <row r="1531" spans="1:2" x14ac:dyDescent="0.2">
      <c r="A1531" t="s">
        <v>1537</v>
      </c>
      <c r="B1531" t="s">
        <v>5</v>
      </c>
    </row>
    <row r="1532" spans="1:2" x14ac:dyDescent="0.2">
      <c r="A1532" t="s">
        <v>1538</v>
      </c>
      <c r="B1532" t="s">
        <v>5</v>
      </c>
    </row>
    <row r="1533" spans="1:2" x14ac:dyDescent="0.2">
      <c r="A1533" t="s">
        <v>1539</v>
      </c>
      <c r="B1533" t="s">
        <v>5</v>
      </c>
    </row>
    <row r="1534" spans="1:2" x14ac:dyDescent="0.2">
      <c r="A1534" t="s">
        <v>1540</v>
      </c>
      <c r="B1534" t="s">
        <v>5</v>
      </c>
    </row>
    <row r="1535" spans="1:2" x14ac:dyDescent="0.2">
      <c r="A1535" t="s">
        <v>1541</v>
      </c>
      <c r="B1535" t="s">
        <v>5</v>
      </c>
    </row>
    <row r="1536" spans="1:2" x14ac:dyDescent="0.2">
      <c r="A1536" t="s">
        <v>1542</v>
      </c>
      <c r="B1536" t="s">
        <v>5</v>
      </c>
    </row>
    <row r="1537" spans="1:2" x14ac:dyDescent="0.2">
      <c r="A1537" t="s">
        <v>1543</v>
      </c>
      <c r="B1537" t="s">
        <v>5</v>
      </c>
    </row>
    <row r="1538" spans="1:2" x14ac:dyDescent="0.2">
      <c r="A1538" t="s">
        <v>1544</v>
      </c>
      <c r="B1538" t="s">
        <v>5</v>
      </c>
    </row>
    <row r="1539" spans="1:2" x14ac:dyDescent="0.2">
      <c r="A1539" t="s">
        <v>1545</v>
      </c>
      <c r="B1539" t="s">
        <v>5</v>
      </c>
    </row>
    <row r="1540" spans="1:2" x14ac:dyDescent="0.2">
      <c r="A1540" t="s">
        <v>1546</v>
      </c>
      <c r="B1540" t="s">
        <v>5</v>
      </c>
    </row>
    <row r="1541" spans="1:2" x14ac:dyDescent="0.2">
      <c r="A1541" t="s">
        <v>1547</v>
      </c>
      <c r="B1541" t="s">
        <v>5</v>
      </c>
    </row>
    <row r="1542" spans="1:2" x14ac:dyDescent="0.2">
      <c r="A1542" t="s">
        <v>1548</v>
      </c>
      <c r="B1542" t="s">
        <v>5</v>
      </c>
    </row>
    <row r="1543" spans="1:2" x14ac:dyDescent="0.2">
      <c r="A1543" t="s">
        <v>1549</v>
      </c>
      <c r="B1543" t="s">
        <v>5</v>
      </c>
    </row>
    <row r="1544" spans="1:2" x14ac:dyDescent="0.2">
      <c r="A1544" t="s">
        <v>1550</v>
      </c>
      <c r="B1544" t="s">
        <v>5</v>
      </c>
    </row>
    <row r="1545" spans="1:2" x14ac:dyDescent="0.2">
      <c r="A1545" t="s">
        <v>1551</v>
      </c>
      <c r="B1545" t="s">
        <v>5</v>
      </c>
    </row>
    <row r="1546" spans="1:2" x14ac:dyDescent="0.2">
      <c r="A1546" t="s">
        <v>1552</v>
      </c>
      <c r="B1546" t="s">
        <v>5</v>
      </c>
    </row>
    <row r="1547" spans="1:2" x14ac:dyDescent="0.2">
      <c r="A1547" t="s">
        <v>1553</v>
      </c>
      <c r="B1547" t="s">
        <v>5</v>
      </c>
    </row>
    <row r="1548" spans="1:2" x14ac:dyDescent="0.2">
      <c r="A1548" t="s">
        <v>1554</v>
      </c>
      <c r="B1548" t="s">
        <v>5</v>
      </c>
    </row>
    <row r="1549" spans="1:2" x14ac:dyDescent="0.2">
      <c r="A1549" t="s">
        <v>1555</v>
      </c>
      <c r="B1549" t="s">
        <v>5</v>
      </c>
    </row>
    <row r="1550" spans="1:2" x14ac:dyDescent="0.2">
      <c r="A1550" t="s">
        <v>1556</v>
      </c>
      <c r="B1550" t="s">
        <v>5</v>
      </c>
    </row>
    <row r="1551" spans="1:2" x14ac:dyDescent="0.2">
      <c r="A1551" t="s">
        <v>1557</v>
      </c>
      <c r="B1551" t="s">
        <v>5</v>
      </c>
    </row>
    <row r="1552" spans="1:2" x14ac:dyDescent="0.2">
      <c r="A1552" t="s">
        <v>1558</v>
      </c>
      <c r="B1552" t="s">
        <v>5</v>
      </c>
    </row>
    <row r="1553" spans="1:2" x14ac:dyDescent="0.2">
      <c r="A1553" t="s">
        <v>1559</v>
      </c>
      <c r="B1553" t="s">
        <v>5</v>
      </c>
    </row>
    <row r="1554" spans="1:2" x14ac:dyDescent="0.2">
      <c r="A1554" t="s">
        <v>1560</v>
      </c>
      <c r="B1554" t="s">
        <v>5</v>
      </c>
    </row>
    <row r="1555" spans="1:2" x14ac:dyDescent="0.2">
      <c r="A1555" t="s">
        <v>1561</v>
      </c>
      <c r="B1555" t="s">
        <v>5</v>
      </c>
    </row>
    <row r="1556" spans="1:2" x14ac:dyDescent="0.2">
      <c r="A1556" t="s">
        <v>1562</v>
      </c>
      <c r="B1556" t="s">
        <v>5</v>
      </c>
    </row>
    <row r="1557" spans="1:2" x14ac:dyDescent="0.2">
      <c r="A1557" t="s">
        <v>1563</v>
      </c>
      <c r="B1557" t="s">
        <v>5</v>
      </c>
    </row>
    <row r="1558" spans="1:2" x14ac:dyDescent="0.2">
      <c r="A1558" t="s">
        <v>1564</v>
      </c>
      <c r="B1558" t="s">
        <v>5</v>
      </c>
    </row>
    <row r="1559" spans="1:2" x14ac:dyDescent="0.2">
      <c r="A1559" t="s">
        <v>1565</v>
      </c>
      <c r="B1559" t="s">
        <v>5</v>
      </c>
    </row>
    <row r="1560" spans="1:2" x14ac:dyDescent="0.2">
      <c r="A1560" t="s">
        <v>1566</v>
      </c>
      <c r="B1560" t="s">
        <v>5</v>
      </c>
    </row>
    <row r="1561" spans="1:2" x14ac:dyDescent="0.2">
      <c r="A1561" t="s">
        <v>1567</v>
      </c>
      <c r="B1561" t="s">
        <v>5</v>
      </c>
    </row>
    <row r="1562" spans="1:2" x14ac:dyDescent="0.2">
      <c r="A1562" t="s">
        <v>1568</v>
      </c>
      <c r="B1562" t="s">
        <v>5</v>
      </c>
    </row>
    <row r="1563" spans="1:2" x14ac:dyDescent="0.2">
      <c r="A1563" t="s">
        <v>1569</v>
      </c>
      <c r="B1563" t="s">
        <v>5</v>
      </c>
    </row>
    <row r="1564" spans="1:2" x14ac:dyDescent="0.2">
      <c r="A1564" t="s">
        <v>1570</v>
      </c>
      <c r="B1564" t="s">
        <v>5</v>
      </c>
    </row>
    <row r="1565" spans="1:2" x14ac:dyDescent="0.2">
      <c r="A1565" t="s">
        <v>1571</v>
      </c>
      <c r="B1565" t="s">
        <v>5</v>
      </c>
    </row>
    <row r="1566" spans="1:2" x14ac:dyDescent="0.2">
      <c r="A1566" t="s">
        <v>1572</v>
      </c>
      <c r="B1566" t="s">
        <v>5</v>
      </c>
    </row>
    <row r="1567" spans="1:2" x14ac:dyDescent="0.2">
      <c r="A1567" t="s">
        <v>1573</v>
      </c>
      <c r="B1567" t="s">
        <v>5</v>
      </c>
    </row>
    <row r="1568" spans="1:2" x14ac:dyDescent="0.2">
      <c r="A1568" t="s">
        <v>1574</v>
      </c>
      <c r="B1568" t="s">
        <v>5</v>
      </c>
    </row>
    <row r="1569" spans="1:2" x14ac:dyDescent="0.2">
      <c r="A1569" t="s">
        <v>1575</v>
      </c>
      <c r="B1569" t="s">
        <v>5</v>
      </c>
    </row>
    <row r="1570" spans="1:2" x14ac:dyDescent="0.2">
      <c r="A1570" t="s">
        <v>1576</v>
      </c>
      <c r="B1570" t="s">
        <v>5</v>
      </c>
    </row>
    <row r="1571" spans="1:2" x14ac:dyDescent="0.2">
      <c r="A1571" t="s">
        <v>1577</v>
      </c>
      <c r="B1571" t="s">
        <v>5</v>
      </c>
    </row>
    <row r="1572" spans="1:2" x14ac:dyDescent="0.2">
      <c r="A1572" t="s">
        <v>1578</v>
      </c>
      <c r="B1572" t="s">
        <v>5</v>
      </c>
    </row>
    <row r="1573" spans="1:2" x14ac:dyDescent="0.2">
      <c r="A1573" t="s">
        <v>1579</v>
      </c>
      <c r="B1573" t="s">
        <v>5</v>
      </c>
    </row>
    <row r="1574" spans="1:2" x14ac:dyDescent="0.2">
      <c r="A1574" t="s">
        <v>1580</v>
      </c>
      <c r="B1574" t="s">
        <v>5</v>
      </c>
    </row>
    <row r="1575" spans="1:2" x14ac:dyDescent="0.2">
      <c r="A1575" t="s">
        <v>1581</v>
      </c>
      <c r="B1575" t="s">
        <v>5</v>
      </c>
    </row>
    <row r="1576" spans="1:2" x14ac:dyDescent="0.2">
      <c r="A1576" t="s">
        <v>1582</v>
      </c>
      <c r="B1576" t="s">
        <v>5</v>
      </c>
    </row>
    <row r="1577" spans="1:2" x14ac:dyDescent="0.2">
      <c r="A1577" t="s">
        <v>1583</v>
      </c>
      <c r="B1577" t="s">
        <v>5</v>
      </c>
    </row>
    <row r="1578" spans="1:2" x14ac:dyDescent="0.2">
      <c r="A1578" t="s">
        <v>1584</v>
      </c>
      <c r="B1578" t="s">
        <v>5</v>
      </c>
    </row>
    <row r="1579" spans="1:2" x14ac:dyDescent="0.2">
      <c r="A1579" t="s">
        <v>1585</v>
      </c>
      <c r="B1579" t="s">
        <v>5</v>
      </c>
    </row>
    <row r="1580" spans="1:2" x14ac:dyDescent="0.2">
      <c r="A1580" t="s">
        <v>1586</v>
      </c>
      <c r="B1580" t="s">
        <v>5</v>
      </c>
    </row>
    <row r="1581" spans="1:2" x14ac:dyDescent="0.2">
      <c r="A1581" t="s">
        <v>1587</v>
      </c>
      <c r="B1581" t="s">
        <v>5</v>
      </c>
    </row>
    <row r="1582" spans="1:2" x14ac:dyDescent="0.2">
      <c r="A1582" t="s">
        <v>1588</v>
      </c>
      <c r="B1582" t="s">
        <v>5</v>
      </c>
    </row>
    <row r="1583" spans="1:2" x14ac:dyDescent="0.2">
      <c r="A1583" t="s">
        <v>1589</v>
      </c>
      <c r="B1583" t="s">
        <v>5</v>
      </c>
    </row>
    <row r="1584" spans="1:2" x14ac:dyDescent="0.2">
      <c r="A1584" t="s">
        <v>1590</v>
      </c>
      <c r="B1584" t="s">
        <v>5</v>
      </c>
    </row>
    <row r="1585" spans="1:2" x14ac:dyDescent="0.2">
      <c r="A1585" t="s">
        <v>1591</v>
      </c>
      <c r="B1585" t="s">
        <v>5</v>
      </c>
    </row>
    <row r="1586" spans="1:2" x14ac:dyDescent="0.2">
      <c r="A1586" t="s">
        <v>1592</v>
      </c>
      <c r="B1586" t="s">
        <v>5</v>
      </c>
    </row>
    <row r="1587" spans="1:2" x14ac:dyDescent="0.2">
      <c r="A1587" t="s">
        <v>1593</v>
      </c>
      <c r="B1587" t="s">
        <v>5</v>
      </c>
    </row>
    <row r="1588" spans="1:2" x14ac:dyDescent="0.2">
      <c r="A1588" t="s">
        <v>1594</v>
      </c>
      <c r="B1588" t="s">
        <v>5</v>
      </c>
    </row>
    <row r="1589" spans="1:2" x14ac:dyDescent="0.2">
      <c r="A1589" t="s">
        <v>1595</v>
      </c>
      <c r="B1589" t="s">
        <v>5</v>
      </c>
    </row>
    <row r="1590" spans="1:2" x14ac:dyDescent="0.2">
      <c r="A1590" t="s">
        <v>1596</v>
      </c>
      <c r="B1590" t="s">
        <v>5</v>
      </c>
    </row>
    <row r="1591" spans="1:2" x14ac:dyDescent="0.2">
      <c r="A1591" t="s">
        <v>1597</v>
      </c>
      <c r="B1591" t="s">
        <v>5</v>
      </c>
    </row>
    <row r="1592" spans="1:2" x14ac:dyDescent="0.2">
      <c r="A1592" t="s">
        <v>1598</v>
      </c>
      <c r="B1592" t="s">
        <v>5</v>
      </c>
    </row>
    <row r="1593" spans="1:2" x14ac:dyDescent="0.2">
      <c r="A1593" t="s">
        <v>1599</v>
      </c>
      <c r="B1593" t="s">
        <v>5</v>
      </c>
    </row>
    <row r="1594" spans="1:2" x14ac:dyDescent="0.2">
      <c r="A1594" t="s">
        <v>1600</v>
      </c>
      <c r="B1594" t="s">
        <v>5</v>
      </c>
    </row>
    <row r="1595" spans="1:2" x14ac:dyDescent="0.2">
      <c r="A1595" t="s">
        <v>1601</v>
      </c>
      <c r="B1595" t="s">
        <v>5</v>
      </c>
    </row>
    <row r="1596" spans="1:2" x14ac:dyDescent="0.2">
      <c r="A1596" t="s">
        <v>1602</v>
      </c>
      <c r="B1596" t="s">
        <v>5</v>
      </c>
    </row>
    <row r="1597" spans="1:2" x14ac:dyDescent="0.2">
      <c r="A1597" t="s">
        <v>1603</v>
      </c>
      <c r="B1597" t="s">
        <v>5</v>
      </c>
    </row>
    <row r="1598" spans="1:2" x14ac:dyDescent="0.2">
      <c r="A1598" t="s">
        <v>1604</v>
      </c>
      <c r="B1598" t="s">
        <v>5</v>
      </c>
    </row>
    <row r="1599" spans="1:2" x14ac:dyDescent="0.2">
      <c r="A1599" t="s">
        <v>1605</v>
      </c>
      <c r="B1599" t="s">
        <v>5</v>
      </c>
    </row>
    <row r="1600" spans="1:2" x14ac:dyDescent="0.2">
      <c r="A1600" t="s">
        <v>1606</v>
      </c>
      <c r="B1600" t="s">
        <v>5</v>
      </c>
    </row>
    <row r="1601" spans="1:2" x14ac:dyDescent="0.2">
      <c r="A1601" t="s">
        <v>1607</v>
      </c>
      <c r="B1601" t="s">
        <v>5</v>
      </c>
    </row>
    <row r="1602" spans="1:2" x14ac:dyDescent="0.2">
      <c r="A1602" t="s">
        <v>1608</v>
      </c>
      <c r="B1602" t="s">
        <v>5</v>
      </c>
    </row>
    <row r="1603" spans="1:2" x14ac:dyDescent="0.2">
      <c r="A1603" t="s">
        <v>1609</v>
      </c>
      <c r="B1603" t="s">
        <v>5</v>
      </c>
    </row>
    <row r="1604" spans="1:2" x14ac:dyDescent="0.2">
      <c r="A1604" t="s">
        <v>1610</v>
      </c>
      <c r="B1604" t="s">
        <v>5</v>
      </c>
    </row>
    <row r="1605" spans="1:2" x14ac:dyDescent="0.2">
      <c r="A1605" t="s">
        <v>1611</v>
      </c>
      <c r="B1605" t="s">
        <v>5</v>
      </c>
    </row>
    <row r="1606" spans="1:2" x14ac:dyDescent="0.2">
      <c r="A1606" t="s">
        <v>1612</v>
      </c>
      <c r="B1606" t="s">
        <v>5</v>
      </c>
    </row>
    <row r="1607" spans="1:2" x14ac:dyDescent="0.2">
      <c r="A1607" t="s">
        <v>1613</v>
      </c>
      <c r="B1607" t="s">
        <v>5</v>
      </c>
    </row>
    <row r="1608" spans="1:2" x14ac:dyDescent="0.2">
      <c r="A1608" t="s">
        <v>1614</v>
      </c>
      <c r="B1608" t="s">
        <v>5</v>
      </c>
    </row>
    <row r="1609" spans="1:2" x14ac:dyDescent="0.2">
      <c r="A1609" t="s">
        <v>1615</v>
      </c>
      <c r="B1609" t="s">
        <v>5</v>
      </c>
    </row>
    <row r="1610" spans="1:2" x14ac:dyDescent="0.2">
      <c r="A1610" t="s">
        <v>1616</v>
      </c>
      <c r="B1610" t="s">
        <v>5</v>
      </c>
    </row>
    <row r="1611" spans="1:2" x14ac:dyDescent="0.2">
      <c r="A1611" t="s">
        <v>1617</v>
      </c>
      <c r="B1611" t="s">
        <v>5</v>
      </c>
    </row>
    <row r="1612" spans="1:2" x14ac:dyDescent="0.2">
      <c r="A1612" t="s">
        <v>1618</v>
      </c>
      <c r="B1612" t="s">
        <v>5</v>
      </c>
    </row>
    <row r="1613" spans="1:2" x14ac:dyDescent="0.2">
      <c r="A1613" t="s">
        <v>1619</v>
      </c>
      <c r="B1613" t="s">
        <v>5</v>
      </c>
    </row>
    <row r="1614" spans="1:2" x14ac:dyDescent="0.2">
      <c r="A1614" t="s">
        <v>1620</v>
      </c>
      <c r="B1614" t="s">
        <v>5</v>
      </c>
    </row>
    <row r="1615" spans="1:2" x14ac:dyDescent="0.2">
      <c r="A1615" t="s">
        <v>1621</v>
      </c>
      <c r="B1615" t="s">
        <v>5</v>
      </c>
    </row>
    <row r="1616" spans="1:2" x14ac:dyDescent="0.2">
      <c r="A1616" t="s">
        <v>1622</v>
      </c>
      <c r="B1616" t="s">
        <v>5</v>
      </c>
    </row>
    <row r="1617" spans="1:2" x14ac:dyDescent="0.2">
      <c r="A1617" t="s">
        <v>1623</v>
      </c>
      <c r="B1617" t="s">
        <v>5</v>
      </c>
    </row>
    <row r="1618" spans="1:2" x14ac:dyDescent="0.2">
      <c r="A1618" t="s">
        <v>1624</v>
      </c>
      <c r="B1618" t="s">
        <v>5</v>
      </c>
    </row>
    <row r="1619" spans="1:2" x14ac:dyDescent="0.2">
      <c r="A1619" t="s">
        <v>1625</v>
      </c>
      <c r="B1619" t="s">
        <v>5</v>
      </c>
    </row>
    <row r="1620" spans="1:2" x14ac:dyDescent="0.2">
      <c r="A1620" t="s">
        <v>1626</v>
      </c>
      <c r="B1620" t="s">
        <v>5</v>
      </c>
    </row>
    <row r="1621" spans="1:2" x14ac:dyDescent="0.2">
      <c r="A1621" t="s">
        <v>1627</v>
      </c>
      <c r="B1621" t="s">
        <v>5</v>
      </c>
    </row>
    <row r="1622" spans="1:2" x14ac:dyDescent="0.2">
      <c r="A1622" t="s">
        <v>1628</v>
      </c>
      <c r="B1622" t="s">
        <v>5</v>
      </c>
    </row>
    <row r="1623" spans="1:2" x14ac:dyDescent="0.2">
      <c r="A1623" t="s">
        <v>1629</v>
      </c>
      <c r="B1623" t="s">
        <v>5</v>
      </c>
    </row>
    <row r="1624" spans="1:2" x14ac:dyDescent="0.2">
      <c r="A1624" t="s">
        <v>1630</v>
      </c>
      <c r="B1624" t="s">
        <v>5</v>
      </c>
    </row>
    <row r="1625" spans="1:2" x14ac:dyDescent="0.2">
      <c r="A1625" t="s">
        <v>1631</v>
      </c>
      <c r="B1625" t="s">
        <v>5</v>
      </c>
    </row>
    <row r="1626" spans="1:2" x14ac:dyDescent="0.2">
      <c r="A1626" t="s">
        <v>1632</v>
      </c>
      <c r="B1626" t="s">
        <v>5</v>
      </c>
    </row>
    <row r="1627" spans="1:2" x14ac:dyDescent="0.2">
      <c r="A1627" t="s">
        <v>1633</v>
      </c>
      <c r="B1627" t="s">
        <v>5</v>
      </c>
    </row>
    <row r="1628" spans="1:2" x14ac:dyDescent="0.2">
      <c r="A1628" t="s">
        <v>1634</v>
      </c>
      <c r="B1628" t="s">
        <v>5</v>
      </c>
    </row>
    <row r="1629" spans="1:2" x14ac:dyDescent="0.2">
      <c r="A1629" t="s">
        <v>1635</v>
      </c>
      <c r="B1629" t="s">
        <v>5</v>
      </c>
    </row>
    <row r="1630" spans="1:2" x14ac:dyDescent="0.2">
      <c r="A1630" t="s">
        <v>1636</v>
      </c>
      <c r="B1630" t="s">
        <v>5</v>
      </c>
    </row>
    <row r="1631" spans="1:2" x14ac:dyDescent="0.2">
      <c r="A1631" t="s">
        <v>1637</v>
      </c>
      <c r="B1631" t="s">
        <v>5</v>
      </c>
    </row>
    <row r="1632" spans="1:2" x14ac:dyDescent="0.2">
      <c r="A1632" t="s">
        <v>1638</v>
      </c>
      <c r="B1632" t="s">
        <v>5</v>
      </c>
    </row>
    <row r="1633" spans="1:2" x14ac:dyDescent="0.2">
      <c r="A1633" t="s">
        <v>1639</v>
      </c>
      <c r="B1633" t="s">
        <v>5</v>
      </c>
    </row>
    <row r="1634" spans="1:2" x14ac:dyDescent="0.2">
      <c r="A1634" t="s">
        <v>1640</v>
      </c>
      <c r="B1634" t="s">
        <v>5</v>
      </c>
    </row>
    <row r="1635" spans="1:2" x14ac:dyDescent="0.2">
      <c r="A1635" t="s">
        <v>1641</v>
      </c>
      <c r="B1635" t="s">
        <v>5</v>
      </c>
    </row>
    <row r="1636" spans="1:2" x14ac:dyDescent="0.2">
      <c r="A1636" t="s">
        <v>1642</v>
      </c>
      <c r="B1636" t="s">
        <v>5</v>
      </c>
    </row>
    <row r="1637" spans="1:2" x14ac:dyDescent="0.2">
      <c r="A1637" t="s">
        <v>1643</v>
      </c>
      <c r="B1637" t="s">
        <v>5</v>
      </c>
    </row>
    <row r="1638" spans="1:2" x14ac:dyDescent="0.2">
      <c r="A1638" t="s">
        <v>1644</v>
      </c>
      <c r="B1638" t="s">
        <v>5</v>
      </c>
    </row>
    <row r="1639" spans="1:2" x14ac:dyDescent="0.2">
      <c r="A1639" t="s">
        <v>1645</v>
      </c>
      <c r="B1639" t="s">
        <v>5</v>
      </c>
    </row>
    <row r="1640" spans="1:2" x14ac:dyDescent="0.2">
      <c r="A1640" t="s">
        <v>1646</v>
      </c>
      <c r="B1640" t="s">
        <v>5</v>
      </c>
    </row>
    <row r="1641" spans="1:2" x14ac:dyDescent="0.2">
      <c r="A1641" t="s">
        <v>1647</v>
      </c>
      <c r="B1641" t="s">
        <v>5</v>
      </c>
    </row>
    <row r="1642" spans="1:2" x14ac:dyDescent="0.2">
      <c r="A1642" t="s">
        <v>1648</v>
      </c>
      <c r="B1642" t="s">
        <v>5</v>
      </c>
    </row>
    <row r="1643" spans="1:2" x14ac:dyDescent="0.2">
      <c r="A1643" t="s">
        <v>1649</v>
      </c>
      <c r="B1643" t="s">
        <v>5</v>
      </c>
    </row>
    <row r="1644" spans="1:2" x14ac:dyDescent="0.2">
      <c r="A1644" t="s">
        <v>1650</v>
      </c>
      <c r="B1644" t="s">
        <v>5</v>
      </c>
    </row>
    <row r="1645" spans="1:2" x14ac:dyDescent="0.2">
      <c r="A1645" t="s">
        <v>1651</v>
      </c>
      <c r="B1645" t="s">
        <v>5</v>
      </c>
    </row>
    <row r="1646" spans="1:2" x14ac:dyDescent="0.2">
      <c r="A1646" t="s">
        <v>1652</v>
      </c>
      <c r="B1646" t="s">
        <v>5</v>
      </c>
    </row>
    <row r="1647" spans="1:2" x14ac:dyDescent="0.2">
      <c r="A1647" t="s">
        <v>1653</v>
      </c>
      <c r="B1647" t="s">
        <v>5</v>
      </c>
    </row>
    <row r="1648" spans="1:2" x14ac:dyDescent="0.2">
      <c r="A1648" t="s">
        <v>1654</v>
      </c>
      <c r="B1648" t="s">
        <v>5</v>
      </c>
    </row>
    <row r="1649" spans="1:2" x14ac:dyDescent="0.2">
      <c r="A1649" t="s">
        <v>1655</v>
      </c>
      <c r="B1649" t="s">
        <v>5</v>
      </c>
    </row>
    <row r="1650" spans="1:2" x14ac:dyDescent="0.2">
      <c r="A1650" t="s">
        <v>1656</v>
      </c>
      <c r="B1650" t="s">
        <v>5</v>
      </c>
    </row>
    <row r="1651" spans="1:2" x14ac:dyDescent="0.2">
      <c r="A1651" t="s">
        <v>1657</v>
      </c>
      <c r="B1651" t="s">
        <v>5</v>
      </c>
    </row>
    <row r="1652" spans="1:2" x14ac:dyDescent="0.2">
      <c r="A1652" t="s">
        <v>1658</v>
      </c>
      <c r="B1652" t="s">
        <v>5</v>
      </c>
    </row>
    <row r="1653" spans="1:2" x14ac:dyDescent="0.2">
      <c r="A1653" t="s">
        <v>1659</v>
      </c>
      <c r="B1653" t="s">
        <v>5</v>
      </c>
    </row>
    <row r="1654" spans="1:2" x14ac:dyDescent="0.2">
      <c r="A1654" t="s">
        <v>1660</v>
      </c>
      <c r="B1654" t="s">
        <v>5</v>
      </c>
    </row>
    <row r="1655" spans="1:2" x14ac:dyDescent="0.2">
      <c r="A1655" t="s">
        <v>1661</v>
      </c>
      <c r="B1655" t="s">
        <v>5</v>
      </c>
    </row>
    <row r="1656" spans="1:2" x14ac:dyDescent="0.2">
      <c r="A1656" t="s">
        <v>1662</v>
      </c>
      <c r="B1656" t="s">
        <v>5</v>
      </c>
    </row>
    <row r="1657" spans="1:2" x14ac:dyDescent="0.2">
      <c r="A1657" t="s">
        <v>1663</v>
      </c>
      <c r="B1657" t="s">
        <v>5</v>
      </c>
    </row>
    <row r="1658" spans="1:2" x14ac:dyDescent="0.2">
      <c r="A1658" t="s">
        <v>1664</v>
      </c>
      <c r="B1658" t="s">
        <v>5</v>
      </c>
    </row>
    <row r="1659" spans="1:2" x14ac:dyDescent="0.2">
      <c r="A1659" t="s">
        <v>1665</v>
      </c>
      <c r="B1659" t="s">
        <v>5</v>
      </c>
    </row>
    <row r="1660" spans="1:2" x14ac:dyDescent="0.2">
      <c r="A1660" t="s">
        <v>1666</v>
      </c>
      <c r="B1660" t="s">
        <v>5</v>
      </c>
    </row>
    <row r="1661" spans="1:2" x14ac:dyDescent="0.2">
      <c r="A1661" t="s">
        <v>1667</v>
      </c>
      <c r="B1661" t="s">
        <v>5</v>
      </c>
    </row>
    <row r="1662" spans="1:2" x14ac:dyDescent="0.2">
      <c r="A1662" t="s">
        <v>1668</v>
      </c>
      <c r="B1662" t="s">
        <v>5</v>
      </c>
    </row>
    <row r="1663" spans="1:2" x14ac:dyDescent="0.2">
      <c r="A1663" t="s">
        <v>1669</v>
      </c>
      <c r="B1663" t="s">
        <v>5</v>
      </c>
    </row>
    <row r="1664" spans="1:2" x14ac:dyDescent="0.2">
      <c r="A1664" t="s">
        <v>1670</v>
      </c>
      <c r="B1664" t="s">
        <v>5</v>
      </c>
    </row>
    <row r="1665" spans="1:2" x14ac:dyDescent="0.2">
      <c r="A1665" t="s">
        <v>1671</v>
      </c>
      <c r="B1665" t="s">
        <v>5</v>
      </c>
    </row>
    <row r="1666" spans="1:2" x14ac:dyDescent="0.2">
      <c r="A1666" t="s">
        <v>1672</v>
      </c>
      <c r="B1666" t="s">
        <v>5</v>
      </c>
    </row>
    <row r="1667" spans="1:2" x14ac:dyDescent="0.2">
      <c r="A1667" t="s">
        <v>1673</v>
      </c>
      <c r="B1667" t="s">
        <v>5</v>
      </c>
    </row>
    <row r="1668" spans="1:2" x14ac:dyDescent="0.2">
      <c r="A1668" t="s">
        <v>1674</v>
      </c>
      <c r="B1668" t="s">
        <v>5</v>
      </c>
    </row>
    <row r="1669" spans="1:2" x14ac:dyDescent="0.2">
      <c r="A1669" t="s">
        <v>1675</v>
      </c>
      <c r="B1669" t="s">
        <v>5</v>
      </c>
    </row>
    <row r="1670" spans="1:2" x14ac:dyDescent="0.2">
      <c r="A1670" t="s">
        <v>1676</v>
      </c>
      <c r="B1670" t="s">
        <v>5</v>
      </c>
    </row>
    <row r="1671" spans="1:2" x14ac:dyDescent="0.2">
      <c r="A1671" t="s">
        <v>1677</v>
      </c>
      <c r="B1671" t="s">
        <v>5</v>
      </c>
    </row>
    <row r="1672" spans="1:2" x14ac:dyDescent="0.2">
      <c r="A1672" t="s">
        <v>1678</v>
      </c>
      <c r="B1672" t="s">
        <v>5</v>
      </c>
    </row>
    <row r="1673" spans="1:2" x14ac:dyDescent="0.2">
      <c r="A1673" t="s">
        <v>1679</v>
      </c>
      <c r="B1673" t="s">
        <v>5</v>
      </c>
    </row>
    <row r="1674" spans="1:2" x14ac:dyDescent="0.2">
      <c r="A1674" t="s">
        <v>1680</v>
      </c>
      <c r="B1674" t="s">
        <v>5</v>
      </c>
    </row>
    <row r="1675" spans="1:2" x14ac:dyDescent="0.2">
      <c r="A1675" t="s">
        <v>1681</v>
      </c>
      <c r="B1675" t="s">
        <v>5</v>
      </c>
    </row>
    <row r="1676" spans="1:2" x14ac:dyDescent="0.2">
      <c r="A1676" t="s">
        <v>1682</v>
      </c>
      <c r="B1676" t="s">
        <v>5</v>
      </c>
    </row>
    <row r="1677" spans="1:2" x14ac:dyDescent="0.2">
      <c r="A1677" t="s">
        <v>1683</v>
      </c>
      <c r="B1677" t="s">
        <v>5</v>
      </c>
    </row>
    <row r="1678" spans="1:2" x14ac:dyDescent="0.2">
      <c r="A1678" t="s">
        <v>1684</v>
      </c>
      <c r="B1678" t="s">
        <v>5</v>
      </c>
    </row>
    <row r="1679" spans="1:2" x14ac:dyDescent="0.2">
      <c r="A1679" t="s">
        <v>1685</v>
      </c>
      <c r="B1679" t="s">
        <v>5</v>
      </c>
    </row>
    <row r="1680" spans="1:2" x14ac:dyDescent="0.2">
      <c r="A1680" t="s">
        <v>1686</v>
      </c>
      <c r="B1680" t="s">
        <v>5</v>
      </c>
    </row>
    <row r="1681" spans="1:2" x14ac:dyDescent="0.2">
      <c r="A1681" t="s">
        <v>1687</v>
      </c>
      <c r="B1681" t="s">
        <v>5</v>
      </c>
    </row>
    <row r="1682" spans="1:2" x14ac:dyDescent="0.2">
      <c r="A1682" t="s">
        <v>1688</v>
      </c>
      <c r="B1682" t="s">
        <v>5</v>
      </c>
    </row>
    <row r="1683" spans="1:2" x14ac:dyDescent="0.2">
      <c r="A1683" t="s">
        <v>1689</v>
      </c>
      <c r="B1683" t="s">
        <v>5</v>
      </c>
    </row>
    <row r="1684" spans="1:2" x14ac:dyDescent="0.2">
      <c r="A1684" t="s">
        <v>1690</v>
      </c>
      <c r="B1684" t="s">
        <v>5</v>
      </c>
    </row>
    <row r="1685" spans="1:2" x14ac:dyDescent="0.2">
      <c r="A1685" t="s">
        <v>1691</v>
      </c>
      <c r="B1685" t="s">
        <v>5</v>
      </c>
    </row>
    <row r="1686" spans="1:2" x14ac:dyDescent="0.2">
      <c r="A1686" t="s">
        <v>1692</v>
      </c>
      <c r="B1686" t="s">
        <v>5</v>
      </c>
    </row>
    <row r="1687" spans="1:2" x14ac:dyDescent="0.2">
      <c r="A1687" t="s">
        <v>1693</v>
      </c>
      <c r="B1687" t="s">
        <v>5</v>
      </c>
    </row>
    <row r="1688" spans="1:2" x14ac:dyDescent="0.2">
      <c r="A1688" t="s">
        <v>1694</v>
      </c>
      <c r="B1688" t="s">
        <v>5</v>
      </c>
    </row>
    <row r="1689" spans="1:2" x14ac:dyDescent="0.2">
      <c r="A1689" t="s">
        <v>1695</v>
      </c>
      <c r="B1689" t="s">
        <v>5</v>
      </c>
    </row>
    <row r="1690" spans="1:2" x14ac:dyDescent="0.2">
      <c r="A1690" t="s">
        <v>1696</v>
      </c>
      <c r="B1690" t="s">
        <v>5</v>
      </c>
    </row>
    <row r="1691" spans="1:2" x14ac:dyDescent="0.2">
      <c r="A1691" t="s">
        <v>1697</v>
      </c>
      <c r="B1691" t="s">
        <v>5</v>
      </c>
    </row>
    <row r="1692" spans="1:2" x14ac:dyDescent="0.2">
      <c r="A1692" t="s">
        <v>1698</v>
      </c>
      <c r="B1692" t="s">
        <v>5</v>
      </c>
    </row>
    <row r="1693" spans="1:2" x14ac:dyDescent="0.2">
      <c r="A1693" t="s">
        <v>1699</v>
      </c>
      <c r="B1693" t="s">
        <v>5</v>
      </c>
    </row>
    <row r="1694" spans="1:2" x14ac:dyDescent="0.2">
      <c r="A1694" t="s">
        <v>1700</v>
      </c>
      <c r="B1694" t="s">
        <v>5</v>
      </c>
    </row>
    <row r="1695" spans="1:2" x14ac:dyDescent="0.2">
      <c r="A1695" t="s">
        <v>1701</v>
      </c>
      <c r="B1695" t="s">
        <v>5</v>
      </c>
    </row>
    <row r="1696" spans="1:2" x14ac:dyDescent="0.2">
      <c r="A1696" t="s">
        <v>1702</v>
      </c>
      <c r="B1696" t="s">
        <v>5</v>
      </c>
    </row>
    <row r="1697" spans="1:2" x14ac:dyDescent="0.2">
      <c r="A1697" t="s">
        <v>1703</v>
      </c>
      <c r="B1697" t="s">
        <v>5</v>
      </c>
    </row>
    <row r="1698" spans="1:2" x14ac:dyDescent="0.2">
      <c r="A1698" t="s">
        <v>1704</v>
      </c>
      <c r="B1698" t="s">
        <v>5</v>
      </c>
    </row>
    <row r="1699" spans="1:2" x14ac:dyDescent="0.2">
      <c r="A1699" t="s">
        <v>1705</v>
      </c>
      <c r="B1699" t="s">
        <v>5</v>
      </c>
    </row>
    <row r="1700" spans="1:2" x14ac:dyDescent="0.2">
      <c r="A1700" t="s">
        <v>1706</v>
      </c>
      <c r="B1700" t="s">
        <v>5</v>
      </c>
    </row>
    <row r="1701" spans="1:2" x14ac:dyDescent="0.2">
      <c r="A1701" t="s">
        <v>1707</v>
      </c>
      <c r="B1701" t="s">
        <v>5</v>
      </c>
    </row>
    <row r="1702" spans="1:2" x14ac:dyDescent="0.2">
      <c r="A1702" t="s">
        <v>1708</v>
      </c>
      <c r="B1702" t="s">
        <v>5</v>
      </c>
    </row>
    <row r="1703" spans="1:2" x14ac:dyDescent="0.2">
      <c r="A1703" t="s">
        <v>1709</v>
      </c>
      <c r="B1703" t="s">
        <v>5</v>
      </c>
    </row>
    <row r="1704" spans="1:2" x14ac:dyDescent="0.2">
      <c r="A1704" t="s">
        <v>1710</v>
      </c>
      <c r="B1704" t="s">
        <v>5</v>
      </c>
    </row>
    <row r="1705" spans="1:2" x14ac:dyDescent="0.2">
      <c r="A1705" t="s">
        <v>1711</v>
      </c>
      <c r="B1705" t="s">
        <v>5</v>
      </c>
    </row>
    <row r="1706" spans="1:2" x14ac:dyDescent="0.2">
      <c r="A1706" t="s">
        <v>1712</v>
      </c>
      <c r="B1706" t="s">
        <v>5</v>
      </c>
    </row>
    <row r="1707" spans="1:2" x14ac:dyDescent="0.2">
      <c r="A1707" t="s">
        <v>1713</v>
      </c>
      <c r="B1707" t="s">
        <v>5</v>
      </c>
    </row>
    <row r="1708" spans="1:2" x14ac:dyDescent="0.2">
      <c r="A1708" t="s">
        <v>1714</v>
      </c>
      <c r="B1708" t="s">
        <v>5</v>
      </c>
    </row>
    <row r="1709" spans="1:2" x14ac:dyDescent="0.2">
      <c r="A1709" t="s">
        <v>1715</v>
      </c>
      <c r="B1709" t="s">
        <v>5</v>
      </c>
    </row>
    <row r="1710" spans="1:2" x14ac:dyDescent="0.2">
      <c r="A1710" t="s">
        <v>1716</v>
      </c>
      <c r="B1710" t="s">
        <v>5</v>
      </c>
    </row>
    <row r="1711" spans="1:2" x14ac:dyDescent="0.2">
      <c r="A1711" t="s">
        <v>1717</v>
      </c>
      <c r="B1711" t="s">
        <v>5</v>
      </c>
    </row>
    <row r="1712" spans="1:2" x14ac:dyDescent="0.2">
      <c r="A1712" t="s">
        <v>1718</v>
      </c>
      <c r="B1712" t="s">
        <v>5</v>
      </c>
    </row>
    <row r="1713" spans="1:2" x14ac:dyDescent="0.2">
      <c r="A1713" t="s">
        <v>1719</v>
      </c>
      <c r="B1713" t="s">
        <v>5</v>
      </c>
    </row>
    <row r="1714" spans="1:2" x14ac:dyDescent="0.2">
      <c r="A1714" t="s">
        <v>1720</v>
      </c>
      <c r="B1714" t="s">
        <v>5</v>
      </c>
    </row>
    <row r="1715" spans="1:2" x14ac:dyDescent="0.2">
      <c r="A1715" t="s">
        <v>1721</v>
      </c>
      <c r="B1715" t="s">
        <v>5</v>
      </c>
    </row>
    <row r="1716" spans="1:2" x14ac:dyDescent="0.2">
      <c r="A1716" t="s">
        <v>1722</v>
      </c>
      <c r="B1716" t="s">
        <v>5</v>
      </c>
    </row>
    <row r="1717" spans="1:2" x14ac:dyDescent="0.2">
      <c r="A1717" t="s">
        <v>1723</v>
      </c>
      <c r="B1717" t="s">
        <v>5</v>
      </c>
    </row>
    <row r="1718" spans="1:2" x14ac:dyDescent="0.2">
      <c r="A1718" t="s">
        <v>1724</v>
      </c>
      <c r="B1718" t="s">
        <v>5</v>
      </c>
    </row>
    <row r="1719" spans="1:2" x14ac:dyDescent="0.2">
      <c r="A1719" t="s">
        <v>1725</v>
      </c>
      <c r="B1719" t="s">
        <v>5</v>
      </c>
    </row>
    <row r="1720" spans="1:2" x14ac:dyDescent="0.2">
      <c r="A1720" t="s">
        <v>1726</v>
      </c>
      <c r="B1720" t="s">
        <v>5</v>
      </c>
    </row>
    <row r="1721" spans="1:2" x14ac:dyDescent="0.2">
      <c r="A1721" t="s">
        <v>1727</v>
      </c>
      <c r="B1721" t="s">
        <v>5</v>
      </c>
    </row>
    <row r="1722" spans="1:2" x14ac:dyDescent="0.2">
      <c r="A1722" t="s">
        <v>1728</v>
      </c>
      <c r="B1722" t="s">
        <v>5</v>
      </c>
    </row>
    <row r="1723" spans="1:2" x14ac:dyDescent="0.2">
      <c r="A1723" t="s">
        <v>1729</v>
      </c>
      <c r="B1723" t="s">
        <v>5</v>
      </c>
    </row>
    <row r="1724" spans="1:2" x14ac:dyDescent="0.2">
      <c r="A1724" t="s">
        <v>1730</v>
      </c>
      <c r="B1724" t="s">
        <v>5</v>
      </c>
    </row>
    <row r="1725" spans="1:2" x14ac:dyDescent="0.2">
      <c r="A1725" t="s">
        <v>1731</v>
      </c>
      <c r="B1725" t="s">
        <v>5</v>
      </c>
    </row>
    <row r="1726" spans="1:2" x14ac:dyDescent="0.2">
      <c r="A1726" t="s">
        <v>1732</v>
      </c>
      <c r="B1726" t="s">
        <v>5</v>
      </c>
    </row>
    <row r="1727" spans="1:2" x14ac:dyDescent="0.2">
      <c r="A1727" t="s">
        <v>1733</v>
      </c>
      <c r="B1727" t="s">
        <v>5</v>
      </c>
    </row>
    <row r="1728" spans="1:2" x14ac:dyDescent="0.2">
      <c r="A1728" t="s">
        <v>1734</v>
      </c>
      <c r="B1728" t="s">
        <v>5</v>
      </c>
    </row>
    <row r="1729" spans="1:2" x14ac:dyDescent="0.2">
      <c r="A1729" t="s">
        <v>1735</v>
      </c>
      <c r="B1729" t="s">
        <v>5</v>
      </c>
    </row>
    <row r="1730" spans="1:2" x14ac:dyDescent="0.2">
      <c r="A1730" t="s">
        <v>1736</v>
      </c>
      <c r="B1730" t="s">
        <v>5</v>
      </c>
    </row>
    <row r="1731" spans="1:2" x14ac:dyDescent="0.2">
      <c r="A1731" t="s">
        <v>1737</v>
      </c>
      <c r="B1731" t="s">
        <v>5</v>
      </c>
    </row>
    <row r="1732" spans="1:2" x14ac:dyDescent="0.2">
      <c r="A1732" t="s">
        <v>1738</v>
      </c>
      <c r="B1732" t="s">
        <v>5</v>
      </c>
    </row>
    <row r="1733" spans="1:2" x14ac:dyDescent="0.2">
      <c r="A1733" t="s">
        <v>1739</v>
      </c>
      <c r="B1733" t="s">
        <v>5</v>
      </c>
    </row>
    <row r="1734" spans="1:2" x14ac:dyDescent="0.2">
      <c r="A1734" t="s">
        <v>1740</v>
      </c>
      <c r="B1734" t="s">
        <v>5</v>
      </c>
    </row>
    <row r="1735" spans="1:2" x14ac:dyDescent="0.2">
      <c r="A1735" t="s">
        <v>1741</v>
      </c>
      <c r="B1735" t="s">
        <v>5</v>
      </c>
    </row>
    <row r="1736" spans="1:2" x14ac:dyDescent="0.2">
      <c r="A1736" t="s">
        <v>1742</v>
      </c>
      <c r="B1736" t="s">
        <v>5</v>
      </c>
    </row>
    <row r="1737" spans="1:2" x14ac:dyDescent="0.2">
      <c r="A1737" t="s">
        <v>1743</v>
      </c>
      <c r="B1737" t="s">
        <v>5</v>
      </c>
    </row>
    <row r="1738" spans="1:2" x14ac:dyDescent="0.2">
      <c r="A1738" t="s">
        <v>1744</v>
      </c>
      <c r="B1738" t="s">
        <v>5</v>
      </c>
    </row>
    <row r="1739" spans="1:2" x14ac:dyDescent="0.2">
      <c r="A1739" t="s">
        <v>1745</v>
      </c>
      <c r="B1739" t="s">
        <v>5</v>
      </c>
    </row>
    <row r="1740" spans="1:2" x14ac:dyDescent="0.2">
      <c r="A1740" t="s">
        <v>1746</v>
      </c>
      <c r="B1740" t="s">
        <v>5</v>
      </c>
    </row>
    <row r="1741" spans="1:2" x14ac:dyDescent="0.2">
      <c r="A1741" t="s">
        <v>1747</v>
      </c>
      <c r="B1741" t="s">
        <v>5</v>
      </c>
    </row>
    <row r="1742" spans="1:2" x14ac:dyDescent="0.2">
      <c r="A1742" t="s">
        <v>1748</v>
      </c>
      <c r="B1742" t="s">
        <v>5</v>
      </c>
    </row>
    <row r="1743" spans="1:2" x14ac:dyDescent="0.2">
      <c r="A1743" t="s">
        <v>1749</v>
      </c>
      <c r="B1743" t="s">
        <v>5</v>
      </c>
    </row>
    <row r="1744" spans="1:2" x14ac:dyDescent="0.2">
      <c r="A1744" t="s">
        <v>1750</v>
      </c>
      <c r="B1744" t="s">
        <v>5</v>
      </c>
    </row>
    <row r="1745" spans="1:2" x14ac:dyDescent="0.2">
      <c r="A1745" t="s">
        <v>1751</v>
      </c>
      <c r="B1745" t="s">
        <v>5</v>
      </c>
    </row>
    <row r="1746" spans="1:2" x14ac:dyDescent="0.2">
      <c r="A1746" t="s">
        <v>1752</v>
      </c>
      <c r="B1746" t="s">
        <v>5</v>
      </c>
    </row>
    <row r="1747" spans="1:2" x14ac:dyDescent="0.2">
      <c r="A1747" t="s">
        <v>1753</v>
      </c>
      <c r="B1747" t="s">
        <v>5</v>
      </c>
    </row>
    <row r="1748" spans="1:2" x14ac:dyDescent="0.2">
      <c r="A1748" t="s">
        <v>1754</v>
      </c>
      <c r="B1748" t="s">
        <v>5</v>
      </c>
    </row>
    <row r="1749" spans="1:2" x14ac:dyDescent="0.2">
      <c r="A1749" t="s">
        <v>1755</v>
      </c>
      <c r="B1749" t="s">
        <v>5</v>
      </c>
    </row>
    <row r="1750" spans="1:2" x14ac:dyDescent="0.2">
      <c r="A1750" t="s">
        <v>1756</v>
      </c>
      <c r="B1750" t="s">
        <v>5</v>
      </c>
    </row>
    <row r="1751" spans="1:2" x14ac:dyDescent="0.2">
      <c r="A1751" t="s">
        <v>1757</v>
      </c>
      <c r="B1751" t="s">
        <v>5</v>
      </c>
    </row>
    <row r="1752" spans="1:2" x14ac:dyDescent="0.2">
      <c r="A1752" t="s">
        <v>1758</v>
      </c>
      <c r="B1752" t="s">
        <v>5</v>
      </c>
    </row>
    <row r="1753" spans="1:2" x14ac:dyDescent="0.2">
      <c r="A1753" t="s">
        <v>1759</v>
      </c>
      <c r="B1753" t="s">
        <v>5</v>
      </c>
    </row>
    <row r="1754" spans="1:2" x14ac:dyDescent="0.2">
      <c r="A1754" t="s">
        <v>1760</v>
      </c>
      <c r="B1754" t="s">
        <v>5</v>
      </c>
    </row>
    <row r="1755" spans="1:2" x14ac:dyDescent="0.2">
      <c r="A1755" t="s">
        <v>1761</v>
      </c>
      <c r="B1755" t="s">
        <v>5</v>
      </c>
    </row>
    <row r="1756" spans="1:2" x14ac:dyDescent="0.2">
      <c r="A1756" t="s">
        <v>1762</v>
      </c>
      <c r="B1756" t="s">
        <v>5</v>
      </c>
    </row>
    <row r="1757" spans="1:2" x14ac:dyDescent="0.2">
      <c r="A1757" t="s">
        <v>1763</v>
      </c>
      <c r="B1757" t="s">
        <v>5</v>
      </c>
    </row>
    <row r="1758" spans="1:2" x14ac:dyDescent="0.2">
      <c r="A1758" t="s">
        <v>1764</v>
      </c>
      <c r="B1758" t="s">
        <v>5</v>
      </c>
    </row>
    <row r="1759" spans="1:2" x14ac:dyDescent="0.2">
      <c r="A1759" t="s">
        <v>1765</v>
      </c>
      <c r="B1759" t="s">
        <v>5</v>
      </c>
    </row>
    <row r="1760" spans="1:2" x14ac:dyDescent="0.2">
      <c r="A1760" t="s">
        <v>1766</v>
      </c>
      <c r="B1760" t="s">
        <v>5</v>
      </c>
    </row>
    <row r="1761" spans="1:2" x14ac:dyDescent="0.2">
      <c r="A1761" t="s">
        <v>1767</v>
      </c>
      <c r="B1761" t="s">
        <v>5</v>
      </c>
    </row>
    <row r="1762" spans="1:2" x14ac:dyDescent="0.2">
      <c r="A1762" t="s">
        <v>1768</v>
      </c>
      <c r="B1762" t="s">
        <v>5</v>
      </c>
    </row>
    <row r="1763" spans="1:2" x14ac:dyDescent="0.2">
      <c r="A1763" t="s">
        <v>1769</v>
      </c>
      <c r="B1763" t="s">
        <v>5</v>
      </c>
    </row>
    <row r="1764" spans="1:2" x14ac:dyDescent="0.2">
      <c r="A1764" t="s">
        <v>1770</v>
      </c>
      <c r="B1764" t="s">
        <v>5</v>
      </c>
    </row>
    <row r="1765" spans="1:2" x14ac:dyDescent="0.2">
      <c r="A1765" t="s">
        <v>1771</v>
      </c>
      <c r="B1765" t="s">
        <v>5</v>
      </c>
    </row>
    <row r="1766" spans="1:2" x14ac:dyDescent="0.2">
      <c r="A1766" t="s">
        <v>1772</v>
      </c>
      <c r="B1766" t="s">
        <v>5</v>
      </c>
    </row>
    <row r="1767" spans="1:2" x14ac:dyDescent="0.2">
      <c r="A1767" t="s">
        <v>1773</v>
      </c>
      <c r="B1767" t="s">
        <v>5</v>
      </c>
    </row>
    <row r="1768" spans="1:2" x14ac:dyDescent="0.2">
      <c r="A1768" t="s">
        <v>1774</v>
      </c>
      <c r="B1768" t="s">
        <v>5</v>
      </c>
    </row>
    <row r="1769" spans="1:2" x14ac:dyDescent="0.2">
      <c r="A1769" t="s">
        <v>1775</v>
      </c>
      <c r="B1769" t="s">
        <v>5</v>
      </c>
    </row>
    <row r="1770" spans="1:2" x14ac:dyDescent="0.2">
      <c r="A1770" t="s">
        <v>1776</v>
      </c>
      <c r="B1770" t="s">
        <v>5</v>
      </c>
    </row>
    <row r="1771" spans="1:2" x14ac:dyDescent="0.2">
      <c r="A1771" t="s">
        <v>1777</v>
      </c>
      <c r="B1771" t="s">
        <v>5</v>
      </c>
    </row>
    <row r="1772" spans="1:2" x14ac:dyDescent="0.2">
      <c r="A1772" t="s">
        <v>1778</v>
      </c>
      <c r="B1772" t="s">
        <v>5</v>
      </c>
    </row>
    <row r="1773" spans="1:2" x14ac:dyDescent="0.2">
      <c r="A1773" t="s">
        <v>1779</v>
      </c>
      <c r="B1773" t="s">
        <v>5</v>
      </c>
    </row>
    <row r="1774" spans="1:2" x14ac:dyDescent="0.2">
      <c r="A1774" t="s">
        <v>1780</v>
      </c>
      <c r="B1774" t="s">
        <v>5</v>
      </c>
    </row>
    <row r="1775" spans="1:2" x14ac:dyDescent="0.2">
      <c r="A1775" t="s">
        <v>1781</v>
      </c>
      <c r="B1775" t="s">
        <v>5</v>
      </c>
    </row>
    <row r="1776" spans="1:2" x14ac:dyDescent="0.2">
      <c r="A1776" t="s">
        <v>1782</v>
      </c>
      <c r="B1776" t="s">
        <v>5</v>
      </c>
    </row>
    <row r="1777" spans="1:2" x14ac:dyDescent="0.2">
      <c r="A1777" t="s">
        <v>1783</v>
      </c>
      <c r="B1777" t="s">
        <v>5</v>
      </c>
    </row>
    <row r="1778" spans="1:2" x14ac:dyDescent="0.2">
      <c r="A1778" t="s">
        <v>1784</v>
      </c>
      <c r="B1778" t="s">
        <v>5</v>
      </c>
    </row>
    <row r="1779" spans="1:2" x14ac:dyDescent="0.2">
      <c r="A1779" t="s">
        <v>1785</v>
      </c>
      <c r="B1779" t="s">
        <v>5</v>
      </c>
    </row>
    <row r="1780" spans="1:2" x14ac:dyDescent="0.2">
      <c r="A1780" t="s">
        <v>1786</v>
      </c>
      <c r="B1780" t="s">
        <v>5</v>
      </c>
    </row>
    <row r="1781" spans="1:2" x14ac:dyDescent="0.2">
      <c r="A1781" t="s">
        <v>1787</v>
      </c>
      <c r="B1781" t="s">
        <v>5</v>
      </c>
    </row>
    <row r="1782" spans="1:2" x14ac:dyDescent="0.2">
      <c r="A1782" t="s">
        <v>1788</v>
      </c>
      <c r="B1782" t="s">
        <v>5</v>
      </c>
    </row>
    <row r="1783" spans="1:2" x14ac:dyDescent="0.2">
      <c r="A1783" t="s">
        <v>1789</v>
      </c>
      <c r="B1783" t="s">
        <v>5</v>
      </c>
    </row>
    <row r="1784" spans="1:2" x14ac:dyDescent="0.2">
      <c r="A1784" t="s">
        <v>1790</v>
      </c>
      <c r="B1784" t="s">
        <v>5</v>
      </c>
    </row>
    <row r="1785" spans="1:2" x14ac:dyDescent="0.2">
      <c r="A1785" t="s">
        <v>1791</v>
      </c>
      <c r="B1785" t="s">
        <v>5</v>
      </c>
    </row>
    <row r="1786" spans="1:2" x14ac:dyDescent="0.2">
      <c r="A1786" t="s">
        <v>1792</v>
      </c>
      <c r="B1786" t="s">
        <v>5</v>
      </c>
    </row>
    <row r="1787" spans="1:2" x14ac:dyDescent="0.2">
      <c r="A1787" t="s">
        <v>1793</v>
      </c>
      <c r="B1787" t="s">
        <v>5</v>
      </c>
    </row>
    <row r="1788" spans="1:2" x14ac:dyDescent="0.2">
      <c r="A1788" t="s">
        <v>1794</v>
      </c>
      <c r="B1788" t="s">
        <v>5</v>
      </c>
    </row>
    <row r="1789" spans="1:2" x14ac:dyDescent="0.2">
      <c r="A1789" t="s">
        <v>1795</v>
      </c>
      <c r="B1789" t="s">
        <v>5</v>
      </c>
    </row>
    <row r="1790" spans="1:2" x14ac:dyDescent="0.2">
      <c r="A1790" t="s">
        <v>1796</v>
      </c>
      <c r="B1790" t="s">
        <v>5</v>
      </c>
    </row>
    <row r="1791" spans="1:2" x14ac:dyDescent="0.2">
      <c r="A1791" t="s">
        <v>1797</v>
      </c>
      <c r="B1791" t="s">
        <v>5</v>
      </c>
    </row>
    <row r="1792" spans="1:2" x14ac:dyDescent="0.2">
      <c r="A1792" t="s">
        <v>1798</v>
      </c>
      <c r="B1792" t="s">
        <v>5</v>
      </c>
    </row>
    <row r="1793" spans="1:2" x14ac:dyDescent="0.2">
      <c r="A1793" t="s">
        <v>1799</v>
      </c>
      <c r="B1793" t="s">
        <v>5</v>
      </c>
    </row>
    <row r="1794" spans="1:2" x14ac:dyDescent="0.2">
      <c r="A1794" t="s">
        <v>1800</v>
      </c>
      <c r="B1794" t="s">
        <v>5</v>
      </c>
    </row>
    <row r="1795" spans="1:2" x14ac:dyDescent="0.2">
      <c r="A1795" t="s">
        <v>1801</v>
      </c>
      <c r="B1795" t="s">
        <v>5</v>
      </c>
    </row>
    <row r="1796" spans="1:2" x14ac:dyDescent="0.2">
      <c r="A1796" t="s">
        <v>1802</v>
      </c>
      <c r="B1796" t="s">
        <v>5</v>
      </c>
    </row>
    <row r="1797" spans="1:2" x14ac:dyDescent="0.2">
      <c r="A1797" t="s">
        <v>1803</v>
      </c>
      <c r="B1797" t="s">
        <v>5</v>
      </c>
    </row>
    <row r="1798" spans="1:2" x14ac:dyDescent="0.2">
      <c r="A1798" t="s">
        <v>1804</v>
      </c>
      <c r="B1798" t="s">
        <v>5</v>
      </c>
    </row>
    <row r="1799" spans="1:2" x14ac:dyDescent="0.2">
      <c r="A1799" t="s">
        <v>1805</v>
      </c>
      <c r="B1799" t="s">
        <v>5</v>
      </c>
    </row>
    <row r="1800" spans="1:2" x14ac:dyDescent="0.2">
      <c r="A1800" t="s">
        <v>1806</v>
      </c>
      <c r="B1800" t="s">
        <v>5</v>
      </c>
    </row>
    <row r="1801" spans="1:2" x14ac:dyDescent="0.2">
      <c r="A1801" t="s">
        <v>1807</v>
      </c>
      <c r="B1801" t="s">
        <v>5</v>
      </c>
    </row>
    <row r="1802" spans="1:2" x14ac:dyDescent="0.2">
      <c r="A1802" t="s">
        <v>1808</v>
      </c>
      <c r="B1802" t="s">
        <v>5</v>
      </c>
    </row>
    <row r="1803" spans="1:2" x14ac:dyDescent="0.2">
      <c r="A1803" t="s">
        <v>1809</v>
      </c>
      <c r="B1803" t="s">
        <v>5</v>
      </c>
    </row>
    <row r="1804" spans="1:2" x14ac:dyDescent="0.2">
      <c r="A1804" t="s">
        <v>1810</v>
      </c>
      <c r="B1804" t="s">
        <v>5</v>
      </c>
    </row>
    <row r="1805" spans="1:2" x14ac:dyDescent="0.2">
      <c r="A1805" t="s">
        <v>1811</v>
      </c>
      <c r="B1805" t="s">
        <v>5</v>
      </c>
    </row>
    <row r="1806" spans="1:2" x14ac:dyDescent="0.2">
      <c r="A1806" t="s">
        <v>1812</v>
      </c>
      <c r="B1806" t="s">
        <v>5</v>
      </c>
    </row>
    <row r="1807" spans="1:2" x14ac:dyDescent="0.2">
      <c r="A1807" t="s">
        <v>1813</v>
      </c>
      <c r="B1807" t="s">
        <v>5</v>
      </c>
    </row>
    <row r="1808" spans="1:2" x14ac:dyDescent="0.2">
      <c r="A1808" t="s">
        <v>1814</v>
      </c>
      <c r="B1808" t="s">
        <v>5</v>
      </c>
    </row>
    <row r="1809" spans="1:2" x14ac:dyDescent="0.2">
      <c r="A1809" t="s">
        <v>1815</v>
      </c>
      <c r="B1809" t="s">
        <v>5</v>
      </c>
    </row>
    <row r="1810" spans="1:2" x14ac:dyDescent="0.2">
      <c r="A1810" t="s">
        <v>1816</v>
      </c>
      <c r="B1810" t="s">
        <v>5</v>
      </c>
    </row>
    <row r="1811" spans="1:2" x14ac:dyDescent="0.2">
      <c r="A1811" t="s">
        <v>1817</v>
      </c>
      <c r="B1811" t="s">
        <v>5</v>
      </c>
    </row>
    <row r="1812" spans="1:2" x14ac:dyDescent="0.2">
      <c r="A1812" t="s">
        <v>1818</v>
      </c>
      <c r="B1812" t="s">
        <v>5</v>
      </c>
    </row>
    <row r="1813" spans="1:2" x14ac:dyDescent="0.2">
      <c r="A1813" t="s">
        <v>1819</v>
      </c>
      <c r="B1813" t="s">
        <v>5</v>
      </c>
    </row>
    <row r="1814" spans="1:2" x14ac:dyDescent="0.2">
      <c r="A1814" t="s">
        <v>1820</v>
      </c>
      <c r="B1814" t="s">
        <v>5</v>
      </c>
    </row>
    <row r="1815" spans="1:2" x14ac:dyDescent="0.2">
      <c r="A1815" t="s">
        <v>1821</v>
      </c>
      <c r="B1815" t="s">
        <v>5</v>
      </c>
    </row>
    <row r="1816" spans="1:2" x14ac:dyDescent="0.2">
      <c r="A1816" t="s">
        <v>1822</v>
      </c>
      <c r="B1816" t="s">
        <v>5</v>
      </c>
    </row>
    <row r="1817" spans="1:2" x14ac:dyDescent="0.2">
      <c r="A1817" t="s">
        <v>1823</v>
      </c>
      <c r="B1817" t="s">
        <v>5</v>
      </c>
    </row>
    <row r="1818" spans="1:2" x14ac:dyDescent="0.2">
      <c r="A1818" t="s">
        <v>1824</v>
      </c>
      <c r="B1818" t="s">
        <v>5</v>
      </c>
    </row>
    <row r="1819" spans="1:2" x14ac:dyDescent="0.2">
      <c r="A1819" t="s">
        <v>1825</v>
      </c>
      <c r="B1819" t="s">
        <v>5</v>
      </c>
    </row>
    <row r="1820" spans="1:2" x14ac:dyDescent="0.2">
      <c r="A1820" t="s">
        <v>1826</v>
      </c>
      <c r="B1820" t="s">
        <v>5</v>
      </c>
    </row>
    <row r="1821" spans="1:2" x14ac:dyDescent="0.2">
      <c r="A1821" t="s">
        <v>1827</v>
      </c>
      <c r="B1821" t="s">
        <v>5</v>
      </c>
    </row>
    <row r="1822" spans="1:2" x14ac:dyDescent="0.2">
      <c r="A1822" t="s">
        <v>1828</v>
      </c>
      <c r="B1822" t="s">
        <v>5</v>
      </c>
    </row>
    <row r="1823" spans="1:2" x14ac:dyDescent="0.2">
      <c r="A1823" t="s">
        <v>1829</v>
      </c>
      <c r="B1823" t="s">
        <v>5</v>
      </c>
    </row>
    <row r="1824" spans="1:2" x14ac:dyDescent="0.2">
      <c r="A1824" t="s">
        <v>1830</v>
      </c>
      <c r="B1824" t="s">
        <v>5</v>
      </c>
    </row>
    <row r="1825" spans="1:2" x14ac:dyDescent="0.2">
      <c r="A1825" t="s">
        <v>1831</v>
      </c>
      <c r="B1825" t="s">
        <v>5</v>
      </c>
    </row>
    <row r="1826" spans="1:2" x14ac:dyDescent="0.2">
      <c r="A1826" t="s">
        <v>1832</v>
      </c>
      <c r="B1826" t="s">
        <v>5</v>
      </c>
    </row>
    <row r="1827" spans="1:2" x14ac:dyDescent="0.2">
      <c r="A1827" t="s">
        <v>1833</v>
      </c>
      <c r="B1827" t="s">
        <v>5</v>
      </c>
    </row>
    <row r="1828" spans="1:2" x14ac:dyDescent="0.2">
      <c r="A1828" t="s">
        <v>1834</v>
      </c>
      <c r="B1828" t="s">
        <v>5</v>
      </c>
    </row>
    <row r="1829" spans="1:2" x14ac:dyDescent="0.2">
      <c r="A1829" t="s">
        <v>1835</v>
      </c>
      <c r="B1829" t="s">
        <v>5</v>
      </c>
    </row>
    <row r="1830" spans="1:2" x14ac:dyDescent="0.2">
      <c r="A1830" t="s">
        <v>1836</v>
      </c>
      <c r="B1830" t="s">
        <v>5</v>
      </c>
    </row>
    <row r="1831" spans="1:2" x14ac:dyDescent="0.2">
      <c r="A1831" t="s">
        <v>1837</v>
      </c>
      <c r="B1831" t="s">
        <v>5</v>
      </c>
    </row>
    <row r="1832" spans="1:2" x14ac:dyDescent="0.2">
      <c r="A1832" t="s">
        <v>1838</v>
      </c>
      <c r="B1832" t="s">
        <v>5</v>
      </c>
    </row>
    <row r="1833" spans="1:2" x14ac:dyDescent="0.2">
      <c r="A1833" t="s">
        <v>1839</v>
      </c>
      <c r="B1833" t="s">
        <v>5</v>
      </c>
    </row>
    <row r="1834" spans="1:2" x14ac:dyDescent="0.2">
      <c r="A1834" t="s">
        <v>1840</v>
      </c>
      <c r="B1834" t="s">
        <v>5</v>
      </c>
    </row>
    <row r="1835" spans="1:2" x14ac:dyDescent="0.2">
      <c r="A1835" t="s">
        <v>1841</v>
      </c>
      <c r="B1835" t="s">
        <v>5</v>
      </c>
    </row>
    <row r="1836" spans="1:2" x14ac:dyDescent="0.2">
      <c r="A1836" t="s">
        <v>1842</v>
      </c>
      <c r="B1836" t="s">
        <v>5</v>
      </c>
    </row>
    <row r="1837" spans="1:2" x14ac:dyDescent="0.2">
      <c r="A1837" t="s">
        <v>1843</v>
      </c>
      <c r="B1837" t="s">
        <v>5</v>
      </c>
    </row>
    <row r="1838" spans="1:2" x14ac:dyDescent="0.2">
      <c r="A1838" t="s">
        <v>1844</v>
      </c>
      <c r="B1838" t="s">
        <v>5</v>
      </c>
    </row>
    <row r="1839" spans="1:2" x14ac:dyDescent="0.2">
      <c r="A1839" t="s">
        <v>1845</v>
      </c>
      <c r="B1839" t="s">
        <v>5</v>
      </c>
    </row>
    <row r="1840" spans="1:2" x14ac:dyDescent="0.2">
      <c r="A1840" t="s">
        <v>1846</v>
      </c>
      <c r="B1840" t="s">
        <v>5</v>
      </c>
    </row>
    <row r="1841" spans="1:2" x14ac:dyDescent="0.2">
      <c r="A1841" t="s">
        <v>1847</v>
      </c>
      <c r="B1841" t="s">
        <v>5</v>
      </c>
    </row>
    <row r="1842" spans="1:2" x14ac:dyDescent="0.2">
      <c r="A1842" t="s">
        <v>1848</v>
      </c>
      <c r="B1842" t="s">
        <v>5</v>
      </c>
    </row>
    <row r="1843" spans="1:2" x14ac:dyDescent="0.2">
      <c r="A1843" t="s">
        <v>1849</v>
      </c>
      <c r="B1843" t="s">
        <v>5</v>
      </c>
    </row>
    <row r="1844" spans="1:2" x14ac:dyDescent="0.2">
      <c r="A1844" t="s">
        <v>1850</v>
      </c>
      <c r="B1844" t="s">
        <v>5</v>
      </c>
    </row>
    <row r="1845" spans="1:2" x14ac:dyDescent="0.2">
      <c r="A1845" t="s">
        <v>1851</v>
      </c>
      <c r="B1845" t="s">
        <v>5</v>
      </c>
    </row>
    <row r="1846" spans="1:2" x14ac:dyDescent="0.2">
      <c r="A1846" t="s">
        <v>1852</v>
      </c>
      <c r="B1846" t="s">
        <v>5</v>
      </c>
    </row>
    <row r="1847" spans="1:2" x14ac:dyDescent="0.2">
      <c r="A1847" t="s">
        <v>1853</v>
      </c>
      <c r="B1847" t="s">
        <v>5</v>
      </c>
    </row>
    <row r="1848" spans="1:2" x14ac:dyDescent="0.2">
      <c r="A1848" t="s">
        <v>1854</v>
      </c>
      <c r="B1848" t="s">
        <v>5</v>
      </c>
    </row>
    <row r="1849" spans="1:2" x14ac:dyDescent="0.2">
      <c r="A1849" t="s">
        <v>1855</v>
      </c>
      <c r="B1849" t="s">
        <v>5</v>
      </c>
    </row>
    <row r="1850" spans="1:2" x14ac:dyDescent="0.2">
      <c r="A1850" t="s">
        <v>1856</v>
      </c>
      <c r="B1850" t="s">
        <v>5</v>
      </c>
    </row>
    <row r="1851" spans="1:2" x14ac:dyDescent="0.2">
      <c r="A1851" t="s">
        <v>1857</v>
      </c>
      <c r="B1851" t="s">
        <v>5</v>
      </c>
    </row>
    <row r="1852" spans="1:2" x14ac:dyDescent="0.2">
      <c r="A1852" t="s">
        <v>1858</v>
      </c>
      <c r="B1852" t="s">
        <v>5</v>
      </c>
    </row>
    <row r="1853" spans="1:2" x14ac:dyDescent="0.2">
      <c r="A1853" t="s">
        <v>1859</v>
      </c>
      <c r="B1853" t="s">
        <v>5</v>
      </c>
    </row>
    <row r="1854" spans="1:2" x14ac:dyDescent="0.2">
      <c r="A1854" t="s">
        <v>1860</v>
      </c>
      <c r="B1854" t="s">
        <v>5</v>
      </c>
    </row>
    <row r="1855" spans="1:2" x14ac:dyDescent="0.2">
      <c r="A1855" t="s">
        <v>1861</v>
      </c>
      <c r="B1855" t="s">
        <v>5</v>
      </c>
    </row>
    <row r="1856" spans="1:2" x14ac:dyDescent="0.2">
      <c r="A1856" t="s">
        <v>1862</v>
      </c>
      <c r="B1856" t="s">
        <v>5</v>
      </c>
    </row>
    <row r="1857" spans="1:2" x14ac:dyDescent="0.2">
      <c r="A1857" t="s">
        <v>1863</v>
      </c>
      <c r="B1857" t="s">
        <v>5</v>
      </c>
    </row>
    <row r="1858" spans="1:2" x14ac:dyDescent="0.2">
      <c r="A1858" t="s">
        <v>1864</v>
      </c>
      <c r="B1858" t="s">
        <v>5</v>
      </c>
    </row>
    <row r="1859" spans="1:2" x14ac:dyDescent="0.2">
      <c r="A1859" t="s">
        <v>1865</v>
      </c>
      <c r="B1859" t="s">
        <v>5</v>
      </c>
    </row>
    <row r="1860" spans="1:2" x14ac:dyDescent="0.2">
      <c r="A1860" t="s">
        <v>1866</v>
      </c>
      <c r="B1860" t="s">
        <v>5</v>
      </c>
    </row>
    <row r="1861" spans="1:2" x14ac:dyDescent="0.2">
      <c r="A1861" t="s">
        <v>1867</v>
      </c>
      <c r="B1861" t="s">
        <v>5</v>
      </c>
    </row>
    <row r="1862" spans="1:2" x14ac:dyDescent="0.2">
      <c r="A1862" t="s">
        <v>1868</v>
      </c>
      <c r="B1862" t="s">
        <v>5</v>
      </c>
    </row>
    <row r="1863" spans="1:2" x14ac:dyDescent="0.2">
      <c r="A1863" t="s">
        <v>1869</v>
      </c>
      <c r="B1863" t="s">
        <v>5</v>
      </c>
    </row>
    <row r="1864" spans="1:2" x14ac:dyDescent="0.2">
      <c r="A1864" t="s">
        <v>1870</v>
      </c>
      <c r="B1864" t="s">
        <v>5</v>
      </c>
    </row>
    <row r="1865" spans="1:2" x14ac:dyDescent="0.2">
      <c r="A1865" t="s">
        <v>1871</v>
      </c>
      <c r="B1865" t="s">
        <v>5</v>
      </c>
    </row>
    <row r="1866" spans="1:2" x14ac:dyDescent="0.2">
      <c r="A1866" t="s">
        <v>1872</v>
      </c>
      <c r="B1866" t="s">
        <v>5</v>
      </c>
    </row>
    <row r="1867" spans="1:2" x14ac:dyDescent="0.2">
      <c r="A1867" t="s">
        <v>1873</v>
      </c>
      <c r="B1867" t="s">
        <v>5</v>
      </c>
    </row>
    <row r="1868" spans="1:2" x14ac:dyDescent="0.2">
      <c r="A1868" t="s">
        <v>1874</v>
      </c>
      <c r="B1868" t="s">
        <v>5</v>
      </c>
    </row>
    <row r="1869" spans="1:2" x14ac:dyDescent="0.2">
      <c r="A1869" t="s">
        <v>1875</v>
      </c>
      <c r="B1869" t="s">
        <v>5</v>
      </c>
    </row>
    <row r="1870" spans="1:2" x14ac:dyDescent="0.2">
      <c r="A1870" t="s">
        <v>1876</v>
      </c>
      <c r="B1870" t="s">
        <v>5</v>
      </c>
    </row>
    <row r="1871" spans="1:2" x14ac:dyDescent="0.2">
      <c r="A1871" t="s">
        <v>1877</v>
      </c>
      <c r="B1871" t="s">
        <v>5</v>
      </c>
    </row>
    <row r="1872" spans="1:2" x14ac:dyDescent="0.2">
      <c r="A1872" t="s">
        <v>1878</v>
      </c>
      <c r="B1872" t="s">
        <v>5</v>
      </c>
    </row>
    <row r="1873" spans="1:2" x14ac:dyDescent="0.2">
      <c r="A1873" t="s">
        <v>1879</v>
      </c>
      <c r="B1873" t="s">
        <v>5</v>
      </c>
    </row>
    <row r="1874" spans="1:2" x14ac:dyDescent="0.2">
      <c r="A1874" t="s">
        <v>1880</v>
      </c>
      <c r="B1874" t="s">
        <v>5</v>
      </c>
    </row>
    <row r="1875" spans="1:2" x14ac:dyDescent="0.2">
      <c r="A1875" t="s">
        <v>1881</v>
      </c>
      <c r="B1875" t="s">
        <v>5</v>
      </c>
    </row>
    <row r="1876" spans="1:2" x14ac:dyDescent="0.2">
      <c r="A1876" t="s">
        <v>1882</v>
      </c>
      <c r="B1876" t="s">
        <v>5</v>
      </c>
    </row>
    <row r="1877" spans="1:2" x14ac:dyDescent="0.2">
      <c r="A1877" t="s">
        <v>1883</v>
      </c>
      <c r="B1877" t="s">
        <v>5</v>
      </c>
    </row>
    <row r="1878" spans="1:2" x14ac:dyDescent="0.2">
      <c r="A1878" t="s">
        <v>1884</v>
      </c>
      <c r="B1878" t="s">
        <v>5</v>
      </c>
    </row>
    <row r="1879" spans="1:2" x14ac:dyDescent="0.2">
      <c r="A1879" t="s">
        <v>1885</v>
      </c>
      <c r="B1879" t="s">
        <v>5</v>
      </c>
    </row>
    <row r="1880" spans="1:2" x14ac:dyDescent="0.2">
      <c r="A1880" t="s">
        <v>1886</v>
      </c>
      <c r="B1880" t="s">
        <v>5</v>
      </c>
    </row>
    <row r="1881" spans="1:2" x14ac:dyDescent="0.2">
      <c r="A1881" t="s">
        <v>1887</v>
      </c>
      <c r="B1881" t="s">
        <v>5</v>
      </c>
    </row>
    <row r="1882" spans="1:2" x14ac:dyDescent="0.2">
      <c r="A1882" t="s">
        <v>1888</v>
      </c>
      <c r="B1882" t="s">
        <v>5</v>
      </c>
    </row>
    <row r="1883" spans="1:2" x14ac:dyDescent="0.2">
      <c r="A1883" t="s">
        <v>1889</v>
      </c>
      <c r="B1883" t="s">
        <v>5</v>
      </c>
    </row>
    <row r="1884" spans="1:2" x14ac:dyDescent="0.2">
      <c r="A1884" t="s">
        <v>1890</v>
      </c>
      <c r="B1884" t="s">
        <v>5</v>
      </c>
    </row>
    <row r="1885" spans="1:2" x14ac:dyDescent="0.2">
      <c r="A1885" t="s">
        <v>1891</v>
      </c>
      <c r="B1885" t="s">
        <v>5</v>
      </c>
    </row>
    <row r="1886" spans="1:2" x14ac:dyDescent="0.2">
      <c r="A1886" t="s">
        <v>1892</v>
      </c>
      <c r="B1886" t="s">
        <v>5</v>
      </c>
    </row>
    <row r="1887" spans="1:2" x14ac:dyDescent="0.2">
      <c r="A1887" t="s">
        <v>1893</v>
      </c>
      <c r="B1887" t="s">
        <v>5</v>
      </c>
    </row>
    <row r="1888" spans="1:2" x14ac:dyDescent="0.2">
      <c r="A1888" t="s">
        <v>1894</v>
      </c>
      <c r="B1888" t="s">
        <v>5</v>
      </c>
    </row>
    <row r="1889" spans="1:2" x14ac:dyDescent="0.2">
      <c r="A1889" t="s">
        <v>1895</v>
      </c>
      <c r="B1889" t="s">
        <v>5</v>
      </c>
    </row>
    <row r="1890" spans="1:2" x14ac:dyDescent="0.2">
      <c r="A1890" t="s">
        <v>1896</v>
      </c>
      <c r="B1890" t="s">
        <v>5</v>
      </c>
    </row>
    <row r="1891" spans="1:2" x14ac:dyDescent="0.2">
      <c r="A1891" t="s">
        <v>1897</v>
      </c>
      <c r="B1891" t="s">
        <v>5</v>
      </c>
    </row>
    <row r="1892" spans="1:2" x14ac:dyDescent="0.2">
      <c r="A1892" t="s">
        <v>1898</v>
      </c>
      <c r="B1892" t="s">
        <v>5</v>
      </c>
    </row>
    <row r="1893" spans="1:2" x14ac:dyDescent="0.2">
      <c r="A1893" t="s">
        <v>1899</v>
      </c>
      <c r="B1893" t="s">
        <v>5</v>
      </c>
    </row>
    <row r="1894" spans="1:2" x14ac:dyDescent="0.2">
      <c r="A1894" t="s">
        <v>1900</v>
      </c>
      <c r="B1894" t="s">
        <v>5</v>
      </c>
    </row>
    <row r="1895" spans="1:2" x14ac:dyDescent="0.2">
      <c r="A1895" t="s">
        <v>1901</v>
      </c>
      <c r="B1895" t="s">
        <v>5</v>
      </c>
    </row>
    <row r="1896" spans="1:2" x14ac:dyDescent="0.2">
      <c r="A1896" t="s">
        <v>1902</v>
      </c>
      <c r="B1896" t="s">
        <v>5</v>
      </c>
    </row>
    <row r="1897" spans="1:2" x14ac:dyDescent="0.2">
      <c r="A1897" t="s">
        <v>1903</v>
      </c>
      <c r="B1897" t="s">
        <v>5</v>
      </c>
    </row>
    <row r="1898" spans="1:2" x14ac:dyDescent="0.2">
      <c r="A1898" t="s">
        <v>1904</v>
      </c>
      <c r="B1898" t="s">
        <v>5</v>
      </c>
    </row>
    <row r="1899" spans="1:2" x14ac:dyDescent="0.2">
      <c r="A1899" t="s">
        <v>1905</v>
      </c>
      <c r="B1899" t="s">
        <v>5</v>
      </c>
    </row>
    <row r="1900" spans="1:2" x14ac:dyDescent="0.2">
      <c r="A1900" t="s">
        <v>1906</v>
      </c>
      <c r="B1900" t="s">
        <v>5</v>
      </c>
    </row>
    <row r="1901" spans="1:2" x14ac:dyDescent="0.2">
      <c r="A1901" t="s">
        <v>1907</v>
      </c>
      <c r="B1901" t="s">
        <v>5</v>
      </c>
    </row>
    <row r="1902" spans="1:2" x14ac:dyDescent="0.2">
      <c r="A1902" t="s">
        <v>1908</v>
      </c>
      <c r="B1902" t="s">
        <v>5</v>
      </c>
    </row>
    <row r="1903" spans="1:2" x14ac:dyDescent="0.2">
      <c r="A1903" t="s">
        <v>1909</v>
      </c>
      <c r="B1903" t="s">
        <v>5</v>
      </c>
    </row>
    <row r="1904" spans="1:2" x14ac:dyDescent="0.2">
      <c r="A1904" t="s">
        <v>1910</v>
      </c>
      <c r="B1904" t="s">
        <v>5</v>
      </c>
    </row>
    <row r="1905" spans="1:2" x14ac:dyDescent="0.2">
      <c r="A1905" t="s">
        <v>1911</v>
      </c>
      <c r="B1905" t="s">
        <v>5</v>
      </c>
    </row>
    <row r="1906" spans="1:2" x14ac:dyDescent="0.2">
      <c r="A1906" t="s">
        <v>1912</v>
      </c>
      <c r="B1906" t="s">
        <v>5</v>
      </c>
    </row>
    <row r="1907" spans="1:2" x14ac:dyDescent="0.2">
      <c r="A1907" t="s">
        <v>1913</v>
      </c>
      <c r="B1907" t="s">
        <v>5</v>
      </c>
    </row>
    <row r="1908" spans="1:2" x14ac:dyDescent="0.2">
      <c r="A1908" t="s">
        <v>1914</v>
      </c>
      <c r="B1908" t="s">
        <v>5</v>
      </c>
    </row>
    <row r="1909" spans="1:2" x14ac:dyDescent="0.2">
      <c r="A1909" t="s">
        <v>1915</v>
      </c>
      <c r="B1909" t="s">
        <v>5</v>
      </c>
    </row>
    <row r="1910" spans="1:2" x14ac:dyDescent="0.2">
      <c r="A1910" t="s">
        <v>1916</v>
      </c>
      <c r="B1910" t="s">
        <v>5</v>
      </c>
    </row>
    <row r="1911" spans="1:2" x14ac:dyDescent="0.2">
      <c r="A1911" t="s">
        <v>1917</v>
      </c>
      <c r="B1911" t="s">
        <v>5</v>
      </c>
    </row>
    <row r="1912" spans="1:2" x14ac:dyDescent="0.2">
      <c r="A1912" t="s">
        <v>1918</v>
      </c>
      <c r="B1912" t="s">
        <v>5</v>
      </c>
    </row>
    <row r="1913" spans="1:2" x14ac:dyDescent="0.2">
      <c r="A1913" t="s">
        <v>1919</v>
      </c>
      <c r="B1913" t="s">
        <v>5</v>
      </c>
    </row>
    <row r="1914" spans="1:2" x14ac:dyDescent="0.2">
      <c r="A1914" t="s">
        <v>1920</v>
      </c>
      <c r="B1914" t="s">
        <v>5</v>
      </c>
    </row>
    <row r="1915" spans="1:2" x14ac:dyDescent="0.2">
      <c r="A1915" t="s">
        <v>1921</v>
      </c>
      <c r="B1915" t="s">
        <v>5</v>
      </c>
    </row>
    <row r="1916" spans="1:2" x14ac:dyDescent="0.2">
      <c r="A1916" t="s">
        <v>1922</v>
      </c>
      <c r="B1916" t="s">
        <v>5</v>
      </c>
    </row>
    <row r="1917" spans="1:2" x14ac:dyDescent="0.2">
      <c r="A1917" t="s">
        <v>1923</v>
      </c>
      <c r="B1917" t="s">
        <v>5</v>
      </c>
    </row>
    <row r="1918" spans="1:2" x14ac:dyDescent="0.2">
      <c r="A1918" t="s">
        <v>1924</v>
      </c>
      <c r="B1918" t="s">
        <v>5</v>
      </c>
    </row>
    <row r="1919" spans="1:2" x14ac:dyDescent="0.2">
      <c r="A1919" t="s">
        <v>1925</v>
      </c>
      <c r="B1919" t="s">
        <v>5</v>
      </c>
    </row>
    <row r="1920" spans="1:2" x14ac:dyDescent="0.2">
      <c r="A1920" t="s">
        <v>1926</v>
      </c>
      <c r="B1920" t="s">
        <v>5</v>
      </c>
    </row>
    <row r="1921" spans="1:2" x14ac:dyDescent="0.2">
      <c r="A1921" t="s">
        <v>1927</v>
      </c>
      <c r="B1921" t="s">
        <v>5</v>
      </c>
    </row>
    <row r="1922" spans="1:2" x14ac:dyDescent="0.2">
      <c r="A1922" t="s">
        <v>1928</v>
      </c>
      <c r="B1922" t="s">
        <v>5</v>
      </c>
    </row>
    <row r="1923" spans="1:2" x14ac:dyDescent="0.2">
      <c r="A1923" t="s">
        <v>1929</v>
      </c>
      <c r="B1923" t="s">
        <v>5</v>
      </c>
    </row>
    <row r="1924" spans="1:2" x14ac:dyDescent="0.2">
      <c r="A1924" t="s">
        <v>1930</v>
      </c>
      <c r="B1924" t="s">
        <v>5</v>
      </c>
    </row>
    <row r="1925" spans="1:2" x14ac:dyDescent="0.2">
      <c r="A1925" t="s">
        <v>1931</v>
      </c>
      <c r="B1925" t="s">
        <v>5</v>
      </c>
    </row>
    <row r="1926" spans="1:2" x14ac:dyDescent="0.2">
      <c r="A1926" t="s">
        <v>1932</v>
      </c>
      <c r="B1926" t="s">
        <v>5</v>
      </c>
    </row>
    <row r="1927" spans="1:2" x14ac:dyDescent="0.2">
      <c r="A1927" t="s">
        <v>1933</v>
      </c>
      <c r="B1927" t="s">
        <v>5</v>
      </c>
    </row>
    <row r="1928" spans="1:2" x14ac:dyDescent="0.2">
      <c r="A1928" t="s">
        <v>1934</v>
      </c>
      <c r="B1928" t="s">
        <v>5</v>
      </c>
    </row>
    <row r="1929" spans="1:2" x14ac:dyDescent="0.2">
      <c r="A1929" t="s">
        <v>1935</v>
      </c>
      <c r="B1929" t="s">
        <v>5</v>
      </c>
    </row>
    <row r="1930" spans="1:2" x14ac:dyDescent="0.2">
      <c r="A1930" t="s">
        <v>1936</v>
      </c>
      <c r="B1930" t="s">
        <v>5</v>
      </c>
    </row>
    <row r="1931" spans="1:2" x14ac:dyDescent="0.2">
      <c r="A1931" t="s">
        <v>1937</v>
      </c>
      <c r="B1931" t="s">
        <v>5</v>
      </c>
    </row>
    <row r="1932" spans="1:2" x14ac:dyDescent="0.2">
      <c r="A1932" t="s">
        <v>1938</v>
      </c>
      <c r="B1932" t="s">
        <v>5</v>
      </c>
    </row>
    <row r="1933" spans="1:2" x14ac:dyDescent="0.2">
      <c r="A1933" t="s">
        <v>1939</v>
      </c>
      <c r="B1933" t="s">
        <v>5</v>
      </c>
    </row>
    <row r="1934" spans="1:2" x14ac:dyDescent="0.2">
      <c r="A1934" t="s">
        <v>1940</v>
      </c>
      <c r="B1934" t="s">
        <v>5</v>
      </c>
    </row>
    <row r="1935" spans="1:2" x14ac:dyDescent="0.2">
      <c r="A1935" t="s">
        <v>1941</v>
      </c>
      <c r="B1935" t="s">
        <v>5</v>
      </c>
    </row>
    <row r="1936" spans="1:2" x14ac:dyDescent="0.2">
      <c r="A1936" t="s">
        <v>1942</v>
      </c>
      <c r="B1936" t="s">
        <v>5</v>
      </c>
    </row>
    <row r="1937" spans="1:2" x14ac:dyDescent="0.2">
      <c r="A1937" t="s">
        <v>1943</v>
      </c>
      <c r="B1937" t="s">
        <v>5</v>
      </c>
    </row>
    <row r="1938" spans="1:2" x14ac:dyDescent="0.2">
      <c r="A1938" t="s">
        <v>1944</v>
      </c>
      <c r="B1938" t="s">
        <v>5</v>
      </c>
    </row>
    <row r="1939" spans="1:2" x14ac:dyDescent="0.2">
      <c r="A1939" t="s">
        <v>1945</v>
      </c>
      <c r="B1939" t="s">
        <v>5</v>
      </c>
    </row>
    <row r="1940" spans="1:2" x14ac:dyDescent="0.2">
      <c r="A1940" t="s">
        <v>1946</v>
      </c>
      <c r="B1940" t="s">
        <v>5</v>
      </c>
    </row>
    <row r="1941" spans="1:2" x14ac:dyDescent="0.2">
      <c r="A1941" t="s">
        <v>1947</v>
      </c>
      <c r="B1941" t="s">
        <v>5</v>
      </c>
    </row>
    <row r="1942" spans="1:2" x14ac:dyDescent="0.2">
      <c r="A1942" t="s">
        <v>1948</v>
      </c>
      <c r="B1942" t="s">
        <v>5</v>
      </c>
    </row>
    <row r="1943" spans="1:2" x14ac:dyDescent="0.2">
      <c r="A1943" t="s">
        <v>1949</v>
      </c>
      <c r="B1943" t="s">
        <v>5</v>
      </c>
    </row>
    <row r="1944" spans="1:2" x14ac:dyDescent="0.2">
      <c r="A1944" t="s">
        <v>1950</v>
      </c>
      <c r="B1944" t="s">
        <v>5</v>
      </c>
    </row>
    <row r="1945" spans="1:2" x14ac:dyDescent="0.2">
      <c r="A1945" t="s">
        <v>1951</v>
      </c>
      <c r="B1945" t="s">
        <v>5</v>
      </c>
    </row>
    <row r="1946" spans="1:2" x14ac:dyDescent="0.2">
      <c r="A1946" t="s">
        <v>1952</v>
      </c>
      <c r="B1946" t="s">
        <v>5</v>
      </c>
    </row>
    <row r="1947" spans="1:2" x14ac:dyDescent="0.2">
      <c r="A1947" t="s">
        <v>1953</v>
      </c>
      <c r="B1947" t="s">
        <v>5</v>
      </c>
    </row>
    <row r="1948" spans="1:2" x14ac:dyDescent="0.2">
      <c r="A1948" t="s">
        <v>1954</v>
      </c>
      <c r="B1948" t="s">
        <v>5</v>
      </c>
    </row>
    <row r="1949" spans="1:2" x14ac:dyDescent="0.2">
      <c r="A1949" t="s">
        <v>1955</v>
      </c>
      <c r="B1949" t="s">
        <v>5</v>
      </c>
    </row>
    <row r="1950" spans="1:2" x14ac:dyDescent="0.2">
      <c r="A1950" t="s">
        <v>1956</v>
      </c>
      <c r="B1950" t="s">
        <v>5</v>
      </c>
    </row>
    <row r="1951" spans="1:2" x14ac:dyDescent="0.2">
      <c r="A1951" t="s">
        <v>1957</v>
      </c>
      <c r="B1951" t="s">
        <v>5</v>
      </c>
    </row>
    <row r="1952" spans="1:2" x14ac:dyDescent="0.2">
      <c r="A1952" t="s">
        <v>1958</v>
      </c>
      <c r="B1952" t="s">
        <v>5</v>
      </c>
    </row>
    <row r="1953" spans="1:2" x14ac:dyDescent="0.2">
      <c r="A1953" t="s">
        <v>1959</v>
      </c>
      <c r="B1953" t="s">
        <v>5</v>
      </c>
    </row>
    <row r="1954" spans="1:2" x14ac:dyDescent="0.2">
      <c r="A1954" t="s">
        <v>1960</v>
      </c>
      <c r="B1954" t="s">
        <v>5</v>
      </c>
    </row>
    <row r="1955" spans="1:2" x14ac:dyDescent="0.2">
      <c r="A1955" t="s">
        <v>1961</v>
      </c>
      <c r="B1955" t="s">
        <v>5</v>
      </c>
    </row>
    <row r="1956" spans="1:2" x14ac:dyDescent="0.2">
      <c r="A1956" t="s">
        <v>1962</v>
      </c>
      <c r="B1956" t="s">
        <v>5</v>
      </c>
    </row>
    <row r="1957" spans="1:2" x14ac:dyDescent="0.2">
      <c r="A1957" t="s">
        <v>1963</v>
      </c>
      <c r="B1957" t="s">
        <v>5</v>
      </c>
    </row>
    <row r="1958" spans="1:2" x14ac:dyDescent="0.2">
      <c r="A1958" t="s">
        <v>1964</v>
      </c>
      <c r="B1958" t="s">
        <v>5</v>
      </c>
    </row>
    <row r="1959" spans="1:2" x14ac:dyDescent="0.2">
      <c r="A1959" t="s">
        <v>1965</v>
      </c>
      <c r="B1959" t="s">
        <v>5</v>
      </c>
    </row>
    <row r="1960" spans="1:2" x14ac:dyDescent="0.2">
      <c r="A1960" t="s">
        <v>1966</v>
      </c>
      <c r="B1960" t="s">
        <v>5</v>
      </c>
    </row>
    <row r="1961" spans="1:2" x14ac:dyDescent="0.2">
      <c r="A1961" t="s">
        <v>1967</v>
      </c>
      <c r="B1961" t="s">
        <v>5</v>
      </c>
    </row>
    <row r="1962" spans="1:2" x14ac:dyDescent="0.2">
      <c r="A1962" t="s">
        <v>1968</v>
      </c>
      <c r="B1962" t="s">
        <v>5</v>
      </c>
    </row>
    <row r="1963" spans="1:2" x14ac:dyDescent="0.2">
      <c r="A1963" t="s">
        <v>1969</v>
      </c>
      <c r="B1963" t="s">
        <v>5</v>
      </c>
    </row>
    <row r="1964" spans="1:2" x14ac:dyDescent="0.2">
      <c r="A1964" t="s">
        <v>1970</v>
      </c>
      <c r="B1964" t="s">
        <v>5</v>
      </c>
    </row>
    <row r="1965" spans="1:2" x14ac:dyDescent="0.2">
      <c r="A1965" t="s">
        <v>1971</v>
      </c>
      <c r="B1965" t="s">
        <v>5</v>
      </c>
    </row>
    <row r="1966" spans="1:2" x14ac:dyDescent="0.2">
      <c r="A1966" t="s">
        <v>1972</v>
      </c>
      <c r="B1966" t="s">
        <v>5</v>
      </c>
    </row>
    <row r="1967" spans="1:2" x14ac:dyDescent="0.2">
      <c r="A1967" t="s">
        <v>1973</v>
      </c>
      <c r="B1967" t="s">
        <v>5</v>
      </c>
    </row>
    <row r="1968" spans="1:2" x14ac:dyDescent="0.2">
      <c r="A1968" t="s">
        <v>1974</v>
      </c>
      <c r="B1968" t="s">
        <v>5</v>
      </c>
    </row>
    <row r="1969" spans="1:2" x14ac:dyDescent="0.2">
      <c r="A1969" t="s">
        <v>1975</v>
      </c>
      <c r="B1969" t="s">
        <v>5</v>
      </c>
    </row>
    <row r="1970" spans="1:2" x14ac:dyDescent="0.2">
      <c r="A1970" t="s">
        <v>1976</v>
      </c>
      <c r="B1970" t="s">
        <v>5</v>
      </c>
    </row>
    <row r="1971" spans="1:2" x14ac:dyDescent="0.2">
      <c r="A1971" t="s">
        <v>1977</v>
      </c>
      <c r="B1971" t="s">
        <v>5</v>
      </c>
    </row>
    <row r="1972" spans="1:2" x14ac:dyDescent="0.2">
      <c r="A1972" t="s">
        <v>1978</v>
      </c>
      <c r="B1972" t="s">
        <v>5</v>
      </c>
    </row>
    <row r="1973" spans="1:2" x14ac:dyDescent="0.2">
      <c r="A1973" t="s">
        <v>1979</v>
      </c>
      <c r="B1973" t="s">
        <v>5</v>
      </c>
    </row>
    <row r="1974" spans="1:2" x14ac:dyDescent="0.2">
      <c r="A1974" t="s">
        <v>1980</v>
      </c>
      <c r="B1974" t="s">
        <v>5</v>
      </c>
    </row>
    <row r="1975" spans="1:2" x14ac:dyDescent="0.2">
      <c r="A1975" t="s">
        <v>1981</v>
      </c>
      <c r="B1975" t="s">
        <v>5</v>
      </c>
    </row>
    <row r="1976" spans="1:2" x14ac:dyDescent="0.2">
      <c r="A1976" t="s">
        <v>1982</v>
      </c>
      <c r="B1976" t="s">
        <v>5</v>
      </c>
    </row>
    <row r="1977" spans="1:2" x14ac:dyDescent="0.2">
      <c r="A1977" t="s">
        <v>1983</v>
      </c>
      <c r="B1977" t="s">
        <v>5</v>
      </c>
    </row>
    <row r="1978" spans="1:2" x14ac:dyDescent="0.2">
      <c r="A1978" t="s">
        <v>1984</v>
      </c>
      <c r="B1978" t="s">
        <v>5</v>
      </c>
    </row>
    <row r="1979" spans="1:2" x14ac:dyDescent="0.2">
      <c r="A1979" t="s">
        <v>1985</v>
      </c>
      <c r="B1979" t="s">
        <v>5</v>
      </c>
    </row>
    <row r="1980" spans="1:2" x14ac:dyDescent="0.2">
      <c r="A1980" t="s">
        <v>1986</v>
      </c>
      <c r="B1980" t="s">
        <v>5</v>
      </c>
    </row>
    <row r="1981" spans="1:2" x14ac:dyDescent="0.2">
      <c r="A1981" t="s">
        <v>1987</v>
      </c>
      <c r="B1981" t="s">
        <v>5</v>
      </c>
    </row>
    <row r="1982" spans="1:2" x14ac:dyDescent="0.2">
      <c r="A1982" t="s">
        <v>1988</v>
      </c>
      <c r="B1982" t="s">
        <v>5</v>
      </c>
    </row>
    <row r="1983" spans="1:2" x14ac:dyDescent="0.2">
      <c r="A1983" t="s">
        <v>1989</v>
      </c>
      <c r="B1983" t="s">
        <v>5</v>
      </c>
    </row>
    <row r="1984" spans="1:2" x14ac:dyDescent="0.2">
      <c r="A1984" t="s">
        <v>1990</v>
      </c>
      <c r="B1984" t="s">
        <v>5</v>
      </c>
    </row>
    <row r="1985" spans="1:2" x14ac:dyDescent="0.2">
      <c r="A1985" t="s">
        <v>1991</v>
      </c>
      <c r="B1985" t="s">
        <v>5</v>
      </c>
    </row>
    <row r="1986" spans="1:2" x14ac:dyDescent="0.2">
      <c r="A1986" t="s">
        <v>1992</v>
      </c>
      <c r="B1986" t="s">
        <v>5</v>
      </c>
    </row>
    <row r="1987" spans="1:2" x14ac:dyDescent="0.2">
      <c r="A1987" t="s">
        <v>1993</v>
      </c>
      <c r="B1987" t="s">
        <v>5</v>
      </c>
    </row>
    <row r="1988" spans="1:2" x14ac:dyDescent="0.2">
      <c r="A1988" t="s">
        <v>1994</v>
      </c>
      <c r="B1988" t="s">
        <v>5</v>
      </c>
    </row>
    <row r="1989" spans="1:2" x14ac:dyDescent="0.2">
      <c r="A1989" t="s">
        <v>1995</v>
      </c>
      <c r="B1989" t="s">
        <v>5</v>
      </c>
    </row>
    <row r="1990" spans="1:2" x14ac:dyDescent="0.2">
      <c r="A1990" t="s">
        <v>1996</v>
      </c>
      <c r="B1990" t="s">
        <v>5</v>
      </c>
    </row>
    <row r="1991" spans="1:2" x14ac:dyDescent="0.2">
      <c r="A1991" t="s">
        <v>1997</v>
      </c>
      <c r="B1991" t="s">
        <v>5</v>
      </c>
    </row>
    <row r="1992" spans="1:2" x14ac:dyDescent="0.2">
      <c r="A1992" t="s">
        <v>1998</v>
      </c>
      <c r="B1992" t="s">
        <v>5</v>
      </c>
    </row>
    <row r="1993" spans="1:2" x14ac:dyDescent="0.2">
      <c r="A1993" t="s">
        <v>1999</v>
      </c>
      <c r="B1993" t="s">
        <v>5</v>
      </c>
    </row>
    <row r="1994" spans="1:2" x14ac:dyDescent="0.2">
      <c r="A1994" t="s">
        <v>2000</v>
      </c>
      <c r="B1994" t="s">
        <v>5</v>
      </c>
    </row>
    <row r="1995" spans="1:2" x14ac:dyDescent="0.2">
      <c r="A1995" t="s">
        <v>2001</v>
      </c>
      <c r="B1995" t="s">
        <v>5</v>
      </c>
    </row>
    <row r="1996" spans="1:2" x14ac:dyDescent="0.2">
      <c r="A1996" t="s">
        <v>2002</v>
      </c>
      <c r="B1996" t="s">
        <v>5</v>
      </c>
    </row>
    <row r="1997" spans="1:2" x14ac:dyDescent="0.2">
      <c r="A1997" t="s">
        <v>2003</v>
      </c>
      <c r="B1997" t="s">
        <v>5</v>
      </c>
    </row>
    <row r="1998" spans="1:2" x14ac:dyDescent="0.2">
      <c r="A1998" t="s">
        <v>2004</v>
      </c>
      <c r="B1998" t="s">
        <v>5</v>
      </c>
    </row>
    <row r="1999" spans="1:2" x14ac:dyDescent="0.2">
      <c r="A1999" t="s">
        <v>2005</v>
      </c>
      <c r="B1999" t="s">
        <v>5</v>
      </c>
    </row>
    <row r="2000" spans="1:2" x14ac:dyDescent="0.2">
      <c r="A2000" t="s">
        <v>2006</v>
      </c>
      <c r="B2000" t="s">
        <v>5</v>
      </c>
    </row>
    <row r="2001" spans="1:2" x14ac:dyDescent="0.2">
      <c r="A2001" t="s">
        <v>2007</v>
      </c>
      <c r="B2001" t="s">
        <v>5</v>
      </c>
    </row>
    <row r="2002" spans="1:2" x14ac:dyDescent="0.2">
      <c r="A2002" t="s">
        <v>2008</v>
      </c>
      <c r="B2002" t="s">
        <v>5</v>
      </c>
    </row>
    <row r="2003" spans="1:2" x14ac:dyDescent="0.2">
      <c r="A2003" t="s">
        <v>2009</v>
      </c>
      <c r="B2003" t="s">
        <v>5</v>
      </c>
    </row>
    <row r="2004" spans="1:2" x14ac:dyDescent="0.2">
      <c r="A2004" t="s">
        <v>2010</v>
      </c>
      <c r="B2004" t="s">
        <v>5</v>
      </c>
    </row>
    <row r="2005" spans="1:2" x14ac:dyDescent="0.2">
      <c r="A2005" t="s">
        <v>2011</v>
      </c>
      <c r="B2005" t="s">
        <v>5</v>
      </c>
    </row>
    <row r="2006" spans="1:2" x14ac:dyDescent="0.2">
      <c r="A2006" t="s">
        <v>2012</v>
      </c>
      <c r="B2006" t="s">
        <v>5</v>
      </c>
    </row>
    <row r="2007" spans="1:2" x14ac:dyDescent="0.2">
      <c r="A2007" t="s">
        <v>2013</v>
      </c>
      <c r="B2007" t="s">
        <v>5</v>
      </c>
    </row>
    <row r="2008" spans="1:2" x14ac:dyDescent="0.2">
      <c r="A2008" t="s">
        <v>2014</v>
      </c>
      <c r="B2008" t="s">
        <v>5</v>
      </c>
    </row>
    <row r="2009" spans="1:2" x14ac:dyDescent="0.2">
      <c r="A2009" t="s">
        <v>2015</v>
      </c>
      <c r="B2009" t="s">
        <v>5</v>
      </c>
    </row>
    <row r="2010" spans="1:2" x14ac:dyDescent="0.2">
      <c r="A2010" t="s">
        <v>2016</v>
      </c>
      <c r="B2010" t="s">
        <v>5</v>
      </c>
    </row>
    <row r="2011" spans="1:2" x14ac:dyDescent="0.2">
      <c r="A2011" t="s">
        <v>2017</v>
      </c>
      <c r="B2011" t="s">
        <v>5</v>
      </c>
    </row>
    <row r="2012" spans="1:2" x14ac:dyDescent="0.2">
      <c r="A2012" t="s">
        <v>2018</v>
      </c>
      <c r="B2012" t="s">
        <v>5</v>
      </c>
    </row>
    <row r="2013" spans="1:2" x14ac:dyDescent="0.2">
      <c r="A2013" t="s">
        <v>2019</v>
      </c>
      <c r="B2013" t="s">
        <v>5</v>
      </c>
    </row>
    <row r="2014" spans="1:2" x14ac:dyDescent="0.2">
      <c r="A2014" t="s">
        <v>2020</v>
      </c>
      <c r="B2014" t="s">
        <v>5</v>
      </c>
    </row>
    <row r="2015" spans="1:2" x14ac:dyDescent="0.2">
      <c r="A2015" t="s">
        <v>2021</v>
      </c>
      <c r="B2015" t="s">
        <v>5</v>
      </c>
    </row>
    <row r="2016" spans="1:2" x14ac:dyDescent="0.2">
      <c r="A2016" t="s">
        <v>2022</v>
      </c>
      <c r="B2016" t="s">
        <v>5</v>
      </c>
    </row>
    <row r="2017" spans="1:2" x14ac:dyDescent="0.2">
      <c r="A2017" t="s">
        <v>2023</v>
      </c>
      <c r="B2017" t="s">
        <v>5</v>
      </c>
    </row>
    <row r="2018" spans="1:2" x14ac:dyDescent="0.2">
      <c r="A2018" t="s">
        <v>2024</v>
      </c>
      <c r="B2018" t="s">
        <v>5</v>
      </c>
    </row>
    <row r="2019" spans="1:2" x14ac:dyDescent="0.2">
      <c r="A2019" t="s">
        <v>2025</v>
      </c>
      <c r="B2019" t="s">
        <v>5</v>
      </c>
    </row>
    <row r="2020" spans="1:2" x14ac:dyDescent="0.2">
      <c r="A2020" t="s">
        <v>2026</v>
      </c>
      <c r="B2020" t="s">
        <v>5</v>
      </c>
    </row>
    <row r="2021" spans="1:2" x14ac:dyDescent="0.2">
      <c r="A2021" t="s">
        <v>2027</v>
      </c>
      <c r="B2021" t="s">
        <v>5</v>
      </c>
    </row>
    <row r="2022" spans="1:2" x14ac:dyDescent="0.2">
      <c r="A2022" t="s">
        <v>2028</v>
      </c>
      <c r="B2022" t="s">
        <v>5</v>
      </c>
    </row>
    <row r="2023" spans="1:2" x14ac:dyDescent="0.2">
      <c r="A2023" t="s">
        <v>2029</v>
      </c>
      <c r="B2023" t="s">
        <v>5</v>
      </c>
    </row>
    <row r="2024" spans="1:2" x14ac:dyDescent="0.2">
      <c r="A2024" t="s">
        <v>2030</v>
      </c>
      <c r="B2024" t="s">
        <v>5</v>
      </c>
    </row>
    <row r="2025" spans="1:2" x14ac:dyDescent="0.2">
      <c r="A2025" t="s">
        <v>2031</v>
      </c>
      <c r="B2025" t="s">
        <v>5</v>
      </c>
    </row>
    <row r="2026" spans="1:2" x14ac:dyDescent="0.2">
      <c r="A2026" t="s">
        <v>2032</v>
      </c>
      <c r="B2026" t="s">
        <v>5</v>
      </c>
    </row>
    <row r="2027" spans="1:2" x14ac:dyDescent="0.2">
      <c r="A2027" t="s">
        <v>2033</v>
      </c>
      <c r="B2027" t="s">
        <v>5</v>
      </c>
    </row>
    <row r="2028" spans="1:2" x14ac:dyDescent="0.2">
      <c r="A2028" t="s">
        <v>2034</v>
      </c>
      <c r="B2028" t="s">
        <v>5</v>
      </c>
    </row>
    <row r="2029" spans="1:2" x14ac:dyDescent="0.2">
      <c r="A2029" t="s">
        <v>2035</v>
      </c>
      <c r="B2029" t="s">
        <v>5</v>
      </c>
    </row>
    <row r="2030" spans="1:2" x14ac:dyDescent="0.2">
      <c r="A2030" t="s">
        <v>2036</v>
      </c>
      <c r="B2030" t="s">
        <v>5</v>
      </c>
    </row>
    <row r="2031" spans="1:2" x14ac:dyDescent="0.2">
      <c r="A2031" t="s">
        <v>2037</v>
      </c>
      <c r="B2031" t="s">
        <v>5</v>
      </c>
    </row>
    <row r="2032" spans="1:2" x14ac:dyDescent="0.2">
      <c r="A2032" t="s">
        <v>2038</v>
      </c>
      <c r="B2032" t="s">
        <v>5</v>
      </c>
    </row>
    <row r="2033" spans="1:2" x14ac:dyDescent="0.2">
      <c r="A2033" t="s">
        <v>2039</v>
      </c>
      <c r="B2033" t="s">
        <v>5</v>
      </c>
    </row>
    <row r="2034" spans="1:2" x14ac:dyDescent="0.2">
      <c r="A2034" t="s">
        <v>2040</v>
      </c>
      <c r="B2034" t="s">
        <v>5</v>
      </c>
    </row>
    <row r="2035" spans="1:2" x14ac:dyDescent="0.2">
      <c r="A2035" t="s">
        <v>2041</v>
      </c>
      <c r="B2035" t="s">
        <v>5</v>
      </c>
    </row>
    <row r="2036" spans="1:2" x14ac:dyDescent="0.2">
      <c r="A2036" t="s">
        <v>2042</v>
      </c>
      <c r="B2036" t="s">
        <v>5</v>
      </c>
    </row>
    <row r="2037" spans="1:2" x14ac:dyDescent="0.2">
      <c r="A2037" t="s">
        <v>2043</v>
      </c>
      <c r="B2037" t="s">
        <v>5</v>
      </c>
    </row>
    <row r="2038" spans="1:2" x14ac:dyDescent="0.2">
      <c r="A2038" t="s">
        <v>2044</v>
      </c>
      <c r="B2038" t="s">
        <v>5</v>
      </c>
    </row>
    <row r="2039" spans="1:2" x14ac:dyDescent="0.2">
      <c r="A2039" t="s">
        <v>2045</v>
      </c>
      <c r="B2039" t="s">
        <v>5</v>
      </c>
    </row>
    <row r="2040" spans="1:2" x14ac:dyDescent="0.2">
      <c r="A2040" t="s">
        <v>2046</v>
      </c>
      <c r="B2040" t="s">
        <v>5</v>
      </c>
    </row>
    <row r="2041" spans="1:2" x14ac:dyDescent="0.2">
      <c r="A2041" t="s">
        <v>2047</v>
      </c>
      <c r="B2041" t="s">
        <v>5</v>
      </c>
    </row>
    <row r="2042" spans="1:2" x14ac:dyDescent="0.2">
      <c r="A2042" t="s">
        <v>2048</v>
      </c>
      <c r="B2042" t="s">
        <v>5</v>
      </c>
    </row>
    <row r="2043" spans="1:2" x14ac:dyDescent="0.2">
      <c r="A2043" t="s">
        <v>2049</v>
      </c>
      <c r="B2043" t="s">
        <v>5</v>
      </c>
    </row>
    <row r="2044" spans="1:2" x14ac:dyDescent="0.2">
      <c r="A2044" t="s">
        <v>2050</v>
      </c>
      <c r="B2044" t="s">
        <v>5</v>
      </c>
    </row>
    <row r="2045" spans="1:2" x14ac:dyDescent="0.2">
      <c r="A2045" t="s">
        <v>2051</v>
      </c>
      <c r="B2045" t="s">
        <v>5</v>
      </c>
    </row>
    <row r="2046" spans="1:2" x14ac:dyDescent="0.2">
      <c r="A2046" t="s">
        <v>2052</v>
      </c>
      <c r="B2046" t="s">
        <v>5</v>
      </c>
    </row>
    <row r="2047" spans="1:2" x14ac:dyDescent="0.2">
      <c r="A2047" t="s">
        <v>2053</v>
      </c>
      <c r="B2047" t="s">
        <v>5</v>
      </c>
    </row>
    <row r="2048" spans="1:2" x14ac:dyDescent="0.2">
      <c r="A2048" t="s">
        <v>2054</v>
      </c>
      <c r="B2048" t="s">
        <v>5</v>
      </c>
    </row>
    <row r="2049" spans="1:2" x14ac:dyDescent="0.2">
      <c r="A2049" t="s">
        <v>2055</v>
      </c>
      <c r="B2049" t="s">
        <v>5</v>
      </c>
    </row>
    <row r="2050" spans="1:2" x14ac:dyDescent="0.2">
      <c r="A2050" t="s">
        <v>2056</v>
      </c>
      <c r="B2050" t="s">
        <v>5</v>
      </c>
    </row>
    <row r="2051" spans="1:2" x14ac:dyDescent="0.2">
      <c r="A2051" t="s">
        <v>2057</v>
      </c>
      <c r="B2051" t="s">
        <v>5</v>
      </c>
    </row>
    <row r="2052" spans="1:2" x14ac:dyDescent="0.2">
      <c r="A2052" t="s">
        <v>2058</v>
      </c>
      <c r="B2052" t="s">
        <v>5</v>
      </c>
    </row>
    <row r="2053" spans="1:2" x14ac:dyDescent="0.2">
      <c r="A2053" t="s">
        <v>2059</v>
      </c>
      <c r="B2053" t="s">
        <v>5</v>
      </c>
    </row>
    <row r="2054" spans="1:2" x14ac:dyDescent="0.2">
      <c r="A2054" t="s">
        <v>2060</v>
      </c>
      <c r="B2054" t="s">
        <v>5</v>
      </c>
    </row>
    <row r="2055" spans="1:2" x14ac:dyDescent="0.2">
      <c r="A2055" t="s">
        <v>2061</v>
      </c>
      <c r="B2055" t="s">
        <v>5</v>
      </c>
    </row>
    <row r="2056" spans="1:2" x14ac:dyDescent="0.2">
      <c r="A2056" t="s">
        <v>2062</v>
      </c>
      <c r="B2056" t="s">
        <v>5</v>
      </c>
    </row>
    <row r="2057" spans="1:2" x14ac:dyDescent="0.2">
      <c r="A2057" t="s">
        <v>2063</v>
      </c>
      <c r="B2057" t="s">
        <v>5</v>
      </c>
    </row>
    <row r="2058" spans="1:2" x14ac:dyDescent="0.2">
      <c r="A2058" t="s">
        <v>2064</v>
      </c>
      <c r="B2058" t="s">
        <v>5</v>
      </c>
    </row>
    <row r="2059" spans="1:2" x14ac:dyDescent="0.2">
      <c r="A2059" t="s">
        <v>2065</v>
      </c>
      <c r="B2059" t="s">
        <v>5</v>
      </c>
    </row>
    <row r="2060" spans="1:2" x14ac:dyDescent="0.2">
      <c r="A2060" t="s">
        <v>2066</v>
      </c>
      <c r="B2060" t="s">
        <v>5</v>
      </c>
    </row>
    <row r="2061" spans="1:2" x14ac:dyDescent="0.2">
      <c r="A2061" t="s">
        <v>2067</v>
      </c>
      <c r="B2061" t="s">
        <v>5</v>
      </c>
    </row>
    <row r="2062" spans="1:2" x14ac:dyDescent="0.2">
      <c r="A2062" t="s">
        <v>2068</v>
      </c>
      <c r="B2062" t="s">
        <v>5</v>
      </c>
    </row>
    <row r="2063" spans="1:2" x14ac:dyDescent="0.2">
      <c r="A2063" t="s">
        <v>2069</v>
      </c>
      <c r="B2063" t="s">
        <v>5</v>
      </c>
    </row>
    <row r="2064" spans="1:2" x14ac:dyDescent="0.2">
      <c r="A2064" t="s">
        <v>2070</v>
      </c>
      <c r="B2064" t="s">
        <v>5</v>
      </c>
    </row>
    <row r="2065" spans="1:2" x14ac:dyDescent="0.2">
      <c r="A2065" t="s">
        <v>2071</v>
      </c>
      <c r="B2065" t="s">
        <v>5</v>
      </c>
    </row>
    <row r="2066" spans="1:2" x14ac:dyDescent="0.2">
      <c r="A2066" t="s">
        <v>2072</v>
      </c>
      <c r="B2066" t="s">
        <v>5</v>
      </c>
    </row>
    <row r="2067" spans="1:2" x14ac:dyDescent="0.2">
      <c r="A2067" t="s">
        <v>2073</v>
      </c>
      <c r="B2067" t="s">
        <v>5</v>
      </c>
    </row>
    <row r="2068" spans="1:2" x14ac:dyDescent="0.2">
      <c r="A2068" t="s">
        <v>2074</v>
      </c>
      <c r="B2068" t="s">
        <v>5</v>
      </c>
    </row>
    <row r="2069" spans="1:2" x14ac:dyDescent="0.2">
      <c r="A2069" t="s">
        <v>2075</v>
      </c>
      <c r="B2069" t="s">
        <v>5</v>
      </c>
    </row>
    <row r="2070" spans="1:2" x14ac:dyDescent="0.2">
      <c r="A2070" t="s">
        <v>2076</v>
      </c>
      <c r="B2070" t="s">
        <v>5</v>
      </c>
    </row>
    <row r="2071" spans="1:2" x14ac:dyDescent="0.2">
      <c r="A2071" t="s">
        <v>2077</v>
      </c>
      <c r="B2071" t="s">
        <v>5</v>
      </c>
    </row>
    <row r="2072" spans="1:2" x14ac:dyDescent="0.2">
      <c r="A2072" t="s">
        <v>2078</v>
      </c>
      <c r="B2072" t="s">
        <v>5</v>
      </c>
    </row>
    <row r="2073" spans="1:2" x14ac:dyDescent="0.2">
      <c r="A2073" t="s">
        <v>2079</v>
      </c>
      <c r="B2073" t="s">
        <v>5</v>
      </c>
    </row>
    <row r="2074" spans="1:2" x14ac:dyDescent="0.2">
      <c r="A2074" t="s">
        <v>2080</v>
      </c>
      <c r="B2074" t="s">
        <v>5</v>
      </c>
    </row>
    <row r="2075" spans="1:2" x14ac:dyDescent="0.2">
      <c r="A2075" t="s">
        <v>2081</v>
      </c>
      <c r="B2075" t="s">
        <v>5</v>
      </c>
    </row>
    <row r="2076" spans="1:2" x14ac:dyDescent="0.2">
      <c r="A2076" t="s">
        <v>2082</v>
      </c>
      <c r="B2076" t="s">
        <v>5</v>
      </c>
    </row>
    <row r="2077" spans="1:2" x14ac:dyDescent="0.2">
      <c r="A2077" t="s">
        <v>2083</v>
      </c>
      <c r="B2077" t="s">
        <v>5</v>
      </c>
    </row>
    <row r="2078" spans="1:2" x14ac:dyDescent="0.2">
      <c r="A2078" t="s">
        <v>2084</v>
      </c>
      <c r="B2078" t="s">
        <v>5</v>
      </c>
    </row>
    <row r="2079" spans="1:2" x14ac:dyDescent="0.2">
      <c r="A2079" t="s">
        <v>2085</v>
      </c>
      <c r="B2079" t="s">
        <v>5</v>
      </c>
    </row>
    <row r="2080" spans="1:2" x14ac:dyDescent="0.2">
      <c r="A2080" t="s">
        <v>2086</v>
      </c>
      <c r="B2080" t="s">
        <v>5</v>
      </c>
    </row>
    <row r="2081" spans="1:2" x14ac:dyDescent="0.2">
      <c r="A2081" t="s">
        <v>2087</v>
      </c>
      <c r="B2081" t="s">
        <v>5</v>
      </c>
    </row>
    <row r="2082" spans="1:2" x14ac:dyDescent="0.2">
      <c r="A2082" t="s">
        <v>2088</v>
      </c>
      <c r="B2082" t="s">
        <v>5</v>
      </c>
    </row>
    <row r="2083" spans="1:2" x14ac:dyDescent="0.2">
      <c r="A2083" t="s">
        <v>2089</v>
      </c>
      <c r="B2083" t="s">
        <v>5</v>
      </c>
    </row>
    <row r="2084" spans="1:2" x14ac:dyDescent="0.2">
      <c r="A2084" t="s">
        <v>2090</v>
      </c>
      <c r="B2084" t="s">
        <v>5</v>
      </c>
    </row>
    <row r="2085" spans="1:2" x14ac:dyDescent="0.2">
      <c r="A2085" t="s">
        <v>2091</v>
      </c>
      <c r="B2085" t="s">
        <v>5</v>
      </c>
    </row>
    <row r="2086" spans="1:2" x14ac:dyDescent="0.2">
      <c r="A2086" t="s">
        <v>2092</v>
      </c>
      <c r="B2086" t="s">
        <v>5</v>
      </c>
    </row>
    <row r="2087" spans="1:2" x14ac:dyDescent="0.2">
      <c r="A2087" t="s">
        <v>2093</v>
      </c>
      <c r="B2087" t="s">
        <v>5</v>
      </c>
    </row>
    <row r="2088" spans="1:2" x14ac:dyDescent="0.2">
      <c r="A2088" t="s">
        <v>2094</v>
      </c>
      <c r="B2088" t="s">
        <v>5</v>
      </c>
    </row>
    <row r="2089" spans="1:2" x14ac:dyDescent="0.2">
      <c r="A2089" t="s">
        <v>2095</v>
      </c>
      <c r="B2089" t="s">
        <v>5</v>
      </c>
    </row>
    <row r="2090" spans="1:2" x14ac:dyDescent="0.2">
      <c r="A2090" t="s">
        <v>2096</v>
      </c>
      <c r="B2090" t="s">
        <v>5</v>
      </c>
    </row>
    <row r="2091" spans="1:2" x14ac:dyDescent="0.2">
      <c r="A2091" t="s">
        <v>2097</v>
      </c>
      <c r="B2091" t="s">
        <v>5</v>
      </c>
    </row>
    <row r="2092" spans="1:2" x14ac:dyDescent="0.2">
      <c r="A2092" t="s">
        <v>2098</v>
      </c>
      <c r="B2092" t="s">
        <v>5</v>
      </c>
    </row>
    <row r="2093" spans="1:2" x14ac:dyDescent="0.2">
      <c r="A2093" t="s">
        <v>2099</v>
      </c>
      <c r="B2093" t="s">
        <v>5</v>
      </c>
    </row>
    <row r="2094" spans="1:2" x14ac:dyDescent="0.2">
      <c r="A2094" t="s">
        <v>2100</v>
      </c>
      <c r="B2094" t="s">
        <v>5</v>
      </c>
    </row>
    <row r="2095" spans="1:2" x14ac:dyDescent="0.2">
      <c r="A2095" t="s">
        <v>2101</v>
      </c>
      <c r="B2095" t="s">
        <v>5</v>
      </c>
    </row>
    <row r="2096" spans="1:2" x14ac:dyDescent="0.2">
      <c r="A2096" t="s">
        <v>2102</v>
      </c>
      <c r="B2096" t="s">
        <v>5</v>
      </c>
    </row>
    <row r="2097" spans="1:2" x14ac:dyDescent="0.2">
      <c r="A2097" t="s">
        <v>2103</v>
      </c>
      <c r="B2097" t="s">
        <v>5</v>
      </c>
    </row>
    <row r="2098" spans="1:2" x14ac:dyDescent="0.2">
      <c r="A2098" t="s">
        <v>2104</v>
      </c>
      <c r="B2098" t="s">
        <v>5</v>
      </c>
    </row>
    <row r="2099" spans="1:2" x14ac:dyDescent="0.2">
      <c r="A2099" t="s">
        <v>2105</v>
      </c>
      <c r="B2099" t="s">
        <v>5</v>
      </c>
    </row>
    <row r="2100" spans="1:2" x14ac:dyDescent="0.2">
      <c r="A2100" t="s">
        <v>2106</v>
      </c>
      <c r="B2100" t="s">
        <v>5</v>
      </c>
    </row>
    <row r="2101" spans="1:2" x14ac:dyDescent="0.2">
      <c r="A2101" t="s">
        <v>2107</v>
      </c>
      <c r="B2101" t="s">
        <v>5</v>
      </c>
    </row>
    <row r="2102" spans="1:2" x14ac:dyDescent="0.2">
      <c r="A2102" t="s">
        <v>2108</v>
      </c>
      <c r="B2102" t="s">
        <v>5</v>
      </c>
    </row>
    <row r="2103" spans="1:2" x14ac:dyDescent="0.2">
      <c r="A2103" t="s">
        <v>2109</v>
      </c>
      <c r="B2103" t="s">
        <v>5</v>
      </c>
    </row>
    <row r="2104" spans="1:2" x14ac:dyDescent="0.2">
      <c r="A2104" t="s">
        <v>2110</v>
      </c>
      <c r="B2104" t="s">
        <v>5</v>
      </c>
    </row>
    <row r="2105" spans="1:2" x14ac:dyDescent="0.2">
      <c r="A2105" t="s">
        <v>2111</v>
      </c>
      <c r="B2105" t="s">
        <v>5</v>
      </c>
    </row>
    <row r="2106" spans="1:2" x14ac:dyDescent="0.2">
      <c r="A2106" t="s">
        <v>2112</v>
      </c>
      <c r="B2106" t="s">
        <v>5</v>
      </c>
    </row>
    <row r="2107" spans="1:2" x14ac:dyDescent="0.2">
      <c r="A2107" t="s">
        <v>2113</v>
      </c>
      <c r="B2107" t="s">
        <v>5</v>
      </c>
    </row>
    <row r="2108" spans="1:2" x14ac:dyDescent="0.2">
      <c r="A2108" t="s">
        <v>2114</v>
      </c>
      <c r="B2108" t="s">
        <v>5</v>
      </c>
    </row>
    <row r="2109" spans="1:2" x14ac:dyDescent="0.2">
      <c r="A2109" t="s">
        <v>2115</v>
      </c>
      <c r="B2109" t="s">
        <v>5</v>
      </c>
    </row>
    <row r="2110" spans="1:2" x14ac:dyDescent="0.2">
      <c r="A2110" t="s">
        <v>2116</v>
      </c>
      <c r="B2110" t="s">
        <v>5</v>
      </c>
    </row>
    <row r="2111" spans="1:2" x14ac:dyDescent="0.2">
      <c r="A2111" t="s">
        <v>2117</v>
      </c>
      <c r="B2111" t="s">
        <v>5</v>
      </c>
    </row>
    <row r="2112" spans="1:2" x14ac:dyDescent="0.2">
      <c r="A2112" t="s">
        <v>2118</v>
      </c>
      <c r="B2112" t="s">
        <v>5</v>
      </c>
    </row>
    <row r="2113" spans="1:2" x14ac:dyDescent="0.2">
      <c r="A2113" t="s">
        <v>2119</v>
      </c>
      <c r="B2113" t="s">
        <v>5</v>
      </c>
    </row>
    <row r="2114" spans="1:2" x14ac:dyDescent="0.2">
      <c r="A2114" t="s">
        <v>2120</v>
      </c>
      <c r="B2114" t="s">
        <v>5</v>
      </c>
    </row>
    <row r="2115" spans="1:2" x14ac:dyDescent="0.2">
      <c r="A2115" t="s">
        <v>2121</v>
      </c>
      <c r="B2115" t="s">
        <v>5</v>
      </c>
    </row>
    <row r="2116" spans="1:2" x14ac:dyDescent="0.2">
      <c r="A2116" t="s">
        <v>2122</v>
      </c>
      <c r="B2116" t="s">
        <v>5</v>
      </c>
    </row>
    <row r="2117" spans="1:2" x14ac:dyDescent="0.2">
      <c r="A2117" t="s">
        <v>2123</v>
      </c>
      <c r="B2117" t="s">
        <v>5</v>
      </c>
    </row>
    <row r="2118" spans="1:2" x14ac:dyDescent="0.2">
      <c r="A2118" t="s">
        <v>2124</v>
      </c>
      <c r="B2118" t="s">
        <v>5</v>
      </c>
    </row>
    <row r="2119" spans="1:2" x14ac:dyDescent="0.2">
      <c r="A2119" t="s">
        <v>2125</v>
      </c>
      <c r="B2119" t="s">
        <v>5</v>
      </c>
    </row>
    <row r="2120" spans="1:2" x14ac:dyDescent="0.2">
      <c r="A2120" t="s">
        <v>2126</v>
      </c>
      <c r="B2120" t="s">
        <v>5</v>
      </c>
    </row>
    <row r="2121" spans="1:2" x14ac:dyDescent="0.2">
      <c r="A2121" t="s">
        <v>2127</v>
      </c>
      <c r="B2121" t="s">
        <v>5</v>
      </c>
    </row>
    <row r="2122" spans="1:2" x14ac:dyDescent="0.2">
      <c r="A2122" t="s">
        <v>2128</v>
      </c>
      <c r="B2122" t="s">
        <v>5</v>
      </c>
    </row>
    <row r="2123" spans="1:2" x14ac:dyDescent="0.2">
      <c r="A2123" t="s">
        <v>2129</v>
      </c>
      <c r="B2123" t="s">
        <v>5</v>
      </c>
    </row>
    <row r="2124" spans="1:2" x14ac:dyDescent="0.2">
      <c r="A2124" t="s">
        <v>2130</v>
      </c>
      <c r="B2124" t="s">
        <v>5</v>
      </c>
    </row>
    <row r="2125" spans="1:2" x14ac:dyDescent="0.2">
      <c r="A2125" t="s">
        <v>2131</v>
      </c>
      <c r="B2125" t="s">
        <v>5</v>
      </c>
    </row>
    <row r="2126" spans="1:2" x14ac:dyDescent="0.2">
      <c r="A2126" t="s">
        <v>2132</v>
      </c>
      <c r="B2126" t="s">
        <v>5</v>
      </c>
    </row>
    <row r="2127" spans="1:2" x14ac:dyDescent="0.2">
      <c r="A2127" t="s">
        <v>2133</v>
      </c>
      <c r="B2127" t="s">
        <v>5</v>
      </c>
    </row>
    <row r="2128" spans="1:2" x14ac:dyDescent="0.2">
      <c r="A2128" t="s">
        <v>2134</v>
      </c>
      <c r="B2128" t="s">
        <v>5</v>
      </c>
    </row>
    <row r="2129" spans="1:2" x14ac:dyDescent="0.2">
      <c r="A2129" t="s">
        <v>2135</v>
      </c>
      <c r="B2129" t="s">
        <v>5</v>
      </c>
    </row>
    <row r="2130" spans="1:2" x14ac:dyDescent="0.2">
      <c r="A2130" t="s">
        <v>2136</v>
      </c>
      <c r="B2130" t="s">
        <v>5</v>
      </c>
    </row>
    <row r="2131" spans="1:2" x14ac:dyDescent="0.2">
      <c r="A2131" t="s">
        <v>2137</v>
      </c>
      <c r="B2131" t="s">
        <v>5</v>
      </c>
    </row>
    <row r="2132" spans="1:2" x14ac:dyDescent="0.2">
      <c r="A2132" t="s">
        <v>2138</v>
      </c>
      <c r="B2132" t="s">
        <v>5</v>
      </c>
    </row>
    <row r="2133" spans="1:2" x14ac:dyDescent="0.2">
      <c r="A2133" t="s">
        <v>2139</v>
      </c>
      <c r="B2133" t="s">
        <v>5</v>
      </c>
    </row>
    <row r="2134" spans="1:2" x14ac:dyDescent="0.2">
      <c r="A2134" t="s">
        <v>2140</v>
      </c>
      <c r="B2134" t="s">
        <v>5</v>
      </c>
    </row>
    <row r="2135" spans="1:2" x14ac:dyDescent="0.2">
      <c r="A2135" t="s">
        <v>2141</v>
      </c>
      <c r="B2135" t="s">
        <v>5</v>
      </c>
    </row>
    <row r="2136" spans="1:2" x14ac:dyDescent="0.2">
      <c r="A2136" t="s">
        <v>2142</v>
      </c>
      <c r="B2136" t="s">
        <v>5</v>
      </c>
    </row>
    <row r="2137" spans="1:2" x14ac:dyDescent="0.2">
      <c r="A2137" t="s">
        <v>2143</v>
      </c>
      <c r="B2137" t="s">
        <v>5</v>
      </c>
    </row>
    <row r="2138" spans="1:2" x14ac:dyDescent="0.2">
      <c r="A2138" t="s">
        <v>2144</v>
      </c>
      <c r="B2138" t="s">
        <v>5</v>
      </c>
    </row>
    <row r="2139" spans="1:2" x14ac:dyDescent="0.2">
      <c r="A2139" t="s">
        <v>2145</v>
      </c>
      <c r="B2139" t="s">
        <v>5</v>
      </c>
    </row>
    <row r="2140" spans="1:2" x14ac:dyDescent="0.2">
      <c r="A2140" t="s">
        <v>2146</v>
      </c>
      <c r="B2140" t="s">
        <v>5</v>
      </c>
    </row>
    <row r="2141" spans="1:2" x14ac:dyDescent="0.2">
      <c r="A2141" t="s">
        <v>2147</v>
      </c>
      <c r="B2141" t="s">
        <v>5</v>
      </c>
    </row>
    <row r="2142" spans="1:2" x14ac:dyDescent="0.2">
      <c r="A2142" t="s">
        <v>2148</v>
      </c>
      <c r="B2142" t="s">
        <v>5</v>
      </c>
    </row>
    <row r="2143" spans="1:2" x14ac:dyDescent="0.2">
      <c r="A2143" t="s">
        <v>2149</v>
      </c>
      <c r="B2143" t="s">
        <v>5</v>
      </c>
    </row>
    <row r="2144" spans="1:2" x14ac:dyDescent="0.2">
      <c r="A2144" t="s">
        <v>2150</v>
      </c>
      <c r="B2144" t="s">
        <v>5</v>
      </c>
    </row>
    <row r="2145" spans="1:2" x14ac:dyDescent="0.2">
      <c r="A2145" t="s">
        <v>2151</v>
      </c>
      <c r="B2145" t="s">
        <v>5</v>
      </c>
    </row>
    <row r="2146" spans="1:2" x14ac:dyDescent="0.2">
      <c r="A2146" t="s">
        <v>2152</v>
      </c>
      <c r="B2146" t="s">
        <v>5</v>
      </c>
    </row>
    <row r="2147" spans="1:2" x14ac:dyDescent="0.2">
      <c r="A2147" t="s">
        <v>2153</v>
      </c>
      <c r="B2147" t="s">
        <v>5</v>
      </c>
    </row>
    <row r="2148" spans="1:2" x14ac:dyDescent="0.2">
      <c r="A2148" t="s">
        <v>2154</v>
      </c>
      <c r="B2148" t="s">
        <v>5</v>
      </c>
    </row>
    <row r="2149" spans="1:2" x14ac:dyDescent="0.2">
      <c r="A2149" t="s">
        <v>2155</v>
      </c>
      <c r="B2149" t="s">
        <v>5</v>
      </c>
    </row>
    <row r="2150" spans="1:2" x14ac:dyDescent="0.2">
      <c r="A2150" t="s">
        <v>2156</v>
      </c>
      <c r="B2150" t="s">
        <v>5</v>
      </c>
    </row>
    <row r="2151" spans="1:2" x14ac:dyDescent="0.2">
      <c r="A2151" t="s">
        <v>2157</v>
      </c>
      <c r="B2151" t="s">
        <v>5</v>
      </c>
    </row>
    <row r="2152" spans="1:2" x14ac:dyDescent="0.2">
      <c r="A2152" t="s">
        <v>2158</v>
      </c>
      <c r="B2152" t="s">
        <v>5</v>
      </c>
    </row>
    <row r="2153" spans="1:2" x14ac:dyDescent="0.2">
      <c r="A2153" t="s">
        <v>2159</v>
      </c>
      <c r="B2153" t="s">
        <v>5</v>
      </c>
    </row>
    <row r="2154" spans="1:2" x14ac:dyDescent="0.2">
      <c r="A2154" t="s">
        <v>2160</v>
      </c>
      <c r="B2154" t="s">
        <v>5</v>
      </c>
    </row>
    <row r="2155" spans="1:2" x14ac:dyDescent="0.2">
      <c r="A2155" t="s">
        <v>2161</v>
      </c>
      <c r="B2155" t="s">
        <v>5</v>
      </c>
    </row>
    <row r="2156" spans="1:2" x14ac:dyDescent="0.2">
      <c r="A2156" t="s">
        <v>2162</v>
      </c>
      <c r="B2156" t="s">
        <v>5</v>
      </c>
    </row>
    <row r="2157" spans="1:2" x14ac:dyDescent="0.2">
      <c r="A2157" t="s">
        <v>2163</v>
      </c>
      <c r="B2157" t="s">
        <v>5</v>
      </c>
    </row>
    <row r="2158" spans="1:2" x14ac:dyDescent="0.2">
      <c r="A2158" t="s">
        <v>2164</v>
      </c>
      <c r="B2158" t="s">
        <v>5</v>
      </c>
    </row>
    <row r="2159" spans="1:2" x14ac:dyDescent="0.2">
      <c r="A2159" t="s">
        <v>2165</v>
      </c>
      <c r="B2159" t="s">
        <v>5</v>
      </c>
    </row>
    <row r="2160" spans="1:2" x14ac:dyDescent="0.2">
      <c r="A2160" t="s">
        <v>2166</v>
      </c>
      <c r="B2160" t="s">
        <v>5</v>
      </c>
    </row>
    <row r="2161" spans="1:2" x14ac:dyDescent="0.2">
      <c r="A2161" t="s">
        <v>2167</v>
      </c>
      <c r="B2161" t="s">
        <v>5</v>
      </c>
    </row>
    <row r="2162" spans="1:2" x14ac:dyDescent="0.2">
      <c r="A2162" t="s">
        <v>2168</v>
      </c>
      <c r="B2162" t="s">
        <v>5</v>
      </c>
    </row>
    <row r="2163" spans="1:2" x14ac:dyDescent="0.2">
      <c r="A2163" t="s">
        <v>2169</v>
      </c>
      <c r="B2163" t="s">
        <v>5</v>
      </c>
    </row>
    <row r="2164" spans="1:2" x14ac:dyDescent="0.2">
      <c r="A2164" t="s">
        <v>2170</v>
      </c>
      <c r="B2164" t="s">
        <v>5</v>
      </c>
    </row>
    <row r="2165" spans="1:2" x14ac:dyDescent="0.2">
      <c r="A2165" t="s">
        <v>2171</v>
      </c>
      <c r="B2165" t="s">
        <v>5</v>
      </c>
    </row>
    <row r="2166" spans="1:2" x14ac:dyDescent="0.2">
      <c r="A2166" t="s">
        <v>2172</v>
      </c>
      <c r="B2166" t="s">
        <v>5</v>
      </c>
    </row>
    <row r="2167" spans="1:2" x14ac:dyDescent="0.2">
      <c r="A2167" t="s">
        <v>2173</v>
      </c>
      <c r="B2167" t="s">
        <v>5</v>
      </c>
    </row>
    <row r="2168" spans="1:2" x14ac:dyDescent="0.2">
      <c r="A2168" t="s">
        <v>2174</v>
      </c>
      <c r="B2168" t="s">
        <v>5</v>
      </c>
    </row>
    <row r="2169" spans="1:2" x14ac:dyDescent="0.2">
      <c r="A2169" t="s">
        <v>2175</v>
      </c>
      <c r="B2169" t="s">
        <v>5</v>
      </c>
    </row>
    <row r="2170" spans="1:2" x14ac:dyDescent="0.2">
      <c r="A2170" t="s">
        <v>2176</v>
      </c>
      <c r="B2170" t="s">
        <v>5</v>
      </c>
    </row>
    <row r="2171" spans="1:2" x14ac:dyDescent="0.2">
      <c r="A2171" t="s">
        <v>2177</v>
      </c>
      <c r="B2171" t="s">
        <v>5</v>
      </c>
    </row>
    <row r="2172" spans="1:2" x14ac:dyDescent="0.2">
      <c r="A2172" t="s">
        <v>2178</v>
      </c>
      <c r="B2172" t="s">
        <v>5</v>
      </c>
    </row>
    <row r="2173" spans="1:2" x14ac:dyDescent="0.2">
      <c r="A2173" t="s">
        <v>2179</v>
      </c>
      <c r="B2173" t="s">
        <v>5</v>
      </c>
    </row>
    <row r="2174" spans="1:2" x14ac:dyDescent="0.2">
      <c r="A2174" t="s">
        <v>2180</v>
      </c>
      <c r="B2174" t="s">
        <v>5</v>
      </c>
    </row>
    <row r="2175" spans="1:2" x14ac:dyDescent="0.2">
      <c r="A2175" t="s">
        <v>2181</v>
      </c>
      <c r="B2175" t="s">
        <v>5</v>
      </c>
    </row>
    <row r="2176" spans="1:2" x14ac:dyDescent="0.2">
      <c r="A2176" t="s">
        <v>2182</v>
      </c>
      <c r="B2176" t="s">
        <v>5</v>
      </c>
    </row>
    <row r="2177" spans="1:2" x14ac:dyDescent="0.2">
      <c r="A2177" t="s">
        <v>2183</v>
      </c>
      <c r="B2177" t="s">
        <v>5</v>
      </c>
    </row>
    <row r="2178" spans="1:2" x14ac:dyDescent="0.2">
      <c r="A2178" t="s">
        <v>2184</v>
      </c>
      <c r="B2178" t="s">
        <v>5</v>
      </c>
    </row>
    <row r="2179" spans="1:2" x14ac:dyDescent="0.2">
      <c r="A2179" t="s">
        <v>2185</v>
      </c>
      <c r="B2179" t="s">
        <v>5</v>
      </c>
    </row>
    <row r="2180" spans="1:2" x14ac:dyDescent="0.2">
      <c r="A2180" t="s">
        <v>2186</v>
      </c>
      <c r="B2180" t="s">
        <v>5</v>
      </c>
    </row>
    <row r="2181" spans="1:2" x14ac:dyDescent="0.2">
      <c r="A2181" t="s">
        <v>2187</v>
      </c>
      <c r="B2181" t="s">
        <v>5</v>
      </c>
    </row>
    <row r="2182" spans="1:2" x14ac:dyDescent="0.2">
      <c r="A2182" t="s">
        <v>2188</v>
      </c>
      <c r="B2182" t="s">
        <v>5</v>
      </c>
    </row>
    <row r="2183" spans="1:2" x14ac:dyDescent="0.2">
      <c r="A2183" t="s">
        <v>2189</v>
      </c>
      <c r="B2183" t="s">
        <v>5</v>
      </c>
    </row>
    <row r="2184" spans="1:2" x14ac:dyDescent="0.2">
      <c r="A2184" t="s">
        <v>2190</v>
      </c>
      <c r="B2184" t="s">
        <v>5</v>
      </c>
    </row>
    <row r="2185" spans="1:2" x14ac:dyDescent="0.2">
      <c r="A2185" t="s">
        <v>2191</v>
      </c>
      <c r="B2185" t="s">
        <v>5</v>
      </c>
    </row>
    <row r="2186" spans="1:2" x14ac:dyDescent="0.2">
      <c r="A2186" t="s">
        <v>2192</v>
      </c>
      <c r="B2186" t="s">
        <v>5</v>
      </c>
    </row>
    <row r="2187" spans="1:2" x14ac:dyDescent="0.2">
      <c r="A2187" t="s">
        <v>2193</v>
      </c>
      <c r="B2187" t="s">
        <v>5</v>
      </c>
    </row>
    <row r="2188" spans="1:2" x14ac:dyDescent="0.2">
      <c r="A2188" t="s">
        <v>2194</v>
      </c>
      <c r="B2188" t="s">
        <v>5</v>
      </c>
    </row>
    <row r="2189" spans="1:2" x14ac:dyDescent="0.2">
      <c r="A2189" t="s">
        <v>2195</v>
      </c>
      <c r="B2189" t="s">
        <v>5</v>
      </c>
    </row>
    <row r="2190" spans="1:2" x14ac:dyDescent="0.2">
      <c r="A2190" t="s">
        <v>2196</v>
      </c>
      <c r="B2190" t="s">
        <v>5</v>
      </c>
    </row>
    <row r="2191" spans="1:2" x14ac:dyDescent="0.2">
      <c r="A2191" t="s">
        <v>2197</v>
      </c>
      <c r="B2191" t="s">
        <v>5</v>
      </c>
    </row>
    <row r="2192" spans="1:2" x14ac:dyDescent="0.2">
      <c r="A2192" t="s">
        <v>2198</v>
      </c>
      <c r="B2192" t="s">
        <v>5</v>
      </c>
    </row>
    <row r="2193" spans="1:2" x14ac:dyDescent="0.2">
      <c r="A2193" t="s">
        <v>2199</v>
      </c>
      <c r="B2193" t="s">
        <v>5</v>
      </c>
    </row>
    <row r="2194" spans="1:2" x14ac:dyDescent="0.2">
      <c r="A2194" t="s">
        <v>2200</v>
      </c>
      <c r="B2194" t="s">
        <v>5</v>
      </c>
    </row>
    <row r="2195" spans="1:2" x14ac:dyDescent="0.2">
      <c r="A2195" t="s">
        <v>2201</v>
      </c>
      <c r="B2195" t="s">
        <v>5</v>
      </c>
    </row>
    <row r="2196" spans="1:2" x14ac:dyDescent="0.2">
      <c r="A2196" t="s">
        <v>2202</v>
      </c>
      <c r="B2196" t="s">
        <v>5</v>
      </c>
    </row>
    <row r="2197" spans="1:2" x14ac:dyDescent="0.2">
      <c r="A2197" t="s">
        <v>2203</v>
      </c>
      <c r="B2197" t="s">
        <v>5</v>
      </c>
    </row>
    <row r="2198" spans="1:2" x14ac:dyDescent="0.2">
      <c r="A2198" t="s">
        <v>2204</v>
      </c>
      <c r="B2198" t="s">
        <v>5</v>
      </c>
    </row>
    <row r="2199" spans="1:2" x14ac:dyDescent="0.2">
      <c r="A2199" t="s">
        <v>2205</v>
      </c>
      <c r="B2199" t="s">
        <v>5</v>
      </c>
    </row>
    <row r="2200" spans="1:2" x14ac:dyDescent="0.2">
      <c r="A2200" t="s">
        <v>2206</v>
      </c>
      <c r="B2200" t="s">
        <v>5</v>
      </c>
    </row>
    <row r="2201" spans="1:2" x14ac:dyDescent="0.2">
      <c r="A2201" t="s">
        <v>2207</v>
      </c>
      <c r="B2201" t="s">
        <v>5</v>
      </c>
    </row>
    <row r="2202" spans="1:2" x14ac:dyDescent="0.2">
      <c r="A2202" t="s">
        <v>2208</v>
      </c>
      <c r="B2202" t="s">
        <v>5</v>
      </c>
    </row>
    <row r="2203" spans="1:2" x14ac:dyDescent="0.2">
      <c r="A2203" t="s">
        <v>2209</v>
      </c>
      <c r="B2203" t="s">
        <v>5</v>
      </c>
    </row>
    <row r="2204" spans="1:2" x14ac:dyDescent="0.2">
      <c r="A2204" t="s">
        <v>2210</v>
      </c>
      <c r="B2204" t="s">
        <v>5</v>
      </c>
    </row>
    <row r="2205" spans="1:2" x14ac:dyDescent="0.2">
      <c r="A2205" t="s">
        <v>2211</v>
      </c>
      <c r="B2205" t="s">
        <v>5</v>
      </c>
    </row>
    <row r="2206" spans="1:2" x14ac:dyDescent="0.2">
      <c r="A2206" t="s">
        <v>2212</v>
      </c>
      <c r="B2206" t="s">
        <v>5</v>
      </c>
    </row>
    <row r="2207" spans="1:2" x14ac:dyDescent="0.2">
      <c r="A2207" t="s">
        <v>2213</v>
      </c>
      <c r="B2207" t="s">
        <v>5</v>
      </c>
    </row>
    <row r="2208" spans="1:2" x14ac:dyDescent="0.2">
      <c r="A2208" t="s">
        <v>2214</v>
      </c>
      <c r="B2208" t="s">
        <v>5</v>
      </c>
    </row>
    <row r="2209" spans="1:2" x14ac:dyDescent="0.2">
      <c r="A2209" t="s">
        <v>2215</v>
      </c>
      <c r="B2209" t="s">
        <v>5</v>
      </c>
    </row>
    <row r="2210" spans="1:2" x14ac:dyDescent="0.2">
      <c r="A2210" t="s">
        <v>2216</v>
      </c>
      <c r="B2210" t="s">
        <v>5</v>
      </c>
    </row>
    <row r="2211" spans="1:2" x14ac:dyDescent="0.2">
      <c r="A2211" t="s">
        <v>2217</v>
      </c>
      <c r="B2211" t="s">
        <v>5</v>
      </c>
    </row>
    <row r="2212" spans="1:2" x14ac:dyDescent="0.2">
      <c r="A2212" t="s">
        <v>2218</v>
      </c>
      <c r="B2212" t="s">
        <v>5</v>
      </c>
    </row>
    <row r="2213" spans="1:2" x14ac:dyDescent="0.2">
      <c r="A2213" t="s">
        <v>2219</v>
      </c>
      <c r="B2213" t="s">
        <v>5</v>
      </c>
    </row>
    <row r="2214" spans="1:2" x14ac:dyDescent="0.2">
      <c r="A2214" t="s">
        <v>2220</v>
      </c>
      <c r="B2214" t="s">
        <v>5</v>
      </c>
    </row>
    <row r="2215" spans="1:2" x14ac:dyDescent="0.2">
      <c r="A2215" t="s">
        <v>2221</v>
      </c>
      <c r="B2215" t="s">
        <v>5</v>
      </c>
    </row>
    <row r="2216" spans="1:2" x14ac:dyDescent="0.2">
      <c r="A2216" t="s">
        <v>2222</v>
      </c>
      <c r="B2216" t="s">
        <v>5</v>
      </c>
    </row>
    <row r="2217" spans="1:2" x14ac:dyDescent="0.2">
      <c r="A2217" t="s">
        <v>2223</v>
      </c>
      <c r="B2217" t="s">
        <v>5</v>
      </c>
    </row>
    <row r="2218" spans="1:2" x14ac:dyDescent="0.2">
      <c r="A2218" t="s">
        <v>2224</v>
      </c>
      <c r="B2218" t="s">
        <v>5</v>
      </c>
    </row>
    <row r="2219" spans="1:2" x14ac:dyDescent="0.2">
      <c r="A2219" t="s">
        <v>2225</v>
      </c>
      <c r="B2219" t="s">
        <v>5</v>
      </c>
    </row>
    <row r="2220" spans="1:2" x14ac:dyDescent="0.2">
      <c r="A2220" t="s">
        <v>2226</v>
      </c>
      <c r="B2220" t="s">
        <v>5</v>
      </c>
    </row>
    <row r="2221" spans="1:2" x14ac:dyDescent="0.2">
      <c r="A2221" t="s">
        <v>2227</v>
      </c>
      <c r="B2221" t="s">
        <v>5</v>
      </c>
    </row>
    <row r="2222" spans="1:2" x14ac:dyDescent="0.2">
      <c r="A2222" t="s">
        <v>2228</v>
      </c>
      <c r="B2222" t="s">
        <v>5</v>
      </c>
    </row>
    <row r="2223" spans="1:2" x14ac:dyDescent="0.2">
      <c r="A2223" t="s">
        <v>2229</v>
      </c>
      <c r="B2223" t="s">
        <v>5</v>
      </c>
    </row>
    <row r="2224" spans="1:2" x14ac:dyDescent="0.2">
      <c r="A2224" t="s">
        <v>2230</v>
      </c>
      <c r="B2224" t="s">
        <v>5</v>
      </c>
    </row>
    <row r="2225" spans="1:2" x14ac:dyDescent="0.2">
      <c r="A2225" t="s">
        <v>2231</v>
      </c>
      <c r="B2225" t="s">
        <v>5</v>
      </c>
    </row>
    <row r="2226" spans="1:2" x14ac:dyDescent="0.2">
      <c r="A2226" t="s">
        <v>2232</v>
      </c>
      <c r="B2226" t="s">
        <v>5</v>
      </c>
    </row>
    <row r="2227" spans="1:2" x14ac:dyDescent="0.2">
      <c r="A2227" t="s">
        <v>2233</v>
      </c>
      <c r="B2227" t="s">
        <v>5</v>
      </c>
    </row>
    <row r="2228" spans="1:2" x14ac:dyDescent="0.2">
      <c r="A2228" t="s">
        <v>2234</v>
      </c>
      <c r="B2228" t="s">
        <v>5</v>
      </c>
    </row>
    <row r="2229" spans="1:2" x14ac:dyDescent="0.2">
      <c r="A2229" t="s">
        <v>2235</v>
      </c>
      <c r="B2229" t="s">
        <v>5</v>
      </c>
    </row>
    <row r="2230" spans="1:2" x14ac:dyDescent="0.2">
      <c r="A2230" t="s">
        <v>2236</v>
      </c>
      <c r="B2230" t="s">
        <v>5</v>
      </c>
    </row>
    <row r="2231" spans="1:2" x14ac:dyDescent="0.2">
      <c r="A2231" t="s">
        <v>2237</v>
      </c>
      <c r="B2231" t="s">
        <v>5</v>
      </c>
    </row>
    <row r="2232" spans="1:2" x14ac:dyDescent="0.2">
      <c r="A2232" t="s">
        <v>2238</v>
      </c>
      <c r="B2232" t="s">
        <v>5</v>
      </c>
    </row>
    <row r="2233" spans="1:2" x14ac:dyDescent="0.2">
      <c r="A2233" t="s">
        <v>2239</v>
      </c>
      <c r="B2233" t="s">
        <v>5</v>
      </c>
    </row>
    <row r="2234" spans="1:2" x14ac:dyDescent="0.2">
      <c r="A2234" t="s">
        <v>2240</v>
      </c>
      <c r="B2234" t="s">
        <v>5</v>
      </c>
    </row>
    <row r="2235" spans="1:2" x14ac:dyDescent="0.2">
      <c r="A2235" t="s">
        <v>2241</v>
      </c>
      <c r="B2235" t="s">
        <v>5</v>
      </c>
    </row>
    <row r="2236" spans="1:2" x14ac:dyDescent="0.2">
      <c r="A2236" t="s">
        <v>2242</v>
      </c>
      <c r="B2236" t="s">
        <v>5</v>
      </c>
    </row>
    <row r="2237" spans="1:2" x14ac:dyDescent="0.2">
      <c r="A2237" t="s">
        <v>2243</v>
      </c>
      <c r="B2237" t="s">
        <v>5</v>
      </c>
    </row>
    <row r="2238" spans="1:2" x14ac:dyDescent="0.2">
      <c r="A2238" t="s">
        <v>2244</v>
      </c>
      <c r="B2238" t="s">
        <v>5</v>
      </c>
    </row>
    <row r="2239" spans="1:2" x14ac:dyDescent="0.2">
      <c r="A2239" t="s">
        <v>2245</v>
      </c>
      <c r="B2239" t="s">
        <v>5</v>
      </c>
    </row>
    <row r="2240" spans="1:2" x14ac:dyDescent="0.2">
      <c r="A2240" t="s">
        <v>2246</v>
      </c>
      <c r="B2240" t="s">
        <v>5</v>
      </c>
    </row>
    <row r="2241" spans="1:2" x14ac:dyDescent="0.2">
      <c r="A2241" t="s">
        <v>2247</v>
      </c>
      <c r="B2241" t="s">
        <v>5</v>
      </c>
    </row>
    <row r="2242" spans="1:2" x14ac:dyDescent="0.2">
      <c r="A2242" t="s">
        <v>2248</v>
      </c>
      <c r="B2242" t="s">
        <v>5</v>
      </c>
    </row>
    <row r="2243" spans="1:2" x14ac:dyDescent="0.2">
      <c r="A2243" t="s">
        <v>2249</v>
      </c>
      <c r="B2243" t="s">
        <v>5</v>
      </c>
    </row>
    <row r="2244" spans="1:2" x14ac:dyDescent="0.2">
      <c r="A2244" t="s">
        <v>2250</v>
      </c>
      <c r="B2244" t="s">
        <v>5</v>
      </c>
    </row>
    <row r="2245" spans="1:2" x14ac:dyDescent="0.2">
      <c r="A2245" t="s">
        <v>2251</v>
      </c>
      <c r="B2245" t="s">
        <v>5</v>
      </c>
    </row>
    <row r="2246" spans="1:2" x14ac:dyDescent="0.2">
      <c r="A2246" t="s">
        <v>2252</v>
      </c>
      <c r="B2246" t="s">
        <v>5</v>
      </c>
    </row>
    <row r="2247" spans="1:2" x14ac:dyDescent="0.2">
      <c r="A2247" t="s">
        <v>2253</v>
      </c>
      <c r="B2247" t="s">
        <v>5</v>
      </c>
    </row>
    <row r="2248" spans="1:2" x14ac:dyDescent="0.2">
      <c r="A2248" t="s">
        <v>2254</v>
      </c>
      <c r="B2248" t="s">
        <v>5</v>
      </c>
    </row>
    <row r="2249" spans="1:2" x14ac:dyDescent="0.2">
      <c r="A2249" t="s">
        <v>2255</v>
      </c>
      <c r="B2249" t="s">
        <v>5</v>
      </c>
    </row>
    <row r="2250" spans="1:2" x14ac:dyDescent="0.2">
      <c r="A2250" t="s">
        <v>2256</v>
      </c>
      <c r="B2250" t="s">
        <v>5</v>
      </c>
    </row>
    <row r="2251" spans="1:2" x14ac:dyDescent="0.2">
      <c r="A2251" t="s">
        <v>2257</v>
      </c>
      <c r="B2251" t="s">
        <v>5</v>
      </c>
    </row>
    <row r="2252" spans="1:2" x14ac:dyDescent="0.2">
      <c r="A2252" t="s">
        <v>2258</v>
      </c>
      <c r="B2252" t="s">
        <v>5</v>
      </c>
    </row>
    <row r="2253" spans="1:2" x14ac:dyDescent="0.2">
      <c r="A2253" t="s">
        <v>2259</v>
      </c>
      <c r="B2253" t="s">
        <v>5</v>
      </c>
    </row>
    <row r="2254" spans="1:2" x14ac:dyDescent="0.2">
      <c r="A2254" t="s">
        <v>2260</v>
      </c>
      <c r="B2254" t="s">
        <v>5</v>
      </c>
    </row>
    <row r="2255" spans="1:2" x14ac:dyDescent="0.2">
      <c r="A2255" t="s">
        <v>2261</v>
      </c>
      <c r="B2255" t="s">
        <v>5</v>
      </c>
    </row>
    <row r="2256" spans="1:2" x14ac:dyDescent="0.2">
      <c r="A2256" t="s">
        <v>2262</v>
      </c>
      <c r="B2256" t="s">
        <v>5</v>
      </c>
    </row>
    <row r="2257" spans="1:2" x14ac:dyDescent="0.2">
      <c r="A2257" t="s">
        <v>2263</v>
      </c>
      <c r="B2257" t="s">
        <v>5</v>
      </c>
    </row>
    <row r="2258" spans="1:2" x14ac:dyDescent="0.2">
      <c r="A2258" t="s">
        <v>2264</v>
      </c>
      <c r="B2258" t="s">
        <v>5</v>
      </c>
    </row>
    <row r="2259" spans="1:2" x14ac:dyDescent="0.2">
      <c r="A2259" t="s">
        <v>2265</v>
      </c>
      <c r="B2259" t="s">
        <v>5</v>
      </c>
    </row>
    <row r="2260" spans="1:2" x14ac:dyDescent="0.2">
      <c r="A2260" t="s">
        <v>2266</v>
      </c>
      <c r="B2260" t="s">
        <v>5</v>
      </c>
    </row>
    <row r="2261" spans="1:2" x14ac:dyDescent="0.2">
      <c r="A2261" t="s">
        <v>2267</v>
      </c>
      <c r="B2261" t="s">
        <v>5</v>
      </c>
    </row>
    <row r="2262" spans="1:2" x14ac:dyDescent="0.2">
      <c r="A2262" t="s">
        <v>2268</v>
      </c>
      <c r="B2262" t="s">
        <v>5</v>
      </c>
    </row>
    <row r="2263" spans="1:2" x14ac:dyDescent="0.2">
      <c r="A2263" t="s">
        <v>2269</v>
      </c>
      <c r="B2263" t="s">
        <v>5</v>
      </c>
    </row>
    <row r="2264" spans="1:2" x14ac:dyDescent="0.2">
      <c r="A2264" t="s">
        <v>2270</v>
      </c>
      <c r="B2264" t="s">
        <v>5</v>
      </c>
    </row>
    <row r="2265" spans="1:2" x14ac:dyDescent="0.2">
      <c r="A2265" t="s">
        <v>2271</v>
      </c>
      <c r="B2265" t="s">
        <v>5</v>
      </c>
    </row>
    <row r="2266" spans="1:2" x14ac:dyDescent="0.2">
      <c r="A2266" t="s">
        <v>2272</v>
      </c>
      <c r="B2266" t="s">
        <v>5</v>
      </c>
    </row>
    <row r="2267" spans="1:2" x14ac:dyDescent="0.2">
      <c r="A2267" t="s">
        <v>2273</v>
      </c>
      <c r="B2267" t="s">
        <v>5</v>
      </c>
    </row>
    <row r="2268" spans="1:2" x14ac:dyDescent="0.2">
      <c r="A2268" t="s">
        <v>2274</v>
      </c>
      <c r="B2268" t="s">
        <v>5</v>
      </c>
    </row>
    <row r="2269" spans="1:2" x14ac:dyDescent="0.2">
      <c r="A2269" t="s">
        <v>2275</v>
      </c>
      <c r="B2269" t="s">
        <v>5</v>
      </c>
    </row>
    <row r="2270" spans="1:2" x14ac:dyDescent="0.2">
      <c r="A2270" t="s">
        <v>2276</v>
      </c>
      <c r="B2270" t="s">
        <v>5</v>
      </c>
    </row>
    <row r="2271" spans="1:2" x14ac:dyDescent="0.2">
      <c r="A2271" t="s">
        <v>2277</v>
      </c>
      <c r="B2271" t="s">
        <v>5</v>
      </c>
    </row>
    <row r="2272" spans="1:2" x14ac:dyDescent="0.2">
      <c r="A2272" t="s">
        <v>2278</v>
      </c>
      <c r="B2272" t="s">
        <v>5</v>
      </c>
    </row>
    <row r="2273" spans="1:2" x14ac:dyDescent="0.2">
      <c r="A2273" t="s">
        <v>2279</v>
      </c>
      <c r="B2273" t="s">
        <v>5</v>
      </c>
    </row>
    <row r="2274" spans="1:2" x14ac:dyDescent="0.2">
      <c r="A2274" t="s">
        <v>2280</v>
      </c>
      <c r="B2274" t="s">
        <v>5</v>
      </c>
    </row>
    <row r="2275" spans="1:2" x14ac:dyDescent="0.2">
      <c r="A2275" t="s">
        <v>2281</v>
      </c>
      <c r="B2275" t="s">
        <v>5</v>
      </c>
    </row>
    <row r="2276" spans="1:2" x14ac:dyDescent="0.2">
      <c r="A2276" t="s">
        <v>2282</v>
      </c>
      <c r="B2276" t="s">
        <v>5</v>
      </c>
    </row>
    <row r="2277" spans="1:2" x14ac:dyDescent="0.2">
      <c r="A2277" t="s">
        <v>2283</v>
      </c>
      <c r="B2277" t="s">
        <v>5</v>
      </c>
    </row>
    <row r="2278" spans="1:2" x14ac:dyDescent="0.2">
      <c r="A2278" t="s">
        <v>2284</v>
      </c>
      <c r="B2278" t="s">
        <v>5</v>
      </c>
    </row>
    <row r="2279" spans="1:2" x14ac:dyDescent="0.2">
      <c r="A2279" t="s">
        <v>2285</v>
      </c>
      <c r="B2279" t="s">
        <v>5</v>
      </c>
    </row>
    <row r="2280" spans="1:2" x14ac:dyDescent="0.2">
      <c r="A2280" t="s">
        <v>2286</v>
      </c>
      <c r="B2280" t="s">
        <v>5</v>
      </c>
    </row>
    <row r="2281" spans="1:2" x14ac:dyDescent="0.2">
      <c r="A2281" t="s">
        <v>2287</v>
      </c>
      <c r="B2281" t="s">
        <v>5</v>
      </c>
    </row>
    <row r="2282" spans="1:2" x14ac:dyDescent="0.2">
      <c r="A2282" t="s">
        <v>2288</v>
      </c>
      <c r="B2282" t="s">
        <v>5</v>
      </c>
    </row>
    <row r="2283" spans="1:2" x14ac:dyDescent="0.2">
      <c r="A2283" t="s">
        <v>2289</v>
      </c>
      <c r="B2283" t="s">
        <v>5</v>
      </c>
    </row>
    <row r="2284" spans="1:2" x14ac:dyDescent="0.2">
      <c r="A2284" t="s">
        <v>2290</v>
      </c>
      <c r="B2284" t="s">
        <v>5</v>
      </c>
    </row>
    <row r="2285" spans="1:2" x14ac:dyDescent="0.2">
      <c r="A2285" t="s">
        <v>2291</v>
      </c>
      <c r="B2285" t="s">
        <v>5</v>
      </c>
    </row>
    <row r="2286" spans="1:2" x14ac:dyDescent="0.2">
      <c r="A2286" t="s">
        <v>2292</v>
      </c>
      <c r="B2286" t="s">
        <v>5</v>
      </c>
    </row>
    <row r="2287" spans="1:2" x14ac:dyDescent="0.2">
      <c r="A2287" t="s">
        <v>2293</v>
      </c>
      <c r="B2287" t="s">
        <v>5</v>
      </c>
    </row>
    <row r="2288" spans="1:2" x14ac:dyDescent="0.2">
      <c r="A2288" t="s">
        <v>2294</v>
      </c>
      <c r="B2288" t="s">
        <v>5</v>
      </c>
    </row>
    <row r="2289" spans="1:2" x14ac:dyDescent="0.2">
      <c r="A2289" t="s">
        <v>2295</v>
      </c>
      <c r="B2289" t="s">
        <v>5</v>
      </c>
    </row>
    <row r="2290" spans="1:2" x14ac:dyDescent="0.2">
      <c r="A2290" t="s">
        <v>2296</v>
      </c>
      <c r="B2290" t="s">
        <v>5</v>
      </c>
    </row>
    <row r="2291" spans="1:2" x14ac:dyDescent="0.2">
      <c r="A2291" t="s">
        <v>2297</v>
      </c>
      <c r="B2291" t="s">
        <v>5</v>
      </c>
    </row>
    <row r="2292" spans="1:2" x14ac:dyDescent="0.2">
      <c r="A2292" t="s">
        <v>2298</v>
      </c>
      <c r="B2292" t="s">
        <v>5</v>
      </c>
    </row>
    <row r="2293" spans="1:2" x14ac:dyDescent="0.2">
      <c r="A2293" t="s">
        <v>2299</v>
      </c>
      <c r="B2293" t="s">
        <v>5</v>
      </c>
    </row>
    <row r="2294" spans="1:2" x14ac:dyDescent="0.2">
      <c r="A2294" t="s">
        <v>2300</v>
      </c>
      <c r="B2294" t="s">
        <v>5</v>
      </c>
    </row>
    <row r="2295" spans="1:2" x14ac:dyDescent="0.2">
      <c r="A2295" t="s">
        <v>2301</v>
      </c>
      <c r="B2295" t="s">
        <v>5</v>
      </c>
    </row>
    <row r="2296" spans="1:2" x14ac:dyDescent="0.2">
      <c r="A2296" t="s">
        <v>2302</v>
      </c>
      <c r="B2296" t="s">
        <v>5</v>
      </c>
    </row>
    <row r="2297" spans="1:2" x14ac:dyDescent="0.2">
      <c r="A2297" t="s">
        <v>2303</v>
      </c>
      <c r="B2297" t="s">
        <v>5</v>
      </c>
    </row>
    <row r="2298" spans="1:2" x14ac:dyDescent="0.2">
      <c r="A2298" t="s">
        <v>2304</v>
      </c>
      <c r="B2298" t="s">
        <v>5</v>
      </c>
    </row>
    <row r="2299" spans="1:2" x14ac:dyDescent="0.2">
      <c r="A2299" t="s">
        <v>2305</v>
      </c>
      <c r="B2299" t="s">
        <v>5</v>
      </c>
    </row>
    <row r="2300" spans="1:2" x14ac:dyDescent="0.2">
      <c r="A2300" t="s">
        <v>2306</v>
      </c>
      <c r="B2300" t="s">
        <v>5</v>
      </c>
    </row>
    <row r="2301" spans="1:2" x14ac:dyDescent="0.2">
      <c r="A2301" t="s">
        <v>2307</v>
      </c>
      <c r="B2301" t="s">
        <v>5</v>
      </c>
    </row>
    <row r="2302" spans="1:2" x14ac:dyDescent="0.2">
      <c r="A2302" t="s">
        <v>2308</v>
      </c>
      <c r="B2302" t="s">
        <v>5</v>
      </c>
    </row>
    <row r="2303" spans="1:2" x14ac:dyDescent="0.2">
      <c r="A2303" t="s">
        <v>2309</v>
      </c>
      <c r="B2303" t="s">
        <v>5</v>
      </c>
    </row>
    <row r="2304" spans="1:2" x14ac:dyDescent="0.2">
      <c r="A2304" t="s">
        <v>2310</v>
      </c>
      <c r="B2304" t="s">
        <v>5</v>
      </c>
    </row>
    <row r="2305" spans="1:2" x14ac:dyDescent="0.2">
      <c r="A2305" t="s">
        <v>2311</v>
      </c>
      <c r="B2305" t="s">
        <v>5</v>
      </c>
    </row>
    <row r="2306" spans="1:2" x14ac:dyDescent="0.2">
      <c r="A2306" t="s">
        <v>2312</v>
      </c>
      <c r="B2306" t="s">
        <v>5</v>
      </c>
    </row>
    <row r="2307" spans="1:2" x14ac:dyDescent="0.2">
      <c r="A2307" t="s">
        <v>2313</v>
      </c>
      <c r="B2307" t="s">
        <v>5</v>
      </c>
    </row>
    <row r="2308" spans="1:2" x14ac:dyDescent="0.2">
      <c r="A2308" t="s">
        <v>2314</v>
      </c>
      <c r="B2308" t="s">
        <v>5</v>
      </c>
    </row>
    <row r="2309" spans="1:2" x14ac:dyDescent="0.2">
      <c r="A2309" t="s">
        <v>2315</v>
      </c>
      <c r="B2309" t="s">
        <v>5</v>
      </c>
    </row>
    <row r="2310" spans="1:2" x14ac:dyDescent="0.2">
      <c r="A2310" t="s">
        <v>2316</v>
      </c>
      <c r="B2310" t="s">
        <v>5</v>
      </c>
    </row>
    <row r="2311" spans="1:2" x14ac:dyDescent="0.2">
      <c r="A2311" t="s">
        <v>2317</v>
      </c>
      <c r="B2311" t="s">
        <v>5</v>
      </c>
    </row>
    <row r="2312" spans="1:2" x14ac:dyDescent="0.2">
      <c r="A2312" t="s">
        <v>2318</v>
      </c>
      <c r="B2312" t="s">
        <v>5</v>
      </c>
    </row>
    <row r="2313" spans="1:2" x14ac:dyDescent="0.2">
      <c r="A2313" t="s">
        <v>2319</v>
      </c>
      <c r="B2313" t="s">
        <v>5</v>
      </c>
    </row>
    <row r="2314" spans="1:2" x14ac:dyDescent="0.2">
      <c r="A2314" t="s">
        <v>2320</v>
      </c>
      <c r="B2314" t="s">
        <v>5</v>
      </c>
    </row>
    <row r="2315" spans="1:2" x14ac:dyDescent="0.2">
      <c r="A2315" t="s">
        <v>2321</v>
      </c>
      <c r="B2315" t="s">
        <v>5</v>
      </c>
    </row>
    <row r="2316" spans="1:2" x14ac:dyDescent="0.2">
      <c r="A2316" t="s">
        <v>2322</v>
      </c>
      <c r="B2316" t="s">
        <v>5</v>
      </c>
    </row>
    <row r="2317" spans="1:2" x14ac:dyDescent="0.2">
      <c r="A2317" t="s">
        <v>2323</v>
      </c>
      <c r="B2317" t="s">
        <v>5</v>
      </c>
    </row>
    <row r="2318" spans="1:2" x14ac:dyDescent="0.2">
      <c r="A2318" t="s">
        <v>2324</v>
      </c>
      <c r="B2318" t="s">
        <v>5</v>
      </c>
    </row>
    <row r="2319" spans="1:2" x14ac:dyDescent="0.2">
      <c r="A2319" t="s">
        <v>2325</v>
      </c>
      <c r="B2319" t="s">
        <v>5</v>
      </c>
    </row>
    <row r="2320" spans="1:2" x14ac:dyDescent="0.2">
      <c r="A2320" t="s">
        <v>2326</v>
      </c>
      <c r="B2320" t="s">
        <v>5</v>
      </c>
    </row>
    <row r="2321" spans="1:2" x14ac:dyDescent="0.2">
      <c r="A2321" t="s">
        <v>2327</v>
      </c>
      <c r="B2321" t="s">
        <v>5</v>
      </c>
    </row>
    <row r="2322" spans="1:2" x14ac:dyDescent="0.2">
      <c r="A2322" t="s">
        <v>2328</v>
      </c>
      <c r="B2322" t="s">
        <v>5</v>
      </c>
    </row>
    <row r="2323" spans="1:2" x14ac:dyDescent="0.2">
      <c r="A2323" t="s">
        <v>2329</v>
      </c>
      <c r="B2323" t="s">
        <v>5</v>
      </c>
    </row>
    <row r="2324" spans="1:2" x14ac:dyDescent="0.2">
      <c r="A2324" t="s">
        <v>2330</v>
      </c>
      <c r="B2324" t="s">
        <v>5</v>
      </c>
    </row>
    <row r="2325" spans="1:2" x14ac:dyDescent="0.2">
      <c r="A2325" t="s">
        <v>2331</v>
      </c>
      <c r="B2325" t="s">
        <v>5</v>
      </c>
    </row>
    <row r="2326" spans="1:2" x14ac:dyDescent="0.2">
      <c r="A2326" t="s">
        <v>2332</v>
      </c>
      <c r="B2326" t="s">
        <v>5</v>
      </c>
    </row>
    <row r="2327" spans="1:2" x14ac:dyDescent="0.2">
      <c r="A2327" t="s">
        <v>2333</v>
      </c>
      <c r="B2327" t="s">
        <v>5</v>
      </c>
    </row>
    <row r="2328" spans="1:2" x14ac:dyDescent="0.2">
      <c r="A2328" t="s">
        <v>2334</v>
      </c>
      <c r="B2328" t="s">
        <v>5</v>
      </c>
    </row>
    <row r="2329" spans="1:2" x14ac:dyDescent="0.2">
      <c r="A2329" t="s">
        <v>2335</v>
      </c>
      <c r="B2329" t="s">
        <v>5</v>
      </c>
    </row>
    <row r="2330" spans="1:2" x14ac:dyDescent="0.2">
      <c r="A2330" t="s">
        <v>2336</v>
      </c>
      <c r="B2330" t="s">
        <v>5</v>
      </c>
    </row>
    <row r="2331" spans="1:2" x14ac:dyDescent="0.2">
      <c r="A2331" t="s">
        <v>2337</v>
      </c>
      <c r="B2331" t="s">
        <v>5</v>
      </c>
    </row>
    <row r="2332" spans="1:2" x14ac:dyDescent="0.2">
      <c r="A2332" t="s">
        <v>2338</v>
      </c>
      <c r="B2332" t="s">
        <v>5</v>
      </c>
    </row>
    <row r="2333" spans="1:2" x14ac:dyDescent="0.2">
      <c r="A2333" t="s">
        <v>2339</v>
      </c>
      <c r="B2333" t="s">
        <v>5</v>
      </c>
    </row>
    <row r="2334" spans="1:2" x14ac:dyDescent="0.2">
      <c r="A2334" t="s">
        <v>2340</v>
      </c>
      <c r="B2334" t="s">
        <v>5</v>
      </c>
    </row>
    <row r="2335" spans="1:2" x14ac:dyDescent="0.2">
      <c r="A2335" t="s">
        <v>2341</v>
      </c>
      <c r="B2335" t="s">
        <v>5</v>
      </c>
    </row>
    <row r="2336" spans="1:2" x14ac:dyDescent="0.2">
      <c r="A2336" t="s">
        <v>2342</v>
      </c>
      <c r="B2336" t="s">
        <v>5</v>
      </c>
    </row>
    <row r="2337" spans="1:2" x14ac:dyDescent="0.2">
      <c r="A2337" t="s">
        <v>2343</v>
      </c>
      <c r="B2337" t="s">
        <v>5</v>
      </c>
    </row>
    <row r="2338" spans="1:2" x14ac:dyDescent="0.2">
      <c r="A2338" t="s">
        <v>2344</v>
      </c>
      <c r="B2338" t="s">
        <v>5</v>
      </c>
    </row>
    <row r="2339" spans="1:2" x14ac:dyDescent="0.2">
      <c r="A2339" t="s">
        <v>2345</v>
      </c>
      <c r="B2339" t="s">
        <v>5</v>
      </c>
    </row>
    <row r="2340" spans="1:2" x14ac:dyDescent="0.2">
      <c r="A2340" t="s">
        <v>2346</v>
      </c>
      <c r="B2340" t="s">
        <v>5</v>
      </c>
    </row>
    <row r="2341" spans="1:2" x14ac:dyDescent="0.2">
      <c r="A2341" t="s">
        <v>2347</v>
      </c>
      <c r="B2341" t="s">
        <v>5</v>
      </c>
    </row>
    <row r="2342" spans="1:2" x14ac:dyDescent="0.2">
      <c r="A2342" t="s">
        <v>2348</v>
      </c>
      <c r="B2342" t="s">
        <v>5</v>
      </c>
    </row>
    <row r="2343" spans="1:2" x14ac:dyDescent="0.2">
      <c r="A2343" t="s">
        <v>2349</v>
      </c>
      <c r="B2343" t="s">
        <v>5</v>
      </c>
    </row>
    <row r="2344" spans="1:2" x14ac:dyDescent="0.2">
      <c r="A2344" t="s">
        <v>2350</v>
      </c>
      <c r="B2344" t="s">
        <v>5</v>
      </c>
    </row>
    <row r="2345" spans="1:2" x14ac:dyDescent="0.2">
      <c r="A2345" t="s">
        <v>2351</v>
      </c>
      <c r="B2345" t="s">
        <v>5</v>
      </c>
    </row>
    <row r="2346" spans="1:2" x14ac:dyDescent="0.2">
      <c r="A2346" t="s">
        <v>2352</v>
      </c>
      <c r="B2346" t="s">
        <v>5</v>
      </c>
    </row>
    <row r="2347" spans="1:2" x14ac:dyDescent="0.2">
      <c r="A2347" t="s">
        <v>2353</v>
      </c>
      <c r="B2347" t="s">
        <v>5</v>
      </c>
    </row>
    <row r="2348" spans="1:2" x14ac:dyDescent="0.2">
      <c r="A2348" t="s">
        <v>2354</v>
      </c>
      <c r="B2348" t="s">
        <v>5</v>
      </c>
    </row>
    <row r="2349" spans="1:2" x14ac:dyDescent="0.2">
      <c r="A2349" t="s">
        <v>2355</v>
      </c>
      <c r="B2349" t="s">
        <v>5</v>
      </c>
    </row>
    <row r="2350" spans="1:2" x14ac:dyDescent="0.2">
      <c r="A2350" t="s">
        <v>2356</v>
      </c>
      <c r="B2350" t="s">
        <v>5</v>
      </c>
    </row>
    <row r="2351" spans="1:2" x14ac:dyDescent="0.2">
      <c r="A2351" t="s">
        <v>2357</v>
      </c>
      <c r="B2351" t="s">
        <v>5</v>
      </c>
    </row>
    <row r="2352" spans="1:2" x14ac:dyDescent="0.2">
      <c r="A2352" t="s">
        <v>2358</v>
      </c>
      <c r="B2352" t="s">
        <v>5</v>
      </c>
    </row>
    <row r="2353" spans="1:2" x14ac:dyDescent="0.2">
      <c r="A2353" t="s">
        <v>2359</v>
      </c>
      <c r="B2353" t="s">
        <v>5</v>
      </c>
    </row>
    <row r="2354" spans="1:2" x14ac:dyDescent="0.2">
      <c r="A2354" t="s">
        <v>2360</v>
      </c>
      <c r="B2354" t="s">
        <v>5</v>
      </c>
    </row>
    <row r="2355" spans="1:2" x14ac:dyDescent="0.2">
      <c r="A2355" t="s">
        <v>2361</v>
      </c>
      <c r="B2355" t="s">
        <v>5</v>
      </c>
    </row>
    <row r="2356" spans="1:2" x14ac:dyDescent="0.2">
      <c r="A2356" t="s">
        <v>2362</v>
      </c>
      <c r="B2356" t="s">
        <v>5</v>
      </c>
    </row>
    <row r="2357" spans="1:2" x14ac:dyDescent="0.2">
      <c r="A2357" t="s">
        <v>2363</v>
      </c>
      <c r="B2357" t="s">
        <v>5</v>
      </c>
    </row>
    <row r="2358" spans="1:2" x14ac:dyDescent="0.2">
      <c r="A2358" t="s">
        <v>2364</v>
      </c>
      <c r="B2358" t="s">
        <v>5</v>
      </c>
    </row>
    <row r="2359" spans="1:2" x14ac:dyDescent="0.2">
      <c r="A2359" t="s">
        <v>2365</v>
      </c>
      <c r="B2359" t="s">
        <v>5</v>
      </c>
    </row>
    <row r="2360" spans="1:2" x14ac:dyDescent="0.2">
      <c r="A2360" t="s">
        <v>2366</v>
      </c>
      <c r="B2360" t="s">
        <v>5</v>
      </c>
    </row>
    <row r="2361" spans="1:2" x14ac:dyDescent="0.2">
      <c r="A2361" t="s">
        <v>2367</v>
      </c>
      <c r="B2361" t="s">
        <v>5</v>
      </c>
    </row>
    <row r="2362" spans="1:2" x14ac:dyDescent="0.2">
      <c r="A2362" t="s">
        <v>2368</v>
      </c>
      <c r="B2362" t="s">
        <v>5</v>
      </c>
    </row>
    <row r="2363" spans="1:2" x14ac:dyDescent="0.2">
      <c r="A2363" t="s">
        <v>2369</v>
      </c>
      <c r="B2363" t="s">
        <v>5</v>
      </c>
    </row>
    <row r="2364" spans="1:2" x14ac:dyDescent="0.2">
      <c r="A2364" t="s">
        <v>2370</v>
      </c>
      <c r="B2364" t="s">
        <v>5</v>
      </c>
    </row>
    <row r="2365" spans="1:2" x14ac:dyDescent="0.2">
      <c r="A2365" t="s">
        <v>2371</v>
      </c>
      <c r="B2365" t="s">
        <v>5</v>
      </c>
    </row>
    <row r="2366" spans="1:2" x14ac:dyDescent="0.2">
      <c r="A2366" t="s">
        <v>2372</v>
      </c>
      <c r="B2366" t="s">
        <v>5</v>
      </c>
    </row>
    <row r="2367" spans="1:2" x14ac:dyDescent="0.2">
      <c r="A2367" t="s">
        <v>2373</v>
      </c>
      <c r="B2367" t="s">
        <v>5</v>
      </c>
    </row>
    <row r="2368" spans="1:2" x14ac:dyDescent="0.2">
      <c r="A2368" t="s">
        <v>2374</v>
      </c>
      <c r="B2368" t="s">
        <v>5</v>
      </c>
    </row>
    <row r="2369" spans="1:2" x14ac:dyDescent="0.2">
      <c r="A2369" t="s">
        <v>2375</v>
      </c>
      <c r="B2369" t="s">
        <v>5</v>
      </c>
    </row>
    <row r="2370" spans="1:2" x14ac:dyDescent="0.2">
      <c r="A2370" t="s">
        <v>2376</v>
      </c>
      <c r="B2370" t="s">
        <v>5</v>
      </c>
    </row>
    <row r="2371" spans="1:2" x14ac:dyDescent="0.2">
      <c r="A2371" t="s">
        <v>2377</v>
      </c>
      <c r="B2371" t="s">
        <v>5</v>
      </c>
    </row>
    <row r="2372" spans="1:2" x14ac:dyDescent="0.2">
      <c r="A2372" t="s">
        <v>2378</v>
      </c>
      <c r="B2372" t="s">
        <v>5</v>
      </c>
    </row>
    <row r="2373" spans="1:2" x14ac:dyDescent="0.2">
      <c r="A2373" t="s">
        <v>2379</v>
      </c>
      <c r="B2373" t="s">
        <v>5</v>
      </c>
    </row>
    <row r="2374" spans="1:2" x14ac:dyDescent="0.2">
      <c r="A2374" t="s">
        <v>2380</v>
      </c>
      <c r="B2374" t="s">
        <v>5</v>
      </c>
    </row>
    <row r="2375" spans="1:2" x14ac:dyDescent="0.2">
      <c r="A2375" t="s">
        <v>2381</v>
      </c>
      <c r="B2375" t="s">
        <v>5</v>
      </c>
    </row>
    <row r="2376" spans="1:2" x14ac:dyDescent="0.2">
      <c r="A2376" t="s">
        <v>2382</v>
      </c>
      <c r="B2376" t="s">
        <v>5</v>
      </c>
    </row>
    <row r="2377" spans="1:2" x14ac:dyDescent="0.2">
      <c r="A2377" t="s">
        <v>2383</v>
      </c>
      <c r="B2377" t="s">
        <v>5</v>
      </c>
    </row>
    <row r="2378" spans="1:2" x14ac:dyDescent="0.2">
      <c r="A2378" t="s">
        <v>2384</v>
      </c>
      <c r="B2378" t="s">
        <v>5</v>
      </c>
    </row>
    <row r="2379" spans="1:2" x14ac:dyDescent="0.2">
      <c r="A2379" t="s">
        <v>2385</v>
      </c>
      <c r="B2379" t="s">
        <v>5</v>
      </c>
    </row>
    <row r="2380" spans="1:2" x14ac:dyDescent="0.2">
      <c r="A2380" t="s">
        <v>2386</v>
      </c>
      <c r="B2380" t="s">
        <v>5</v>
      </c>
    </row>
    <row r="2381" spans="1:2" x14ac:dyDescent="0.2">
      <c r="A2381" t="s">
        <v>2387</v>
      </c>
      <c r="B2381" t="s">
        <v>5</v>
      </c>
    </row>
    <row r="2382" spans="1:2" x14ac:dyDescent="0.2">
      <c r="A2382" t="s">
        <v>2388</v>
      </c>
      <c r="B2382" t="s">
        <v>5</v>
      </c>
    </row>
    <row r="2383" spans="1:2" x14ac:dyDescent="0.2">
      <c r="A2383" t="s">
        <v>2389</v>
      </c>
      <c r="B2383" t="s">
        <v>5</v>
      </c>
    </row>
    <row r="2384" spans="1:2" x14ac:dyDescent="0.2">
      <c r="A2384" t="s">
        <v>2390</v>
      </c>
      <c r="B2384" t="s">
        <v>5</v>
      </c>
    </row>
    <row r="2385" spans="1:2" x14ac:dyDescent="0.2">
      <c r="A2385" t="s">
        <v>2391</v>
      </c>
      <c r="B2385" t="s">
        <v>5</v>
      </c>
    </row>
    <row r="2386" spans="1:2" x14ac:dyDescent="0.2">
      <c r="A2386" t="s">
        <v>2392</v>
      </c>
      <c r="B2386" t="s">
        <v>5</v>
      </c>
    </row>
    <row r="2387" spans="1:2" x14ac:dyDescent="0.2">
      <c r="A2387" t="s">
        <v>2393</v>
      </c>
      <c r="B2387" t="s">
        <v>5</v>
      </c>
    </row>
    <row r="2388" spans="1:2" x14ac:dyDescent="0.2">
      <c r="A2388" t="s">
        <v>2394</v>
      </c>
      <c r="B2388" t="s">
        <v>5</v>
      </c>
    </row>
    <row r="2389" spans="1:2" x14ac:dyDescent="0.2">
      <c r="A2389" t="s">
        <v>2395</v>
      </c>
      <c r="B2389" t="s">
        <v>5</v>
      </c>
    </row>
    <row r="2390" spans="1:2" x14ac:dyDescent="0.2">
      <c r="A2390" t="s">
        <v>2396</v>
      </c>
      <c r="B2390" t="s">
        <v>5</v>
      </c>
    </row>
    <row r="2391" spans="1:2" x14ac:dyDescent="0.2">
      <c r="A2391" t="s">
        <v>2397</v>
      </c>
      <c r="B2391" t="s">
        <v>5</v>
      </c>
    </row>
    <row r="2392" spans="1:2" x14ac:dyDescent="0.2">
      <c r="A2392" t="s">
        <v>2398</v>
      </c>
      <c r="B2392" t="s">
        <v>5</v>
      </c>
    </row>
    <row r="2393" spans="1:2" x14ac:dyDescent="0.2">
      <c r="A2393" t="s">
        <v>2399</v>
      </c>
      <c r="B2393" t="s">
        <v>5</v>
      </c>
    </row>
    <row r="2394" spans="1:2" x14ac:dyDescent="0.2">
      <c r="A2394" t="s">
        <v>2400</v>
      </c>
      <c r="B2394" t="s">
        <v>5</v>
      </c>
    </row>
    <row r="2395" spans="1:2" x14ac:dyDescent="0.2">
      <c r="A2395" t="s">
        <v>2401</v>
      </c>
      <c r="B2395" t="s">
        <v>5</v>
      </c>
    </row>
    <row r="2396" spans="1:2" x14ac:dyDescent="0.2">
      <c r="A2396" t="s">
        <v>2402</v>
      </c>
      <c r="B2396" t="s">
        <v>5</v>
      </c>
    </row>
    <row r="2397" spans="1:2" x14ac:dyDescent="0.2">
      <c r="A2397" t="s">
        <v>2403</v>
      </c>
      <c r="B2397" t="s">
        <v>5</v>
      </c>
    </row>
    <row r="2398" spans="1:2" x14ac:dyDescent="0.2">
      <c r="A2398" t="s">
        <v>2404</v>
      </c>
      <c r="B2398" t="s">
        <v>5</v>
      </c>
    </row>
    <row r="2399" spans="1:2" x14ac:dyDescent="0.2">
      <c r="A2399" t="s">
        <v>2405</v>
      </c>
      <c r="B2399" t="s">
        <v>5</v>
      </c>
    </row>
    <row r="2400" spans="1:2" x14ac:dyDescent="0.2">
      <c r="A2400" t="s">
        <v>2406</v>
      </c>
      <c r="B2400" t="s">
        <v>5</v>
      </c>
    </row>
    <row r="2401" spans="1:2" x14ac:dyDescent="0.2">
      <c r="A2401" t="s">
        <v>2407</v>
      </c>
      <c r="B2401" t="s">
        <v>5</v>
      </c>
    </row>
    <row r="2402" spans="1:2" x14ac:dyDescent="0.2">
      <c r="A2402" t="s">
        <v>2408</v>
      </c>
      <c r="B2402" t="s">
        <v>5</v>
      </c>
    </row>
    <row r="2403" spans="1:2" x14ac:dyDescent="0.2">
      <c r="A2403" t="s">
        <v>2409</v>
      </c>
      <c r="B2403" t="s">
        <v>5</v>
      </c>
    </row>
    <row r="2404" spans="1:2" x14ac:dyDescent="0.2">
      <c r="A2404" t="s">
        <v>2410</v>
      </c>
      <c r="B2404" t="s">
        <v>5</v>
      </c>
    </row>
    <row r="2405" spans="1:2" x14ac:dyDescent="0.2">
      <c r="A2405" t="s">
        <v>2411</v>
      </c>
      <c r="B2405" t="s">
        <v>5</v>
      </c>
    </row>
    <row r="2406" spans="1:2" x14ac:dyDescent="0.2">
      <c r="A2406" t="s">
        <v>2412</v>
      </c>
      <c r="B2406" t="s">
        <v>5</v>
      </c>
    </row>
    <row r="2407" spans="1:2" x14ac:dyDescent="0.2">
      <c r="A2407" t="s">
        <v>2413</v>
      </c>
      <c r="B2407" t="s">
        <v>5</v>
      </c>
    </row>
    <row r="2408" spans="1:2" x14ac:dyDescent="0.2">
      <c r="A2408" t="s">
        <v>2414</v>
      </c>
      <c r="B2408" t="s">
        <v>5</v>
      </c>
    </row>
    <row r="2409" spans="1:2" x14ac:dyDescent="0.2">
      <c r="A2409" t="s">
        <v>2415</v>
      </c>
      <c r="B2409" t="s">
        <v>5</v>
      </c>
    </row>
    <row r="2410" spans="1:2" x14ac:dyDescent="0.2">
      <c r="A2410" t="s">
        <v>2416</v>
      </c>
      <c r="B2410" t="s">
        <v>5</v>
      </c>
    </row>
    <row r="2411" spans="1:2" x14ac:dyDescent="0.2">
      <c r="A2411" t="s">
        <v>2417</v>
      </c>
      <c r="B2411" t="s">
        <v>5</v>
      </c>
    </row>
    <row r="2412" spans="1:2" x14ac:dyDescent="0.2">
      <c r="A2412" t="s">
        <v>2418</v>
      </c>
      <c r="B2412" t="s">
        <v>5</v>
      </c>
    </row>
    <row r="2413" spans="1:2" x14ac:dyDescent="0.2">
      <c r="A2413" t="s">
        <v>2419</v>
      </c>
      <c r="B2413" t="s">
        <v>5</v>
      </c>
    </row>
    <row r="2414" spans="1:2" x14ac:dyDescent="0.2">
      <c r="A2414" t="s">
        <v>2420</v>
      </c>
      <c r="B2414" t="s">
        <v>5</v>
      </c>
    </row>
    <row r="2415" spans="1:2" x14ac:dyDescent="0.2">
      <c r="A2415" t="s">
        <v>2421</v>
      </c>
      <c r="B2415" t="s">
        <v>5</v>
      </c>
    </row>
    <row r="2416" spans="1:2" x14ac:dyDescent="0.2">
      <c r="A2416" t="s">
        <v>2422</v>
      </c>
      <c r="B2416" t="s">
        <v>5</v>
      </c>
    </row>
    <row r="2417" spans="1:2" x14ac:dyDescent="0.2">
      <c r="A2417" t="s">
        <v>2423</v>
      </c>
      <c r="B2417" t="s">
        <v>5</v>
      </c>
    </row>
    <row r="2418" spans="1:2" x14ac:dyDescent="0.2">
      <c r="A2418" t="s">
        <v>2424</v>
      </c>
      <c r="B2418" t="s">
        <v>5</v>
      </c>
    </row>
    <row r="2419" spans="1:2" x14ac:dyDescent="0.2">
      <c r="A2419" t="s">
        <v>2425</v>
      </c>
      <c r="B2419" t="s">
        <v>5</v>
      </c>
    </row>
    <row r="2420" spans="1:2" x14ac:dyDescent="0.2">
      <c r="A2420" t="s">
        <v>2426</v>
      </c>
      <c r="B2420" t="s">
        <v>5</v>
      </c>
    </row>
    <row r="2421" spans="1:2" x14ac:dyDescent="0.2">
      <c r="A2421" t="s">
        <v>2427</v>
      </c>
      <c r="B2421" t="s">
        <v>5</v>
      </c>
    </row>
    <row r="2422" spans="1:2" x14ac:dyDescent="0.2">
      <c r="A2422" t="s">
        <v>2428</v>
      </c>
      <c r="B2422" t="s">
        <v>5</v>
      </c>
    </row>
    <row r="2423" spans="1:2" x14ac:dyDescent="0.2">
      <c r="A2423" t="s">
        <v>2429</v>
      </c>
      <c r="B2423" t="s">
        <v>5</v>
      </c>
    </row>
    <row r="2424" spans="1:2" x14ac:dyDescent="0.2">
      <c r="A2424" t="s">
        <v>2430</v>
      </c>
      <c r="B2424" t="s">
        <v>5</v>
      </c>
    </row>
    <row r="2425" spans="1:2" x14ac:dyDescent="0.2">
      <c r="A2425" t="s">
        <v>2431</v>
      </c>
      <c r="B2425" t="s">
        <v>5</v>
      </c>
    </row>
    <row r="2426" spans="1:2" x14ac:dyDescent="0.2">
      <c r="A2426" t="s">
        <v>2432</v>
      </c>
      <c r="B2426" t="s">
        <v>5</v>
      </c>
    </row>
    <row r="2427" spans="1:2" x14ac:dyDescent="0.2">
      <c r="A2427" t="s">
        <v>2433</v>
      </c>
      <c r="B2427" t="s">
        <v>5</v>
      </c>
    </row>
    <row r="2428" spans="1:2" x14ac:dyDescent="0.2">
      <c r="A2428" t="s">
        <v>2434</v>
      </c>
      <c r="B2428" t="s">
        <v>5</v>
      </c>
    </row>
    <row r="2429" spans="1:2" x14ac:dyDescent="0.2">
      <c r="A2429" t="s">
        <v>2435</v>
      </c>
      <c r="B2429" t="s">
        <v>5</v>
      </c>
    </row>
    <row r="2430" spans="1:2" x14ac:dyDescent="0.2">
      <c r="A2430" t="s">
        <v>2436</v>
      </c>
      <c r="B2430" t="s">
        <v>5</v>
      </c>
    </row>
    <row r="2431" spans="1:2" x14ac:dyDescent="0.2">
      <c r="A2431" t="s">
        <v>2437</v>
      </c>
      <c r="B2431" t="s">
        <v>5</v>
      </c>
    </row>
    <row r="2432" spans="1:2" x14ac:dyDescent="0.2">
      <c r="A2432" t="s">
        <v>2438</v>
      </c>
      <c r="B2432" t="s">
        <v>5</v>
      </c>
    </row>
    <row r="2433" spans="1:2" x14ac:dyDescent="0.2">
      <c r="A2433" t="s">
        <v>2439</v>
      </c>
      <c r="B2433" t="s">
        <v>5</v>
      </c>
    </row>
    <row r="2434" spans="1:2" x14ac:dyDescent="0.2">
      <c r="A2434" t="s">
        <v>2440</v>
      </c>
      <c r="B2434" t="s">
        <v>5</v>
      </c>
    </row>
    <row r="2435" spans="1:2" x14ac:dyDescent="0.2">
      <c r="A2435" t="s">
        <v>2441</v>
      </c>
      <c r="B2435" t="s">
        <v>5</v>
      </c>
    </row>
    <row r="2436" spans="1:2" x14ac:dyDescent="0.2">
      <c r="A2436" t="s">
        <v>2442</v>
      </c>
      <c r="B2436" t="s">
        <v>5</v>
      </c>
    </row>
    <row r="2437" spans="1:2" x14ac:dyDescent="0.2">
      <c r="A2437" t="s">
        <v>2443</v>
      </c>
      <c r="B2437" t="s">
        <v>5</v>
      </c>
    </row>
    <row r="2438" spans="1:2" x14ac:dyDescent="0.2">
      <c r="A2438" t="s">
        <v>2444</v>
      </c>
      <c r="B2438" t="s">
        <v>5</v>
      </c>
    </row>
    <row r="2439" spans="1:2" x14ac:dyDescent="0.2">
      <c r="A2439" t="s">
        <v>2445</v>
      </c>
      <c r="B2439" t="s">
        <v>5</v>
      </c>
    </row>
    <row r="2440" spans="1:2" x14ac:dyDescent="0.2">
      <c r="A2440" t="s">
        <v>2446</v>
      </c>
      <c r="B2440" t="s">
        <v>5</v>
      </c>
    </row>
    <row r="2441" spans="1:2" x14ac:dyDescent="0.2">
      <c r="A2441" t="s">
        <v>2447</v>
      </c>
      <c r="B2441" t="s">
        <v>5</v>
      </c>
    </row>
    <row r="2442" spans="1:2" x14ac:dyDescent="0.2">
      <c r="A2442" t="s">
        <v>2448</v>
      </c>
      <c r="B2442" t="s">
        <v>5</v>
      </c>
    </row>
    <row r="2443" spans="1:2" x14ac:dyDescent="0.2">
      <c r="A2443" t="s">
        <v>2449</v>
      </c>
      <c r="B2443" t="s">
        <v>5</v>
      </c>
    </row>
    <row r="2444" spans="1:2" x14ac:dyDescent="0.2">
      <c r="A2444" t="s">
        <v>2450</v>
      </c>
      <c r="B2444" t="s">
        <v>5</v>
      </c>
    </row>
    <row r="2445" spans="1:2" x14ac:dyDescent="0.2">
      <c r="A2445" t="s">
        <v>2451</v>
      </c>
      <c r="B2445" t="s">
        <v>5</v>
      </c>
    </row>
    <row r="2446" spans="1:2" x14ac:dyDescent="0.2">
      <c r="A2446" t="s">
        <v>2452</v>
      </c>
      <c r="B2446" t="s">
        <v>5</v>
      </c>
    </row>
    <row r="2447" spans="1:2" x14ac:dyDescent="0.2">
      <c r="A2447" t="s">
        <v>2453</v>
      </c>
      <c r="B2447" t="s">
        <v>5</v>
      </c>
    </row>
    <row r="2448" spans="1:2" x14ac:dyDescent="0.2">
      <c r="A2448" t="s">
        <v>2454</v>
      </c>
      <c r="B2448" t="s">
        <v>5</v>
      </c>
    </row>
    <row r="2449" spans="1:2" x14ac:dyDescent="0.2">
      <c r="A2449" t="s">
        <v>2455</v>
      </c>
      <c r="B2449" t="s">
        <v>5</v>
      </c>
    </row>
    <row r="2450" spans="1:2" x14ac:dyDescent="0.2">
      <c r="A2450" t="s">
        <v>2456</v>
      </c>
      <c r="B2450" t="s">
        <v>5</v>
      </c>
    </row>
    <row r="2451" spans="1:2" x14ac:dyDescent="0.2">
      <c r="A2451" t="s">
        <v>2457</v>
      </c>
      <c r="B2451" t="s">
        <v>5</v>
      </c>
    </row>
    <row r="2452" spans="1:2" x14ac:dyDescent="0.2">
      <c r="A2452" t="s">
        <v>2458</v>
      </c>
      <c r="B2452" t="s">
        <v>5</v>
      </c>
    </row>
    <row r="2453" spans="1:2" x14ac:dyDescent="0.2">
      <c r="A2453" t="s">
        <v>2459</v>
      </c>
      <c r="B2453" t="s">
        <v>5</v>
      </c>
    </row>
    <row r="2454" spans="1:2" x14ac:dyDescent="0.2">
      <c r="A2454" t="s">
        <v>2460</v>
      </c>
      <c r="B2454" t="s">
        <v>5</v>
      </c>
    </row>
    <row r="2455" spans="1:2" x14ac:dyDescent="0.2">
      <c r="A2455" t="s">
        <v>2461</v>
      </c>
      <c r="B2455" t="s">
        <v>5</v>
      </c>
    </row>
    <row r="2456" spans="1:2" x14ac:dyDescent="0.2">
      <c r="A2456" t="s">
        <v>2462</v>
      </c>
      <c r="B2456" t="s">
        <v>5</v>
      </c>
    </row>
    <row r="2457" spans="1:2" x14ac:dyDescent="0.2">
      <c r="A2457" t="s">
        <v>2463</v>
      </c>
      <c r="B2457" t="s">
        <v>5</v>
      </c>
    </row>
    <row r="2458" spans="1:2" x14ac:dyDescent="0.2">
      <c r="A2458" t="s">
        <v>2464</v>
      </c>
      <c r="B2458" t="s">
        <v>5</v>
      </c>
    </row>
    <row r="2459" spans="1:2" x14ac:dyDescent="0.2">
      <c r="A2459" t="s">
        <v>2465</v>
      </c>
      <c r="B2459" t="s">
        <v>5</v>
      </c>
    </row>
    <row r="2460" spans="1:2" x14ac:dyDescent="0.2">
      <c r="A2460" t="s">
        <v>2466</v>
      </c>
      <c r="B2460" t="s">
        <v>5</v>
      </c>
    </row>
    <row r="2461" spans="1:2" x14ac:dyDescent="0.2">
      <c r="A2461" t="s">
        <v>2467</v>
      </c>
      <c r="B2461" t="s">
        <v>5</v>
      </c>
    </row>
    <row r="2462" spans="1:2" x14ac:dyDescent="0.2">
      <c r="A2462" t="s">
        <v>2468</v>
      </c>
      <c r="B2462" t="s">
        <v>5</v>
      </c>
    </row>
    <row r="2463" spans="1:2" x14ac:dyDescent="0.2">
      <c r="A2463" t="s">
        <v>2469</v>
      </c>
      <c r="B2463" t="s">
        <v>5</v>
      </c>
    </row>
    <row r="2464" spans="1:2" x14ac:dyDescent="0.2">
      <c r="A2464" t="s">
        <v>2470</v>
      </c>
      <c r="B2464" t="s">
        <v>5</v>
      </c>
    </row>
    <row r="2465" spans="1:2" x14ac:dyDescent="0.2">
      <c r="A2465" t="s">
        <v>2471</v>
      </c>
      <c r="B2465" t="s">
        <v>5</v>
      </c>
    </row>
    <row r="2466" spans="1:2" x14ac:dyDescent="0.2">
      <c r="A2466" t="s">
        <v>2472</v>
      </c>
      <c r="B2466" t="s">
        <v>5</v>
      </c>
    </row>
    <row r="2467" spans="1:2" x14ac:dyDescent="0.2">
      <c r="A2467" t="s">
        <v>2473</v>
      </c>
      <c r="B2467" t="s">
        <v>5</v>
      </c>
    </row>
    <row r="2468" spans="1:2" x14ac:dyDescent="0.2">
      <c r="A2468" t="s">
        <v>2474</v>
      </c>
      <c r="B2468" t="s">
        <v>5</v>
      </c>
    </row>
    <row r="2469" spans="1:2" x14ac:dyDescent="0.2">
      <c r="A2469" t="s">
        <v>2475</v>
      </c>
      <c r="B2469" t="s">
        <v>5</v>
      </c>
    </row>
    <row r="2470" spans="1:2" x14ac:dyDescent="0.2">
      <c r="A2470" t="s">
        <v>2476</v>
      </c>
      <c r="B2470" t="s">
        <v>5</v>
      </c>
    </row>
    <row r="2471" spans="1:2" x14ac:dyDescent="0.2">
      <c r="A2471" t="s">
        <v>2477</v>
      </c>
      <c r="B2471" t="s">
        <v>5</v>
      </c>
    </row>
    <row r="2472" spans="1:2" x14ac:dyDescent="0.2">
      <c r="A2472" t="s">
        <v>2478</v>
      </c>
      <c r="B2472" t="s">
        <v>5</v>
      </c>
    </row>
    <row r="2473" spans="1:2" x14ac:dyDescent="0.2">
      <c r="A2473" t="s">
        <v>2479</v>
      </c>
      <c r="B2473" t="s">
        <v>5</v>
      </c>
    </row>
    <row r="2474" spans="1:2" x14ac:dyDescent="0.2">
      <c r="A2474" t="s">
        <v>2480</v>
      </c>
      <c r="B2474" t="s">
        <v>5</v>
      </c>
    </row>
    <row r="2475" spans="1:2" x14ac:dyDescent="0.2">
      <c r="A2475" t="s">
        <v>2481</v>
      </c>
      <c r="B2475" t="s">
        <v>5</v>
      </c>
    </row>
    <row r="2476" spans="1:2" x14ac:dyDescent="0.2">
      <c r="A2476" t="s">
        <v>2482</v>
      </c>
      <c r="B2476" t="s">
        <v>5</v>
      </c>
    </row>
    <row r="2477" spans="1:2" x14ac:dyDescent="0.2">
      <c r="A2477" t="s">
        <v>2483</v>
      </c>
      <c r="B2477" t="s">
        <v>5</v>
      </c>
    </row>
    <row r="2478" spans="1:2" x14ac:dyDescent="0.2">
      <c r="A2478" t="s">
        <v>2484</v>
      </c>
      <c r="B2478" t="s">
        <v>5</v>
      </c>
    </row>
    <row r="2479" spans="1:2" x14ac:dyDescent="0.2">
      <c r="A2479" t="s">
        <v>2485</v>
      </c>
      <c r="B2479" t="s">
        <v>5</v>
      </c>
    </row>
    <row r="2480" spans="1:2" x14ac:dyDescent="0.2">
      <c r="A2480" t="s">
        <v>2486</v>
      </c>
      <c r="B2480" t="s">
        <v>5</v>
      </c>
    </row>
    <row r="2481" spans="1:2" x14ac:dyDescent="0.2">
      <c r="A2481" t="s">
        <v>2487</v>
      </c>
      <c r="B2481" t="s">
        <v>5</v>
      </c>
    </row>
    <row r="2482" spans="1:2" x14ac:dyDescent="0.2">
      <c r="A2482" t="s">
        <v>2488</v>
      </c>
      <c r="B2482" t="s">
        <v>5</v>
      </c>
    </row>
    <row r="2483" spans="1:2" x14ac:dyDescent="0.2">
      <c r="A2483" t="s">
        <v>2489</v>
      </c>
      <c r="B2483" t="s">
        <v>5</v>
      </c>
    </row>
    <row r="2484" spans="1:2" x14ac:dyDescent="0.2">
      <c r="A2484" t="s">
        <v>2490</v>
      </c>
      <c r="B2484" t="s">
        <v>5</v>
      </c>
    </row>
    <row r="2485" spans="1:2" x14ac:dyDescent="0.2">
      <c r="A2485" t="s">
        <v>2491</v>
      </c>
      <c r="B2485" t="s">
        <v>5</v>
      </c>
    </row>
    <row r="2486" spans="1:2" x14ac:dyDescent="0.2">
      <c r="A2486" t="s">
        <v>2492</v>
      </c>
      <c r="B2486" t="s">
        <v>5</v>
      </c>
    </row>
    <row r="2487" spans="1:2" x14ac:dyDescent="0.2">
      <c r="A2487" t="s">
        <v>2493</v>
      </c>
      <c r="B2487" t="s">
        <v>5</v>
      </c>
    </row>
    <row r="2488" spans="1:2" x14ac:dyDescent="0.2">
      <c r="A2488" t="s">
        <v>2494</v>
      </c>
      <c r="B2488" t="s">
        <v>5</v>
      </c>
    </row>
    <row r="2489" spans="1:2" x14ac:dyDescent="0.2">
      <c r="A2489" t="s">
        <v>2495</v>
      </c>
      <c r="B2489" t="s">
        <v>5</v>
      </c>
    </row>
    <row r="2490" spans="1:2" x14ac:dyDescent="0.2">
      <c r="A2490" t="s">
        <v>2496</v>
      </c>
      <c r="B2490" t="s">
        <v>5</v>
      </c>
    </row>
    <row r="2491" spans="1:2" x14ac:dyDescent="0.2">
      <c r="A2491" t="s">
        <v>2497</v>
      </c>
      <c r="B2491" t="s">
        <v>5</v>
      </c>
    </row>
    <row r="2492" spans="1:2" x14ac:dyDescent="0.2">
      <c r="A2492" t="s">
        <v>2498</v>
      </c>
      <c r="B2492" t="s">
        <v>5</v>
      </c>
    </row>
    <row r="2493" spans="1:2" x14ac:dyDescent="0.2">
      <c r="A2493" t="s">
        <v>2499</v>
      </c>
      <c r="B2493" t="s">
        <v>5</v>
      </c>
    </row>
    <row r="2494" spans="1:2" x14ac:dyDescent="0.2">
      <c r="A2494" t="s">
        <v>2500</v>
      </c>
      <c r="B2494" t="s">
        <v>5</v>
      </c>
    </row>
    <row r="2495" spans="1:2" x14ac:dyDescent="0.2">
      <c r="A2495" t="s">
        <v>2501</v>
      </c>
      <c r="B2495" t="s">
        <v>5</v>
      </c>
    </row>
    <row r="2496" spans="1:2" x14ac:dyDescent="0.2">
      <c r="A2496" t="s">
        <v>2502</v>
      </c>
      <c r="B2496" t="s">
        <v>5</v>
      </c>
    </row>
    <row r="2497" spans="1:2" x14ac:dyDescent="0.2">
      <c r="A2497" t="s">
        <v>2503</v>
      </c>
      <c r="B2497" t="s">
        <v>5</v>
      </c>
    </row>
    <row r="2498" spans="1:2" x14ac:dyDescent="0.2">
      <c r="A2498" t="s">
        <v>2504</v>
      </c>
      <c r="B2498" t="s">
        <v>5</v>
      </c>
    </row>
    <row r="2499" spans="1:2" x14ac:dyDescent="0.2">
      <c r="A2499" t="s">
        <v>2505</v>
      </c>
      <c r="B2499" t="s">
        <v>5</v>
      </c>
    </row>
    <row r="2500" spans="1:2" x14ac:dyDescent="0.2">
      <c r="A2500" t="s">
        <v>2506</v>
      </c>
      <c r="B2500" t="s">
        <v>5</v>
      </c>
    </row>
    <row r="2501" spans="1:2" x14ac:dyDescent="0.2">
      <c r="A2501" t="s">
        <v>2507</v>
      </c>
      <c r="B2501" t="s">
        <v>5</v>
      </c>
    </row>
    <row r="2502" spans="1:2" x14ac:dyDescent="0.2">
      <c r="A2502" t="s">
        <v>2508</v>
      </c>
      <c r="B2502" t="s">
        <v>5</v>
      </c>
    </row>
    <row r="2503" spans="1:2" x14ac:dyDescent="0.2">
      <c r="A2503" t="s">
        <v>2509</v>
      </c>
      <c r="B2503" t="s">
        <v>5</v>
      </c>
    </row>
    <row r="2504" spans="1:2" x14ac:dyDescent="0.2">
      <c r="A2504" t="s">
        <v>2510</v>
      </c>
      <c r="B2504" t="s">
        <v>5</v>
      </c>
    </row>
    <row r="2505" spans="1:2" x14ac:dyDescent="0.2">
      <c r="A2505" t="s">
        <v>2511</v>
      </c>
      <c r="B2505" t="s">
        <v>5</v>
      </c>
    </row>
    <row r="2506" spans="1:2" x14ac:dyDescent="0.2">
      <c r="A2506" t="s">
        <v>2512</v>
      </c>
      <c r="B2506" t="s">
        <v>5</v>
      </c>
    </row>
    <row r="2507" spans="1:2" x14ac:dyDescent="0.2">
      <c r="A2507" t="s">
        <v>2513</v>
      </c>
      <c r="B2507" t="s">
        <v>5</v>
      </c>
    </row>
    <row r="2508" spans="1:2" x14ac:dyDescent="0.2">
      <c r="A2508" t="s">
        <v>2514</v>
      </c>
      <c r="B2508" t="s">
        <v>5</v>
      </c>
    </row>
    <row r="2509" spans="1:2" x14ac:dyDescent="0.2">
      <c r="A2509" t="s">
        <v>2515</v>
      </c>
      <c r="B2509" t="s">
        <v>5</v>
      </c>
    </row>
    <row r="2510" spans="1:2" x14ac:dyDescent="0.2">
      <c r="A2510" t="s">
        <v>2516</v>
      </c>
      <c r="B2510" t="s">
        <v>5</v>
      </c>
    </row>
    <row r="2511" spans="1:2" x14ac:dyDescent="0.2">
      <c r="A2511" t="s">
        <v>2517</v>
      </c>
      <c r="B2511" t="s">
        <v>5</v>
      </c>
    </row>
    <row r="2512" spans="1:2" x14ac:dyDescent="0.2">
      <c r="A2512" t="s">
        <v>2518</v>
      </c>
      <c r="B2512" t="s">
        <v>5</v>
      </c>
    </row>
    <row r="2513" spans="1:2" x14ac:dyDescent="0.2">
      <c r="A2513" t="s">
        <v>2519</v>
      </c>
      <c r="B2513" t="s">
        <v>5</v>
      </c>
    </row>
    <row r="2514" spans="1:2" x14ac:dyDescent="0.2">
      <c r="A2514" t="s">
        <v>2520</v>
      </c>
      <c r="B2514" t="s">
        <v>5</v>
      </c>
    </row>
    <row r="2515" spans="1:2" x14ac:dyDescent="0.2">
      <c r="A2515" t="s">
        <v>2521</v>
      </c>
      <c r="B2515" t="s">
        <v>5</v>
      </c>
    </row>
    <row r="2516" spans="1:2" x14ac:dyDescent="0.2">
      <c r="A2516" t="s">
        <v>2522</v>
      </c>
      <c r="B2516" t="s">
        <v>5</v>
      </c>
    </row>
    <row r="2517" spans="1:2" x14ac:dyDescent="0.2">
      <c r="A2517" t="s">
        <v>2523</v>
      </c>
      <c r="B2517" t="s">
        <v>5</v>
      </c>
    </row>
    <row r="2518" spans="1:2" x14ac:dyDescent="0.2">
      <c r="A2518" t="s">
        <v>2524</v>
      </c>
      <c r="B2518" t="s">
        <v>5</v>
      </c>
    </row>
    <row r="2519" spans="1:2" x14ac:dyDescent="0.2">
      <c r="A2519" t="s">
        <v>2525</v>
      </c>
      <c r="B2519" t="s">
        <v>5</v>
      </c>
    </row>
    <row r="2520" spans="1:2" x14ac:dyDescent="0.2">
      <c r="A2520" t="s">
        <v>2526</v>
      </c>
      <c r="B2520" t="s">
        <v>5</v>
      </c>
    </row>
    <row r="2521" spans="1:2" x14ac:dyDescent="0.2">
      <c r="A2521" t="s">
        <v>2527</v>
      </c>
      <c r="B2521" t="s">
        <v>5</v>
      </c>
    </row>
    <row r="2522" spans="1:2" x14ac:dyDescent="0.2">
      <c r="A2522" t="s">
        <v>2528</v>
      </c>
      <c r="B2522" t="s">
        <v>5</v>
      </c>
    </row>
    <row r="2523" spans="1:2" x14ac:dyDescent="0.2">
      <c r="A2523" t="s">
        <v>2529</v>
      </c>
      <c r="B2523" t="s">
        <v>5</v>
      </c>
    </row>
    <row r="2524" spans="1:2" x14ac:dyDescent="0.2">
      <c r="A2524" t="s">
        <v>2530</v>
      </c>
      <c r="B2524" t="s">
        <v>5</v>
      </c>
    </row>
    <row r="2525" spans="1:2" x14ac:dyDescent="0.2">
      <c r="A2525" t="s">
        <v>2531</v>
      </c>
      <c r="B2525" t="s">
        <v>5</v>
      </c>
    </row>
    <row r="2526" spans="1:2" x14ac:dyDescent="0.2">
      <c r="A2526" t="s">
        <v>2532</v>
      </c>
      <c r="B2526" t="s">
        <v>5</v>
      </c>
    </row>
    <row r="2527" spans="1:2" x14ac:dyDescent="0.2">
      <c r="A2527" t="s">
        <v>2533</v>
      </c>
      <c r="B2527" t="s">
        <v>5</v>
      </c>
    </row>
    <row r="2528" spans="1:2" x14ac:dyDescent="0.2">
      <c r="A2528" t="s">
        <v>2534</v>
      </c>
      <c r="B2528" t="s">
        <v>5</v>
      </c>
    </row>
    <row r="2529" spans="1:2" x14ac:dyDescent="0.2">
      <c r="A2529" t="s">
        <v>2535</v>
      </c>
      <c r="B2529" t="s">
        <v>5</v>
      </c>
    </row>
    <row r="2530" spans="1:2" x14ac:dyDescent="0.2">
      <c r="A2530" t="s">
        <v>2536</v>
      </c>
      <c r="B2530" t="s">
        <v>5</v>
      </c>
    </row>
    <row r="2531" spans="1:2" x14ac:dyDescent="0.2">
      <c r="A2531" t="s">
        <v>2537</v>
      </c>
      <c r="B2531" t="s">
        <v>5</v>
      </c>
    </row>
    <row r="2532" spans="1:2" x14ac:dyDescent="0.2">
      <c r="A2532" t="s">
        <v>2538</v>
      </c>
      <c r="B2532" t="s">
        <v>5</v>
      </c>
    </row>
    <row r="2533" spans="1:2" x14ac:dyDescent="0.2">
      <c r="A2533" t="s">
        <v>2539</v>
      </c>
      <c r="B2533" t="s">
        <v>5</v>
      </c>
    </row>
    <row r="2534" spans="1:2" x14ac:dyDescent="0.2">
      <c r="A2534" t="s">
        <v>2540</v>
      </c>
      <c r="B2534" t="s">
        <v>5</v>
      </c>
    </row>
    <row r="2535" spans="1:2" x14ac:dyDescent="0.2">
      <c r="A2535" t="s">
        <v>2541</v>
      </c>
      <c r="B2535" t="s">
        <v>5</v>
      </c>
    </row>
    <row r="2536" spans="1:2" x14ac:dyDescent="0.2">
      <c r="A2536" t="s">
        <v>2542</v>
      </c>
      <c r="B2536" t="s">
        <v>5</v>
      </c>
    </row>
    <row r="2537" spans="1:2" x14ac:dyDescent="0.2">
      <c r="A2537" t="s">
        <v>2543</v>
      </c>
      <c r="B2537" t="s">
        <v>5</v>
      </c>
    </row>
    <row r="2538" spans="1:2" x14ac:dyDescent="0.2">
      <c r="A2538" t="s">
        <v>2544</v>
      </c>
      <c r="B2538" t="s">
        <v>5</v>
      </c>
    </row>
    <row r="2539" spans="1:2" x14ac:dyDescent="0.2">
      <c r="A2539" t="s">
        <v>2545</v>
      </c>
      <c r="B2539" t="s">
        <v>5</v>
      </c>
    </row>
    <row r="2540" spans="1:2" x14ac:dyDescent="0.2">
      <c r="A2540" t="s">
        <v>2546</v>
      </c>
      <c r="B2540" t="s">
        <v>5</v>
      </c>
    </row>
    <row r="2541" spans="1:2" x14ac:dyDescent="0.2">
      <c r="A2541" t="s">
        <v>2547</v>
      </c>
      <c r="B2541" t="s">
        <v>5</v>
      </c>
    </row>
    <row r="2542" spans="1:2" x14ac:dyDescent="0.2">
      <c r="A2542" t="s">
        <v>2548</v>
      </c>
      <c r="B2542" t="s">
        <v>5</v>
      </c>
    </row>
    <row r="2543" spans="1:2" x14ac:dyDescent="0.2">
      <c r="A2543" t="s">
        <v>2549</v>
      </c>
      <c r="B2543" t="s">
        <v>5</v>
      </c>
    </row>
    <row r="2544" spans="1:2" x14ac:dyDescent="0.2">
      <c r="A2544" t="s">
        <v>2550</v>
      </c>
      <c r="B2544" t="s">
        <v>5</v>
      </c>
    </row>
    <row r="2545" spans="1:2" x14ac:dyDescent="0.2">
      <c r="A2545" t="s">
        <v>2551</v>
      </c>
      <c r="B2545" t="s">
        <v>5</v>
      </c>
    </row>
    <row r="2546" spans="1:2" x14ac:dyDescent="0.2">
      <c r="A2546" t="s">
        <v>2552</v>
      </c>
      <c r="B2546" t="s">
        <v>5</v>
      </c>
    </row>
    <row r="2547" spans="1:2" x14ac:dyDescent="0.2">
      <c r="A2547" t="s">
        <v>2553</v>
      </c>
      <c r="B2547" t="s">
        <v>5</v>
      </c>
    </row>
    <row r="2548" spans="1:2" x14ac:dyDescent="0.2">
      <c r="A2548" t="s">
        <v>2554</v>
      </c>
      <c r="B2548" t="s">
        <v>5</v>
      </c>
    </row>
    <row r="2549" spans="1:2" x14ac:dyDescent="0.2">
      <c r="A2549" t="s">
        <v>2555</v>
      </c>
      <c r="B2549" t="s">
        <v>5</v>
      </c>
    </row>
    <row r="2550" spans="1:2" x14ac:dyDescent="0.2">
      <c r="A2550" t="s">
        <v>2556</v>
      </c>
      <c r="B2550" t="s">
        <v>5</v>
      </c>
    </row>
    <row r="2551" spans="1:2" x14ac:dyDescent="0.2">
      <c r="A2551" t="s">
        <v>2557</v>
      </c>
      <c r="B2551" t="s">
        <v>5</v>
      </c>
    </row>
    <row r="2552" spans="1:2" x14ac:dyDescent="0.2">
      <c r="A2552" t="s">
        <v>2558</v>
      </c>
      <c r="B2552" t="s">
        <v>5</v>
      </c>
    </row>
    <row r="2553" spans="1:2" x14ac:dyDescent="0.2">
      <c r="A2553" t="s">
        <v>2559</v>
      </c>
      <c r="B2553" t="s">
        <v>5</v>
      </c>
    </row>
    <row r="2554" spans="1:2" x14ac:dyDescent="0.2">
      <c r="A2554" t="s">
        <v>2560</v>
      </c>
      <c r="B2554" t="s">
        <v>5</v>
      </c>
    </row>
    <row r="2555" spans="1:2" x14ac:dyDescent="0.2">
      <c r="A2555" t="s">
        <v>2561</v>
      </c>
      <c r="B2555" t="s">
        <v>5</v>
      </c>
    </row>
    <row r="2556" spans="1:2" x14ac:dyDescent="0.2">
      <c r="A2556" t="s">
        <v>2562</v>
      </c>
      <c r="B2556" t="s">
        <v>5</v>
      </c>
    </row>
    <row r="2557" spans="1:2" x14ac:dyDescent="0.2">
      <c r="A2557" t="s">
        <v>2563</v>
      </c>
      <c r="B2557" t="s">
        <v>5</v>
      </c>
    </row>
    <row r="2558" spans="1:2" x14ac:dyDescent="0.2">
      <c r="A2558" t="s">
        <v>2564</v>
      </c>
      <c r="B2558" t="s">
        <v>5</v>
      </c>
    </row>
    <row r="2559" spans="1:2" x14ac:dyDescent="0.2">
      <c r="A2559" t="s">
        <v>2565</v>
      </c>
      <c r="B2559" t="s">
        <v>5</v>
      </c>
    </row>
    <row r="2560" spans="1:2" x14ac:dyDescent="0.2">
      <c r="A2560" t="s">
        <v>2566</v>
      </c>
      <c r="B2560" t="s">
        <v>5</v>
      </c>
    </row>
    <row r="2561" spans="1:2" x14ac:dyDescent="0.2">
      <c r="A2561" t="s">
        <v>2567</v>
      </c>
      <c r="B2561" t="s">
        <v>5</v>
      </c>
    </row>
    <row r="2562" spans="1:2" x14ac:dyDescent="0.2">
      <c r="A2562" t="s">
        <v>2568</v>
      </c>
      <c r="B2562" t="s">
        <v>5</v>
      </c>
    </row>
    <row r="2563" spans="1:2" x14ac:dyDescent="0.2">
      <c r="A2563" t="s">
        <v>2569</v>
      </c>
      <c r="B2563" t="s">
        <v>5</v>
      </c>
    </row>
    <row r="2564" spans="1:2" x14ac:dyDescent="0.2">
      <c r="A2564" t="s">
        <v>2570</v>
      </c>
      <c r="B2564" t="s">
        <v>5</v>
      </c>
    </row>
    <row r="2565" spans="1:2" x14ac:dyDescent="0.2">
      <c r="A2565" t="s">
        <v>2571</v>
      </c>
      <c r="B2565" t="s">
        <v>5</v>
      </c>
    </row>
    <row r="2566" spans="1:2" x14ac:dyDescent="0.2">
      <c r="A2566" t="s">
        <v>2572</v>
      </c>
      <c r="B2566" t="s">
        <v>5</v>
      </c>
    </row>
    <row r="2567" spans="1:2" x14ac:dyDescent="0.2">
      <c r="A2567" t="s">
        <v>2573</v>
      </c>
      <c r="B2567" t="s">
        <v>5</v>
      </c>
    </row>
    <row r="2568" spans="1:2" x14ac:dyDescent="0.2">
      <c r="A2568" t="s">
        <v>2574</v>
      </c>
      <c r="B2568" t="s">
        <v>5</v>
      </c>
    </row>
    <row r="2569" spans="1:2" x14ac:dyDescent="0.2">
      <c r="A2569" t="s">
        <v>2575</v>
      </c>
      <c r="B2569" t="s">
        <v>5</v>
      </c>
    </row>
    <row r="2570" spans="1:2" x14ac:dyDescent="0.2">
      <c r="A2570" t="s">
        <v>2576</v>
      </c>
      <c r="B2570" t="s">
        <v>5</v>
      </c>
    </row>
    <row r="2571" spans="1:2" x14ac:dyDescent="0.2">
      <c r="A2571" t="s">
        <v>2577</v>
      </c>
      <c r="B2571" t="s">
        <v>5</v>
      </c>
    </row>
    <row r="2572" spans="1:2" x14ac:dyDescent="0.2">
      <c r="A2572" t="s">
        <v>2578</v>
      </c>
      <c r="B2572" t="s">
        <v>5</v>
      </c>
    </row>
    <row r="2573" spans="1:2" x14ac:dyDescent="0.2">
      <c r="A2573" t="s">
        <v>2579</v>
      </c>
      <c r="B2573" t="s">
        <v>5</v>
      </c>
    </row>
    <row r="2574" spans="1:2" x14ac:dyDescent="0.2">
      <c r="A2574" t="s">
        <v>2580</v>
      </c>
      <c r="B2574" t="s">
        <v>5</v>
      </c>
    </row>
    <row r="2575" spans="1:2" x14ac:dyDescent="0.2">
      <c r="A2575" t="s">
        <v>2581</v>
      </c>
      <c r="B2575" t="s">
        <v>5</v>
      </c>
    </row>
    <row r="2576" spans="1:2" x14ac:dyDescent="0.2">
      <c r="A2576" t="s">
        <v>2582</v>
      </c>
      <c r="B2576" t="s">
        <v>5</v>
      </c>
    </row>
    <row r="2577" spans="1:2" x14ac:dyDescent="0.2">
      <c r="A2577" t="s">
        <v>2583</v>
      </c>
      <c r="B2577" t="s">
        <v>5</v>
      </c>
    </row>
    <row r="2578" spans="1:2" x14ac:dyDescent="0.2">
      <c r="A2578" t="s">
        <v>2584</v>
      </c>
      <c r="B2578" t="s">
        <v>5</v>
      </c>
    </row>
    <row r="2579" spans="1:2" x14ac:dyDescent="0.2">
      <c r="A2579" t="s">
        <v>2585</v>
      </c>
      <c r="B2579" t="s">
        <v>5</v>
      </c>
    </row>
    <row r="2580" spans="1:2" x14ac:dyDescent="0.2">
      <c r="A2580" t="s">
        <v>2586</v>
      </c>
      <c r="B2580" t="s">
        <v>5</v>
      </c>
    </row>
    <row r="2581" spans="1:2" x14ac:dyDescent="0.2">
      <c r="A2581" t="s">
        <v>2587</v>
      </c>
      <c r="B2581" t="s">
        <v>5</v>
      </c>
    </row>
    <row r="2582" spans="1:2" x14ac:dyDescent="0.2">
      <c r="A2582" t="s">
        <v>2588</v>
      </c>
      <c r="B2582" t="s">
        <v>5</v>
      </c>
    </row>
    <row r="2583" spans="1:2" x14ac:dyDescent="0.2">
      <c r="A2583" t="s">
        <v>2589</v>
      </c>
      <c r="B2583" t="s">
        <v>5</v>
      </c>
    </row>
    <row r="2584" spans="1:2" x14ac:dyDescent="0.2">
      <c r="A2584" t="s">
        <v>2590</v>
      </c>
      <c r="B2584" t="s">
        <v>5</v>
      </c>
    </row>
    <row r="2585" spans="1:2" x14ac:dyDescent="0.2">
      <c r="A2585" t="s">
        <v>2591</v>
      </c>
      <c r="B2585" t="s">
        <v>5</v>
      </c>
    </row>
    <row r="2586" spans="1:2" x14ac:dyDescent="0.2">
      <c r="A2586" t="s">
        <v>2592</v>
      </c>
      <c r="B2586" t="s">
        <v>5</v>
      </c>
    </row>
    <row r="2587" spans="1:2" x14ac:dyDescent="0.2">
      <c r="A2587" t="s">
        <v>2593</v>
      </c>
      <c r="B2587" t="s">
        <v>5</v>
      </c>
    </row>
    <row r="2588" spans="1:2" x14ac:dyDescent="0.2">
      <c r="A2588" t="s">
        <v>2594</v>
      </c>
      <c r="B2588" t="s">
        <v>5</v>
      </c>
    </row>
    <row r="2589" spans="1:2" x14ac:dyDescent="0.2">
      <c r="A2589" t="s">
        <v>2595</v>
      </c>
      <c r="B2589" t="s">
        <v>5</v>
      </c>
    </row>
    <row r="2590" spans="1:2" x14ac:dyDescent="0.2">
      <c r="A2590" t="s">
        <v>2596</v>
      </c>
      <c r="B2590" t="s">
        <v>5</v>
      </c>
    </row>
    <row r="2591" spans="1:2" x14ac:dyDescent="0.2">
      <c r="A2591" t="s">
        <v>2597</v>
      </c>
      <c r="B2591" t="s">
        <v>5</v>
      </c>
    </row>
    <row r="2592" spans="1:2" x14ac:dyDescent="0.2">
      <c r="A2592" t="s">
        <v>2598</v>
      </c>
      <c r="B2592" t="s">
        <v>5</v>
      </c>
    </row>
    <row r="2593" spans="1:2" x14ac:dyDescent="0.2">
      <c r="A2593" t="s">
        <v>2599</v>
      </c>
      <c r="B2593" t="s">
        <v>5</v>
      </c>
    </row>
    <row r="2594" spans="1:2" x14ac:dyDescent="0.2">
      <c r="A2594" t="s">
        <v>2600</v>
      </c>
      <c r="B2594" t="s">
        <v>5</v>
      </c>
    </row>
    <row r="2595" spans="1:2" x14ac:dyDescent="0.2">
      <c r="A2595" t="s">
        <v>2601</v>
      </c>
      <c r="B2595" t="s">
        <v>5</v>
      </c>
    </row>
    <row r="2596" spans="1:2" x14ac:dyDescent="0.2">
      <c r="A2596" t="s">
        <v>2602</v>
      </c>
      <c r="B2596" t="s">
        <v>5</v>
      </c>
    </row>
    <row r="2597" spans="1:2" x14ac:dyDescent="0.2">
      <c r="A2597" t="s">
        <v>2603</v>
      </c>
      <c r="B2597" t="s">
        <v>5</v>
      </c>
    </row>
    <row r="2598" spans="1:2" x14ac:dyDescent="0.2">
      <c r="A2598" t="s">
        <v>2604</v>
      </c>
      <c r="B2598" t="s">
        <v>5</v>
      </c>
    </row>
    <row r="2599" spans="1:2" x14ac:dyDescent="0.2">
      <c r="A2599" t="s">
        <v>2605</v>
      </c>
      <c r="B2599" t="s">
        <v>5</v>
      </c>
    </row>
    <row r="2600" spans="1:2" x14ac:dyDescent="0.2">
      <c r="A2600" t="s">
        <v>2606</v>
      </c>
      <c r="B2600" t="s">
        <v>5</v>
      </c>
    </row>
    <row r="2601" spans="1:2" x14ac:dyDescent="0.2">
      <c r="A2601" t="s">
        <v>2607</v>
      </c>
      <c r="B2601" t="s">
        <v>5</v>
      </c>
    </row>
    <row r="2602" spans="1:2" x14ac:dyDescent="0.2">
      <c r="A2602" t="s">
        <v>2608</v>
      </c>
      <c r="B2602" t="s">
        <v>5</v>
      </c>
    </row>
    <row r="2603" spans="1:2" x14ac:dyDescent="0.2">
      <c r="A2603" t="s">
        <v>2609</v>
      </c>
      <c r="B2603" t="s">
        <v>5</v>
      </c>
    </row>
    <row r="2604" spans="1:2" x14ac:dyDescent="0.2">
      <c r="A2604" t="s">
        <v>2610</v>
      </c>
      <c r="B2604" t="s">
        <v>5</v>
      </c>
    </row>
    <row r="2605" spans="1:2" x14ac:dyDescent="0.2">
      <c r="A2605" t="s">
        <v>2611</v>
      </c>
      <c r="B2605" t="s">
        <v>5</v>
      </c>
    </row>
    <row r="2606" spans="1:2" x14ac:dyDescent="0.2">
      <c r="A2606" t="s">
        <v>2612</v>
      </c>
      <c r="B2606" t="s">
        <v>5</v>
      </c>
    </row>
    <row r="2607" spans="1:2" x14ac:dyDescent="0.2">
      <c r="A2607" t="s">
        <v>2613</v>
      </c>
      <c r="B2607" t="s">
        <v>5</v>
      </c>
    </row>
    <row r="2608" spans="1:2" x14ac:dyDescent="0.2">
      <c r="A2608" t="s">
        <v>2614</v>
      </c>
      <c r="B2608" t="s">
        <v>5</v>
      </c>
    </row>
    <row r="2609" spans="1:2" x14ac:dyDescent="0.2">
      <c r="A2609" t="s">
        <v>2615</v>
      </c>
      <c r="B2609" t="s">
        <v>5</v>
      </c>
    </row>
    <row r="2610" spans="1:2" x14ac:dyDescent="0.2">
      <c r="A2610" t="s">
        <v>2616</v>
      </c>
      <c r="B2610" t="s">
        <v>5</v>
      </c>
    </row>
    <row r="2611" spans="1:2" x14ac:dyDescent="0.2">
      <c r="A2611" t="s">
        <v>2617</v>
      </c>
      <c r="B2611" t="s">
        <v>5</v>
      </c>
    </row>
    <row r="2612" spans="1:2" x14ac:dyDescent="0.2">
      <c r="A2612" t="s">
        <v>2618</v>
      </c>
      <c r="B2612" t="s">
        <v>5</v>
      </c>
    </row>
    <row r="2613" spans="1:2" x14ac:dyDescent="0.2">
      <c r="A2613" t="s">
        <v>2619</v>
      </c>
      <c r="B2613" t="s">
        <v>5</v>
      </c>
    </row>
    <row r="2614" spans="1:2" x14ac:dyDescent="0.2">
      <c r="A2614" t="s">
        <v>2620</v>
      </c>
      <c r="B2614" t="s">
        <v>5</v>
      </c>
    </row>
    <row r="2615" spans="1:2" x14ac:dyDescent="0.2">
      <c r="A2615" t="s">
        <v>2621</v>
      </c>
      <c r="B2615" t="s">
        <v>5</v>
      </c>
    </row>
    <row r="2616" spans="1:2" x14ac:dyDescent="0.2">
      <c r="A2616" t="s">
        <v>2622</v>
      </c>
      <c r="B2616" t="s">
        <v>5</v>
      </c>
    </row>
    <row r="2617" spans="1:2" x14ac:dyDescent="0.2">
      <c r="A2617" t="s">
        <v>2623</v>
      </c>
      <c r="B2617" t="s">
        <v>5</v>
      </c>
    </row>
    <row r="2618" spans="1:2" x14ac:dyDescent="0.2">
      <c r="A2618" t="s">
        <v>2624</v>
      </c>
      <c r="B2618" t="s">
        <v>5</v>
      </c>
    </row>
    <row r="2619" spans="1:2" x14ac:dyDescent="0.2">
      <c r="A2619" t="s">
        <v>2625</v>
      </c>
      <c r="B2619" t="s">
        <v>5</v>
      </c>
    </row>
    <row r="2620" spans="1:2" x14ac:dyDescent="0.2">
      <c r="A2620" t="s">
        <v>2626</v>
      </c>
      <c r="B2620" t="s">
        <v>5</v>
      </c>
    </row>
    <row r="2621" spans="1:2" x14ac:dyDescent="0.2">
      <c r="A2621" t="s">
        <v>2627</v>
      </c>
      <c r="B2621" t="s">
        <v>5</v>
      </c>
    </row>
    <row r="2622" spans="1:2" x14ac:dyDescent="0.2">
      <c r="A2622" t="s">
        <v>2628</v>
      </c>
      <c r="B2622" t="s">
        <v>5</v>
      </c>
    </row>
    <row r="2623" spans="1:2" x14ac:dyDescent="0.2">
      <c r="A2623" t="s">
        <v>2629</v>
      </c>
      <c r="B2623" t="s">
        <v>5</v>
      </c>
    </row>
    <row r="2624" spans="1:2" x14ac:dyDescent="0.2">
      <c r="A2624" t="s">
        <v>2630</v>
      </c>
      <c r="B2624" t="s">
        <v>5</v>
      </c>
    </row>
    <row r="2625" spans="1:2" x14ac:dyDescent="0.2">
      <c r="A2625" t="s">
        <v>2631</v>
      </c>
      <c r="B2625" t="s">
        <v>5</v>
      </c>
    </row>
    <row r="2626" spans="1:2" x14ac:dyDescent="0.2">
      <c r="A2626" t="s">
        <v>2632</v>
      </c>
      <c r="B2626" t="s">
        <v>5</v>
      </c>
    </row>
    <row r="2627" spans="1:2" x14ac:dyDescent="0.2">
      <c r="A2627" t="s">
        <v>2633</v>
      </c>
      <c r="B2627" t="s">
        <v>5</v>
      </c>
    </row>
    <row r="2628" spans="1:2" x14ac:dyDescent="0.2">
      <c r="A2628" t="s">
        <v>2634</v>
      </c>
      <c r="B2628" t="s">
        <v>5</v>
      </c>
    </row>
    <row r="2629" spans="1:2" x14ac:dyDescent="0.2">
      <c r="A2629" t="s">
        <v>2635</v>
      </c>
      <c r="B2629" t="s">
        <v>5</v>
      </c>
    </row>
    <row r="2630" spans="1:2" x14ac:dyDescent="0.2">
      <c r="A2630" t="s">
        <v>2636</v>
      </c>
      <c r="B2630" t="s">
        <v>5</v>
      </c>
    </row>
    <row r="2631" spans="1:2" x14ac:dyDescent="0.2">
      <c r="A2631" t="s">
        <v>2637</v>
      </c>
      <c r="B2631" t="s">
        <v>5</v>
      </c>
    </row>
    <row r="2632" spans="1:2" x14ac:dyDescent="0.2">
      <c r="A2632" t="s">
        <v>2638</v>
      </c>
      <c r="B2632" t="s">
        <v>5</v>
      </c>
    </row>
    <row r="2633" spans="1:2" x14ac:dyDescent="0.2">
      <c r="A2633" t="s">
        <v>2639</v>
      </c>
      <c r="B2633" t="s">
        <v>5</v>
      </c>
    </row>
    <row r="2634" spans="1:2" x14ac:dyDescent="0.2">
      <c r="A2634" t="s">
        <v>2640</v>
      </c>
      <c r="B2634" t="s">
        <v>5</v>
      </c>
    </row>
    <row r="2635" spans="1:2" x14ac:dyDescent="0.2">
      <c r="A2635" t="s">
        <v>2641</v>
      </c>
      <c r="B2635" t="s">
        <v>5</v>
      </c>
    </row>
    <row r="2636" spans="1:2" x14ac:dyDescent="0.2">
      <c r="A2636" t="s">
        <v>2642</v>
      </c>
      <c r="B2636" t="s">
        <v>5</v>
      </c>
    </row>
    <row r="2637" spans="1:2" x14ac:dyDescent="0.2">
      <c r="A2637" t="s">
        <v>2643</v>
      </c>
      <c r="B2637" t="s">
        <v>5</v>
      </c>
    </row>
    <row r="2638" spans="1:2" x14ac:dyDescent="0.2">
      <c r="A2638" t="s">
        <v>2644</v>
      </c>
      <c r="B2638" t="s">
        <v>5</v>
      </c>
    </row>
    <row r="2639" spans="1:2" x14ac:dyDescent="0.2">
      <c r="A2639" t="s">
        <v>2645</v>
      </c>
      <c r="B2639" t="s">
        <v>5</v>
      </c>
    </row>
    <row r="2640" spans="1:2" x14ac:dyDescent="0.2">
      <c r="A2640" t="s">
        <v>2646</v>
      </c>
      <c r="B2640" t="s">
        <v>5</v>
      </c>
    </row>
    <row r="2641" spans="1:2" x14ac:dyDescent="0.2">
      <c r="A2641" t="s">
        <v>2647</v>
      </c>
      <c r="B2641" t="s">
        <v>5</v>
      </c>
    </row>
    <row r="2642" spans="1:2" x14ac:dyDescent="0.2">
      <c r="A2642" t="s">
        <v>2648</v>
      </c>
      <c r="B2642" t="s">
        <v>5</v>
      </c>
    </row>
    <row r="2643" spans="1:2" x14ac:dyDescent="0.2">
      <c r="A2643" t="s">
        <v>2649</v>
      </c>
      <c r="B2643" t="s">
        <v>5</v>
      </c>
    </row>
    <row r="2644" spans="1:2" x14ac:dyDescent="0.2">
      <c r="A2644" t="s">
        <v>2650</v>
      </c>
      <c r="B2644" t="s">
        <v>5</v>
      </c>
    </row>
    <row r="2645" spans="1:2" x14ac:dyDescent="0.2">
      <c r="A2645" t="s">
        <v>2651</v>
      </c>
      <c r="B2645" t="s">
        <v>5</v>
      </c>
    </row>
    <row r="2646" spans="1:2" x14ac:dyDescent="0.2">
      <c r="A2646" t="s">
        <v>2652</v>
      </c>
      <c r="B2646" t="s">
        <v>5</v>
      </c>
    </row>
    <row r="2647" spans="1:2" x14ac:dyDescent="0.2">
      <c r="A2647" t="s">
        <v>2653</v>
      </c>
      <c r="B2647" t="s">
        <v>5</v>
      </c>
    </row>
    <row r="2648" spans="1:2" x14ac:dyDescent="0.2">
      <c r="A2648" t="s">
        <v>2654</v>
      </c>
      <c r="B2648" t="s">
        <v>5</v>
      </c>
    </row>
    <row r="2649" spans="1:2" x14ac:dyDescent="0.2">
      <c r="A2649" t="s">
        <v>2655</v>
      </c>
      <c r="B2649" t="s">
        <v>5</v>
      </c>
    </row>
    <row r="2650" spans="1:2" x14ac:dyDescent="0.2">
      <c r="A2650" t="s">
        <v>2656</v>
      </c>
      <c r="B2650" t="s">
        <v>5</v>
      </c>
    </row>
    <row r="2651" spans="1:2" x14ac:dyDescent="0.2">
      <c r="A2651" t="s">
        <v>2657</v>
      </c>
      <c r="B2651" t="s">
        <v>5</v>
      </c>
    </row>
    <row r="2652" spans="1:2" x14ac:dyDescent="0.2">
      <c r="A2652" t="s">
        <v>2658</v>
      </c>
      <c r="B2652" t="s">
        <v>5</v>
      </c>
    </row>
    <row r="2653" spans="1:2" x14ac:dyDescent="0.2">
      <c r="A2653" t="s">
        <v>2659</v>
      </c>
      <c r="B2653" t="s">
        <v>5</v>
      </c>
    </row>
    <row r="2654" spans="1:2" x14ac:dyDescent="0.2">
      <c r="A2654" t="s">
        <v>2660</v>
      </c>
      <c r="B2654" t="s">
        <v>5</v>
      </c>
    </row>
    <row r="2655" spans="1:2" x14ac:dyDescent="0.2">
      <c r="A2655" t="s">
        <v>2661</v>
      </c>
      <c r="B2655" t="s">
        <v>5</v>
      </c>
    </row>
    <row r="2656" spans="1:2" x14ac:dyDescent="0.2">
      <c r="A2656" t="s">
        <v>2662</v>
      </c>
      <c r="B2656" t="s">
        <v>5</v>
      </c>
    </row>
    <row r="2657" spans="1:2" x14ac:dyDescent="0.2">
      <c r="A2657" t="s">
        <v>2663</v>
      </c>
      <c r="B2657" t="s">
        <v>5</v>
      </c>
    </row>
    <row r="2658" spans="1:2" x14ac:dyDescent="0.2">
      <c r="A2658" t="s">
        <v>2664</v>
      </c>
      <c r="B2658" t="s">
        <v>5</v>
      </c>
    </row>
    <row r="2659" spans="1:2" x14ac:dyDescent="0.2">
      <c r="A2659" t="s">
        <v>2665</v>
      </c>
      <c r="B2659" t="s">
        <v>5</v>
      </c>
    </row>
    <row r="2660" spans="1:2" x14ac:dyDescent="0.2">
      <c r="A2660" t="s">
        <v>2666</v>
      </c>
      <c r="B2660" t="s">
        <v>5</v>
      </c>
    </row>
    <row r="2661" spans="1:2" x14ac:dyDescent="0.2">
      <c r="A2661" t="s">
        <v>2667</v>
      </c>
      <c r="B2661" t="s">
        <v>5</v>
      </c>
    </row>
    <row r="2662" spans="1:2" x14ac:dyDescent="0.2">
      <c r="A2662" t="s">
        <v>2668</v>
      </c>
      <c r="B2662" t="s">
        <v>5</v>
      </c>
    </row>
    <row r="2663" spans="1:2" x14ac:dyDescent="0.2">
      <c r="A2663" t="s">
        <v>2669</v>
      </c>
      <c r="B2663" t="s">
        <v>5</v>
      </c>
    </row>
    <row r="2664" spans="1:2" x14ac:dyDescent="0.2">
      <c r="A2664" t="s">
        <v>2670</v>
      </c>
      <c r="B2664" t="s">
        <v>5</v>
      </c>
    </row>
    <row r="2665" spans="1:2" x14ac:dyDescent="0.2">
      <c r="A2665" t="s">
        <v>2671</v>
      </c>
      <c r="B2665" t="s">
        <v>5</v>
      </c>
    </row>
    <row r="2666" spans="1:2" x14ac:dyDescent="0.2">
      <c r="A2666" t="s">
        <v>2672</v>
      </c>
      <c r="B2666" t="s">
        <v>5</v>
      </c>
    </row>
    <row r="2667" spans="1:2" x14ac:dyDescent="0.2">
      <c r="A2667" t="s">
        <v>2673</v>
      </c>
      <c r="B2667" t="s">
        <v>5</v>
      </c>
    </row>
    <row r="2668" spans="1:2" x14ac:dyDescent="0.2">
      <c r="A2668" t="s">
        <v>2674</v>
      </c>
      <c r="B2668" t="s">
        <v>5</v>
      </c>
    </row>
    <row r="2669" spans="1:2" x14ac:dyDescent="0.2">
      <c r="A2669" t="s">
        <v>2675</v>
      </c>
      <c r="B2669" t="s">
        <v>5</v>
      </c>
    </row>
    <row r="2670" spans="1:2" x14ac:dyDescent="0.2">
      <c r="A2670" t="s">
        <v>2676</v>
      </c>
      <c r="B2670" t="s">
        <v>5</v>
      </c>
    </row>
    <row r="2671" spans="1:2" x14ac:dyDescent="0.2">
      <c r="A2671" t="s">
        <v>2677</v>
      </c>
      <c r="B2671" t="s">
        <v>5</v>
      </c>
    </row>
    <row r="2672" spans="1:2" x14ac:dyDescent="0.2">
      <c r="A2672" t="s">
        <v>2678</v>
      </c>
      <c r="B2672" t="s">
        <v>5</v>
      </c>
    </row>
    <row r="2673" spans="1:2" x14ac:dyDescent="0.2">
      <c r="A2673" t="s">
        <v>2679</v>
      </c>
      <c r="B2673" t="s">
        <v>5</v>
      </c>
    </row>
    <row r="2674" spans="1:2" x14ac:dyDescent="0.2">
      <c r="A2674" t="s">
        <v>2680</v>
      </c>
      <c r="B2674" t="s">
        <v>5</v>
      </c>
    </row>
    <row r="2675" spans="1:2" x14ac:dyDescent="0.2">
      <c r="A2675" t="s">
        <v>2681</v>
      </c>
      <c r="B2675" t="s">
        <v>5</v>
      </c>
    </row>
    <row r="2676" spans="1:2" x14ac:dyDescent="0.2">
      <c r="A2676" t="s">
        <v>2682</v>
      </c>
      <c r="B2676" t="s">
        <v>5</v>
      </c>
    </row>
    <row r="2677" spans="1:2" x14ac:dyDescent="0.2">
      <c r="A2677" t="s">
        <v>2683</v>
      </c>
      <c r="B2677" t="s">
        <v>5</v>
      </c>
    </row>
    <row r="2678" spans="1:2" x14ac:dyDescent="0.2">
      <c r="A2678" t="s">
        <v>2684</v>
      </c>
      <c r="B2678" t="s">
        <v>5</v>
      </c>
    </row>
    <row r="2679" spans="1:2" x14ac:dyDescent="0.2">
      <c r="A2679" t="s">
        <v>2685</v>
      </c>
      <c r="B2679" t="s">
        <v>5</v>
      </c>
    </row>
    <row r="2680" spans="1:2" x14ac:dyDescent="0.2">
      <c r="A2680" t="s">
        <v>2686</v>
      </c>
      <c r="B2680" t="s">
        <v>5</v>
      </c>
    </row>
    <row r="2681" spans="1:2" x14ac:dyDescent="0.2">
      <c r="A2681" t="s">
        <v>2687</v>
      </c>
      <c r="B2681" t="s">
        <v>5</v>
      </c>
    </row>
    <row r="2682" spans="1:2" x14ac:dyDescent="0.2">
      <c r="A2682" t="s">
        <v>2688</v>
      </c>
      <c r="B2682" t="s">
        <v>5</v>
      </c>
    </row>
    <row r="2683" spans="1:2" x14ac:dyDescent="0.2">
      <c r="A2683" t="s">
        <v>2689</v>
      </c>
      <c r="B2683" t="s">
        <v>5</v>
      </c>
    </row>
    <row r="2684" spans="1:2" x14ac:dyDescent="0.2">
      <c r="A2684" t="s">
        <v>2690</v>
      </c>
      <c r="B2684" t="s">
        <v>5</v>
      </c>
    </row>
    <row r="2685" spans="1:2" x14ac:dyDescent="0.2">
      <c r="A2685" t="s">
        <v>2691</v>
      </c>
      <c r="B2685" t="s">
        <v>5</v>
      </c>
    </row>
    <row r="2686" spans="1:2" x14ac:dyDescent="0.2">
      <c r="A2686" t="s">
        <v>2692</v>
      </c>
      <c r="B2686" t="s">
        <v>5</v>
      </c>
    </row>
    <row r="2687" spans="1:2" x14ac:dyDescent="0.2">
      <c r="A2687" t="s">
        <v>2693</v>
      </c>
      <c r="B2687" t="s">
        <v>5</v>
      </c>
    </row>
    <row r="2688" spans="1:2" x14ac:dyDescent="0.2">
      <c r="A2688" t="s">
        <v>2694</v>
      </c>
      <c r="B2688" t="s">
        <v>5</v>
      </c>
    </row>
    <row r="2689" spans="1:2" x14ac:dyDescent="0.2">
      <c r="A2689" t="s">
        <v>2695</v>
      </c>
      <c r="B2689" t="s">
        <v>5</v>
      </c>
    </row>
    <row r="2690" spans="1:2" x14ac:dyDescent="0.2">
      <c r="A2690" t="s">
        <v>2696</v>
      </c>
      <c r="B2690" t="s">
        <v>5</v>
      </c>
    </row>
    <row r="2691" spans="1:2" x14ac:dyDescent="0.2">
      <c r="A2691" t="s">
        <v>2697</v>
      </c>
      <c r="B2691" t="s">
        <v>5</v>
      </c>
    </row>
    <row r="2692" spans="1:2" x14ac:dyDescent="0.2">
      <c r="A2692" t="s">
        <v>2698</v>
      </c>
      <c r="B2692" t="s">
        <v>5</v>
      </c>
    </row>
    <row r="2693" spans="1:2" x14ac:dyDescent="0.2">
      <c r="A2693" t="s">
        <v>2699</v>
      </c>
      <c r="B2693" t="s">
        <v>5</v>
      </c>
    </row>
    <row r="2694" spans="1:2" x14ac:dyDescent="0.2">
      <c r="A2694" t="s">
        <v>2700</v>
      </c>
      <c r="B2694" t="s">
        <v>5</v>
      </c>
    </row>
    <row r="2695" spans="1:2" x14ac:dyDescent="0.2">
      <c r="A2695" t="s">
        <v>2701</v>
      </c>
      <c r="B2695" t="s">
        <v>5</v>
      </c>
    </row>
    <row r="2696" spans="1:2" x14ac:dyDescent="0.2">
      <c r="A2696" t="s">
        <v>2702</v>
      </c>
      <c r="B2696" t="s">
        <v>5</v>
      </c>
    </row>
    <row r="2697" spans="1:2" x14ac:dyDescent="0.2">
      <c r="A2697" t="s">
        <v>2703</v>
      </c>
      <c r="B2697" t="s">
        <v>5</v>
      </c>
    </row>
    <row r="2698" spans="1:2" x14ac:dyDescent="0.2">
      <c r="A2698" t="s">
        <v>2704</v>
      </c>
      <c r="B2698" t="s">
        <v>5</v>
      </c>
    </row>
    <row r="2699" spans="1:2" x14ac:dyDescent="0.2">
      <c r="A2699" t="s">
        <v>2705</v>
      </c>
      <c r="B2699" t="s">
        <v>5</v>
      </c>
    </row>
    <row r="2700" spans="1:2" x14ac:dyDescent="0.2">
      <c r="A2700" t="s">
        <v>2706</v>
      </c>
      <c r="B2700" t="s">
        <v>5</v>
      </c>
    </row>
    <row r="2701" spans="1:2" x14ac:dyDescent="0.2">
      <c r="A2701" t="s">
        <v>2707</v>
      </c>
      <c r="B2701" t="s">
        <v>5</v>
      </c>
    </row>
    <row r="2702" spans="1:2" x14ac:dyDescent="0.2">
      <c r="A2702" t="s">
        <v>2708</v>
      </c>
      <c r="B2702" t="s">
        <v>5</v>
      </c>
    </row>
    <row r="2703" spans="1:2" x14ac:dyDescent="0.2">
      <c r="A2703" t="s">
        <v>2709</v>
      </c>
      <c r="B2703" t="s">
        <v>5</v>
      </c>
    </row>
    <row r="2704" spans="1:2" x14ac:dyDescent="0.2">
      <c r="A2704" t="s">
        <v>2710</v>
      </c>
      <c r="B2704" t="s">
        <v>5</v>
      </c>
    </row>
    <row r="2705" spans="1:2" x14ac:dyDescent="0.2">
      <c r="A2705" t="s">
        <v>2711</v>
      </c>
      <c r="B2705" t="s">
        <v>5</v>
      </c>
    </row>
    <row r="2706" spans="1:2" x14ac:dyDescent="0.2">
      <c r="A2706" t="s">
        <v>2712</v>
      </c>
      <c r="B2706" t="s">
        <v>5</v>
      </c>
    </row>
    <row r="2707" spans="1:2" x14ac:dyDescent="0.2">
      <c r="A2707" t="s">
        <v>2713</v>
      </c>
      <c r="B2707" t="s">
        <v>5</v>
      </c>
    </row>
    <row r="2708" spans="1:2" x14ac:dyDescent="0.2">
      <c r="A2708" t="s">
        <v>2714</v>
      </c>
      <c r="B2708" t="s">
        <v>5</v>
      </c>
    </row>
    <row r="2709" spans="1:2" x14ac:dyDescent="0.2">
      <c r="A2709" t="s">
        <v>2715</v>
      </c>
      <c r="B2709" t="s">
        <v>5</v>
      </c>
    </row>
    <row r="2710" spans="1:2" x14ac:dyDescent="0.2">
      <c r="A2710" t="s">
        <v>2716</v>
      </c>
      <c r="B2710" t="s">
        <v>5</v>
      </c>
    </row>
    <row r="2711" spans="1:2" x14ac:dyDescent="0.2">
      <c r="A2711" t="s">
        <v>2717</v>
      </c>
      <c r="B2711" t="s">
        <v>5</v>
      </c>
    </row>
    <row r="2712" spans="1:2" x14ac:dyDescent="0.2">
      <c r="A2712" t="s">
        <v>2718</v>
      </c>
      <c r="B2712" t="s">
        <v>5</v>
      </c>
    </row>
    <row r="2713" spans="1:2" x14ac:dyDescent="0.2">
      <c r="A2713" t="s">
        <v>2719</v>
      </c>
      <c r="B2713" t="s">
        <v>5</v>
      </c>
    </row>
    <row r="2714" spans="1:2" x14ac:dyDescent="0.2">
      <c r="A2714" t="s">
        <v>2720</v>
      </c>
      <c r="B2714" t="s">
        <v>5</v>
      </c>
    </row>
    <row r="2715" spans="1:2" x14ac:dyDescent="0.2">
      <c r="A2715" t="s">
        <v>2721</v>
      </c>
      <c r="B2715" t="s">
        <v>5</v>
      </c>
    </row>
    <row r="2716" spans="1:2" x14ac:dyDescent="0.2">
      <c r="A2716" t="s">
        <v>2722</v>
      </c>
      <c r="B2716" t="s">
        <v>5</v>
      </c>
    </row>
    <row r="2717" spans="1:2" x14ac:dyDescent="0.2">
      <c r="A2717" t="s">
        <v>2723</v>
      </c>
      <c r="B2717" t="s">
        <v>5</v>
      </c>
    </row>
    <row r="2718" spans="1:2" x14ac:dyDescent="0.2">
      <c r="A2718" t="s">
        <v>2724</v>
      </c>
      <c r="B2718" t="s">
        <v>5</v>
      </c>
    </row>
    <row r="2719" spans="1:2" x14ac:dyDescent="0.2">
      <c r="A2719" t="s">
        <v>2725</v>
      </c>
      <c r="B2719" t="s">
        <v>5</v>
      </c>
    </row>
    <row r="2720" spans="1:2" x14ac:dyDescent="0.2">
      <c r="A2720" t="s">
        <v>2726</v>
      </c>
      <c r="B2720" t="s">
        <v>5</v>
      </c>
    </row>
    <row r="2721" spans="1:2" x14ac:dyDescent="0.2">
      <c r="A2721" t="s">
        <v>2727</v>
      </c>
      <c r="B2721" t="s">
        <v>5</v>
      </c>
    </row>
    <row r="2722" spans="1:2" x14ac:dyDescent="0.2">
      <c r="A2722" t="s">
        <v>2728</v>
      </c>
      <c r="B2722" t="s">
        <v>5</v>
      </c>
    </row>
    <row r="2723" spans="1:2" x14ac:dyDescent="0.2">
      <c r="A2723" t="s">
        <v>2729</v>
      </c>
      <c r="B2723" t="s">
        <v>5</v>
      </c>
    </row>
    <row r="2724" spans="1:2" x14ac:dyDescent="0.2">
      <c r="A2724" t="s">
        <v>2730</v>
      </c>
      <c r="B2724" t="s">
        <v>5</v>
      </c>
    </row>
    <row r="2725" spans="1:2" x14ac:dyDescent="0.2">
      <c r="A2725" t="s">
        <v>2731</v>
      </c>
      <c r="B2725" t="s">
        <v>5</v>
      </c>
    </row>
    <row r="2726" spans="1:2" x14ac:dyDescent="0.2">
      <c r="A2726" t="s">
        <v>2732</v>
      </c>
      <c r="B2726" t="s">
        <v>5</v>
      </c>
    </row>
    <row r="2727" spans="1:2" x14ac:dyDescent="0.2">
      <c r="A2727" t="s">
        <v>2733</v>
      </c>
      <c r="B2727" t="s">
        <v>5</v>
      </c>
    </row>
    <row r="2728" spans="1:2" x14ac:dyDescent="0.2">
      <c r="A2728" t="s">
        <v>2734</v>
      </c>
      <c r="B2728" t="s">
        <v>5</v>
      </c>
    </row>
    <row r="2729" spans="1:2" x14ac:dyDescent="0.2">
      <c r="A2729" t="s">
        <v>2735</v>
      </c>
      <c r="B2729" t="s">
        <v>5</v>
      </c>
    </row>
    <row r="2730" spans="1:2" x14ac:dyDescent="0.2">
      <c r="A2730" t="s">
        <v>2736</v>
      </c>
      <c r="B2730" t="s">
        <v>5</v>
      </c>
    </row>
    <row r="2731" spans="1:2" x14ac:dyDescent="0.2">
      <c r="A2731" t="s">
        <v>2737</v>
      </c>
      <c r="B2731" t="s">
        <v>5</v>
      </c>
    </row>
    <row r="2732" spans="1:2" x14ac:dyDescent="0.2">
      <c r="A2732" t="s">
        <v>2738</v>
      </c>
      <c r="B2732" t="s">
        <v>5</v>
      </c>
    </row>
    <row r="2733" spans="1:2" x14ac:dyDescent="0.2">
      <c r="A2733" t="s">
        <v>2739</v>
      </c>
      <c r="B2733" t="s">
        <v>5</v>
      </c>
    </row>
    <row r="2734" spans="1:2" x14ac:dyDescent="0.2">
      <c r="A2734" t="s">
        <v>2740</v>
      </c>
      <c r="B2734" t="s">
        <v>5</v>
      </c>
    </row>
    <row r="2735" spans="1:2" x14ac:dyDescent="0.2">
      <c r="A2735" t="s">
        <v>2741</v>
      </c>
      <c r="B2735" t="s">
        <v>5</v>
      </c>
    </row>
    <row r="2736" spans="1:2" x14ac:dyDescent="0.2">
      <c r="A2736" t="s">
        <v>2742</v>
      </c>
      <c r="B2736" t="s">
        <v>5</v>
      </c>
    </row>
    <row r="2737" spans="1:2" x14ac:dyDescent="0.2">
      <c r="A2737" t="s">
        <v>2743</v>
      </c>
      <c r="B2737" t="s">
        <v>5</v>
      </c>
    </row>
    <row r="2738" spans="1:2" x14ac:dyDescent="0.2">
      <c r="A2738" t="s">
        <v>2744</v>
      </c>
      <c r="B2738" t="s">
        <v>5</v>
      </c>
    </row>
    <row r="2739" spans="1:2" x14ac:dyDescent="0.2">
      <c r="A2739" t="s">
        <v>2745</v>
      </c>
      <c r="B2739" t="s">
        <v>5</v>
      </c>
    </row>
    <row r="2740" spans="1:2" x14ac:dyDescent="0.2">
      <c r="A2740" t="s">
        <v>2746</v>
      </c>
      <c r="B2740" t="s">
        <v>5</v>
      </c>
    </row>
    <row r="2741" spans="1:2" x14ac:dyDescent="0.2">
      <c r="A2741" t="s">
        <v>2747</v>
      </c>
      <c r="B2741" t="s">
        <v>5</v>
      </c>
    </row>
    <row r="2742" spans="1:2" x14ac:dyDescent="0.2">
      <c r="A2742" t="s">
        <v>2748</v>
      </c>
      <c r="B2742" t="s">
        <v>5</v>
      </c>
    </row>
    <row r="2743" spans="1:2" x14ac:dyDescent="0.2">
      <c r="A2743" t="s">
        <v>2749</v>
      </c>
      <c r="B2743" t="s">
        <v>5</v>
      </c>
    </row>
    <row r="2744" spans="1:2" x14ac:dyDescent="0.2">
      <c r="A2744" t="s">
        <v>2750</v>
      </c>
      <c r="B2744" t="s">
        <v>5</v>
      </c>
    </row>
    <row r="2745" spans="1:2" x14ac:dyDescent="0.2">
      <c r="A2745" t="s">
        <v>2751</v>
      </c>
      <c r="B2745" t="s">
        <v>5</v>
      </c>
    </row>
    <row r="2746" spans="1:2" x14ac:dyDescent="0.2">
      <c r="A2746" t="s">
        <v>2752</v>
      </c>
      <c r="B2746" t="s">
        <v>5</v>
      </c>
    </row>
    <row r="2747" spans="1:2" x14ac:dyDescent="0.2">
      <c r="A2747" t="s">
        <v>2753</v>
      </c>
      <c r="B2747" t="s">
        <v>5</v>
      </c>
    </row>
    <row r="2748" spans="1:2" x14ac:dyDescent="0.2">
      <c r="A2748" t="s">
        <v>2754</v>
      </c>
      <c r="B2748" t="s">
        <v>5</v>
      </c>
    </row>
    <row r="2749" spans="1:2" x14ac:dyDescent="0.2">
      <c r="A2749" t="s">
        <v>2755</v>
      </c>
      <c r="B2749" t="s">
        <v>5</v>
      </c>
    </row>
    <row r="2750" spans="1:2" x14ac:dyDescent="0.2">
      <c r="A2750" t="s">
        <v>2756</v>
      </c>
      <c r="B2750" t="s">
        <v>5</v>
      </c>
    </row>
    <row r="2751" spans="1:2" x14ac:dyDescent="0.2">
      <c r="A2751" t="s">
        <v>2757</v>
      </c>
      <c r="B2751" t="s">
        <v>5</v>
      </c>
    </row>
    <row r="2752" spans="1:2" x14ac:dyDescent="0.2">
      <c r="A2752" t="s">
        <v>2758</v>
      </c>
      <c r="B2752" t="s">
        <v>5</v>
      </c>
    </row>
    <row r="2753" spans="1:2" x14ac:dyDescent="0.2">
      <c r="A2753" t="s">
        <v>2759</v>
      </c>
      <c r="B2753" t="s">
        <v>5</v>
      </c>
    </row>
    <row r="2754" spans="1:2" x14ac:dyDescent="0.2">
      <c r="A2754" t="s">
        <v>2760</v>
      </c>
      <c r="B2754" t="s">
        <v>5</v>
      </c>
    </row>
    <row r="2755" spans="1:2" x14ac:dyDescent="0.2">
      <c r="A2755" t="s">
        <v>2761</v>
      </c>
      <c r="B2755" t="s">
        <v>5</v>
      </c>
    </row>
    <row r="2756" spans="1:2" x14ac:dyDescent="0.2">
      <c r="A2756" t="s">
        <v>2762</v>
      </c>
      <c r="B2756" t="s">
        <v>5</v>
      </c>
    </row>
    <row r="2757" spans="1:2" x14ac:dyDescent="0.2">
      <c r="A2757" t="s">
        <v>2763</v>
      </c>
      <c r="B2757" t="s">
        <v>5</v>
      </c>
    </row>
    <row r="2758" spans="1:2" x14ac:dyDescent="0.2">
      <c r="A2758" t="s">
        <v>2764</v>
      </c>
      <c r="B2758" t="s">
        <v>5</v>
      </c>
    </row>
    <row r="2759" spans="1:2" x14ac:dyDescent="0.2">
      <c r="A2759" t="s">
        <v>2765</v>
      </c>
      <c r="B2759" t="s">
        <v>5</v>
      </c>
    </row>
    <row r="2760" spans="1:2" x14ac:dyDescent="0.2">
      <c r="A2760" t="s">
        <v>2766</v>
      </c>
      <c r="B2760" t="s">
        <v>5</v>
      </c>
    </row>
    <row r="2761" spans="1:2" x14ac:dyDescent="0.2">
      <c r="A2761" t="s">
        <v>2767</v>
      </c>
      <c r="B2761" t="s">
        <v>5</v>
      </c>
    </row>
    <row r="2762" spans="1:2" x14ac:dyDescent="0.2">
      <c r="A2762" t="s">
        <v>2768</v>
      </c>
      <c r="B2762" t="s">
        <v>5</v>
      </c>
    </row>
    <row r="2763" spans="1:2" x14ac:dyDescent="0.2">
      <c r="A2763" t="s">
        <v>2769</v>
      </c>
      <c r="B2763" t="s">
        <v>5</v>
      </c>
    </row>
    <row r="2764" spans="1:2" x14ac:dyDescent="0.2">
      <c r="A2764" t="s">
        <v>2770</v>
      </c>
      <c r="B2764" t="s">
        <v>5</v>
      </c>
    </row>
    <row r="2765" spans="1:2" x14ac:dyDescent="0.2">
      <c r="A2765" t="s">
        <v>2771</v>
      </c>
      <c r="B2765" t="s">
        <v>5</v>
      </c>
    </row>
    <row r="2766" spans="1:2" x14ac:dyDescent="0.2">
      <c r="A2766" t="s">
        <v>2772</v>
      </c>
      <c r="B2766" t="s">
        <v>5</v>
      </c>
    </row>
    <row r="2767" spans="1:2" x14ac:dyDescent="0.2">
      <c r="A2767" t="s">
        <v>2773</v>
      </c>
      <c r="B2767" t="s">
        <v>5</v>
      </c>
    </row>
    <row r="2768" spans="1:2" x14ac:dyDescent="0.2">
      <c r="A2768" t="s">
        <v>2774</v>
      </c>
      <c r="B2768" t="s">
        <v>5</v>
      </c>
    </row>
    <row r="2769" spans="1:2" x14ac:dyDescent="0.2">
      <c r="A2769" t="s">
        <v>2775</v>
      </c>
      <c r="B2769" t="s">
        <v>5</v>
      </c>
    </row>
    <row r="2770" spans="1:2" x14ac:dyDescent="0.2">
      <c r="A2770" t="s">
        <v>2776</v>
      </c>
      <c r="B2770" t="s">
        <v>5</v>
      </c>
    </row>
    <row r="2771" spans="1:2" x14ac:dyDescent="0.2">
      <c r="A2771" t="s">
        <v>2777</v>
      </c>
      <c r="B2771" t="s">
        <v>5</v>
      </c>
    </row>
    <row r="2772" spans="1:2" x14ac:dyDescent="0.2">
      <c r="A2772" t="s">
        <v>2778</v>
      </c>
      <c r="B2772" t="s">
        <v>5</v>
      </c>
    </row>
    <row r="2773" spans="1:2" x14ac:dyDescent="0.2">
      <c r="A2773" t="s">
        <v>2779</v>
      </c>
      <c r="B2773" t="s">
        <v>5</v>
      </c>
    </row>
    <row r="2774" spans="1:2" x14ac:dyDescent="0.2">
      <c r="A2774" t="s">
        <v>2780</v>
      </c>
      <c r="B2774" t="s">
        <v>5</v>
      </c>
    </row>
    <row r="2775" spans="1:2" x14ac:dyDescent="0.2">
      <c r="A2775" t="s">
        <v>2781</v>
      </c>
      <c r="B2775" t="s">
        <v>5</v>
      </c>
    </row>
    <row r="2776" spans="1:2" x14ac:dyDescent="0.2">
      <c r="A2776" t="s">
        <v>2782</v>
      </c>
      <c r="B2776" t="s">
        <v>5</v>
      </c>
    </row>
    <row r="2777" spans="1:2" x14ac:dyDescent="0.2">
      <c r="A2777" t="s">
        <v>2783</v>
      </c>
      <c r="B2777" t="s">
        <v>5</v>
      </c>
    </row>
    <row r="2778" spans="1:2" x14ac:dyDescent="0.2">
      <c r="A2778" t="s">
        <v>2784</v>
      </c>
      <c r="B2778" t="s">
        <v>5</v>
      </c>
    </row>
    <row r="2779" spans="1:2" x14ac:dyDescent="0.2">
      <c r="A2779" t="s">
        <v>2785</v>
      </c>
      <c r="B2779" t="s">
        <v>5</v>
      </c>
    </row>
    <row r="2780" spans="1:2" x14ac:dyDescent="0.2">
      <c r="A2780" t="s">
        <v>2786</v>
      </c>
      <c r="B2780" t="s">
        <v>5</v>
      </c>
    </row>
    <row r="2781" spans="1:2" x14ac:dyDescent="0.2">
      <c r="A2781" t="s">
        <v>2787</v>
      </c>
      <c r="B2781" t="s">
        <v>5</v>
      </c>
    </row>
    <row r="2782" spans="1:2" x14ac:dyDescent="0.2">
      <c r="A2782" t="s">
        <v>2788</v>
      </c>
      <c r="B2782" t="s">
        <v>5</v>
      </c>
    </row>
    <row r="2783" spans="1:2" x14ac:dyDescent="0.2">
      <c r="A2783" t="s">
        <v>2789</v>
      </c>
      <c r="B2783" t="s">
        <v>5</v>
      </c>
    </row>
    <row r="2784" spans="1:2" x14ac:dyDescent="0.2">
      <c r="A2784" t="s">
        <v>2790</v>
      </c>
      <c r="B2784" t="s">
        <v>5</v>
      </c>
    </row>
    <row r="2785" spans="1:2" x14ac:dyDescent="0.2">
      <c r="A2785" t="s">
        <v>2791</v>
      </c>
      <c r="B2785" t="s">
        <v>5</v>
      </c>
    </row>
    <row r="2786" spans="1:2" x14ac:dyDescent="0.2">
      <c r="A2786" t="s">
        <v>2792</v>
      </c>
      <c r="B2786" t="s">
        <v>5</v>
      </c>
    </row>
    <row r="2787" spans="1:2" x14ac:dyDescent="0.2">
      <c r="A2787" t="s">
        <v>2793</v>
      </c>
      <c r="B2787" t="s">
        <v>5</v>
      </c>
    </row>
    <row r="2788" spans="1:2" x14ac:dyDescent="0.2">
      <c r="A2788" t="s">
        <v>2794</v>
      </c>
      <c r="B2788" t="s">
        <v>5</v>
      </c>
    </row>
    <row r="2789" spans="1:2" x14ac:dyDescent="0.2">
      <c r="A2789" t="s">
        <v>2795</v>
      </c>
      <c r="B2789" t="s">
        <v>5</v>
      </c>
    </row>
    <row r="2790" spans="1:2" x14ac:dyDescent="0.2">
      <c r="A2790" t="s">
        <v>2796</v>
      </c>
      <c r="B2790" t="s">
        <v>5</v>
      </c>
    </row>
    <row r="2791" spans="1:2" x14ac:dyDescent="0.2">
      <c r="A2791" t="s">
        <v>2797</v>
      </c>
      <c r="B2791" t="s">
        <v>5</v>
      </c>
    </row>
    <row r="2792" spans="1:2" x14ac:dyDescent="0.2">
      <c r="A2792" t="s">
        <v>2798</v>
      </c>
      <c r="B2792" t="s">
        <v>5</v>
      </c>
    </row>
    <row r="2793" spans="1:2" x14ac:dyDescent="0.2">
      <c r="A2793" t="s">
        <v>2799</v>
      </c>
      <c r="B2793" t="s">
        <v>5</v>
      </c>
    </row>
    <row r="2794" spans="1:2" x14ac:dyDescent="0.2">
      <c r="A2794" t="s">
        <v>2800</v>
      </c>
      <c r="B2794" t="s">
        <v>5</v>
      </c>
    </row>
    <row r="2795" spans="1:2" x14ac:dyDescent="0.2">
      <c r="A2795" t="s">
        <v>2801</v>
      </c>
      <c r="B2795" t="s">
        <v>5</v>
      </c>
    </row>
    <row r="2796" spans="1:2" x14ac:dyDescent="0.2">
      <c r="A2796" t="s">
        <v>2802</v>
      </c>
      <c r="B2796" t="s">
        <v>5</v>
      </c>
    </row>
    <row r="2797" spans="1:2" x14ac:dyDescent="0.2">
      <c r="A2797" t="s">
        <v>2803</v>
      </c>
      <c r="B2797" t="s">
        <v>5</v>
      </c>
    </row>
    <row r="2798" spans="1:2" x14ac:dyDescent="0.2">
      <c r="A2798" t="s">
        <v>2804</v>
      </c>
      <c r="B2798" t="s">
        <v>5</v>
      </c>
    </row>
    <row r="2799" spans="1:2" x14ac:dyDescent="0.2">
      <c r="A2799" t="s">
        <v>2805</v>
      </c>
      <c r="B2799" t="s">
        <v>5</v>
      </c>
    </row>
    <row r="2800" spans="1:2" x14ac:dyDescent="0.2">
      <c r="A2800" t="s">
        <v>2806</v>
      </c>
      <c r="B2800" t="s">
        <v>5</v>
      </c>
    </row>
    <row r="2801" spans="1:2" x14ac:dyDescent="0.2">
      <c r="A2801" t="s">
        <v>2807</v>
      </c>
      <c r="B2801" t="s">
        <v>5</v>
      </c>
    </row>
    <row r="2802" spans="1:2" x14ac:dyDescent="0.2">
      <c r="A2802" t="s">
        <v>2808</v>
      </c>
      <c r="B2802" t="s">
        <v>5</v>
      </c>
    </row>
    <row r="2803" spans="1:2" x14ac:dyDescent="0.2">
      <c r="A2803" t="s">
        <v>2809</v>
      </c>
      <c r="B2803" t="s">
        <v>5</v>
      </c>
    </row>
    <row r="2804" spans="1:2" x14ac:dyDescent="0.2">
      <c r="A2804" t="s">
        <v>2810</v>
      </c>
      <c r="B2804" t="s">
        <v>5</v>
      </c>
    </row>
    <row r="2805" spans="1:2" x14ac:dyDescent="0.2">
      <c r="A2805" t="s">
        <v>2811</v>
      </c>
      <c r="B2805" t="s">
        <v>5</v>
      </c>
    </row>
    <row r="2806" spans="1:2" x14ac:dyDescent="0.2">
      <c r="A2806" t="s">
        <v>2812</v>
      </c>
      <c r="B2806" t="s">
        <v>5</v>
      </c>
    </row>
    <row r="2807" spans="1:2" x14ac:dyDescent="0.2">
      <c r="A2807" t="s">
        <v>2813</v>
      </c>
      <c r="B2807" t="s">
        <v>5</v>
      </c>
    </row>
    <row r="2808" spans="1:2" x14ac:dyDescent="0.2">
      <c r="A2808" t="s">
        <v>2814</v>
      </c>
      <c r="B2808" t="s">
        <v>5</v>
      </c>
    </row>
    <row r="2809" spans="1:2" x14ac:dyDescent="0.2">
      <c r="A2809" t="s">
        <v>2815</v>
      </c>
      <c r="B2809" t="s">
        <v>5</v>
      </c>
    </row>
    <row r="2810" spans="1:2" x14ac:dyDescent="0.2">
      <c r="A2810" t="s">
        <v>2816</v>
      </c>
      <c r="B2810" t="s">
        <v>5</v>
      </c>
    </row>
    <row r="2811" spans="1:2" x14ac:dyDescent="0.2">
      <c r="A2811" t="s">
        <v>2817</v>
      </c>
      <c r="B2811" t="s">
        <v>5</v>
      </c>
    </row>
    <row r="2812" spans="1:2" x14ac:dyDescent="0.2">
      <c r="A2812" t="s">
        <v>2818</v>
      </c>
      <c r="B2812" t="s">
        <v>5</v>
      </c>
    </row>
    <row r="2813" spans="1:2" x14ac:dyDescent="0.2">
      <c r="A2813" t="s">
        <v>2819</v>
      </c>
      <c r="B2813" t="s">
        <v>5</v>
      </c>
    </row>
    <row r="2814" spans="1:2" x14ac:dyDescent="0.2">
      <c r="A2814" t="s">
        <v>2820</v>
      </c>
      <c r="B2814" t="s">
        <v>5</v>
      </c>
    </row>
    <row r="2815" spans="1:2" x14ac:dyDescent="0.2">
      <c r="A2815" t="s">
        <v>2821</v>
      </c>
      <c r="B2815" t="s">
        <v>5</v>
      </c>
    </row>
    <row r="2816" spans="1:2" x14ac:dyDescent="0.2">
      <c r="A2816" t="s">
        <v>2822</v>
      </c>
      <c r="B2816" t="s">
        <v>5</v>
      </c>
    </row>
    <row r="2817" spans="1:2" x14ac:dyDescent="0.2">
      <c r="A2817" t="s">
        <v>2823</v>
      </c>
      <c r="B2817" t="s">
        <v>5</v>
      </c>
    </row>
    <row r="2818" spans="1:2" x14ac:dyDescent="0.2">
      <c r="A2818" t="s">
        <v>2824</v>
      </c>
      <c r="B2818" t="s">
        <v>5</v>
      </c>
    </row>
    <row r="2819" spans="1:2" x14ac:dyDescent="0.2">
      <c r="A2819" t="s">
        <v>2825</v>
      </c>
      <c r="B2819" t="s">
        <v>5</v>
      </c>
    </row>
    <row r="2820" spans="1:2" x14ac:dyDescent="0.2">
      <c r="A2820" t="s">
        <v>2826</v>
      </c>
      <c r="B2820" t="s">
        <v>5</v>
      </c>
    </row>
    <row r="2821" spans="1:2" x14ac:dyDescent="0.2">
      <c r="A2821" t="s">
        <v>2827</v>
      </c>
      <c r="B2821" t="s">
        <v>5</v>
      </c>
    </row>
    <row r="2822" spans="1:2" x14ac:dyDescent="0.2">
      <c r="A2822" t="s">
        <v>2828</v>
      </c>
      <c r="B2822" t="s">
        <v>5</v>
      </c>
    </row>
    <row r="2823" spans="1:2" x14ac:dyDescent="0.2">
      <c r="A2823" t="s">
        <v>2829</v>
      </c>
      <c r="B2823" t="s">
        <v>5</v>
      </c>
    </row>
    <row r="2824" spans="1:2" x14ac:dyDescent="0.2">
      <c r="A2824" t="s">
        <v>2830</v>
      </c>
      <c r="B2824" t="s">
        <v>5</v>
      </c>
    </row>
    <row r="2825" spans="1:2" x14ac:dyDescent="0.2">
      <c r="A2825" t="s">
        <v>2831</v>
      </c>
      <c r="B2825" t="s">
        <v>5</v>
      </c>
    </row>
    <row r="2826" spans="1:2" x14ac:dyDescent="0.2">
      <c r="A2826" t="s">
        <v>2832</v>
      </c>
      <c r="B2826" t="s">
        <v>5</v>
      </c>
    </row>
    <row r="2827" spans="1:2" x14ac:dyDescent="0.2">
      <c r="A2827" t="s">
        <v>2833</v>
      </c>
      <c r="B2827" t="s">
        <v>5</v>
      </c>
    </row>
    <row r="2828" spans="1:2" x14ac:dyDescent="0.2">
      <c r="A2828" t="s">
        <v>2834</v>
      </c>
      <c r="B2828" t="s">
        <v>5</v>
      </c>
    </row>
    <row r="2829" spans="1:2" x14ac:dyDescent="0.2">
      <c r="A2829" t="s">
        <v>2835</v>
      </c>
      <c r="B2829" t="s">
        <v>5</v>
      </c>
    </row>
    <row r="2830" spans="1:2" x14ac:dyDescent="0.2">
      <c r="A2830" t="s">
        <v>2836</v>
      </c>
      <c r="B2830" t="s">
        <v>5</v>
      </c>
    </row>
    <row r="2831" spans="1:2" x14ac:dyDescent="0.2">
      <c r="A2831" t="s">
        <v>2837</v>
      </c>
      <c r="B2831" t="s">
        <v>5</v>
      </c>
    </row>
    <row r="2832" spans="1:2" x14ac:dyDescent="0.2">
      <c r="A2832" t="s">
        <v>2838</v>
      </c>
      <c r="B2832" t="s">
        <v>5</v>
      </c>
    </row>
    <row r="2833" spans="1:2" x14ac:dyDescent="0.2">
      <c r="A2833" t="s">
        <v>2839</v>
      </c>
      <c r="B2833" t="s">
        <v>5</v>
      </c>
    </row>
    <row r="2834" spans="1:2" x14ac:dyDescent="0.2">
      <c r="A2834" t="s">
        <v>2840</v>
      </c>
      <c r="B2834" t="s">
        <v>5</v>
      </c>
    </row>
    <row r="2835" spans="1:2" x14ac:dyDescent="0.2">
      <c r="A2835" t="s">
        <v>2841</v>
      </c>
      <c r="B2835" t="s">
        <v>5</v>
      </c>
    </row>
    <row r="2836" spans="1:2" x14ac:dyDescent="0.2">
      <c r="A2836" t="s">
        <v>2842</v>
      </c>
      <c r="B2836" t="s">
        <v>5</v>
      </c>
    </row>
    <row r="2837" spans="1:2" x14ac:dyDescent="0.2">
      <c r="A2837" t="s">
        <v>2843</v>
      </c>
      <c r="B2837" t="s">
        <v>5</v>
      </c>
    </row>
    <row r="2838" spans="1:2" x14ac:dyDescent="0.2">
      <c r="A2838" t="s">
        <v>2844</v>
      </c>
      <c r="B2838" t="s">
        <v>5</v>
      </c>
    </row>
    <row r="2839" spans="1:2" x14ac:dyDescent="0.2">
      <c r="A2839" t="s">
        <v>2845</v>
      </c>
      <c r="B2839" t="s">
        <v>5</v>
      </c>
    </row>
    <row r="2840" spans="1:2" x14ac:dyDescent="0.2">
      <c r="A2840" t="s">
        <v>2846</v>
      </c>
      <c r="B2840" t="s">
        <v>5</v>
      </c>
    </row>
    <row r="2841" spans="1:2" x14ac:dyDescent="0.2">
      <c r="A2841" t="s">
        <v>2847</v>
      </c>
      <c r="B2841" t="s">
        <v>5</v>
      </c>
    </row>
    <row r="2842" spans="1:2" x14ac:dyDescent="0.2">
      <c r="A2842" t="s">
        <v>2848</v>
      </c>
      <c r="B2842" t="s">
        <v>5</v>
      </c>
    </row>
    <row r="2843" spans="1:2" x14ac:dyDescent="0.2">
      <c r="A2843" t="s">
        <v>2849</v>
      </c>
      <c r="B2843" t="s">
        <v>5</v>
      </c>
    </row>
    <row r="2844" spans="1:2" x14ac:dyDescent="0.2">
      <c r="A2844" t="s">
        <v>2850</v>
      </c>
      <c r="B2844" t="s">
        <v>5</v>
      </c>
    </row>
    <row r="2845" spans="1:2" x14ac:dyDescent="0.2">
      <c r="A2845" t="s">
        <v>2851</v>
      </c>
      <c r="B2845" t="s">
        <v>5</v>
      </c>
    </row>
    <row r="2846" spans="1:2" x14ac:dyDescent="0.2">
      <c r="A2846" t="s">
        <v>2852</v>
      </c>
      <c r="B2846" t="s">
        <v>5</v>
      </c>
    </row>
    <row r="2847" spans="1:2" x14ac:dyDescent="0.2">
      <c r="A2847" t="s">
        <v>2853</v>
      </c>
      <c r="B2847" t="s">
        <v>5</v>
      </c>
    </row>
    <row r="2848" spans="1:2" x14ac:dyDescent="0.2">
      <c r="A2848" t="s">
        <v>2854</v>
      </c>
      <c r="B2848" t="s">
        <v>5</v>
      </c>
    </row>
    <row r="2849" spans="1:2" x14ac:dyDescent="0.2">
      <c r="A2849" t="s">
        <v>2855</v>
      </c>
      <c r="B2849" t="s">
        <v>5</v>
      </c>
    </row>
    <row r="2850" spans="1:2" x14ac:dyDescent="0.2">
      <c r="A2850" t="s">
        <v>2856</v>
      </c>
      <c r="B2850" t="s">
        <v>5</v>
      </c>
    </row>
    <row r="2851" spans="1:2" x14ac:dyDescent="0.2">
      <c r="A2851" t="s">
        <v>2857</v>
      </c>
      <c r="B2851" t="s">
        <v>5</v>
      </c>
    </row>
    <row r="2852" spans="1:2" x14ac:dyDescent="0.2">
      <c r="A2852" t="s">
        <v>2858</v>
      </c>
      <c r="B2852" t="s">
        <v>5</v>
      </c>
    </row>
    <row r="2853" spans="1:2" x14ac:dyDescent="0.2">
      <c r="A2853" t="s">
        <v>2859</v>
      </c>
      <c r="B2853" t="s">
        <v>5</v>
      </c>
    </row>
    <row r="2854" spans="1:2" x14ac:dyDescent="0.2">
      <c r="A2854" t="s">
        <v>2860</v>
      </c>
      <c r="B2854" t="s">
        <v>5</v>
      </c>
    </row>
    <row r="2855" spans="1:2" x14ac:dyDescent="0.2">
      <c r="A2855" t="s">
        <v>2861</v>
      </c>
      <c r="B2855" t="s">
        <v>5</v>
      </c>
    </row>
    <row r="2856" spans="1:2" x14ac:dyDescent="0.2">
      <c r="A2856" t="s">
        <v>2862</v>
      </c>
      <c r="B2856" t="s">
        <v>5</v>
      </c>
    </row>
    <row r="2857" spans="1:2" x14ac:dyDescent="0.2">
      <c r="A2857" t="s">
        <v>2863</v>
      </c>
      <c r="B2857" t="s">
        <v>5</v>
      </c>
    </row>
    <row r="2858" spans="1:2" x14ac:dyDescent="0.2">
      <c r="A2858" t="s">
        <v>2864</v>
      </c>
      <c r="B2858" t="s">
        <v>5</v>
      </c>
    </row>
    <row r="2859" spans="1:2" x14ac:dyDescent="0.2">
      <c r="A2859" t="s">
        <v>2865</v>
      </c>
      <c r="B2859" t="s">
        <v>5</v>
      </c>
    </row>
    <row r="2860" spans="1:2" x14ac:dyDescent="0.2">
      <c r="A2860" t="s">
        <v>2866</v>
      </c>
      <c r="B2860" t="s">
        <v>5</v>
      </c>
    </row>
    <row r="2861" spans="1:2" x14ac:dyDescent="0.2">
      <c r="A2861" t="s">
        <v>2867</v>
      </c>
      <c r="B2861" t="s">
        <v>5</v>
      </c>
    </row>
    <row r="2862" spans="1:2" x14ac:dyDescent="0.2">
      <c r="A2862" t="s">
        <v>2868</v>
      </c>
      <c r="B2862" t="s">
        <v>5</v>
      </c>
    </row>
    <row r="2863" spans="1:2" x14ac:dyDescent="0.2">
      <c r="A2863" t="s">
        <v>2869</v>
      </c>
      <c r="B2863" t="s">
        <v>5</v>
      </c>
    </row>
    <row r="2864" spans="1:2" x14ac:dyDescent="0.2">
      <c r="A2864" t="s">
        <v>2870</v>
      </c>
      <c r="B2864" t="s">
        <v>5</v>
      </c>
    </row>
    <row r="2865" spans="1:2" x14ac:dyDescent="0.2">
      <c r="A2865" t="s">
        <v>2871</v>
      </c>
      <c r="B2865" t="s">
        <v>5</v>
      </c>
    </row>
    <row r="2866" spans="1:2" x14ac:dyDescent="0.2">
      <c r="A2866" t="s">
        <v>2872</v>
      </c>
      <c r="B2866" t="s">
        <v>5</v>
      </c>
    </row>
    <row r="2867" spans="1:2" x14ac:dyDescent="0.2">
      <c r="A2867" t="s">
        <v>2873</v>
      </c>
      <c r="B2867" t="s">
        <v>5</v>
      </c>
    </row>
    <row r="2868" spans="1:2" x14ac:dyDescent="0.2">
      <c r="A2868" t="s">
        <v>2874</v>
      </c>
      <c r="B2868" t="s">
        <v>5</v>
      </c>
    </row>
    <row r="2869" spans="1:2" x14ac:dyDescent="0.2">
      <c r="A2869" t="s">
        <v>2875</v>
      </c>
      <c r="B2869" t="s">
        <v>5</v>
      </c>
    </row>
    <row r="2870" spans="1:2" x14ac:dyDescent="0.2">
      <c r="A2870" t="s">
        <v>2876</v>
      </c>
      <c r="B2870" t="s">
        <v>5</v>
      </c>
    </row>
    <row r="2871" spans="1:2" x14ac:dyDescent="0.2">
      <c r="A2871" t="s">
        <v>2877</v>
      </c>
      <c r="B2871" t="s">
        <v>5</v>
      </c>
    </row>
    <row r="2872" spans="1:2" x14ac:dyDescent="0.2">
      <c r="A2872" t="s">
        <v>2878</v>
      </c>
      <c r="B2872" t="s">
        <v>5</v>
      </c>
    </row>
    <row r="2873" spans="1:2" x14ac:dyDescent="0.2">
      <c r="A2873" t="s">
        <v>2879</v>
      </c>
      <c r="B2873" t="s">
        <v>5</v>
      </c>
    </row>
    <row r="2874" spans="1:2" x14ac:dyDescent="0.2">
      <c r="A2874" t="s">
        <v>2880</v>
      </c>
      <c r="B2874" t="s">
        <v>5</v>
      </c>
    </row>
    <row r="2875" spans="1:2" x14ac:dyDescent="0.2">
      <c r="A2875" t="s">
        <v>2881</v>
      </c>
      <c r="B2875" t="s">
        <v>5</v>
      </c>
    </row>
    <row r="2876" spans="1:2" x14ac:dyDescent="0.2">
      <c r="A2876" t="s">
        <v>2882</v>
      </c>
      <c r="B2876" t="s">
        <v>5</v>
      </c>
    </row>
    <row r="2877" spans="1:2" x14ac:dyDescent="0.2">
      <c r="A2877" t="s">
        <v>2883</v>
      </c>
      <c r="B2877" t="s">
        <v>5</v>
      </c>
    </row>
    <row r="2878" spans="1:2" x14ac:dyDescent="0.2">
      <c r="A2878" t="s">
        <v>2884</v>
      </c>
      <c r="B2878" t="s">
        <v>5</v>
      </c>
    </row>
    <row r="2879" spans="1:2" x14ac:dyDescent="0.2">
      <c r="A2879" t="s">
        <v>2885</v>
      </c>
      <c r="B2879" t="s">
        <v>5</v>
      </c>
    </row>
    <row r="2880" spans="1:2" x14ac:dyDescent="0.2">
      <c r="A2880" t="s">
        <v>2886</v>
      </c>
      <c r="B2880" t="s">
        <v>5</v>
      </c>
    </row>
    <row r="2881" spans="1:2" x14ac:dyDescent="0.2">
      <c r="A2881" t="s">
        <v>2887</v>
      </c>
      <c r="B2881" t="s">
        <v>5</v>
      </c>
    </row>
    <row r="2882" spans="1:2" x14ac:dyDescent="0.2">
      <c r="A2882" t="s">
        <v>2888</v>
      </c>
      <c r="B2882" t="s">
        <v>5</v>
      </c>
    </row>
    <row r="2883" spans="1:2" x14ac:dyDescent="0.2">
      <c r="A2883" t="s">
        <v>2889</v>
      </c>
      <c r="B2883" t="s">
        <v>5</v>
      </c>
    </row>
    <row r="2884" spans="1:2" x14ac:dyDescent="0.2">
      <c r="A2884" t="s">
        <v>2890</v>
      </c>
      <c r="B2884" t="s">
        <v>5</v>
      </c>
    </row>
    <row r="2885" spans="1:2" x14ac:dyDescent="0.2">
      <c r="A2885" t="s">
        <v>2891</v>
      </c>
      <c r="B2885" t="s">
        <v>5</v>
      </c>
    </row>
    <row r="2886" spans="1:2" x14ac:dyDescent="0.2">
      <c r="A2886" t="s">
        <v>2892</v>
      </c>
      <c r="B2886" t="s">
        <v>5</v>
      </c>
    </row>
    <row r="2887" spans="1:2" x14ac:dyDescent="0.2">
      <c r="A2887" t="s">
        <v>2893</v>
      </c>
      <c r="B2887" t="s">
        <v>5</v>
      </c>
    </row>
    <row r="2888" spans="1:2" x14ac:dyDescent="0.2">
      <c r="A2888" t="s">
        <v>2894</v>
      </c>
      <c r="B2888" t="s">
        <v>5</v>
      </c>
    </row>
    <row r="2889" spans="1:2" x14ac:dyDescent="0.2">
      <c r="A2889" t="s">
        <v>2895</v>
      </c>
      <c r="B2889" t="s">
        <v>5</v>
      </c>
    </row>
    <row r="2890" spans="1:2" x14ac:dyDescent="0.2">
      <c r="A2890" t="s">
        <v>2896</v>
      </c>
      <c r="B2890" t="s">
        <v>5</v>
      </c>
    </row>
    <row r="2891" spans="1:2" x14ac:dyDescent="0.2">
      <c r="A2891" t="s">
        <v>2897</v>
      </c>
      <c r="B2891" t="s">
        <v>5</v>
      </c>
    </row>
    <row r="2892" spans="1:2" x14ac:dyDescent="0.2">
      <c r="A2892" t="s">
        <v>2898</v>
      </c>
      <c r="B2892" t="s">
        <v>5</v>
      </c>
    </row>
    <row r="2893" spans="1:2" x14ac:dyDescent="0.2">
      <c r="A2893" t="s">
        <v>2899</v>
      </c>
      <c r="B2893" t="s">
        <v>5</v>
      </c>
    </row>
    <row r="2894" spans="1:2" x14ac:dyDescent="0.2">
      <c r="A2894" t="s">
        <v>2900</v>
      </c>
      <c r="B2894" t="s">
        <v>5</v>
      </c>
    </row>
    <row r="2895" spans="1:2" x14ac:dyDescent="0.2">
      <c r="A2895" t="s">
        <v>2901</v>
      </c>
      <c r="B2895" t="s">
        <v>5</v>
      </c>
    </row>
    <row r="2896" spans="1:2" x14ac:dyDescent="0.2">
      <c r="A2896" t="s">
        <v>2902</v>
      </c>
      <c r="B2896" t="s">
        <v>5</v>
      </c>
    </row>
    <row r="2897" spans="1:2" x14ac:dyDescent="0.2">
      <c r="A2897" t="s">
        <v>2903</v>
      </c>
      <c r="B2897" t="s">
        <v>5</v>
      </c>
    </row>
    <row r="2898" spans="1:2" x14ac:dyDescent="0.2">
      <c r="A2898" t="s">
        <v>2904</v>
      </c>
      <c r="B2898" t="s">
        <v>5</v>
      </c>
    </row>
    <row r="2899" spans="1:2" x14ac:dyDescent="0.2">
      <c r="A2899" t="s">
        <v>2905</v>
      </c>
      <c r="B2899" t="s">
        <v>5</v>
      </c>
    </row>
    <row r="2900" spans="1:2" x14ac:dyDescent="0.2">
      <c r="A2900" t="s">
        <v>2906</v>
      </c>
      <c r="B2900" t="s">
        <v>5</v>
      </c>
    </row>
    <row r="2901" spans="1:2" x14ac:dyDescent="0.2">
      <c r="A2901" t="s">
        <v>2907</v>
      </c>
      <c r="B2901" t="s">
        <v>5</v>
      </c>
    </row>
    <row r="2902" spans="1:2" x14ac:dyDescent="0.2">
      <c r="A2902" t="s">
        <v>2908</v>
      </c>
      <c r="B2902" t="s">
        <v>5</v>
      </c>
    </row>
    <row r="2903" spans="1:2" x14ac:dyDescent="0.2">
      <c r="A2903" t="s">
        <v>2909</v>
      </c>
      <c r="B2903" t="s">
        <v>5</v>
      </c>
    </row>
    <row r="2904" spans="1:2" x14ac:dyDescent="0.2">
      <c r="A2904" t="s">
        <v>2910</v>
      </c>
      <c r="B2904" t="s">
        <v>5</v>
      </c>
    </row>
    <row r="2905" spans="1:2" x14ac:dyDescent="0.2">
      <c r="A2905" t="s">
        <v>2911</v>
      </c>
      <c r="B2905" t="s">
        <v>5</v>
      </c>
    </row>
    <row r="2906" spans="1:2" x14ac:dyDescent="0.2">
      <c r="A2906" t="s">
        <v>2912</v>
      </c>
      <c r="B2906" t="s">
        <v>5</v>
      </c>
    </row>
    <row r="2907" spans="1:2" x14ac:dyDescent="0.2">
      <c r="A2907" t="s">
        <v>2913</v>
      </c>
      <c r="B2907" t="s">
        <v>5</v>
      </c>
    </row>
    <row r="2908" spans="1:2" x14ac:dyDescent="0.2">
      <c r="A2908" t="s">
        <v>2914</v>
      </c>
      <c r="B2908" t="s">
        <v>5</v>
      </c>
    </row>
    <row r="2909" spans="1:2" x14ac:dyDescent="0.2">
      <c r="A2909" t="s">
        <v>2915</v>
      </c>
      <c r="B2909" t="s">
        <v>5</v>
      </c>
    </row>
    <row r="2910" spans="1:2" x14ac:dyDescent="0.2">
      <c r="A2910" t="s">
        <v>2916</v>
      </c>
      <c r="B2910" t="s">
        <v>5</v>
      </c>
    </row>
    <row r="2911" spans="1:2" x14ac:dyDescent="0.2">
      <c r="A2911" t="s">
        <v>2917</v>
      </c>
      <c r="B2911" t="s">
        <v>5</v>
      </c>
    </row>
    <row r="2912" spans="1:2" x14ac:dyDescent="0.2">
      <c r="A2912" t="s">
        <v>2918</v>
      </c>
      <c r="B2912" t="s">
        <v>5</v>
      </c>
    </row>
    <row r="2913" spans="1:2" x14ac:dyDescent="0.2">
      <c r="A2913" t="s">
        <v>2919</v>
      </c>
      <c r="B2913" t="s">
        <v>5</v>
      </c>
    </row>
    <row r="2914" spans="1:2" x14ac:dyDescent="0.2">
      <c r="A2914" t="s">
        <v>2920</v>
      </c>
      <c r="B2914" t="s">
        <v>5</v>
      </c>
    </row>
    <row r="2915" spans="1:2" x14ac:dyDescent="0.2">
      <c r="A2915" t="s">
        <v>2921</v>
      </c>
      <c r="B2915" t="s">
        <v>5</v>
      </c>
    </row>
    <row r="2916" spans="1:2" x14ac:dyDescent="0.2">
      <c r="A2916" t="s">
        <v>2922</v>
      </c>
      <c r="B2916" t="s">
        <v>5</v>
      </c>
    </row>
    <row r="2917" spans="1:2" x14ac:dyDescent="0.2">
      <c r="A2917" t="s">
        <v>2923</v>
      </c>
      <c r="B2917" t="s">
        <v>5</v>
      </c>
    </row>
    <row r="2918" spans="1:2" x14ac:dyDescent="0.2">
      <c r="A2918" t="s">
        <v>2924</v>
      </c>
      <c r="B2918" t="s">
        <v>5</v>
      </c>
    </row>
    <row r="2919" spans="1:2" x14ac:dyDescent="0.2">
      <c r="A2919" t="s">
        <v>2925</v>
      </c>
      <c r="B2919" t="s">
        <v>5</v>
      </c>
    </row>
    <row r="2920" spans="1:2" x14ac:dyDescent="0.2">
      <c r="A2920" t="s">
        <v>2926</v>
      </c>
      <c r="B2920" t="s">
        <v>5</v>
      </c>
    </row>
    <row r="2921" spans="1:2" x14ac:dyDescent="0.2">
      <c r="A2921" t="s">
        <v>2927</v>
      </c>
      <c r="B2921" t="s">
        <v>5</v>
      </c>
    </row>
    <row r="2922" spans="1:2" x14ac:dyDescent="0.2">
      <c r="A2922" t="s">
        <v>2928</v>
      </c>
      <c r="B2922" t="s">
        <v>5</v>
      </c>
    </row>
    <row r="2923" spans="1:2" x14ac:dyDescent="0.2">
      <c r="A2923" t="s">
        <v>2929</v>
      </c>
      <c r="B2923" t="s">
        <v>5</v>
      </c>
    </row>
    <row r="2924" spans="1:2" x14ac:dyDescent="0.2">
      <c r="A2924" t="s">
        <v>2930</v>
      </c>
      <c r="B2924" t="s">
        <v>5</v>
      </c>
    </row>
    <row r="2925" spans="1:2" x14ac:dyDescent="0.2">
      <c r="A2925" t="s">
        <v>2931</v>
      </c>
      <c r="B2925" t="s">
        <v>5</v>
      </c>
    </row>
    <row r="2926" spans="1:2" x14ac:dyDescent="0.2">
      <c r="A2926" t="s">
        <v>2932</v>
      </c>
      <c r="B2926" t="s">
        <v>5</v>
      </c>
    </row>
    <row r="2927" spans="1:2" x14ac:dyDescent="0.2">
      <c r="A2927" t="s">
        <v>2933</v>
      </c>
      <c r="B2927" t="s">
        <v>5</v>
      </c>
    </row>
    <row r="2928" spans="1:2" x14ac:dyDescent="0.2">
      <c r="A2928" t="s">
        <v>2934</v>
      </c>
      <c r="B2928" t="s">
        <v>5</v>
      </c>
    </row>
    <row r="2929" spans="1:2" x14ac:dyDescent="0.2">
      <c r="A2929" t="s">
        <v>2935</v>
      </c>
      <c r="B2929" t="s">
        <v>5</v>
      </c>
    </row>
    <row r="2930" spans="1:2" x14ac:dyDescent="0.2">
      <c r="A2930" t="s">
        <v>2936</v>
      </c>
      <c r="B2930" t="s">
        <v>5</v>
      </c>
    </row>
    <row r="2931" spans="1:2" x14ac:dyDescent="0.2">
      <c r="A2931" t="s">
        <v>2937</v>
      </c>
      <c r="B2931" t="s">
        <v>5</v>
      </c>
    </row>
    <row r="2932" spans="1:2" x14ac:dyDescent="0.2">
      <c r="A2932" t="s">
        <v>2938</v>
      </c>
      <c r="B2932" t="s">
        <v>5</v>
      </c>
    </row>
    <row r="2933" spans="1:2" x14ac:dyDescent="0.2">
      <c r="A2933" t="s">
        <v>2939</v>
      </c>
      <c r="B2933" t="s">
        <v>5</v>
      </c>
    </row>
    <row r="2934" spans="1:2" x14ac:dyDescent="0.2">
      <c r="A2934" t="s">
        <v>2940</v>
      </c>
      <c r="B2934" t="s">
        <v>5</v>
      </c>
    </row>
    <row r="2935" spans="1:2" x14ac:dyDescent="0.2">
      <c r="A2935" t="s">
        <v>2941</v>
      </c>
      <c r="B2935" t="s">
        <v>5</v>
      </c>
    </row>
    <row r="2936" spans="1:2" x14ac:dyDescent="0.2">
      <c r="A2936" t="s">
        <v>2942</v>
      </c>
      <c r="B2936" t="s">
        <v>5</v>
      </c>
    </row>
    <row r="2937" spans="1:2" x14ac:dyDescent="0.2">
      <c r="A2937" t="s">
        <v>2943</v>
      </c>
      <c r="B2937" t="s">
        <v>5</v>
      </c>
    </row>
    <row r="2938" spans="1:2" x14ac:dyDescent="0.2">
      <c r="A2938" t="s">
        <v>2944</v>
      </c>
      <c r="B2938" t="s">
        <v>5</v>
      </c>
    </row>
    <row r="2939" spans="1:2" x14ac:dyDescent="0.2">
      <c r="A2939" t="s">
        <v>2945</v>
      </c>
      <c r="B2939" t="s">
        <v>5</v>
      </c>
    </row>
    <row r="2940" spans="1:2" x14ac:dyDescent="0.2">
      <c r="A2940" t="s">
        <v>2946</v>
      </c>
      <c r="B2940" t="s">
        <v>5</v>
      </c>
    </row>
    <row r="2941" spans="1:2" x14ac:dyDescent="0.2">
      <c r="A2941" t="s">
        <v>2947</v>
      </c>
      <c r="B2941" t="s">
        <v>5</v>
      </c>
    </row>
    <row r="2942" spans="1:2" x14ac:dyDescent="0.2">
      <c r="A2942" t="s">
        <v>2948</v>
      </c>
      <c r="B2942" t="s">
        <v>5</v>
      </c>
    </row>
    <row r="2943" spans="1:2" x14ac:dyDescent="0.2">
      <c r="A2943" t="s">
        <v>2949</v>
      </c>
      <c r="B2943" t="s">
        <v>5</v>
      </c>
    </row>
    <row r="2944" spans="1:2" x14ac:dyDescent="0.2">
      <c r="A2944" t="s">
        <v>2950</v>
      </c>
      <c r="B2944" t="s">
        <v>5</v>
      </c>
    </row>
    <row r="2945" spans="1:2" x14ac:dyDescent="0.2">
      <c r="A2945" t="s">
        <v>2951</v>
      </c>
      <c r="B2945" t="s">
        <v>5</v>
      </c>
    </row>
    <row r="2946" spans="1:2" x14ac:dyDescent="0.2">
      <c r="A2946" t="s">
        <v>2952</v>
      </c>
      <c r="B2946" t="s">
        <v>5</v>
      </c>
    </row>
    <row r="2947" spans="1:2" x14ac:dyDescent="0.2">
      <c r="A2947" t="s">
        <v>2953</v>
      </c>
      <c r="B2947" t="s">
        <v>5</v>
      </c>
    </row>
    <row r="2948" spans="1:2" x14ac:dyDescent="0.2">
      <c r="A2948" t="s">
        <v>2954</v>
      </c>
      <c r="B2948" t="s">
        <v>5</v>
      </c>
    </row>
    <row r="2949" spans="1:2" x14ac:dyDescent="0.2">
      <c r="A2949" t="s">
        <v>2955</v>
      </c>
      <c r="B2949" t="s">
        <v>5</v>
      </c>
    </row>
    <row r="2950" spans="1:2" x14ac:dyDescent="0.2">
      <c r="A2950" t="s">
        <v>2956</v>
      </c>
      <c r="B2950" t="s">
        <v>5</v>
      </c>
    </row>
    <row r="2951" spans="1:2" x14ac:dyDescent="0.2">
      <c r="A2951" t="s">
        <v>2957</v>
      </c>
      <c r="B2951" t="s">
        <v>5</v>
      </c>
    </row>
    <row r="2952" spans="1:2" x14ac:dyDescent="0.2">
      <c r="A2952" t="s">
        <v>2958</v>
      </c>
      <c r="B2952" t="s">
        <v>5</v>
      </c>
    </row>
    <row r="2953" spans="1:2" x14ac:dyDescent="0.2">
      <c r="A2953" t="s">
        <v>2959</v>
      </c>
      <c r="B2953" t="s">
        <v>5</v>
      </c>
    </row>
    <row r="2954" spans="1:2" x14ac:dyDescent="0.2">
      <c r="A2954" t="s">
        <v>2960</v>
      </c>
      <c r="B2954" t="s">
        <v>5</v>
      </c>
    </row>
    <row r="2955" spans="1:2" x14ac:dyDescent="0.2">
      <c r="A2955" t="s">
        <v>2961</v>
      </c>
      <c r="B2955" t="s">
        <v>5</v>
      </c>
    </row>
    <row r="2956" spans="1:2" x14ac:dyDescent="0.2">
      <c r="A2956" t="s">
        <v>2962</v>
      </c>
      <c r="B2956" t="s">
        <v>5</v>
      </c>
    </row>
    <row r="2957" spans="1:2" x14ac:dyDescent="0.2">
      <c r="A2957" t="s">
        <v>2963</v>
      </c>
      <c r="B2957" t="s">
        <v>5</v>
      </c>
    </row>
    <row r="2958" spans="1:2" x14ac:dyDescent="0.2">
      <c r="A2958" t="s">
        <v>2964</v>
      </c>
      <c r="B2958" t="s">
        <v>5</v>
      </c>
    </row>
    <row r="2959" spans="1:2" x14ac:dyDescent="0.2">
      <c r="A2959" t="s">
        <v>2965</v>
      </c>
      <c r="B2959" t="s">
        <v>5</v>
      </c>
    </row>
    <row r="2960" spans="1:2" x14ac:dyDescent="0.2">
      <c r="A2960" t="s">
        <v>2966</v>
      </c>
      <c r="B2960" t="s">
        <v>5</v>
      </c>
    </row>
    <row r="2961" spans="1:2" x14ac:dyDescent="0.2">
      <c r="A2961" t="s">
        <v>2967</v>
      </c>
      <c r="B2961" t="s">
        <v>5</v>
      </c>
    </row>
    <row r="2962" spans="1:2" x14ac:dyDescent="0.2">
      <c r="A2962" t="s">
        <v>2968</v>
      </c>
      <c r="B2962" t="s">
        <v>5</v>
      </c>
    </row>
    <row r="2963" spans="1:2" x14ac:dyDescent="0.2">
      <c r="A2963" t="s">
        <v>2969</v>
      </c>
      <c r="B2963" t="s">
        <v>5</v>
      </c>
    </row>
    <row r="2964" spans="1:2" x14ac:dyDescent="0.2">
      <c r="A2964" t="s">
        <v>2970</v>
      </c>
      <c r="B2964" t="s">
        <v>5</v>
      </c>
    </row>
    <row r="2965" spans="1:2" x14ac:dyDescent="0.2">
      <c r="A2965" t="s">
        <v>2971</v>
      </c>
      <c r="B2965" t="s">
        <v>5</v>
      </c>
    </row>
    <row r="2966" spans="1:2" x14ac:dyDescent="0.2">
      <c r="A2966" t="s">
        <v>2972</v>
      </c>
      <c r="B2966" t="s">
        <v>5</v>
      </c>
    </row>
    <row r="2967" spans="1:2" x14ac:dyDescent="0.2">
      <c r="A2967" t="s">
        <v>2973</v>
      </c>
      <c r="B2967" t="s">
        <v>5</v>
      </c>
    </row>
    <row r="2968" spans="1:2" x14ac:dyDescent="0.2">
      <c r="A2968" t="s">
        <v>2974</v>
      </c>
      <c r="B2968" t="s">
        <v>5</v>
      </c>
    </row>
    <row r="2969" spans="1:2" x14ac:dyDescent="0.2">
      <c r="A2969" t="s">
        <v>2975</v>
      </c>
      <c r="B2969" t="s">
        <v>5</v>
      </c>
    </row>
    <row r="2970" spans="1:2" x14ac:dyDescent="0.2">
      <c r="A2970" t="s">
        <v>2976</v>
      </c>
      <c r="B2970" t="s">
        <v>5</v>
      </c>
    </row>
    <row r="2971" spans="1:2" x14ac:dyDescent="0.2">
      <c r="A2971" t="s">
        <v>2977</v>
      </c>
      <c r="B2971" t="s">
        <v>5</v>
      </c>
    </row>
    <row r="2972" spans="1:2" x14ac:dyDescent="0.2">
      <c r="A2972" t="s">
        <v>2978</v>
      </c>
      <c r="B2972" t="s">
        <v>5</v>
      </c>
    </row>
    <row r="2973" spans="1:2" x14ac:dyDescent="0.2">
      <c r="A2973" t="s">
        <v>2979</v>
      </c>
      <c r="B2973" t="s">
        <v>5</v>
      </c>
    </row>
    <row r="2974" spans="1:2" x14ac:dyDescent="0.2">
      <c r="A2974" t="s">
        <v>2980</v>
      </c>
      <c r="B2974" t="s">
        <v>5</v>
      </c>
    </row>
    <row r="2975" spans="1:2" x14ac:dyDescent="0.2">
      <c r="A2975" t="s">
        <v>2981</v>
      </c>
      <c r="B2975" t="s">
        <v>5</v>
      </c>
    </row>
    <row r="2976" spans="1:2" x14ac:dyDescent="0.2">
      <c r="A2976" t="s">
        <v>2982</v>
      </c>
      <c r="B2976" t="s">
        <v>5</v>
      </c>
    </row>
    <row r="2977" spans="1:2" x14ac:dyDescent="0.2">
      <c r="A2977" t="s">
        <v>2983</v>
      </c>
      <c r="B2977" t="s">
        <v>5</v>
      </c>
    </row>
    <row r="2978" spans="1:2" x14ac:dyDescent="0.2">
      <c r="A2978" t="s">
        <v>2984</v>
      </c>
      <c r="B2978" t="s">
        <v>5</v>
      </c>
    </row>
    <row r="2979" spans="1:2" x14ac:dyDescent="0.2">
      <c r="A2979" t="s">
        <v>2985</v>
      </c>
      <c r="B2979" t="s">
        <v>5</v>
      </c>
    </row>
    <row r="2980" spans="1:2" x14ac:dyDescent="0.2">
      <c r="A2980" t="s">
        <v>2986</v>
      </c>
      <c r="B2980" t="s">
        <v>5</v>
      </c>
    </row>
    <row r="2981" spans="1:2" x14ac:dyDescent="0.2">
      <c r="A2981" t="s">
        <v>2987</v>
      </c>
      <c r="B2981" t="s">
        <v>5</v>
      </c>
    </row>
    <row r="2982" spans="1:2" x14ac:dyDescent="0.2">
      <c r="A2982" t="s">
        <v>2988</v>
      </c>
      <c r="B2982" t="s">
        <v>5</v>
      </c>
    </row>
    <row r="2983" spans="1:2" x14ac:dyDescent="0.2">
      <c r="A2983" t="s">
        <v>2989</v>
      </c>
      <c r="B2983" t="s">
        <v>5</v>
      </c>
    </row>
    <row r="2984" spans="1:2" x14ac:dyDescent="0.2">
      <c r="A2984" t="s">
        <v>2990</v>
      </c>
      <c r="B2984" t="s">
        <v>5</v>
      </c>
    </row>
    <row r="2985" spans="1:2" x14ac:dyDescent="0.2">
      <c r="A2985" t="s">
        <v>2991</v>
      </c>
      <c r="B2985" t="s">
        <v>5</v>
      </c>
    </row>
    <row r="2986" spans="1:2" x14ac:dyDescent="0.2">
      <c r="A2986" t="s">
        <v>2992</v>
      </c>
      <c r="B2986" t="s">
        <v>5</v>
      </c>
    </row>
    <row r="2987" spans="1:2" x14ac:dyDescent="0.2">
      <c r="A2987" t="s">
        <v>2993</v>
      </c>
      <c r="B2987" t="s">
        <v>5</v>
      </c>
    </row>
    <row r="2988" spans="1:2" x14ac:dyDescent="0.2">
      <c r="A2988" t="s">
        <v>2994</v>
      </c>
      <c r="B2988" t="s">
        <v>5</v>
      </c>
    </row>
    <row r="2989" spans="1:2" x14ac:dyDescent="0.2">
      <c r="A2989" t="s">
        <v>2995</v>
      </c>
      <c r="B2989" t="s">
        <v>5</v>
      </c>
    </row>
    <row r="2990" spans="1:2" x14ac:dyDescent="0.2">
      <c r="A2990" t="s">
        <v>2996</v>
      </c>
      <c r="B2990" t="s">
        <v>5</v>
      </c>
    </row>
    <row r="2991" spans="1:2" x14ac:dyDescent="0.2">
      <c r="A2991" t="s">
        <v>2997</v>
      </c>
      <c r="B2991" t="s">
        <v>5</v>
      </c>
    </row>
    <row r="2992" spans="1:2" x14ac:dyDescent="0.2">
      <c r="A2992" t="s">
        <v>2998</v>
      </c>
      <c r="B2992" t="s">
        <v>5</v>
      </c>
    </row>
    <row r="2993" spans="1:2" x14ac:dyDescent="0.2">
      <c r="A2993" t="s">
        <v>2999</v>
      </c>
      <c r="B2993" t="s">
        <v>5</v>
      </c>
    </row>
    <row r="2994" spans="1:2" x14ac:dyDescent="0.2">
      <c r="A2994" t="s">
        <v>3000</v>
      </c>
      <c r="B2994" t="s">
        <v>5</v>
      </c>
    </row>
    <row r="2995" spans="1:2" x14ac:dyDescent="0.2">
      <c r="A2995" t="s">
        <v>3001</v>
      </c>
      <c r="B2995" t="s">
        <v>5</v>
      </c>
    </row>
    <row r="2996" spans="1:2" x14ac:dyDescent="0.2">
      <c r="A2996" t="s">
        <v>3002</v>
      </c>
      <c r="B2996" t="s">
        <v>5</v>
      </c>
    </row>
    <row r="2997" spans="1:2" x14ac:dyDescent="0.2">
      <c r="A2997" t="s">
        <v>3003</v>
      </c>
      <c r="B2997" t="s">
        <v>5</v>
      </c>
    </row>
    <row r="2998" spans="1:2" x14ac:dyDescent="0.2">
      <c r="A2998" t="s">
        <v>3004</v>
      </c>
      <c r="B2998" t="s">
        <v>5</v>
      </c>
    </row>
    <row r="2999" spans="1:2" x14ac:dyDescent="0.2">
      <c r="A2999" t="s">
        <v>3005</v>
      </c>
      <c r="B2999" t="s">
        <v>5</v>
      </c>
    </row>
    <row r="3000" spans="1:2" x14ac:dyDescent="0.2">
      <c r="A3000" t="s">
        <v>3006</v>
      </c>
      <c r="B3000" t="s">
        <v>5</v>
      </c>
    </row>
    <row r="3001" spans="1:2" x14ac:dyDescent="0.2">
      <c r="A3001" t="s">
        <v>3007</v>
      </c>
      <c r="B3001" t="s">
        <v>5</v>
      </c>
    </row>
    <row r="3002" spans="1:2" x14ac:dyDescent="0.2">
      <c r="A3002" t="s">
        <v>3008</v>
      </c>
      <c r="B3002" t="s">
        <v>5</v>
      </c>
    </row>
    <row r="3003" spans="1:2" x14ac:dyDescent="0.2">
      <c r="A3003" t="s">
        <v>3009</v>
      </c>
      <c r="B3003" t="s">
        <v>5</v>
      </c>
    </row>
    <row r="3004" spans="1:2" x14ac:dyDescent="0.2">
      <c r="A3004" t="s">
        <v>3010</v>
      </c>
      <c r="B3004" t="s">
        <v>5</v>
      </c>
    </row>
    <row r="3005" spans="1:2" x14ac:dyDescent="0.2">
      <c r="A3005" t="s">
        <v>3011</v>
      </c>
      <c r="B3005" t="s">
        <v>5</v>
      </c>
    </row>
    <row r="3006" spans="1:2" x14ac:dyDescent="0.2">
      <c r="A3006" t="s">
        <v>3012</v>
      </c>
      <c r="B3006" t="s">
        <v>5</v>
      </c>
    </row>
    <row r="3007" spans="1:2" x14ac:dyDescent="0.2">
      <c r="A3007" t="s">
        <v>3013</v>
      </c>
      <c r="B3007" t="s">
        <v>5</v>
      </c>
    </row>
    <row r="3008" spans="1:2" x14ac:dyDescent="0.2">
      <c r="A3008" t="s">
        <v>3014</v>
      </c>
      <c r="B3008" t="s">
        <v>5</v>
      </c>
    </row>
    <row r="3009" spans="1:2" x14ac:dyDescent="0.2">
      <c r="A3009" t="s">
        <v>3015</v>
      </c>
      <c r="B3009" t="s">
        <v>5</v>
      </c>
    </row>
    <row r="3010" spans="1:2" x14ac:dyDescent="0.2">
      <c r="A3010" t="s">
        <v>3016</v>
      </c>
      <c r="B3010" t="s">
        <v>5</v>
      </c>
    </row>
    <row r="3011" spans="1:2" x14ac:dyDescent="0.2">
      <c r="A3011" t="s">
        <v>3017</v>
      </c>
      <c r="B3011" t="s">
        <v>5</v>
      </c>
    </row>
    <row r="3012" spans="1:2" x14ac:dyDescent="0.2">
      <c r="A3012" t="s">
        <v>3018</v>
      </c>
      <c r="B3012" t="s">
        <v>5</v>
      </c>
    </row>
    <row r="3013" spans="1:2" x14ac:dyDescent="0.2">
      <c r="A3013" t="s">
        <v>3019</v>
      </c>
      <c r="B3013" t="s">
        <v>5</v>
      </c>
    </row>
    <row r="3014" spans="1:2" x14ac:dyDescent="0.2">
      <c r="A3014" t="s">
        <v>3020</v>
      </c>
      <c r="B3014" t="s">
        <v>5</v>
      </c>
    </row>
    <row r="3015" spans="1:2" x14ac:dyDescent="0.2">
      <c r="A3015" t="s">
        <v>3021</v>
      </c>
      <c r="B3015" t="s">
        <v>5</v>
      </c>
    </row>
    <row r="3016" spans="1:2" x14ac:dyDescent="0.2">
      <c r="A3016" t="s">
        <v>3022</v>
      </c>
      <c r="B3016" t="s">
        <v>5</v>
      </c>
    </row>
    <row r="3017" spans="1:2" x14ac:dyDescent="0.2">
      <c r="A3017" t="s">
        <v>3023</v>
      </c>
      <c r="B3017" t="s">
        <v>5</v>
      </c>
    </row>
    <row r="3018" spans="1:2" x14ac:dyDescent="0.2">
      <c r="A3018" t="s">
        <v>3024</v>
      </c>
      <c r="B3018" t="s">
        <v>5</v>
      </c>
    </row>
    <row r="3019" spans="1:2" x14ac:dyDescent="0.2">
      <c r="A3019" t="s">
        <v>3025</v>
      </c>
      <c r="B3019" t="s">
        <v>5</v>
      </c>
    </row>
    <row r="3020" spans="1:2" x14ac:dyDescent="0.2">
      <c r="A3020" t="s">
        <v>3026</v>
      </c>
      <c r="B3020" t="s">
        <v>5</v>
      </c>
    </row>
    <row r="3021" spans="1:2" x14ac:dyDescent="0.2">
      <c r="A3021" t="s">
        <v>3027</v>
      </c>
      <c r="B3021" t="s">
        <v>5</v>
      </c>
    </row>
    <row r="3022" spans="1:2" x14ac:dyDescent="0.2">
      <c r="A3022" t="s">
        <v>3028</v>
      </c>
      <c r="B3022" t="s">
        <v>5</v>
      </c>
    </row>
    <row r="3023" spans="1:2" x14ac:dyDescent="0.2">
      <c r="A3023" t="s">
        <v>3029</v>
      </c>
      <c r="B3023" t="s">
        <v>5</v>
      </c>
    </row>
    <row r="3024" spans="1:2" x14ac:dyDescent="0.2">
      <c r="A3024" t="s">
        <v>3030</v>
      </c>
      <c r="B3024" t="s">
        <v>5</v>
      </c>
    </row>
    <row r="3025" spans="1:2" x14ac:dyDescent="0.2">
      <c r="A3025" t="s">
        <v>3031</v>
      </c>
      <c r="B3025" t="s">
        <v>5</v>
      </c>
    </row>
    <row r="3026" spans="1:2" x14ac:dyDescent="0.2">
      <c r="A3026" t="s">
        <v>3032</v>
      </c>
      <c r="B3026" t="s">
        <v>5</v>
      </c>
    </row>
    <row r="3027" spans="1:2" x14ac:dyDescent="0.2">
      <c r="A3027" t="s">
        <v>3033</v>
      </c>
      <c r="B3027" t="s">
        <v>5</v>
      </c>
    </row>
    <row r="3028" spans="1:2" x14ac:dyDescent="0.2">
      <c r="A3028" t="s">
        <v>3034</v>
      </c>
      <c r="B3028" t="s">
        <v>5</v>
      </c>
    </row>
    <row r="3029" spans="1:2" x14ac:dyDescent="0.2">
      <c r="A3029" t="s">
        <v>3035</v>
      </c>
      <c r="B3029" t="s">
        <v>5</v>
      </c>
    </row>
    <row r="3030" spans="1:2" x14ac:dyDescent="0.2">
      <c r="A3030" t="s">
        <v>3036</v>
      </c>
      <c r="B3030" t="s">
        <v>5</v>
      </c>
    </row>
    <row r="3031" spans="1:2" x14ac:dyDescent="0.2">
      <c r="A3031" t="s">
        <v>3037</v>
      </c>
      <c r="B3031" t="s">
        <v>5</v>
      </c>
    </row>
    <row r="3032" spans="1:2" x14ac:dyDescent="0.2">
      <c r="A3032" t="s">
        <v>3038</v>
      </c>
      <c r="B3032" t="s">
        <v>5</v>
      </c>
    </row>
    <row r="3033" spans="1:2" x14ac:dyDescent="0.2">
      <c r="A3033" t="s">
        <v>3039</v>
      </c>
      <c r="B3033" t="s">
        <v>5</v>
      </c>
    </row>
    <row r="3034" spans="1:2" x14ac:dyDescent="0.2">
      <c r="A3034" t="s">
        <v>3040</v>
      </c>
      <c r="B3034" t="s">
        <v>5</v>
      </c>
    </row>
    <row r="3035" spans="1:2" x14ac:dyDescent="0.2">
      <c r="A3035" t="s">
        <v>3041</v>
      </c>
      <c r="B3035" t="s">
        <v>5</v>
      </c>
    </row>
    <row r="3036" spans="1:2" x14ac:dyDescent="0.2">
      <c r="A3036" t="s">
        <v>3042</v>
      </c>
      <c r="B3036" t="s">
        <v>5</v>
      </c>
    </row>
    <row r="3037" spans="1:2" x14ac:dyDescent="0.2">
      <c r="A3037" t="s">
        <v>3043</v>
      </c>
      <c r="B3037" t="s">
        <v>5</v>
      </c>
    </row>
    <row r="3038" spans="1:2" x14ac:dyDescent="0.2">
      <c r="A3038" t="s">
        <v>3044</v>
      </c>
      <c r="B3038" t="s">
        <v>5</v>
      </c>
    </row>
    <row r="3039" spans="1:2" x14ac:dyDescent="0.2">
      <c r="A3039" t="s">
        <v>3045</v>
      </c>
      <c r="B3039" t="s">
        <v>5</v>
      </c>
    </row>
    <row r="3040" spans="1:2" x14ac:dyDescent="0.2">
      <c r="A3040" t="s">
        <v>3046</v>
      </c>
      <c r="B3040" t="s">
        <v>5</v>
      </c>
    </row>
    <row r="3041" spans="1:2" x14ac:dyDescent="0.2">
      <c r="A3041" t="s">
        <v>3047</v>
      </c>
      <c r="B3041" t="s">
        <v>5</v>
      </c>
    </row>
    <row r="3042" spans="1:2" x14ac:dyDescent="0.2">
      <c r="A3042" t="s">
        <v>3048</v>
      </c>
      <c r="B3042" t="s">
        <v>5</v>
      </c>
    </row>
    <row r="3043" spans="1:2" x14ac:dyDescent="0.2">
      <c r="A3043" t="s">
        <v>3049</v>
      </c>
      <c r="B3043" t="s">
        <v>5</v>
      </c>
    </row>
    <row r="3044" spans="1:2" x14ac:dyDescent="0.2">
      <c r="A3044" t="s">
        <v>3050</v>
      </c>
      <c r="B3044" t="s">
        <v>5</v>
      </c>
    </row>
    <row r="3045" spans="1:2" x14ac:dyDescent="0.2">
      <c r="A3045" t="s">
        <v>3051</v>
      </c>
      <c r="B3045" t="s">
        <v>5</v>
      </c>
    </row>
    <row r="3046" spans="1:2" x14ac:dyDescent="0.2">
      <c r="A3046" t="s">
        <v>3052</v>
      </c>
      <c r="B3046" t="s">
        <v>5</v>
      </c>
    </row>
    <row r="3047" spans="1:2" x14ac:dyDescent="0.2">
      <c r="A3047" t="s">
        <v>3053</v>
      </c>
      <c r="B3047" t="s">
        <v>5</v>
      </c>
    </row>
    <row r="3048" spans="1:2" x14ac:dyDescent="0.2">
      <c r="A3048" t="s">
        <v>3054</v>
      </c>
      <c r="B3048" t="s">
        <v>5</v>
      </c>
    </row>
    <row r="3049" spans="1:2" x14ac:dyDescent="0.2">
      <c r="A3049" t="s">
        <v>3055</v>
      </c>
      <c r="B3049" t="s">
        <v>5</v>
      </c>
    </row>
    <row r="3050" spans="1:2" x14ac:dyDescent="0.2">
      <c r="A3050" t="s">
        <v>3056</v>
      </c>
      <c r="B3050" t="s">
        <v>5</v>
      </c>
    </row>
    <row r="3051" spans="1:2" x14ac:dyDescent="0.2">
      <c r="A3051" t="s">
        <v>3057</v>
      </c>
      <c r="B3051" t="s">
        <v>5</v>
      </c>
    </row>
    <row r="3052" spans="1:2" x14ac:dyDescent="0.2">
      <c r="A3052" t="s">
        <v>3058</v>
      </c>
      <c r="B3052" t="s">
        <v>5</v>
      </c>
    </row>
    <row r="3053" spans="1:2" x14ac:dyDescent="0.2">
      <c r="A3053" t="s">
        <v>3059</v>
      </c>
      <c r="B3053" t="s">
        <v>5</v>
      </c>
    </row>
    <row r="3054" spans="1:2" x14ac:dyDescent="0.2">
      <c r="A3054" t="s">
        <v>3060</v>
      </c>
      <c r="B3054" t="s">
        <v>5</v>
      </c>
    </row>
    <row r="3055" spans="1:2" x14ac:dyDescent="0.2">
      <c r="A3055" t="s">
        <v>3061</v>
      </c>
      <c r="B3055" t="s">
        <v>5</v>
      </c>
    </row>
    <row r="3056" spans="1:2" x14ac:dyDescent="0.2">
      <c r="A3056" t="s">
        <v>3062</v>
      </c>
      <c r="B3056" t="s">
        <v>5</v>
      </c>
    </row>
    <row r="3057" spans="1:2" x14ac:dyDescent="0.2">
      <c r="A3057" t="s">
        <v>3063</v>
      </c>
      <c r="B3057" t="s">
        <v>5</v>
      </c>
    </row>
    <row r="3058" spans="1:2" x14ac:dyDescent="0.2">
      <c r="A3058" t="s">
        <v>3064</v>
      </c>
      <c r="B3058" t="s">
        <v>5</v>
      </c>
    </row>
    <row r="3059" spans="1:2" x14ac:dyDescent="0.2">
      <c r="A3059" t="s">
        <v>3065</v>
      </c>
      <c r="B3059" t="s">
        <v>5</v>
      </c>
    </row>
    <row r="3060" spans="1:2" x14ac:dyDescent="0.2">
      <c r="A3060" t="s">
        <v>3066</v>
      </c>
      <c r="B3060" t="s">
        <v>5</v>
      </c>
    </row>
    <row r="3061" spans="1:2" x14ac:dyDescent="0.2">
      <c r="A3061" t="s">
        <v>3067</v>
      </c>
      <c r="B3061" t="s">
        <v>5</v>
      </c>
    </row>
    <row r="3062" spans="1:2" x14ac:dyDescent="0.2">
      <c r="A3062" t="s">
        <v>3068</v>
      </c>
      <c r="B3062" t="s">
        <v>5</v>
      </c>
    </row>
    <row r="3063" spans="1:2" x14ac:dyDescent="0.2">
      <c r="A3063" t="s">
        <v>3069</v>
      </c>
      <c r="B3063" t="s">
        <v>5</v>
      </c>
    </row>
    <row r="3064" spans="1:2" x14ac:dyDescent="0.2">
      <c r="A3064" t="s">
        <v>3070</v>
      </c>
      <c r="B3064" t="s">
        <v>5</v>
      </c>
    </row>
    <row r="3065" spans="1:2" x14ac:dyDescent="0.2">
      <c r="A3065" t="s">
        <v>3071</v>
      </c>
      <c r="B3065" t="s">
        <v>5</v>
      </c>
    </row>
    <row r="3066" spans="1:2" x14ac:dyDescent="0.2">
      <c r="A3066" t="s">
        <v>3072</v>
      </c>
      <c r="B3066" t="s">
        <v>5</v>
      </c>
    </row>
    <row r="3067" spans="1:2" x14ac:dyDescent="0.2">
      <c r="A3067" t="s">
        <v>3073</v>
      </c>
      <c r="B3067" t="s">
        <v>5</v>
      </c>
    </row>
    <row r="3068" spans="1:2" x14ac:dyDescent="0.2">
      <c r="A3068" t="s">
        <v>3074</v>
      </c>
      <c r="B3068" t="s">
        <v>5</v>
      </c>
    </row>
    <row r="3069" spans="1:2" x14ac:dyDescent="0.2">
      <c r="A3069" t="s">
        <v>3075</v>
      </c>
      <c r="B3069" t="s">
        <v>5</v>
      </c>
    </row>
    <row r="3070" spans="1:2" x14ac:dyDescent="0.2">
      <c r="A3070" t="s">
        <v>3076</v>
      </c>
      <c r="B3070" t="s">
        <v>5</v>
      </c>
    </row>
    <row r="3071" spans="1:2" x14ac:dyDescent="0.2">
      <c r="A3071" t="s">
        <v>3077</v>
      </c>
      <c r="B3071" t="s">
        <v>5</v>
      </c>
    </row>
    <row r="3072" spans="1:2" x14ac:dyDescent="0.2">
      <c r="A3072" t="s">
        <v>3078</v>
      </c>
      <c r="B3072" t="s">
        <v>5</v>
      </c>
    </row>
    <row r="3073" spans="1:2" x14ac:dyDescent="0.2">
      <c r="A3073" t="s">
        <v>3079</v>
      </c>
      <c r="B3073" t="s">
        <v>5</v>
      </c>
    </row>
    <row r="3074" spans="1:2" x14ac:dyDescent="0.2">
      <c r="A3074" t="s">
        <v>3080</v>
      </c>
      <c r="B3074" t="s">
        <v>5</v>
      </c>
    </row>
    <row r="3075" spans="1:2" x14ac:dyDescent="0.2">
      <c r="A3075" t="s">
        <v>3081</v>
      </c>
      <c r="B3075" t="s">
        <v>5</v>
      </c>
    </row>
    <row r="3076" spans="1:2" x14ac:dyDescent="0.2">
      <c r="A3076" t="s">
        <v>3082</v>
      </c>
      <c r="B3076" t="s">
        <v>5</v>
      </c>
    </row>
    <row r="3077" spans="1:2" x14ac:dyDescent="0.2">
      <c r="A3077" t="s">
        <v>3083</v>
      </c>
      <c r="B3077" t="s">
        <v>5</v>
      </c>
    </row>
    <row r="3078" spans="1:2" x14ac:dyDescent="0.2">
      <c r="A3078" t="s">
        <v>3084</v>
      </c>
      <c r="B3078" t="s">
        <v>5</v>
      </c>
    </row>
    <row r="3079" spans="1:2" x14ac:dyDescent="0.2">
      <c r="A3079" t="s">
        <v>3085</v>
      </c>
      <c r="B3079" t="s">
        <v>5</v>
      </c>
    </row>
    <row r="3080" spans="1:2" x14ac:dyDescent="0.2">
      <c r="A3080" t="s">
        <v>3086</v>
      </c>
      <c r="B3080" t="s">
        <v>5</v>
      </c>
    </row>
    <row r="3081" spans="1:2" x14ac:dyDescent="0.2">
      <c r="A3081" t="s">
        <v>3087</v>
      </c>
      <c r="B3081" t="s">
        <v>5</v>
      </c>
    </row>
    <row r="3082" spans="1:2" x14ac:dyDescent="0.2">
      <c r="A3082" t="s">
        <v>3088</v>
      </c>
      <c r="B3082" t="s">
        <v>5</v>
      </c>
    </row>
    <row r="3083" spans="1:2" x14ac:dyDescent="0.2">
      <c r="A3083" t="s">
        <v>3089</v>
      </c>
      <c r="B3083" t="s">
        <v>5</v>
      </c>
    </row>
    <row r="3084" spans="1:2" x14ac:dyDescent="0.2">
      <c r="A3084" t="s">
        <v>3090</v>
      </c>
      <c r="B3084" t="s">
        <v>5</v>
      </c>
    </row>
    <row r="3085" spans="1:2" x14ac:dyDescent="0.2">
      <c r="A3085" t="s">
        <v>3091</v>
      </c>
      <c r="B3085" t="s">
        <v>5</v>
      </c>
    </row>
    <row r="3086" spans="1:2" x14ac:dyDescent="0.2">
      <c r="A3086" t="s">
        <v>3092</v>
      </c>
      <c r="B3086" t="s">
        <v>5</v>
      </c>
    </row>
    <row r="3087" spans="1:2" x14ac:dyDescent="0.2">
      <c r="A3087" t="s">
        <v>3093</v>
      </c>
      <c r="B3087" t="s">
        <v>5</v>
      </c>
    </row>
    <row r="3088" spans="1:2" x14ac:dyDescent="0.2">
      <c r="A3088" t="s">
        <v>3094</v>
      </c>
      <c r="B3088" t="s">
        <v>5</v>
      </c>
    </row>
    <row r="3089" spans="1:2" x14ac:dyDescent="0.2">
      <c r="A3089" t="s">
        <v>3095</v>
      </c>
      <c r="B3089" t="s">
        <v>5</v>
      </c>
    </row>
    <row r="3090" spans="1:2" x14ac:dyDescent="0.2">
      <c r="A3090" t="s">
        <v>3096</v>
      </c>
      <c r="B3090" t="s">
        <v>5</v>
      </c>
    </row>
    <row r="3091" spans="1:2" x14ac:dyDescent="0.2">
      <c r="A3091" t="s">
        <v>3097</v>
      </c>
      <c r="B3091" t="s">
        <v>5</v>
      </c>
    </row>
    <row r="3092" spans="1:2" x14ac:dyDescent="0.2">
      <c r="A3092" t="s">
        <v>3098</v>
      </c>
      <c r="B3092" t="s">
        <v>5</v>
      </c>
    </row>
    <row r="3093" spans="1:2" x14ac:dyDescent="0.2">
      <c r="A3093" t="s">
        <v>3099</v>
      </c>
      <c r="B3093" t="s">
        <v>5</v>
      </c>
    </row>
    <row r="3094" spans="1:2" x14ac:dyDescent="0.2">
      <c r="A3094" t="s">
        <v>3100</v>
      </c>
      <c r="B3094" t="s">
        <v>5</v>
      </c>
    </row>
    <row r="3095" spans="1:2" x14ac:dyDescent="0.2">
      <c r="A3095" t="s">
        <v>3101</v>
      </c>
      <c r="B3095" t="s">
        <v>5</v>
      </c>
    </row>
    <row r="3096" spans="1:2" x14ac:dyDescent="0.2">
      <c r="A3096" t="s">
        <v>3102</v>
      </c>
      <c r="B3096" t="s">
        <v>5</v>
      </c>
    </row>
    <row r="3097" spans="1:2" x14ac:dyDescent="0.2">
      <c r="A3097" t="s">
        <v>3103</v>
      </c>
      <c r="B3097" t="s">
        <v>5</v>
      </c>
    </row>
    <row r="3098" spans="1:2" x14ac:dyDescent="0.2">
      <c r="A3098" t="s">
        <v>3104</v>
      </c>
      <c r="B3098" t="s">
        <v>5</v>
      </c>
    </row>
    <row r="3099" spans="1:2" x14ac:dyDescent="0.2">
      <c r="A3099" t="s">
        <v>3105</v>
      </c>
      <c r="B3099" t="s">
        <v>5</v>
      </c>
    </row>
    <row r="3100" spans="1:2" x14ac:dyDescent="0.2">
      <c r="A3100" t="s">
        <v>3106</v>
      </c>
      <c r="B3100" t="s">
        <v>5</v>
      </c>
    </row>
    <row r="3101" spans="1:2" x14ac:dyDescent="0.2">
      <c r="A3101" t="s">
        <v>3107</v>
      </c>
      <c r="B3101" t="s">
        <v>5</v>
      </c>
    </row>
    <row r="3102" spans="1:2" x14ac:dyDescent="0.2">
      <c r="A3102" t="s">
        <v>3108</v>
      </c>
      <c r="B3102" t="s">
        <v>5</v>
      </c>
    </row>
    <row r="3103" spans="1:2" x14ac:dyDescent="0.2">
      <c r="A3103" t="s">
        <v>3109</v>
      </c>
      <c r="B3103" t="s">
        <v>5</v>
      </c>
    </row>
    <row r="3104" spans="1:2" x14ac:dyDescent="0.2">
      <c r="A3104" t="s">
        <v>3110</v>
      </c>
      <c r="B3104" t="s">
        <v>5</v>
      </c>
    </row>
    <row r="3105" spans="1:2" x14ac:dyDescent="0.2">
      <c r="A3105" t="s">
        <v>3111</v>
      </c>
      <c r="B3105" t="s">
        <v>5</v>
      </c>
    </row>
    <row r="3106" spans="1:2" x14ac:dyDescent="0.2">
      <c r="A3106" t="s">
        <v>3112</v>
      </c>
      <c r="B3106" t="s">
        <v>5</v>
      </c>
    </row>
    <row r="3107" spans="1:2" x14ac:dyDescent="0.2">
      <c r="A3107" t="s">
        <v>3113</v>
      </c>
      <c r="B3107" t="s">
        <v>5</v>
      </c>
    </row>
    <row r="3108" spans="1:2" x14ac:dyDescent="0.2">
      <c r="A3108" t="s">
        <v>3114</v>
      </c>
      <c r="B3108" t="s">
        <v>5</v>
      </c>
    </row>
    <row r="3109" spans="1:2" x14ac:dyDescent="0.2">
      <c r="A3109" t="s">
        <v>3115</v>
      </c>
      <c r="B3109" t="s">
        <v>5</v>
      </c>
    </row>
    <row r="3110" spans="1:2" x14ac:dyDescent="0.2">
      <c r="A3110" t="s">
        <v>3116</v>
      </c>
      <c r="B3110" t="s">
        <v>5</v>
      </c>
    </row>
    <row r="3111" spans="1:2" x14ac:dyDescent="0.2">
      <c r="A3111" t="s">
        <v>3117</v>
      </c>
      <c r="B3111" t="s">
        <v>5</v>
      </c>
    </row>
    <row r="3112" spans="1:2" x14ac:dyDescent="0.2">
      <c r="A3112" t="s">
        <v>3118</v>
      </c>
      <c r="B3112" t="s">
        <v>5</v>
      </c>
    </row>
    <row r="3113" spans="1:2" x14ac:dyDescent="0.2">
      <c r="A3113" t="s">
        <v>3119</v>
      </c>
      <c r="B3113" t="s">
        <v>5</v>
      </c>
    </row>
    <row r="3114" spans="1:2" x14ac:dyDescent="0.2">
      <c r="A3114" t="s">
        <v>3120</v>
      </c>
      <c r="B3114" t="s">
        <v>5</v>
      </c>
    </row>
    <row r="3115" spans="1:2" x14ac:dyDescent="0.2">
      <c r="A3115" t="s">
        <v>3121</v>
      </c>
      <c r="B3115" t="s">
        <v>5</v>
      </c>
    </row>
    <row r="3116" spans="1:2" x14ac:dyDescent="0.2">
      <c r="A3116" t="s">
        <v>3122</v>
      </c>
      <c r="B3116" t="s">
        <v>5</v>
      </c>
    </row>
    <row r="3117" spans="1:2" x14ac:dyDescent="0.2">
      <c r="A3117" t="s">
        <v>3123</v>
      </c>
      <c r="B3117" t="s">
        <v>5</v>
      </c>
    </row>
    <row r="3118" spans="1:2" x14ac:dyDescent="0.2">
      <c r="A3118" t="s">
        <v>3124</v>
      </c>
      <c r="B3118" t="s">
        <v>5</v>
      </c>
    </row>
    <row r="3119" spans="1:2" x14ac:dyDescent="0.2">
      <c r="A3119" t="s">
        <v>3125</v>
      </c>
      <c r="B3119" t="s">
        <v>5</v>
      </c>
    </row>
    <row r="3120" spans="1:2" x14ac:dyDescent="0.2">
      <c r="A3120" t="s">
        <v>3126</v>
      </c>
      <c r="B3120" t="s">
        <v>5</v>
      </c>
    </row>
    <row r="3121" spans="1:2" x14ac:dyDescent="0.2">
      <c r="A3121" t="s">
        <v>3127</v>
      </c>
      <c r="B3121" t="s">
        <v>5</v>
      </c>
    </row>
    <row r="3122" spans="1:2" x14ac:dyDescent="0.2">
      <c r="A3122" t="s">
        <v>3128</v>
      </c>
      <c r="B3122" t="s">
        <v>5</v>
      </c>
    </row>
    <row r="3123" spans="1:2" x14ac:dyDescent="0.2">
      <c r="A3123" t="s">
        <v>3129</v>
      </c>
      <c r="B3123" t="s">
        <v>5</v>
      </c>
    </row>
    <row r="3124" spans="1:2" x14ac:dyDescent="0.2">
      <c r="A3124" t="s">
        <v>3130</v>
      </c>
      <c r="B3124" t="s">
        <v>5</v>
      </c>
    </row>
    <row r="3125" spans="1:2" x14ac:dyDescent="0.2">
      <c r="A3125" t="s">
        <v>3131</v>
      </c>
      <c r="B3125" t="s">
        <v>5</v>
      </c>
    </row>
    <row r="3126" spans="1:2" x14ac:dyDescent="0.2">
      <c r="A3126" t="s">
        <v>3132</v>
      </c>
      <c r="B3126" t="s">
        <v>5</v>
      </c>
    </row>
    <row r="3127" spans="1:2" x14ac:dyDescent="0.2">
      <c r="A3127" t="s">
        <v>3133</v>
      </c>
      <c r="B3127" t="s">
        <v>5</v>
      </c>
    </row>
    <row r="3128" spans="1:2" x14ac:dyDescent="0.2">
      <c r="A3128" t="s">
        <v>3134</v>
      </c>
      <c r="B3128" t="s">
        <v>5</v>
      </c>
    </row>
    <row r="3129" spans="1:2" x14ac:dyDescent="0.2">
      <c r="A3129" t="s">
        <v>3135</v>
      </c>
      <c r="B3129" t="s">
        <v>5</v>
      </c>
    </row>
    <row r="3130" spans="1:2" x14ac:dyDescent="0.2">
      <c r="A3130" t="s">
        <v>3136</v>
      </c>
      <c r="B3130" t="s">
        <v>5</v>
      </c>
    </row>
    <row r="3131" spans="1:2" x14ac:dyDescent="0.2">
      <c r="A3131" t="s">
        <v>3137</v>
      </c>
      <c r="B3131" t="s">
        <v>5</v>
      </c>
    </row>
    <row r="3132" spans="1:2" x14ac:dyDescent="0.2">
      <c r="A3132" t="s">
        <v>3138</v>
      </c>
      <c r="B3132" t="s">
        <v>5</v>
      </c>
    </row>
    <row r="3133" spans="1:2" x14ac:dyDescent="0.2">
      <c r="A3133" t="s">
        <v>3139</v>
      </c>
      <c r="B3133" t="s">
        <v>5</v>
      </c>
    </row>
    <row r="3134" spans="1:2" x14ac:dyDescent="0.2">
      <c r="A3134" t="s">
        <v>3140</v>
      </c>
      <c r="B3134" t="s">
        <v>5</v>
      </c>
    </row>
    <row r="3135" spans="1:2" x14ac:dyDescent="0.2">
      <c r="A3135" t="s">
        <v>3141</v>
      </c>
      <c r="B3135" t="s">
        <v>5</v>
      </c>
    </row>
    <row r="3136" spans="1:2" x14ac:dyDescent="0.2">
      <c r="A3136" t="s">
        <v>3142</v>
      </c>
      <c r="B3136" t="s">
        <v>5</v>
      </c>
    </row>
    <row r="3137" spans="1:2" x14ac:dyDescent="0.2">
      <c r="A3137" t="s">
        <v>3143</v>
      </c>
      <c r="B3137" t="s">
        <v>5</v>
      </c>
    </row>
    <row r="3138" spans="1:2" x14ac:dyDescent="0.2">
      <c r="A3138" t="s">
        <v>3144</v>
      </c>
      <c r="B3138" t="s">
        <v>5</v>
      </c>
    </row>
    <row r="3139" spans="1:2" x14ac:dyDescent="0.2">
      <c r="A3139" t="s">
        <v>3145</v>
      </c>
      <c r="B3139" t="s">
        <v>5</v>
      </c>
    </row>
    <row r="3140" spans="1:2" x14ac:dyDescent="0.2">
      <c r="A3140" t="s">
        <v>3146</v>
      </c>
      <c r="B3140" t="s">
        <v>5</v>
      </c>
    </row>
    <row r="3141" spans="1:2" x14ac:dyDescent="0.2">
      <c r="A3141" t="s">
        <v>3147</v>
      </c>
      <c r="B3141" t="s">
        <v>5</v>
      </c>
    </row>
    <row r="3142" spans="1:2" x14ac:dyDescent="0.2">
      <c r="A3142" t="s">
        <v>3148</v>
      </c>
      <c r="B3142" t="s">
        <v>5</v>
      </c>
    </row>
    <row r="3143" spans="1:2" x14ac:dyDescent="0.2">
      <c r="A3143" t="s">
        <v>3149</v>
      </c>
      <c r="B3143" t="s">
        <v>5</v>
      </c>
    </row>
    <row r="3144" spans="1:2" x14ac:dyDescent="0.2">
      <c r="A3144" t="s">
        <v>3150</v>
      </c>
      <c r="B3144" t="s">
        <v>5</v>
      </c>
    </row>
    <row r="3145" spans="1:2" x14ac:dyDescent="0.2">
      <c r="A3145" t="s">
        <v>3151</v>
      </c>
      <c r="B3145" t="s">
        <v>5</v>
      </c>
    </row>
    <row r="3146" spans="1:2" x14ac:dyDescent="0.2">
      <c r="A3146" t="s">
        <v>3152</v>
      </c>
      <c r="B3146" t="s">
        <v>5</v>
      </c>
    </row>
    <row r="3147" spans="1:2" x14ac:dyDescent="0.2">
      <c r="A3147" t="s">
        <v>3153</v>
      </c>
      <c r="B3147" t="s">
        <v>5</v>
      </c>
    </row>
    <row r="3148" spans="1:2" x14ac:dyDescent="0.2">
      <c r="A3148" t="s">
        <v>3154</v>
      </c>
      <c r="B3148" t="s">
        <v>5</v>
      </c>
    </row>
    <row r="3149" spans="1:2" x14ac:dyDescent="0.2">
      <c r="A3149" t="s">
        <v>3155</v>
      </c>
      <c r="B3149" t="s">
        <v>5</v>
      </c>
    </row>
    <row r="3150" spans="1:2" x14ac:dyDescent="0.2">
      <c r="A3150" t="s">
        <v>3156</v>
      </c>
      <c r="B3150" t="s">
        <v>5</v>
      </c>
    </row>
    <row r="3151" spans="1:2" x14ac:dyDescent="0.2">
      <c r="A3151" t="s">
        <v>3157</v>
      </c>
      <c r="B3151" t="s">
        <v>5</v>
      </c>
    </row>
    <row r="3152" spans="1:2" x14ac:dyDescent="0.2">
      <c r="A3152" t="s">
        <v>3158</v>
      </c>
      <c r="B3152" t="s">
        <v>5</v>
      </c>
    </row>
    <row r="3153" spans="1:2" x14ac:dyDescent="0.2">
      <c r="A3153" t="s">
        <v>3159</v>
      </c>
      <c r="B3153" t="s">
        <v>5</v>
      </c>
    </row>
    <row r="3154" spans="1:2" x14ac:dyDescent="0.2">
      <c r="A3154" t="s">
        <v>3160</v>
      </c>
      <c r="B3154" t="s">
        <v>5</v>
      </c>
    </row>
    <row r="3155" spans="1:2" x14ac:dyDescent="0.2">
      <c r="A3155" t="s">
        <v>3161</v>
      </c>
      <c r="B3155" t="s">
        <v>5</v>
      </c>
    </row>
    <row r="3156" spans="1:2" x14ac:dyDescent="0.2">
      <c r="A3156" t="s">
        <v>3162</v>
      </c>
      <c r="B3156" t="s">
        <v>5</v>
      </c>
    </row>
    <row r="3157" spans="1:2" x14ac:dyDescent="0.2">
      <c r="A3157" t="s">
        <v>3163</v>
      </c>
      <c r="B3157" t="s">
        <v>5</v>
      </c>
    </row>
    <row r="3158" spans="1:2" x14ac:dyDescent="0.2">
      <c r="A3158" t="s">
        <v>3164</v>
      </c>
      <c r="B3158" t="s">
        <v>5</v>
      </c>
    </row>
    <row r="3159" spans="1:2" x14ac:dyDescent="0.2">
      <c r="A3159" t="s">
        <v>3165</v>
      </c>
      <c r="B3159" t="s">
        <v>5</v>
      </c>
    </row>
    <row r="3160" spans="1:2" x14ac:dyDescent="0.2">
      <c r="A3160" t="s">
        <v>3166</v>
      </c>
      <c r="B3160" t="s">
        <v>5</v>
      </c>
    </row>
    <row r="3161" spans="1:2" x14ac:dyDescent="0.2">
      <c r="A3161" t="s">
        <v>3167</v>
      </c>
      <c r="B3161" t="s">
        <v>5</v>
      </c>
    </row>
    <row r="3162" spans="1:2" x14ac:dyDescent="0.2">
      <c r="A3162" t="s">
        <v>3168</v>
      </c>
      <c r="B3162" t="s">
        <v>5</v>
      </c>
    </row>
    <row r="3163" spans="1:2" x14ac:dyDescent="0.2">
      <c r="A3163" t="s">
        <v>3169</v>
      </c>
      <c r="B3163" t="s">
        <v>5</v>
      </c>
    </row>
    <row r="3164" spans="1:2" x14ac:dyDescent="0.2">
      <c r="A3164" t="s">
        <v>3170</v>
      </c>
      <c r="B3164" t="s">
        <v>5</v>
      </c>
    </row>
    <row r="3165" spans="1:2" x14ac:dyDescent="0.2">
      <c r="A3165" t="s">
        <v>3171</v>
      </c>
      <c r="B3165" t="s">
        <v>5</v>
      </c>
    </row>
    <row r="3166" spans="1:2" x14ac:dyDescent="0.2">
      <c r="A3166" t="s">
        <v>3172</v>
      </c>
      <c r="B3166" t="s">
        <v>5</v>
      </c>
    </row>
    <row r="3167" spans="1:2" x14ac:dyDescent="0.2">
      <c r="A3167" t="s">
        <v>3173</v>
      </c>
      <c r="B3167" t="s">
        <v>5</v>
      </c>
    </row>
    <row r="3168" spans="1:2" x14ac:dyDescent="0.2">
      <c r="A3168" t="s">
        <v>3174</v>
      </c>
      <c r="B3168" t="s">
        <v>5</v>
      </c>
    </row>
    <row r="3169" spans="1:2" x14ac:dyDescent="0.2">
      <c r="A3169" t="s">
        <v>3175</v>
      </c>
      <c r="B3169" t="s">
        <v>5</v>
      </c>
    </row>
    <row r="3170" spans="1:2" x14ac:dyDescent="0.2">
      <c r="A3170" t="s">
        <v>3176</v>
      </c>
      <c r="B3170" t="s">
        <v>5</v>
      </c>
    </row>
    <row r="3171" spans="1:2" x14ac:dyDescent="0.2">
      <c r="A3171" t="s">
        <v>3177</v>
      </c>
      <c r="B3171" t="s">
        <v>5</v>
      </c>
    </row>
    <row r="3172" spans="1:2" x14ac:dyDescent="0.2">
      <c r="A3172" t="s">
        <v>3178</v>
      </c>
      <c r="B3172" t="s">
        <v>5</v>
      </c>
    </row>
    <row r="3173" spans="1:2" x14ac:dyDescent="0.2">
      <c r="A3173" t="s">
        <v>3179</v>
      </c>
      <c r="B3173" t="s">
        <v>5</v>
      </c>
    </row>
    <row r="3174" spans="1:2" x14ac:dyDescent="0.2">
      <c r="A3174" t="s">
        <v>3180</v>
      </c>
      <c r="B3174" t="s">
        <v>5</v>
      </c>
    </row>
    <row r="3175" spans="1:2" x14ac:dyDescent="0.2">
      <c r="A3175" t="s">
        <v>3181</v>
      </c>
      <c r="B3175" t="s">
        <v>5</v>
      </c>
    </row>
    <row r="3176" spans="1:2" x14ac:dyDescent="0.2">
      <c r="A3176" t="s">
        <v>3182</v>
      </c>
      <c r="B3176" t="s">
        <v>5</v>
      </c>
    </row>
    <row r="3177" spans="1:2" x14ac:dyDescent="0.2">
      <c r="A3177" t="s">
        <v>3183</v>
      </c>
      <c r="B3177" t="s">
        <v>5</v>
      </c>
    </row>
    <row r="3178" spans="1:2" x14ac:dyDescent="0.2">
      <c r="A3178" t="s">
        <v>3184</v>
      </c>
      <c r="B3178" t="s">
        <v>5</v>
      </c>
    </row>
    <row r="3179" spans="1:2" x14ac:dyDescent="0.2">
      <c r="A3179" t="s">
        <v>3185</v>
      </c>
      <c r="B3179" t="s">
        <v>5</v>
      </c>
    </row>
    <row r="3180" spans="1:2" x14ac:dyDescent="0.2">
      <c r="A3180" t="s">
        <v>3186</v>
      </c>
      <c r="B3180" t="s">
        <v>5</v>
      </c>
    </row>
    <row r="3181" spans="1:2" x14ac:dyDescent="0.2">
      <c r="A3181" t="s">
        <v>3187</v>
      </c>
      <c r="B3181" t="s">
        <v>5</v>
      </c>
    </row>
    <row r="3182" spans="1:2" x14ac:dyDescent="0.2">
      <c r="A3182" t="s">
        <v>3188</v>
      </c>
      <c r="B3182" t="s">
        <v>5</v>
      </c>
    </row>
    <row r="3183" spans="1:2" x14ac:dyDescent="0.2">
      <c r="A3183" t="s">
        <v>3189</v>
      </c>
      <c r="B3183" t="s">
        <v>5</v>
      </c>
    </row>
    <row r="3184" spans="1:2" x14ac:dyDescent="0.2">
      <c r="A3184" t="s">
        <v>3190</v>
      </c>
      <c r="B3184" t="s">
        <v>5</v>
      </c>
    </row>
    <row r="3185" spans="1:2" x14ac:dyDescent="0.2">
      <c r="A3185" t="s">
        <v>3191</v>
      </c>
      <c r="B3185" t="s">
        <v>5</v>
      </c>
    </row>
    <row r="3186" spans="1:2" x14ac:dyDescent="0.2">
      <c r="A3186" t="s">
        <v>3192</v>
      </c>
      <c r="B3186" t="s">
        <v>5</v>
      </c>
    </row>
    <row r="3187" spans="1:2" x14ac:dyDescent="0.2">
      <c r="A3187" t="s">
        <v>3193</v>
      </c>
      <c r="B3187" t="s">
        <v>5</v>
      </c>
    </row>
    <row r="3188" spans="1:2" x14ac:dyDescent="0.2">
      <c r="A3188" t="s">
        <v>3194</v>
      </c>
      <c r="B3188" t="s">
        <v>5</v>
      </c>
    </row>
    <row r="3189" spans="1:2" x14ac:dyDescent="0.2">
      <c r="A3189" t="s">
        <v>3195</v>
      </c>
      <c r="B3189" t="s">
        <v>5</v>
      </c>
    </row>
    <row r="3190" spans="1:2" x14ac:dyDescent="0.2">
      <c r="A3190" t="s">
        <v>3196</v>
      </c>
      <c r="B3190" t="s">
        <v>5</v>
      </c>
    </row>
    <row r="3191" spans="1:2" x14ac:dyDescent="0.2">
      <c r="A3191" t="s">
        <v>3197</v>
      </c>
      <c r="B3191" t="s">
        <v>5</v>
      </c>
    </row>
    <row r="3192" spans="1:2" x14ac:dyDescent="0.2">
      <c r="A3192" t="s">
        <v>3198</v>
      </c>
      <c r="B3192" t="s">
        <v>5</v>
      </c>
    </row>
    <row r="3193" spans="1:2" x14ac:dyDescent="0.2">
      <c r="A3193" t="s">
        <v>3199</v>
      </c>
      <c r="B3193" t="s">
        <v>5</v>
      </c>
    </row>
    <row r="3194" spans="1:2" x14ac:dyDescent="0.2">
      <c r="A3194" t="s">
        <v>3200</v>
      </c>
      <c r="B3194" t="s">
        <v>5</v>
      </c>
    </row>
    <row r="3195" spans="1:2" x14ac:dyDescent="0.2">
      <c r="A3195" t="s">
        <v>3201</v>
      </c>
      <c r="B3195" t="s">
        <v>5</v>
      </c>
    </row>
    <row r="3196" spans="1:2" x14ac:dyDescent="0.2">
      <c r="A3196" t="s">
        <v>3202</v>
      </c>
      <c r="B3196" t="s">
        <v>5</v>
      </c>
    </row>
    <row r="3197" spans="1:2" x14ac:dyDescent="0.2">
      <c r="A3197" t="s">
        <v>3203</v>
      </c>
      <c r="B3197" t="s">
        <v>5</v>
      </c>
    </row>
    <row r="3198" spans="1:2" x14ac:dyDescent="0.2">
      <c r="A3198" t="s">
        <v>3204</v>
      </c>
      <c r="B3198" t="s">
        <v>5</v>
      </c>
    </row>
    <row r="3199" spans="1:2" x14ac:dyDescent="0.2">
      <c r="A3199" t="s">
        <v>3205</v>
      </c>
      <c r="B3199" t="s">
        <v>5</v>
      </c>
    </row>
    <row r="3200" spans="1:2" x14ac:dyDescent="0.2">
      <c r="A3200" t="s">
        <v>3206</v>
      </c>
      <c r="B3200" t="s">
        <v>5</v>
      </c>
    </row>
    <row r="3201" spans="1:2" x14ac:dyDescent="0.2">
      <c r="A3201" t="s">
        <v>3207</v>
      </c>
      <c r="B3201" t="s">
        <v>5</v>
      </c>
    </row>
    <row r="3202" spans="1:2" x14ac:dyDescent="0.2">
      <c r="A3202" t="s">
        <v>3208</v>
      </c>
      <c r="B3202" t="s">
        <v>5</v>
      </c>
    </row>
    <row r="3203" spans="1:2" x14ac:dyDescent="0.2">
      <c r="A3203" t="s">
        <v>3209</v>
      </c>
      <c r="B3203" t="s">
        <v>5</v>
      </c>
    </row>
    <row r="3204" spans="1:2" x14ac:dyDescent="0.2">
      <c r="A3204" t="s">
        <v>3210</v>
      </c>
      <c r="B3204" t="s">
        <v>5</v>
      </c>
    </row>
    <row r="3205" spans="1:2" x14ac:dyDescent="0.2">
      <c r="A3205" t="s">
        <v>3211</v>
      </c>
      <c r="B3205" t="s">
        <v>5</v>
      </c>
    </row>
    <row r="3206" spans="1:2" x14ac:dyDescent="0.2">
      <c r="A3206" t="s">
        <v>3212</v>
      </c>
      <c r="B3206" t="s">
        <v>5</v>
      </c>
    </row>
    <row r="3207" spans="1:2" x14ac:dyDescent="0.2">
      <c r="A3207" t="s">
        <v>3213</v>
      </c>
      <c r="B3207" t="s">
        <v>5</v>
      </c>
    </row>
    <row r="3208" spans="1:2" x14ac:dyDescent="0.2">
      <c r="A3208" t="s">
        <v>3214</v>
      </c>
      <c r="B3208" t="s">
        <v>5</v>
      </c>
    </row>
    <row r="3209" spans="1:2" x14ac:dyDescent="0.2">
      <c r="A3209" t="s">
        <v>3215</v>
      </c>
      <c r="B3209" t="s">
        <v>5</v>
      </c>
    </row>
    <row r="3210" spans="1:2" x14ac:dyDescent="0.2">
      <c r="A3210" t="s">
        <v>3216</v>
      </c>
      <c r="B3210" t="s">
        <v>5</v>
      </c>
    </row>
    <row r="3211" spans="1:2" x14ac:dyDescent="0.2">
      <c r="A3211" t="s">
        <v>3217</v>
      </c>
      <c r="B3211" t="s">
        <v>5</v>
      </c>
    </row>
    <row r="3212" spans="1:2" x14ac:dyDescent="0.2">
      <c r="A3212" t="s">
        <v>3218</v>
      </c>
      <c r="B3212" t="s">
        <v>5</v>
      </c>
    </row>
    <row r="3213" spans="1:2" x14ac:dyDescent="0.2">
      <c r="A3213" t="s">
        <v>3219</v>
      </c>
      <c r="B3213" t="s">
        <v>5</v>
      </c>
    </row>
    <row r="3214" spans="1:2" x14ac:dyDescent="0.2">
      <c r="A3214" t="s">
        <v>3220</v>
      </c>
      <c r="B3214" t="s">
        <v>5</v>
      </c>
    </row>
    <row r="3215" spans="1:2" x14ac:dyDescent="0.2">
      <c r="A3215" t="s">
        <v>3221</v>
      </c>
      <c r="B3215" t="s">
        <v>5</v>
      </c>
    </row>
    <row r="3216" spans="1:2" x14ac:dyDescent="0.2">
      <c r="A3216" t="s">
        <v>3222</v>
      </c>
      <c r="B3216" t="s">
        <v>5</v>
      </c>
    </row>
    <row r="3217" spans="1:2" x14ac:dyDescent="0.2">
      <c r="A3217" t="s">
        <v>3223</v>
      </c>
      <c r="B3217" t="s">
        <v>5</v>
      </c>
    </row>
    <row r="3218" spans="1:2" x14ac:dyDescent="0.2">
      <c r="A3218" t="s">
        <v>3224</v>
      </c>
      <c r="B3218" t="s">
        <v>5</v>
      </c>
    </row>
    <row r="3219" spans="1:2" x14ac:dyDescent="0.2">
      <c r="A3219" t="s">
        <v>3225</v>
      </c>
      <c r="B3219" t="s">
        <v>5</v>
      </c>
    </row>
    <row r="3220" spans="1:2" x14ac:dyDescent="0.2">
      <c r="A3220" t="s">
        <v>3226</v>
      </c>
      <c r="B3220" t="s">
        <v>5</v>
      </c>
    </row>
    <row r="3221" spans="1:2" x14ac:dyDescent="0.2">
      <c r="A3221" t="s">
        <v>3227</v>
      </c>
      <c r="B3221" t="s">
        <v>5</v>
      </c>
    </row>
    <row r="3222" spans="1:2" x14ac:dyDescent="0.2">
      <c r="A3222" t="s">
        <v>3228</v>
      </c>
      <c r="B3222" t="s">
        <v>5</v>
      </c>
    </row>
    <row r="3223" spans="1:2" x14ac:dyDescent="0.2">
      <c r="A3223" t="s">
        <v>3229</v>
      </c>
      <c r="B3223" t="s">
        <v>5</v>
      </c>
    </row>
    <row r="3224" spans="1:2" x14ac:dyDescent="0.2">
      <c r="A3224" t="s">
        <v>3230</v>
      </c>
      <c r="B3224" t="s">
        <v>5</v>
      </c>
    </row>
    <row r="3225" spans="1:2" x14ac:dyDescent="0.2">
      <c r="A3225" t="s">
        <v>3231</v>
      </c>
      <c r="B3225" t="s">
        <v>5</v>
      </c>
    </row>
    <row r="3226" spans="1:2" x14ac:dyDescent="0.2">
      <c r="A3226" t="s">
        <v>3232</v>
      </c>
      <c r="B3226" t="s">
        <v>5</v>
      </c>
    </row>
    <row r="3227" spans="1:2" x14ac:dyDescent="0.2">
      <c r="A3227" t="s">
        <v>3233</v>
      </c>
      <c r="B3227" t="s">
        <v>5</v>
      </c>
    </row>
    <row r="3228" spans="1:2" x14ac:dyDescent="0.2">
      <c r="A3228" t="s">
        <v>3234</v>
      </c>
      <c r="B3228" t="s">
        <v>5</v>
      </c>
    </row>
    <row r="3229" spans="1:2" x14ac:dyDescent="0.2">
      <c r="A3229" t="s">
        <v>3235</v>
      </c>
      <c r="B3229" t="s">
        <v>5</v>
      </c>
    </row>
    <row r="3230" spans="1:2" x14ac:dyDescent="0.2">
      <c r="A3230" t="s">
        <v>3236</v>
      </c>
      <c r="B3230" t="s">
        <v>5</v>
      </c>
    </row>
    <row r="3231" spans="1:2" x14ac:dyDescent="0.2">
      <c r="A3231" t="s">
        <v>3237</v>
      </c>
      <c r="B3231" t="s">
        <v>5</v>
      </c>
    </row>
    <row r="3232" spans="1:2" x14ac:dyDescent="0.2">
      <c r="A3232" t="s">
        <v>3238</v>
      </c>
      <c r="B3232" t="s">
        <v>5</v>
      </c>
    </row>
    <row r="3233" spans="1:2" x14ac:dyDescent="0.2">
      <c r="A3233" t="s">
        <v>3239</v>
      </c>
      <c r="B3233" t="s">
        <v>5</v>
      </c>
    </row>
    <row r="3234" spans="1:2" x14ac:dyDescent="0.2">
      <c r="A3234" t="s">
        <v>3240</v>
      </c>
      <c r="B3234" t="s">
        <v>5</v>
      </c>
    </row>
    <row r="3235" spans="1:2" x14ac:dyDescent="0.2">
      <c r="A3235" t="s">
        <v>3241</v>
      </c>
      <c r="B3235" t="s">
        <v>5</v>
      </c>
    </row>
    <row r="3236" spans="1:2" x14ac:dyDescent="0.2">
      <c r="A3236" t="s">
        <v>3242</v>
      </c>
      <c r="B3236" t="s">
        <v>5</v>
      </c>
    </row>
    <row r="3237" spans="1:2" x14ac:dyDescent="0.2">
      <c r="A3237" t="s">
        <v>3243</v>
      </c>
      <c r="B3237" t="s">
        <v>5</v>
      </c>
    </row>
    <row r="3238" spans="1:2" x14ac:dyDescent="0.2">
      <c r="A3238" t="s">
        <v>3244</v>
      </c>
      <c r="B3238" t="s">
        <v>5</v>
      </c>
    </row>
    <row r="3239" spans="1:2" x14ac:dyDescent="0.2">
      <c r="A3239" t="s">
        <v>3245</v>
      </c>
      <c r="B3239" t="s">
        <v>5</v>
      </c>
    </row>
    <row r="3240" spans="1:2" x14ac:dyDescent="0.2">
      <c r="A3240" t="s">
        <v>3246</v>
      </c>
      <c r="B3240" t="s">
        <v>5</v>
      </c>
    </row>
    <row r="3241" spans="1:2" x14ac:dyDescent="0.2">
      <c r="A3241" t="s">
        <v>3247</v>
      </c>
      <c r="B3241" t="s">
        <v>5</v>
      </c>
    </row>
    <row r="3242" spans="1:2" x14ac:dyDescent="0.2">
      <c r="A3242" t="s">
        <v>3248</v>
      </c>
      <c r="B3242" t="s">
        <v>5</v>
      </c>
    </row>
    <row r="3243" spans="1:2" x14ac:dyDescent="0.2">
      <c r="A3243" t="s">
        <v>3249</v>
      </c>
      <c r="B3243" t="s">
        <v>5</v>
      </c>
    </row>
    <row r="3244" spans="1:2" x14ac:dyDescent="0.2">
      <c r="A3244" t="s">
        <v>3250</v>
      </c>
      <c r="B3244" t="s">
        <v>5</v>
      </c>
    </row>
    <row r="3245" spans="1:2" x14ac:dyDescent="0.2">
      <c r="A3245" t="s">
        <v>3251</v>
      </c>
      <c r="B3245" t="s">
        <v>5</v>
      </c>
    </row>
    <row r="3246" spans="1:2" x14ac:dyDescent="0.2">
      <c r="A3246" t="s">
        <v>3252</v>
      </c>
      <c r="B3246" t="s">
        <v>5</v>
      </c>
    </row>
    <row r="3247" spans="1:2" x14ac:dyDescent="0.2">
      <c r="A3247" t="s">
        <v>3253</v>
      </c>
      <c r="B3247" t="s">
        <v>5</v>
      </c>
    </row>
    <row r="3248" spans="1:2" x14ac:dyDescent="0.2">
      <c r="A3248" t="s">
        <v>3254</v>
      </c>
      <c r="B3248" t="s">
        <v>5</v>
      </c>
    </row>
    <row r="3249" spans="1:2" x14ac:dyDescent="0.2">
      <c r="A3249" t="s">
        <v>3255</v>
      </c>
      <c r="B3249" t="s">
        <v>5</v>
      </c>
    </row>
    <row r="3250" spans="1:2" x14ac:dyDescent="0.2">
      <c r="A3250" t="s">
        <v>3256</v>
      </c>
      <c r="B3250" t="s">
        <v>5</v>
      </c>
    </row>
    <row r="3251" spans="1:2" x14ac:dyDescent="0.2">
      <c r="A3251" t="s">
        <v>3257</v>
      </c>
      <c r="B3251" t="s">
        <v>5</v>
      </c>
    </row>
    <row r="3252" spans="1:2" x14ac:dyDescent="0.2">
      <c r="A3252" t="s">
        <v>3258</v>
      </c>
      <c r="B3252" t="s">
        <v>5</v>
      </c>
    </row>
    <row r="3253" spans="1:2" x14ac:dyDescent="0.2">
      <c r="A3253" t="s">
        <v>3259</v>
      </c>
      <c r="B3253" t="s">
        <v>5</v>
      </c>
    </row>
    <row r="3254" spans="1:2" x14ac:dyDescent="0.2">
      <c r="A3254" t="s">
        <v>3260</v>
      </c>
      <c r="B3254" t="s">
        <v>5</v>
      </c>
    </row>
    <row r="3255" spans="1:2" x14ac:dyDescent="0.2">
      <c r="A3255" t="s">
        <v>3261</v>
      </c>
      <c r="B3255" t="s">
        <v>5</v>
      </c>
    </row>
    <row r="3256" spans="1:2" x14ac:dyDescent="0.2">
      <c r="A3256" t="s">
        <v>3262</v>
      </c>
      <c r="B3256" t="s">
        <v>5</v>
      </c>
    </row>
    <row r="3257" spans="1:2" x14ac:dyDescent="0.2">
      <c r="A3257" t="s">
        <v>3263</v>
      </c>
      <c r="B3257" t="s">
        <v>5</v>
      </c>
    </row>
    <row r="3258" spans="1:2" x14ac:dyDescent="0.2">
      <c r="A3258" t="s">
        <v>3264</v>
      </c>
      <c r="B3258" t="s">
        <v>5</v>
      </c>
    </row>
    <row r="3259" spans="1:2" x14ac:dyDescent="0.2">
      <c r="A3259" t="s">
        <v>3265</v>
      </c>
      <c r="B3259" t="s">
        <v>5</v>
      </c>
    </row>
    <row r="3260" spans="1:2" x14ac:dyDescent="0.2">
      <c r="A3260" t="s">
        <v>3266</v>
      </c>
      <c r="B3260" t="s">
        <v>5</v>
      </c>
    </row>
    <row r="3261" spans="1:2" x14ac:dyDescent="0.2">
      <c r="A3261" t="s">
        <v>3267</v>
      </c>
      <c r="B3261" t="s">
        <v>5</v>
      </c>
    </row>
    <row r="3262" spans="1:2" x14ac:dyDescent="0.2">
      <c r="A3262" t="s">
        <v>3268</v>
      </c>
      <c r="B3262" t="s">
        <v>5</v>
      </c>
    </row>
    <row r="3263" spans="1:2" x14ac:dyDescent="0.2">
      <c r="A3263" t="s">
        <v>3269</v>
      </c>
      <c r="B3263" t="s">
        <v>5</v>
      </c>
    </row>
    <row r="3264" spans="1:2" x14ac:dyDescent="0.2">
      <c r="A3264" t="s">
        <v>3270</v>
      </c>
      <c r="B3264" t="s">
        <v>5</v>
      </c>
    </row>
    <row r="3265" spans="1:2" x14ac:dyDescent="0.2">
      <c r="A3265" t="s">
        <v>3271</v>
      </c>
      <c r="B3265" t="s">
        <v>5</v>
      </c>
    </row>
    <row r="3266" spans="1:2" x14ac:dyDescent="0.2">
      <c r="A3266" t="s">
        <v>3272</v>
      </c>
      <c r="B3266" t="s">
        <v>5</v>
      </c>
    </row>
    <row r="3267" spans="1:2" x14ac:dyDescent="0.2">
      <c r="A3267" t="s">
        <v>3273</v>
      </c>
      <c r="B3267" t="s">
        <v>5</v>
      </c>
    </row>
    <row r="3268" spans="1:2" x14ac:dyDescent="0.2">
      <c r="A3268" t="s">
        <v>3274</v>
      </c>
      <c r="B3268" t="s">
        <v>5</v>
      </c>
    </row>
    <row r="3269" spans="1:2" x14ac:dyDescent="0.2">
      <c r="A3269" t="s">
        <v>3275</v>
      </c>
      <c r="B3269" t="s">
        <v>5</v>
      </c>
    </row>
    <row r="3270" spans="1:2" x14ac:dyDescent="0.2">
      <c r="A3270" t="s">
        <v>3276</v>
      </c>
      <c r="B3270" t="s">
        <v>5</v>
      </c>
    </row>
    <row r="3271" spans="1:2" x14ac:dyDescent="0.2">
      <c r="A3271" t="s">
        <v>3277</v>
      </c>
      <c r="B3271" t="s">
        <v>5</v>
      </c>
    </row>
    <row r="3272" spans="1:2" x14ac:dyDescent="0.2">
      <c r="A3272" t="s">
        <v>3278</v>
      </c>
      <c r="B3272" t="s">
        <v>5</v>
      </c>
    </row>
    <row r="3273" spans="1:2" x14ac:dyDescent="0.2">
      <c r="A3273" t="s">
        <v>3279</v>
      </c>
      <c r="B3273" t="s">
        <v>5</v>
      </c>
    </row>
    <row r="3274" spans="1:2" x14ac:dyDescent="0.2">
      <c r="A3274" t="s">
        <v>3280</v>
      </c>
      <c r="B3274" t="s">
        <v>5</v>
      </c>
    </row>
    <row r="3275" spans="1:2" x14ac:dyDescent="0.2">
      <c r="A3275" t="s">
        <v>3281</v>
      </c>
      <c r="B3275" t="s">
        <v>5</v>
      </c>
    </row>
    <row r="3276" spans="1:2" x14ac:dyDescent="0.2">
      <c r="A3276" t="s">
        <v>3282</v>
      </c>
      <c r="B3276" t="s">
        <v>5</v>
      </c>
    </row>
    <row r="3277" spans="1:2" x14ac:dyDescent="0.2">
      <c r="A3277" t="s">
        <v>3283</v>
      </c>
      <c r="B3277" t="s">
        <v>5</v>
      </c>
    </row>
    <row r="3278" spans="1:2" x14ac:dyDescent="0.2">
      <c r="A3278" t="s">
        <v>3284</v>
      </c>
      <c r="B3278" t="s">
        <v>5</v>
      </c>
    </row>
    <row r="3279" spans="1:2" x14ac:dyDescent="0.2">
      <c r="A3279" t="s">
        <v>3285</v>
      </c>
      <c r="B3279" t="s">
        <v>5</v>
      </c>
    </row>
    <row r="3280" spans="1:2" x14ac:dyDescent="0.2">
      <c r="A3280" t="s">
        <v>3286</v>
      </c>
      <c r="B3280" t="s">
        <v>5</v>
      </c>
    </row>
    <row r="3281" spans="1:2" x14ac:dyDescent="0.2">
      <c r="A3281" t="s">
        <v>3287</v>
      </c>
      <c r="B3281" t="s">
        <v>5</v>
      </c>
    </row>
    <row r="3282" spans="1:2" x14ac:dyDescent="0.2">
      <c r="A3282" t="s">
        <v>3288</v>
      </c>
      <c r="B3282" t="s">
        <v>5</v>
      </c>
    </row>
    <row r="3283" spans="1:2" x14ac:dyDescent="0.2">
      <c r="A3283" t="s">
        <v>3289</v>
      </c>
      <c r="B3283" t="s">
        <v>5</v>
      </c>
    </row>
    <row r="3284" spans="1:2" x14ac:dyDescent="0.2">
      <c r="A3284" t="s">
        <v>3290</v>
      </c>
      <c r="B3284" t="s">
        <v>5</v>
      </c>
    </row>
    <row r="3285" spans="1:2" x14ac:dyDescent="0.2">
      <c r="A3285" t="s">
        <v>3291</v>
      </c>
      <c r="B3285" t="s">
        <v>5</v>
      </c>
    </row>
    <row r="3286" spans="1:2" x14ac:dyDescent="0.2">
      <c r="A3286" t="s">
        <v>3292</v>
      </c>
      <c r="B3286" t="s">
        <v>5</v>
      </c>
    </row>
    <row r="3287" spans="1:2" x14ac:dyDescent="0.2">
      <c r="A3287" t="s">
        <v>3293</v>
      </c>
      <c r="B3287" t="s">
        <v>5</v>
      </c>
    </row>
    <row r="3288" spans="1:2" x14ac:dyDescent="0.2">
      <c r="A3288" t="s">
        <v>3294</v>
      </c>
      <c r="B3288" t="s">
        <v>5</v>
      </c>
    </row>
    <row r="3289" spans="1:2" x14ac:dyDescent="0.2">
      <c r="A3289" t="s">
        <v>3295</v>
      </c>
      <c r="B3289" t="s">
        <v>5</v>
      </c>
    </row>
    <row r="3290" spans="1:2" x14ac:dyDescent="0.2">
      <c r="A3290" t="s">
        <v>3296</v>
      </c>
      <c r="B3290" t="s">
        <v>5</v>
      </c>
    </row>
    <row r="3291" spans="1:2" x14ac:dyDescent="0.2">
      <c r="A3291" t="s">
        <v>3297</v>
      </c>
      <c r="B3291" t="s">
        <v>5</v>
      </c>
    </row>
    <row r="3292" spans="1:2" x14ac:dyDescent="0.2">
      <c r="A3292" t="s">
        <v>3298</v>
      </c>
      <c r="B3292" t="s">
        <v>5</v>
      </c>
    </row>
    <row r="3293" spans="1:2" x14ac:dyDescent="0.2">
      <c r="A3293" t="s">
        <v>3299</v>
      </c>
      <c r="B3293" t="s">
        <v>5</v>
      </c>
    </row>
    <row r="3294" spans="1:2" x14ac:dyDescent="0.2">
      <c r="A3294" t="s">
        <v>3300</v>
      </c>
      <c r="B3294" t="s">
        <v>5</v>
      </c>
    </row>
    <row r="3295" spans="1:2" x14ac:dyDescent="0.2">
      <c r="A3295" t="s">
        <v>3301</v>
      </c>
      <c r="B3295" t="s">
        <v>5</v>
      </c>
    </row>
    <row r="3296" spans="1:2" x14ac:dyDescent="0.2">
      <c r="A3296" t="s">
        <v>3302</v>
      </c>
      <c r="B3296" t="s">
        <v>5</v>
      </c>
    </row>
    <row r="3297" spans="1:2" x14ac:dyDescent="0.2">
      <c r="A3297" t="s">
        <v>3303</v>
      </c>
      <c r="B3297" t="s">
        <v>5</v>
      </c>
    </row>
    <row r="3298" spans="1:2" x14ac:dyDescent="0.2">
      <c r="A3298" t="s">
        <v>3304</v>
      </c>
      <c r="B3298" t="s">
        <v>5</v>
      </c>
    </row>
    <row r="3299" spans="1:2" x14ac:dyDescent="0.2">
      <c r="A3299" t="s">
        <v>3305</v>
      </c>
      <c r="B3299" t="s">
        <v>5</v>
      </c>
    </row>
    <row r="3300" spans="1:2" x14ac:dyDescent="0.2">
      <c r="A3300" t="s">
        <v>3306</v>
      </c>
      <c r="B3300" t="s">
        <v>5</v>
      </c>
    </row>
    <row r="3301" spans="1:2" x14ac:dyDescent="0.2">
      <c r="A3301" t="s">
        <v>3307</v>
      </c>
      <c r="B3301" t="s">
        <v>5</v>
      </c>
    </row>
    <row r="3302" spans="1:2" x14ac:dyDescent="0.2">
      <c r="A3302" t="s">
        <v>3308</v>
      </c>
      <c r="B3302" t="s">
        <v>5</v>
      </c>
    </row>
    <row r="3303" spans="1:2" x14ac:dyDescent="0.2">
      <c r="A3303" t="s">
        <v>3309</v>
      </c>
      <c r="B3303" t="s">
        <v>5</v>
      </c>
    </row>
    <row r="3304" spans="1:2" x14ac:dyDescent="0.2">
      <c r="A3304" t="s">
        <v>3310</v>
      </c>
      <c r="B3304" t="s">
        <v>5</v>
      </c>
    </row>
    <row r="3305" spans="1:2" x14ac:dyDescent="0.2">
      <c r="A3305" t="s">
        <v>3311</v>
      </c>
      <c r="B3305" t="s">
        <v>5</v>
      </c>
    </row>
    <row r="3306" spans="1:2" x14ac:dyDescent="0.2">
      <c r="A3306" t="s">
        <v>3312</v>
      </c>
      <c r="B3306" t="s">
        <v>5</v>
      </c>
    </row>
    <row r="3307" spans="1:2" x14ac:dyDescent="0.2">
      <c r="A3307" t="s">
        <v>3313</v>
      </c>
      <c r="B3307" t="s">
        <v>5</v>
      </c>
    </row>
    <row r="3308" spans="1:2" x14ac:dyDescent="0.2">
      <c r="A3308" t="s">
        <v>3314</v>
      </c>
      <c r="B3308" t="s">
        <v>5</v>
      </c>
    </row>
    <row r="3309" spans="1:2" x14ac:dyDescent="0.2">
      <c r="A3309" t="s">
        <v>3315</v>
      </c>
      <c r="B3309" t="s">
        <v>5</v>
      </c>
    </row>
    <row r="3310" spans="1:2" x14ac:dyDescent="0.2">
      <c r="A3310" t="s">
        <v>3316</v>
      </c>
      <c r="B3310" t="s">
        <v>5</v>
      </c>
    </row>
    <row r="3311" spans="1:2" x14ac:dyDescent="0.2">
      <c r="A3311" t="s">
        <v>3317</v>
      </c>
      <c r="B3311" t="s">
        <v>5</v>
      </c>
    </row>
    <row r="3312" spans="1:2" x14ac:dyDescent="0.2">
      <c r="A3312" t="s">
        <v>3318</v>
      </c>
      <c r="B3312" t="s">
        <v>5</v>
      </c>
    </row>
    <row r="3313" spans="1:2" x14ac:dyDescent="0.2">
      <c r="A3313" t="s">
        <v>3319</v>
      </c>
      <c r="B3313" t="s">
        <v>5</v>
      </c>
    </row>
    <row r="3314" spans="1:2" x14ac:dyDescent="0.2">
      <c r="A3314" t="s">
        <v>3320</v>
      </c>
      <c r="B3314" t="s">
        <v>5</v>
      </c>
    </row>
    <row r="3315" spans="1:2" x14ac:dyDescent="0.2">
      <c r="A3315" t="s">
        <v>3321</v>
      </c>
      <c r="B3315" t="s">
        <v>5</v>
      </c>
    </row>
    <row r="3316" spans="1:2" x14ac:dyDescent="0.2">
      <c r="A3316" t="s">
        <v>3322</v>
      </c>
      <c r="B3316" t="s">
        <v>5</v>
      </c>
    </row>
    <row r="3317" spans="1:2" x14ac:dyDescent="0.2">
      <c r="A3317" t="s">
        <v>3323</v>
      </c>
      <c r="B3317" t="s">
        <v>5</v>
      </c>
    </row>
    <row r="3318" spans="1:2" x14ac:dyDescent="0.2">
      <c r="A3318" t="s">
        <v>3324</v>
      </c>
      <c r="B3318" t="s">
        <v>5</v>
      </c>
    </row>
    <row r="3319" spans="1:2" x14ac:dyDescent="0.2">
      <c r="A3319" t="s">
        <v>3325</v>
      </c>
      <c r="B3319" t="s">
        <v>5</v>
      </c>
    </row>
    <row r="3320" spans="1:2" x14ac:dyDescent="0.2">
      <c r="A3320" t="s">
        <v>3326</v>
      </c>
      <c r="B3320" t="s">
        <v>5</v>
      </c>
    </row>
    <row r="3321" spans="1:2" x14ac:dyDescent="0.2">
      <c r="A3321" t="s">
        <v>3327</v>
      </c>
      <c r="B3321" t="s">
        <v>5</v>
      </c>
    </row>
    <row r="3322" spans="1:2" x14ac:dyDescent="0.2">
      <c r="A3322" t="s">
        <v>3328</v>
      </c>
      <c r="B3322" t="s">
        <v>5</v>
      </c>
    </row>
    <row r="3323" spans="1:2" x14ac:dyDescent="0.2">
      <c r="A3323" t="s">
        <v>3329</v>
      </c>
      <c r="B3323" t="s">
        <v>5</v>
      </c>
    </row>
    <row r="3324" spans="1:2" x14ac:dyDescent="0.2">
      <c r="A3324" t="s">
        <v>3330</v>
      </c>
      <c r="B3324" t="s">
        <v>5</v>
      </c>
    </row>
    <row r="3325" spans="1:2" x14ac:dyDescent="0.2">
      <c r="A3325" t="s">
        <v>3331</v>
      </c>
      <c r="B3325" t="s">
        <v>5</v>
      </c>
    </row>
    <row r="3326" spans="1:2" x14ac:dyDescent="0.2">
      <c r="A3326" t="s">
        <v>3332</v>
      </c>
      <c r="B3326" t="s">
        <v>5</v>
      </c>
    </row>
    <row r="3327" spans="1:2" x14ac:dyDescent="0.2">
      <c r="A3327" t="s">
        <v>3333</v>
      </c>
      <c r="B3327" t="s">
        <v>5</v>
      </c>
    </row>
    <row r="3328" spans="1:2" x14ac:dyDescent="0.2">
      <c r="A3328" t="s">
        <v>3334</v>
      </c>
      <c r="B3328" t="s">
        <v>5</v>
      </c>
    </row>
    <row r="3329" spans="1:2" x14ac:dyDescent="0.2">
      <c r="A3329" t="s">
        <v>3335</v>
      </c>
      <c r="B3329" t="s">
        <v>5</v>
      </c>
    </row>
    <row r="3330" spans="1:2" x14ac:dyDescent="0.2">
      <c r="A3330" t="s">
        <v>3336</v>
      </c>
      <c r="B3330" t="s">
        <v>5</v>
      </c>
    </row>
    <row r="3331" spans="1:2" x14ac:dyDescent="0.2">
      <c r="A3331" t="s">
        <v>3337</v>
      </c>
      <c r="B3331" t="s">
        <v>5</v>
      </c>
    </row>
    <row r="3332" spans="1:2" x14ac:dyDescent="0.2">
      <c r="A3332" t="s">
        <v>3338</v>
      </c>
      <c r="B3332" t="s">
        <v>5</v>
      </c>
    </row>
    <row r="3333" spans="1:2" x14ac:dyDescent="0.2">
      <c r="A3333" t="s">
        <v>3339</v>
      </c>
      <c r="B3333" t="s">
        <v>5</v>
      </c>
    </row>
    <row r="3334" spans="1:2" x14ac:dyDescent="0.2">
      <c r="A3334" t="s">
        <v>3340</v>
      </c>
      <c r="B3334" t="s">
        <v>5</v>
      </c>
    </row>
    <row r="3335" spans="1:2" x14ac:dyDescent="0.2">
      <c r="A3335" t="s">
        <v>3341</v>
      </c>
      <c r="B3335" t="s">
        <v>5</v>
      </c>
    </row>
    <row r="3336" spans="1:2" x14ac:dyDescent="0.2">
      <c r="A3336" t="s">
        <v>3342</v>
      </c>
      <c r="B3336" t="s">
        <v>5</v>
      </c>
    </row>
    <row r="3337" spans="1:2" x14ac:dyDescent="0.2">
      <c r="A3337" t="s">
        <v>3343</v>
      </c>
      <c r="B3337" t="s">
        <v>5</v>
      </c>
    </row>
    <row r="3338" spans="1:2" x14ac:dyDescent="0.2">
      <c r="A3338" t="s">
        <v>3344</v>
      </c>
      <c r="B3338" t="s">
        <v>5</v>
      </c>
    </row>
    <row r="3339" spans="1:2" x14ac:dyDescent="0.2">
      <c r="A3339" t="s">
        <v>3345</v>
      </c>
      <c r="B3339" t="s">
        <v>5</v>
      </c>
    </row>
    <row r="3340" spans="1:2" x14ac:dyDescent="0.2">
      <c r="A3340" t="s">
        <v>3346</v>
      </c>
      <c r="B3340" t="s">
        <v>5</v>
      </c>
    </row>
    <row r="3341" spans="1:2" x14ac:dyDescent="0.2">
      <c r="A3341" t="s">
        <v>3347</v>
      </c>
      <c r="B3341" t="s">
        <v>5</v>
      </c>
    </row>
    <row r="3342" spans="1:2" x14ac:dyDescent="0.2">
      <c r="A3342" t="s">
        <v>3348</v>
      </c>
      <c r="B3342" t="s">
        <v>5</v>
      </c>
    </row>
    <row r="3343" spans="1:2" x14ac:dyDescent="0.2">
      <c r="A3343" t="s">
        <v>3349</v>
      </c>
      <c r="B3343" t="s">
        <v>5</v>
      </c>
    </row>
    <row r="3344" spans="1:2" x14ac:dyDescent="0.2">
      <c r="A3344" t="s">
        <v>3350</v>
      </c>
      <c r="B3344" t="s">
        <v>5</v>
      </c>
    </row>
    <row r="3345" spans="1:2" x14ac:dyDescent="0.2">
      <c r="A3345" t="s">
        <v>3351</v>
      </c>
      <c r="B3345" t="s">
        <v>5</v>
      </c>
    </row>
    <row r="3346" spans="1:2" x14ac:dyDescent="0.2">
      <c r="A3346" t="s">
        <v>3352</v>
      </c>
      <c r="B3346" t="s">
        <v>5</v>
      </c>
    </row>
    <row r="3347" spans="1:2" x14ac:dyDescent="0.2">
      <c r="A3347" t="s">
        <v>3353</v>
      </c>
      <c r="B3347" t="s">
        <v>5</v>
      </c>
    </row>
    <row r="3348" spans="1:2" x14ac:dyDescent="0.2">
      <c r="A3348" t="s">
        <v>3354</v>
      </c>
      <c r="B3348" t="s">
        <v>5</v>
      </c>
    </row>
    <row r="3349" spans="1:2" x14ac:dyDescent="0.2">
      <c r="A3349" t="s">
        <v>3355</v>
      </c>
      <c r="B3349" t="s">
        <v>5</v>
      </c>
    </row>
    <row r="3350" spans="1:2" x14ac:dyDescent="0.2">
      <c r="A3350" t="s">
        <v>3356</v>
      </c>
      <c r="B3350" t="s">
        <v>5</v>
      </c>
    </row>
    <row r="3351" spans="1:2" x14ac:dyDescent="0.2">
      <c r="A3351" t="s">
        <v>3357</v>
      </c>
      <c r="B3351" t="s">
        <v>5</v>
      </c>
    </row>
    <row r="3352" spans="1:2" x14ac:dyDescent="0.2">
      <c r="A3352" t="s">
        <v>3358</v>
      </c>
      <c r="B3352" t="s">
        <v>5</v>
      </c>
    </row>
    <row r="3353" spans="1:2" x14ac:dyDescent="0.2">
      <c r="A3353" t="s">
        <v>3359</v>
      </c>
      <c r="B3353" t="s">
        <v>5</v>
      </c>
    </row>
    <row r="3354" spans="1:2" x14ac:dyDescent="0.2">
      <c r="A3354" t="s">
        <v>3360</v>
      </c>
      <c r="B3354" t="s">
        <v>5</v>
      </c>
    </row>
    <row r="3355" spans="1:2" x14ac:dyDescent="0.2">
      <c r="A3355" t="s">
        <v>3361</v>
      </c>
      <c r="B3355" t="s">
        <v>5</v>
      </c>
    </row>
    <row r="3356" spans="1:2" x14ac:dyDescent="0.2">
      <c r="A3356" t="s">
        <v>3362</v>
      </c>
      <c r="B3356" t="s">
        <v>5</v>
      </c>
    </row>
    <row r="3357" spans="1:2" x14ac:dyDescent="0.2">
      <c r="A3357" t="s">
        <v>3363</v>
      </c>
      <c r="B3357" t="s">
        <v>5</v>
      </c>
    </row>
    <row r="3358" spans="1:2" x14ac:dyDescent="0.2">
      <c r="A3358" t="s">
        <v>3364</v>
      </c>
      <c r="B3358" t="s">
        <v>5</v>
      </c>
    </row>
    <row r="3359" spans="1:2" x14ac:dyDescent="0.2">
      <c r="A3359" t="s">
        <v>3365</v>
      </c>
      <c r="B3359" t="s">
        <v>5</v>
      </c>
    </row>
    <row r="3360" spans="1:2" x14ac:dyDescent="0.2">
      <c r="A3360" t="s">
        <v>3366</v>
      </c>
      <c r="B3360" t="s">
        <v>5</v>
      </c>
    </row>
    <row r="3361" spans="1:2" x14ac:dyDescent="0.2">
      <c r="A3361" t="s">
        <v>3367</v>
      </c>
      <c r="B3361" t="s">
        <v>5</v>
      </c>
    </row>
    <row r="3362" spans="1:2" x14ac:dyDescent="0.2">
      <c r="A3362" t="s">
        <v>3368</v>
      </c>
      <c r="B3362" t="s">
        <v>5</v>
      </c>
    </row>
    <row r="3363" spans="1:2" x14ac:dyDescent="0.2">
      <c r="A3363" t="s">
        <v>3369</v>
      </c>
      <c r="B3363" t="s">
        <v>5</v>
      </c>
    </row>
    <row r="3364" spans="1:2" x14ac:dyDescent="0.2">
      <c r="A3364" t="s">
        <v>3370</v>
      </c>
      <c r="B3364" t="s">
        <v>5</v>
      </c>
    </row>
    <row r="3365" spans="1:2" x14ac:dyDescent="0.2">
      <c r="A3365" t="s">
        <v>3371</v>
      </c>
      <c r="B3365" t="s">
        <v>5</v>
      </c>
    </row>
    <row r="3366" spans="1:2" x14ac:dyDescent="0.2">
      <c r="A3366" t="s">
        <v>3372</v>
      </c>
      <c r="B3366" t="s">
        <v>5</v>
      </c>
    </row>
    <row r="3367" spans="1:2" x14ac:dyDescent="0.2">
      <c r="A3367" t="s">
        <v>3373</v>
      </c>
      <c r="B3367" t="s">
        <v>5</v>
      </c>
    </row>
    <row r="3368" spans="1:2" x14ac:dyDescent="0.2">
      <c r="A3368" t="s">
        <v>3374</v>
      </c>
      <c r="B3368" t="s">
        <v>5</v>
      </c>
    </row>
    <row r="3369" spans="1:2" x14ac:dyDescent="0.2">
      <c r="A3369" t="s">
        <v>3375</v>
      </c>
      <c r="B3369" t="s">
        <v>5</v>
      </c>
    </row>
    <row r="3370" spans="1:2" x14ac:dyDescent="0.2">
      <c r="A3370" t="s">
        <v>3376</v>
      </c>
      <c r="B3370" t="s">
        <v>5</v>
      </c>
    </row>
    <row r="3371" spans="1:2" x14ac:dyDescent="0.2">
      <c r="A3371" t="s">
        <v>3377</v>
      </c>
      <c r="B3371" t="s">
        <v>5</v>
      </c>
    </row>
    <row r="3372" spans="1:2" x14ac:dyDescent="0.2">
      <c r="A3372" t="s">
        <v>3378</v>
      </c>
      <c r="B3372" t="s">
        <v>5</v>
      </c>
    </row>
    <row r="3373" spans="1:2" x14ac:dyDescent="0.2">
      <c r="A3373" t="s">
        <v>3379</v>
      </c>
      <c r="B3373" t="s">
        <v>5</v>
      </c>
    </row>
    <row r="3374" spans="1:2" x14ac:dyDescent="0.2">
      <c r="A3374" t="s">
        <v>3380</v>
      </c>
      <c r="B3374" t="s">
        <v>5</v>
      </c>
    </row>
    <row r="3375" spans="1:2" x14ac:dyDescent="0.2">
      <c r="A3375" t="s">
        <v>3381</v>
      </c>
      <c r="B3375" t="s">
        <v>5</v>
      </c>
    </row>
    <row r="3376" spans="1:2" x14ac:dyDescent="0.2">
      <c r="A3376" t="s">
        <v>3382</v>
      </c>
      <c r="B3376" t="s">
        <v>5</v>
      </c>
    </row>
    <row r="3377" spans="1:2" x14ac:dyDescent="0.2">
      <c r="A3377" t="s">
        <v>3383</v>
      </c>
      <c r="B3377" t="s">
        <v>5</v>
      </c>
    </row>
    <row r="3378" spans="1:2" x14ac:dyDescent="0.2">
      <c r="A3378" t="s">
        <v>3384</v>
      </c>
      <c r="B3378" t="s">
        <v>5</v>
      </c>
    </row>
    <row r="3379" spans="1:2" x14ac:dyDescent="0.2">
      <c r="A3379" t="s">
        <v>3385</v>
      </c>
      <c r="B3379" t="s">
        <v>5</v>
      </c>
    </row>
    <row r="3380" spans="1:2" x14ac:dyDescent="0.2">
      <c r="A3380" t="s">
        <v>3386</v>
      </c>
      <c r="B3380" t="s">
        <v>5</v>
      </c>
    </row>
    <row r="3381" spans="1:2" x14ac:dyDescent="0.2">
      <c r="A3381" t="s">
        <v>3387</v>
      </c>
      <c r="B3381" t="s">
        <v>5</v>
      </c>
    </row>
    <row r="3382" spans="1:2" x14ac:dyDescent="0.2">
      <c r="A3382" t="s">
        <v>3388</v>
      </c>
      <c r="B3382" t="s">
        <v>5</v>
      </c>
    </row>
    <row r="3383" spans="1:2" x14ac:dyDescent="0.2">
      <c r="A3383" t="s">
        <v>3389</v>
      </c>
      <c r="B3383" t="s">
        <v>5</v>
      </c>
    </row>
    <row r="3384" spans="1:2" x14ac:dyDescent="0.2">
      <c r="A3384" t="s">
        <v>3390</v>
      </c>
      <c r="B3384" t="s">
        <v>5</v>
      </c>
    </row>
    <row r="3385" spans="1:2" x14ac:dyDescent="0.2">
      <c r="A3385" t="s">
        <v>3391</v>
      </c>
      <c r="B3385" t="s">
        <v>5</v>
      </c>
    </row>
    <row r="3386" spans="1:2" x14ac:dyDescent="0.2">
      <c r="A3386" t="s">
        <v>3392</v>
      </c>
      <c r="B3386" t="s">
        <v>5</v>
      </c>
    </row>
    <row r="3387" spans="1:2" x14ac:dyDescent="0.2">
      <c r="A3387" t="s">
        <v>3393</v>
      </c>
      <c r="B3387" t="s">
        <v>5</v>
      </c>
    </row>
    <row r="3388" spans="1:2" x14ac:dyDescent="0.2">
      <c r="A3388" t="s">
        <v>3394</v>
      </c>
      <c r="B3388" t="s">
        <v>5</v>
      </c>
    </row>
    <row r="3389" spans="1:2" x14ac:dyDescent="0.2">
      <c r="A3389" t="s">
        <v>3395</v>
      </c>
      <c r="B3389" t="s">
        <v>5</v>
      </c>
    </row>
    <row r="3390" spans="1:2" x14ac:dyDescent="0.2">
      <c r="A3390" t="s">
        <v>3396</v>
      </c>
      <c r="B3390" t="s">
        <v>5</v>
      </c>
    </row>
    <row r="3391" spans="1:2" x14ac:dyDescent="0.2">
      <c r="A3391" t="s">
        <v>3397</v>
      </c>
      <c r="B3391" t="s">
        <v>5</v>
      </c>
    </row>
    <row r="3392" spans="1:2" x14ac:dyDescent="0.2">
      <c r="A3392" t="s">
        <v>3398</v>
      </c>
      <c r="B3392" t="s">
        <v>5</v>
      </c>
    </row>
    <row r="3393" spans="1:2" x14ac:dyDescent="0.2">
      <c r="A3393" t="s">
        <v>3399</v>
      </c>
      <c r="B3393" t="s">
        <v>5</v>
      </c>
    </row>
    <row r="3394" spans="1:2" x14ac:dyDescent="0.2">
      <c r="A3394" t="s">
        <v>3400</v>
      </c>
      <c r="B3394" t="s">
        <v>5</v>
      </c>
    </row>
    <row r="3395" spans="1:2" x14ac:dyDescent="0.2">
      <c r="A3395" t="s">
        <v>3401</v>
      </c>
      <c r="B3395" t="s">
        <v>5</v>
      </c>
    </row>
    <row r="3396" spans="1:2" x14ac:dyDescent="0.2">
      <c r="A3396" t="s">
        <v>3402</v>
      </c>
      <c r="B3396" t="s">
        <v>5</v>
      </c>
    </row>
    <row r="3397" spans="1:2" x14ac:dyDescent="0.2">
      <c r="A3397" t="s">
        <v>3403</v>
      </c>
      <c r="B3397" t="s">
        <v>5</v>
      </c>
    </row>
    <row r="3398" spans="1:2" x14ac:dyDescent="0.2">
      <c r="A3398" t="s">
        <v>3404</v>
      </c>
      <c r="B3398" t="s">
        <v>5</v>
      </c>
    </row>
    <row r="3399" spans="1:2" x14ac:dyDescent="0.2">
      <c r="A3399" t="s">
        <v>3405</v>
      </c>
      <c r="B3399" t="s">
        <v>5</v>
      </c>
    </row>
    <row r="3400" spans="1:2" x14ac:dyDescent="0.2">
      <c r="A3400" t="s">
        <v>3406</v>
      </c>
      <c r="B3400" t="s">
        <v>5</v>
      </c>
    </row>
    <row r="3401" spans="1:2" x14ac:dyDescent="0.2">
      <c r="A3401" t="s">
        <v>3407</v>
      </c>
      <c r="B3401" t="s">
        <v>5</v>
      </c>
    </row>
    <row r="3402" spans="1:2" x14ac:dyDescent="0.2">
      <c r="A3402" t="s">
        <v>3408</v>
      </c>
      <c r="B3402" t="s">
        <v>5</v>
      </c>
    </row>
    <row r="3403" spans="1:2" x14ac:dyDescent="0.2">
      <c r="A3403" t="s">
        <v>3409</v>
      </c>
      <c r="B3403" t="s">
        <v>5</v>
      </c>
    </row>
    <row r="3404" spans="1:2" x14ac:dyDescent="0.2">
      <c r="A3404" t="s">
        <v>3410</v>
      </c>
      <c r="B3404" t="s">
        <v>5</v>
      </c>
    </row>
    <row r="3405" spans="1:2" x14ac:dyDescent="0.2">
      <c r="A3405" t="s">
        <v>3411</v>
      </c>
      <c r="B3405" t="s">
        <v>5</v>
      </c>
    </row>
    <row r="3406" spans="1:2" x14ac:dyDescent="0.2">
      <c r="A3406" t="s">
        <v>3412</v>
      </c>
      <c r="B3406" t="s">
        <v>5</v>
      </c>
    </row>
    <row r="3407" spans="1:2" x14ac:dyDescent="0.2">
      <c r="A3407" t="s">
        <v>3413</v>
      </c>
      <c r="B3407" t="s">
        <v>5</v>
      </c>
    </row>
    <row r="3408" spans="1:2" x14ac:dyDescent="0.2">
      <c r="A3408" t="s">
        <v>3414</v>
      </c>
      <c r="B3408" t="s">
        <v>5</v>
      </c>
    </row>
    <row r="3409" spans="1:2" x14ac:dyDescent="0.2">
      <c r="A3409" t="s">
        <v>3415</v>
      </c>
      <c r="B3409" t="s">
        <v>5</v>
      </c>
    </row>
    <row r="3410" spans="1:2" x14ac:dyDescent="0.2">
      <c r="A3410" t="s">
        <v>3416</v>
      </c>
      <c r="B3410" t="s">
        <v>5</v>
      </c>
    </row>
    <row r="3411" spans="1:2" x14ac:dyDescent="0.2">
      <c r="A3411" t="s">
        <v>3417</v>
      </c>
      <c r="B3411" t="s">
        <v>5</v>
      </c>
    </row>
    <row r="3412" spans="1:2" x14ac:dyDescent="0.2">
      <c r="A3412" t="s">
        <v>3418</v>
      </c>
      <c r="B3412" t="s">
        <v>5</v>
      </c>
    </row>
    <row r="3413" spans="1:2" x14ac:dyDescent="0.2">
      <c r="A3413" t="s">
        <v>3419</v>
      </c>
      <c r="B3413" t="s">
        <v>5</v>
      </c>
    </row>
    <row r="3414" spans="1:2" x14ac:dyDescent="0.2">
      <c r="A3414" t="s">
        <v>3420</v>
      </c>
      <c r="B3414" t="s">
        <v>5</v>
      </c>
    </row>
    <row r="3415" spans="1:2" x14ac:dyDescent="0.2">
      <c r="A3415" t="s">
        <v>3421</v>
      </c>
      <c r="B3415" t="s">
        <v>5</v>
      </c>
    </row>
    <row r="3416" spans="1:2" x14ac:dyDescent="0.2">
      <c r="A3416" t="s">
        <v>3422</v>
      </c>
      <c r="B3416" t="s">
        <v>5</v>
      </c>
    </row>
    <row r="3417" spans="1:2" x14ac:dyDescent="0.2">
      <c r="A3417" t="s">
        <v>3423</v>
      </c>
      <c r="B3417" t="s">
        <v>5</v>
      </c>
    </row>
    <row r="3418" spans="1:2" x14ac:dyDescent="0.2">
      <c r="A3418" t="s">
        <v>3424</v>
      </c>
      <c r="B3418" t="s">
        <v>5</v>
      </c>
    </row>
    <row r="3419" spans="1:2" x14ac:dyDescent="0.2">
      <c r="A3419" t="s">
        <v>3425</v>
      </c>
      <c r="B3419" t="s">
        <v>5</v>
      </c>
    </row>
    <row r="3420" spans="1:2" x14ac:dyDescent="0.2">
      <c r="A3420" t="s">
        <v>3426</v>
      </c>
      <c r="B3420" t="s">
        <v>5</v>
      </c>
    </row>
    <row r="3421" spans="1:2" x14ac:dyDescent="0.2">
      <c r="A3421" t="s">
        <v>3427</v>
      </c>
      <c r="B3421" t="s">
        <v>5</v>
      </c>
    </row>
    <row r="3422" spans="1:2" x14ac:dyDescent="0.2">
      <c r="A3422" t="s">
        <v>3428</v>
      </c>
      <c r="B3422" t="s">
        <v>5</v>
      </c>
    </row>
    <row r="3423" spans="1:2" x14ac:dyDescent="0.2">
      <c r="A3423" t="s">
        <v>3429</v>
      </c>
      <c r="B3423" t="s">
        <v>5</v>
      </c>
    </row>
    <row r="3424" spans="1:2" x14ac:dyDescent="0.2">
      <c r="A3424" t="s">
        <v>3430</v>
      </c>
      <c r="B3424" t="s">
        <v>5</v>
      </c>
    </row>
    <row r="3425" spans="1:2" x14ac:dyDescent="0.2">
      <c r="A3425" t="s">
        <v>3431</v>
      </c>
      <c r="B3425" t="s">
        <v>5</v>
      </c>
    </row>
    <row r="3426" spans="1:2" x14ac:dyDescent="0.2">
      <c r="A3426" t="s">
        <v>3432</v>
      </c>
      <c r="B3426" t="s">
        <v>5</v>
      </c>
    </row>
    <row r="3427" spans="1:2" x14ac:dyDescent="0.2">
      <c r="A3427" t="s">
        <v>3433</v>
      </c>
      <c r="B3427" t="s">
        <v>5</v>
      </c>
    </row>
    <row r="3428" spans="1:2" x14ac:dyDescent="0.2">
      <c r="A3428" t="s">
        <v>3434</v>
      </c>
      <c r="B3428" t="s">
        <v>5</v>
      </c>
    </row>
    <row r="3429" spans="1:2" x14ac:dyDescent="0.2">
      <c r="A3429" t="s">
        <v>3435</v>
      </c>
      <c r="B3429" t="s">
        <v>5</v>
      </c>
    </row>
    <row r="3430" spans="1:2" x14ac:dyDescent="0.2">
      <c r="A3430" t="s">
        <v>3436</v>
      </c>
      <c r="B3430" t="s">
        <v>5</v>
      </c>
    </row>
    <row r="3431" spans="1:2" x14ac:dyDescent="0.2">
      <c r="A3431" t="s">
        <v>3437</v>
      </c>
      <c r="B3431" t="s">
        <v>5</v>
      </c>
    </row>
    <row r="3432" spans="1:2" x14ac:dyDescent="0.2">
      <c r="A3432" t="s">
        <v>3438</v>
      </c>
      <c r="B3432" t="s">
        <v>5</v>
      </c>
    </row>
    <row r="3433" spans="1:2" x14ac:dyDescent="0.2">
      <c r="A3433" t="s">
        <v>3439</v>
      </c>
      <c r="B3433" t="s">
        <v>5</v>
      </c>
    </row>
    <row r="3434" spans="1:2" x14ac:dyDescent="0.2">
      <c r="A3434" t="s">
        <v>3440</v>
      </c>
      <c r="B3434" t="s">
        <v>5</v>
      </c>
    </row>
    <row r="3435" spans="1:2" x14ac:dyDescent="0.2">
      <c r="A3435" t="s">
        <v>3441</v>
      </c>
      <c r="B3435" t="s">
        <v>5</v>
      </c>
    </row>
    <row r="3436" spans="1:2" x14ac:dyDescent="0.2">
      <c r="A3436" t="s">
        <v>3442</v>
      </c>
      <c r="B3436" t="s">
        <v>5</v>
      </c>
    </row>
    <row r="3437" spans="1:2" x14ac:dyDescent="0.2">
      <c r="A3437" t="s">
        <v>3443</v>
      </c>
      <c r="B3437" t="s">
        <v>5</v>
      </c>
    </row>
    <row r="3438" spans="1:2" x14ac:dyDescent="0.2">
      <c r="A3438" t="s">
        <v>3444</v>
      </c>
      <c r="B3438" t="s">
        <v>5</v>
      </c>
    </row>
    <row r="3439" spans="1:2" x14ac:dyDescent="0.2">
      <c r="A3439" t="s">
        <v>3445</v>
      </c>
      <c r="B3439" t="s">
        <v>5</v>
      </c>
    </row>
    <row r="3440" spans="1:2" x14ac:dyDescent="0.2">
      <c r="A3440" t="s">
        <v>3446</v>
      </c>
      <c r="B3440" t="s">
        <v>5</v>
      </c>
    </row>
    <row r="3441" spans="1:2" x14ac:dyDescent="0.2">
      <c r="A3441" t="s">
        <v>3447</v>
      </c>
      <c r="B3441" t="s">
        <v>5</v>
      </c>
    </row>
    <row r="3442" spans="1:2" x14ac:dyDescent="0.2">
      <c r="A3442" t="s">
        <v>3448</v>
      </c>
      <c r="B3442" t="s">
        <v>5</v>
      </c>
    </row>
    <row r="3443" spans="1:2" x14ac:dyDescent="0.2">
      <c r="A3443" t="s">
        <v>3449</v>
      </c>
      <c r="B3443" t="s">
        <v>5</v>
      </c>
    </row>
    <row r="3444" spans="1:2" x14ac:dyDescent="0.2">
      <c r="A3444" t="s">
        <v>3450</v>
      </c>
      <c r="B3444" t="s">
        <v>5</v>
      </c>
    </row>
    <row r="3445" spans="1:2" x14ac:dyDescent="0.2">
      <c r="A3445" t="s">
        <v>3451</v>
      </c>
      <c r="B3445" t="s">
        <v>5</v>
      </c>
    </row>
    <row r="3446" spans="1:2" x14ac:dyDescent="0.2">
      <c r="A3446" t="s">
        <v>3452</v>
      </c>
      <c r="B3446" t="s">
        <v>5</v>
      </c>
    </row>
    <row r="3447" spans="1:2" x14ac:dyDescent="0.2">
      <c r="A3447" t="s">
        <v>3453</v>
      </c>
      <c r="B3447" t="s">
        <v>5</v>
      </c>
    </row>
    <row r="3448" spans="1:2" x14ac:dyDescent="0.2">
      <c r="A3448" t="s">
        <v>3454</v>
      </c>
      <c r="B3448" t="s">
        <v>5</v>
      </c>
    </row>
    <row r="3449" spans="1:2" x14ac:dyDescent="0.2">
      <c r="A3449" t="s">
        <v>3455</v>
      </c>
      <c r="B3449" t="s">
        <v>5</v>
      </c>
    </row>
    <row r="3450" spans="1:2" x14ac:dyDescent="0.2">
      <c r="A3450" t="s">
        <v>3456</v>
      </c>
      <c r="B3450" t="s">
        <v>5</v>
      </c>
    </row>
    <row r="3451" spans="1:2" x14ac:dyDescent="0.2">
      <c r="A3451" t="s">
        <v>3457</v>
      </c>
      <c r="B3451" t="s">
        <v>5</v>
      </c>
    </row>
    <row r="3452" spans="1:2" x14ac:dyDescent="0.2">
      <c r="A3452" t="s">
        <v>3458</v>
      </c>
      <c r="B3452" t="s">
        <v>5</v>
      </c>
    </row>
    <row r="3453" spans="1:2" x14ac:dyDescent="0.2">
      <c r="A3453" t="s">
        <v>3459</v>
      </c>
      <c r="B3453" t="s">
        <v>5</v>
      </c>
    </row>
    <row r="3454" spans="1:2" x14ac:dyDescent="0.2">
      <c r="A3454" t="s">
        <v>3460</v>
      </c>
      <c r="B3454" t="s">
        <v>5</v>
      </c>
    </row>
    <row r="3455" spans="1:2" x14ac:dyDescent="0.2">
      <c r="A3455" t="s">
        <v>3461</v>
      </c>
      <c r="B3455" t="s">
        <v>5</v>
      </c>
    </row>
    <row r="3456" spans="1:2" x14ac:dyDescent="0.2">
      <c r="A3456" t="s">
        <v>3462</v>
      </c>
      <c r="B3456" t="s">
        <v>5</v>
      </c>
    </row>
    <row r="3457" spans="1:2" x14ac:dyDescent="0.2">
      <c r="A3457" t="s">
        <v>3463</v>
      </c>
      <c r="B3457" t="s">
        <v>5</v>
      </c>
    </row>
    <row r="3458" spans="1:2" x14ac:dyDescent="0.2">
      <c r="A3458" t="s">
        <v>3464</v>
      </c>
      <c r="B3458" t="s">
        <v>5</v>
      </c>
    </row>
    <row r="3459" spans="1:2" x14ac:dyDescent="0.2">
      <c r="A3459" t="s">
        <v>3465</v>
      </c>
      <c r="B3459" t="s">
        <v>5</v>
      </c>
    </row>
    <row r="3460" spans="1:2" x14ac:dyDescent="0.2">
      <c r="A3460" t="s">
        <v>3466</v>
      </c>
      <c r="B3460" t="s">
        <v>5</v>
      </c>
    </row>
    <row r="3461" spans="1:2" x14ac:dyDescent="0.2">
      <c r="A3461" t="s">
        <v>3467</v>
      </c>
      <c r="B3461" t="s">
        <v>5</v>
      </c>
    </row>
    <row r="3462" spans="1:2" x14ac:dyDescent="0.2">
      <c r="A3462" t="s">
        <v>3468</v>
      </c>
      <c r="B3462" t="s">
        <v>5</v>
      </c>
    </row>
    <row r="3463" spans="1:2" x14ac:dyDescent="0.2">
      <c r="A3463" t="s">
        <v>3469</v>
      </c>
      <c r="B3463" t="s">
        <v>5</v>
      </c>
    </row>
    <row r="3464" spans="1:2" x14ac:dyDescent="0.2">
      <c r="A3464" t="s">
        <v>3470</v>
      </c>
      <c r="B3464" t="s">
        <v>5</v>
      </c>
    </row>
    <row r="3465" spans="1:2" x14ac:dyDescent="0.2">
      <c r="A3465" t="s">
        <v>3471</v>
      </c>
      <c r="B3465" t="s">
        <v>5</v>
      </c>
    </row>
    <row r="3466" spans="1:2" x14ac:dyDescent="0.2">
      <c r="A3466" t="s">
        <v>3472</v>
      </c>
      <c r="B3466" t="s">
        <v>5</v>
      </c>
    </row>
    <row r="3467" spans="1:2" x14ac:dyDescent="0.2">
      <c r="A3467" t="s">
        <v>3473</v>
      </c>
      <c r="B3467" t="s">
        <v>5</v>
      </c>
    </row>
    <row r="3468" spans="1:2" x14ac:dyDescent="0.2">
      <c r="A3468" t="s">
        <v>3474</v>
      </c>
      <c r="B3468" t="s">
        <v>5</v>
      </c>
    </row>
    <row r="3469" spans="1:2" x14ac:dyDescent="0.2">
      <c r="A3469" t="s">
        <v>3475</v>
      </c>
      <c r="B3469" t="s">
        <v>5</v>
      </c>
    </row>
    <row r="3470" spans="1:2" x14ac:dyDescent="0.2">
      <c r="A3470" t="s">
        <v>3476</v>
      </c>
      <c r="B3470" t="s">
        <v>5</v>
      </c>
    </row>
    <row r="3471" spans="1:2" x14ac:dyDescent="0.2">
      <c r="A3471" t="s">
        <v>3477</v>
      </c>
      <c r="B3471" t="s">
        <v>5</v>
      </c>
    </row>
    <row r="3472" spans="1:2" x14ac:dyDescent="0.2">
      <c r="A3472" t="s">
        <v>3478</v>
      </c>
      <c r="B3472" t="s">
        <v>5</v>
      </c>
    </row>
    <row r="3473" spans="1:2" x14ac:dyDescent="0.2">
      <c r="A3473" t="s">
        <v>3479</v>
      </c>
      <c r="B3473" t="s">
        <v>5</v>
      </c>
    </row>
    <row r="3474" spans="1:2" x14ac:dyDescent="0.2">
      <c r="A3474" t="s">
        <v>3480</v>
      </c>
      <c r="B3474" t="s">
        <v>5</v>
      </c>
    </row>
    <row r="3475" spans="1:2" x14ac:dyDescent="0.2">
      <c r="A3475" t="s">
        <v>3481</v>
      </c>
      <c r="B3475" t="s">
        <v>5</v>
      </c>
    </row>
    <row r="3476" spans="1:2" x14ac:dyDescent="0.2">
      <c r="A3476" t="s">
        <v>3482</v>
      </c>
      <c r="B3476" t="s">
        <v>5</v>
      </c>
    </row>
    <row r="3477" spans="1:2" x14ac:dyDescent="0.2">
      <c r="A3477" t="s">
        <v>3483</v>
      </c>
      <c r="B3477" t="s">
        <v>5</v>
      </c>
    </row>
    <row r="3478" spans="1:2" x14ac:dyDescent="0.2">
      <c r="A3478" t="s">
        <v>3484</v>
      </c>
      <c r="B3478" t="s">
        <v>5</v>
      </c>
    </row>
    <row r="3479" spans="1:2" x14ac:dyDescent="0.2">
      <c r="A3479" t="s">
        <v>3485</v>
      </c>
      <c r="B3479" t="s">
        <v>5</v>
      </c>
    </row>
    <row r="3480" spans="1:2" x14ac:dyDescent="0.2">
      <c r="A3480" t="s">
        <v>3486</v>
      </c>
      <c r="B3480" t="s">
        <v>5</v>
      </c>
    </row>
    <row r="3481" spans="1:2" x14ac:dyDescent="0.2">
      <c r="A3481" t="s">
        <v>3487</v>
      </c>
      <c r="B3481" t="s">
        <v>5</v>
      </c>
    </row>
    <row r="3482" spans="1:2" x14ac:dyDescent="0.2">
      <c r="A3482" t="s">
        <v>3488</v>
      </c>
      <c r="B3482" t="s">
        <v>5</v>
      </c>
    </row>
    <row r="3483" spans="1:2" x14ac:dyDescent="0.2">
      <c r="A3483" t="s">
        <v>3489</v>
      </c>
      <c r="B3483" t="s">
        <v>5</v>
      </c>
    </row>
    <row r="3484" spans="1:2" x14ac:dyDescent="0.2">
      <c r="A3484" t="s">
        <v>3490</v>
      </c>
      <c r="B3484" t="s">
        <v>5</v>
      </c>
    </row>
    <row r="3485" spans="1:2" x14ac:dyDescent="0.2">
      <c r="A3485" t="s">
        <v>3491</v>
      </c>
      <c r="B3485" t="s">
        <v>5</v>
      </c>
    </row>
    <row r="3486" spans="1:2" x14ac:dyDescent="0.2">
      <c r="A3486" t="s">
        <v>3492</v>
      </c>
      <c r="B3486" t="s">
        <v>5</v>
      </c>
    </row>
    <row r="3487" spans="1:2" x14ac:dyDescent="0.2">
      <c r="A3487" t="s">
        <v>3493</v>
      </c>
      <c r="B3487" t="s">
        <v>5</v>
      </c>
    </row>
    <row r="3488" spans="1:2" x14ac:dyDescent="0.2">
      <c r="A3488" t="s">
        <v>3494</v>
      </c>
      <c r="B3488" t="s">
        <v>5</v>
      </c>
    </row>
    <row r="3489" spans="1:2" x14ac:dyDescent="0.2">
      <c r="A3489" t="s">
        <v>3495</v>
      </c>
      <c r="B3489" t="s">
        <v>5</v>
      </c>
    </row>
    <row r="3490" spans="1:2" x14ac:dyDescent="0.2">
      <c r="A3490" t="s">
        <v>3496</v>
      </c>
      <c r="B3490" t="s">
        <v>5</v>
      </c>
    </row>
    <row r="3491" spans="1:2" x14ac:dyDescent="0.2">
      <c r="A3491" t="s">
        <v>3497</v>
      </c>
      <c r="B3491" t="s">
        <v>5</v>
      </c>
    </row>
    <row r="3492" spans="1:2" x14ac:dyDescent="0.2">
      <c r="A3492" t="s">
        <v>3498</v>
      </c>
      <c r="B3492" t="s">
        <v>5</v>
      </c>
    </row>
    <row r="3493" spans="1:2" x14ac:dyDescent="0.2">
      <c r="A3493" t="s">
        <v>3499</v>
      </c>
      <c r="B3493" t="s">
        <v>5</v>
      </c>
    </row>
    <row r="3494" spans="1:2" x14ac:dyDescent="0.2">
      <c r="A3494" t="s">
        <v>3500</v>
      </c>
      <c r="B3494" t="s">
        <v>5</v>
      </c>
    </row>
    <row r="3495" spans="1:2" x14ac:dyDescent="0.2">
      <c r="A3495" t="s">
        <v>3501</v>
      </c>
      <c r="B3495" t="s">
        <v>5</v>
      </c>
    </row>
    <row r="3496" spans="1:2" x14ac:dyDescent="0.2">
      <c r="A3496" t="s">
        <v>3502</v>
      </c>
      <c r="B3496" t="s">
        <v>5</v>
      </c>
    </row>
    <row r="3497" spans="1:2" x14ac:dyDescent="0.2">
      <c r="A3497" t="s">
        <v>3503</v>
      </c>
      <c r="B3497" t="s">
        <v>5</v>
      </c>
    </row>
    <row r="3498" spans="1:2" x14ac:dyDescent="0.2">
      <c r="A3498" t="s">
        <v>3504</v>
      </c>
      <c r="B3498" t="s">
        <v>5</v>
      </c>
    </row>
    <row r="3499" spans="1:2" x14ac:dyDescent="0.2">
      <c r="A3499" t="s">
        <v>3505</v>
      </c>
      <c r="B3499" t="s">
        <v>5</v>
      </c>
    </row>
    <row r="3500" spans="1:2" x14ac:dyDescent="0.2">
      <c r="A3500" t="s">
        <v>3506</v>
      </c>
      <c r="B3500" t="s">
        <v>5</v>
      </c>
    </row>
    <row r="3501" spans="1:2" x14ac:dyDescent="0.2">
      <c r="A3501" t="s">
        <v>3507</v>
      </c>
      <c r="B3501" t="s">
        <v>5</v>
      </c>
    </row>
    <row r="3502" spans="1:2" x14ac:dyDescent="0.2">
      <c r="A3502" t="s">
        <v>3508</v>
      </c>
      <c r="B3502" t="s">
        <v>5</v>
      </c>
    </row>
    <row r="3503" spans="1:2" x14ac:dyDescent="0.2">
      <c r="A3503" t="s">
        <v>3509</v>
      </c>
      <c r="B3503" t="s">
        <v>5</v>
      </c>
    </row>
    <row r="3504" spans="1:2" x14ac:dyDescent="0.2">
      <c r="A3504" t="s">
        <v>3510</v>
      </c>
      <c r="B3504" t="s">
        <v>5</v>
      </c>
    </row>
    <row r="3505" spans="1:2" x14ac:dyDescent="0.2">
      <c r="A3505" t="s">
        <v>3511</v>
      </c>
      <c r="B3505" t="s">
        <v>5</v>
      </c>
    </row>
    <row r="3506" spans="1:2" x14ac:dyDescent="0.2">
      <c r="A3506" t="s">
        <v>3512</v>
      </c>
      <c r="B3506" t="s">
        <v>5</v>
      </c>
    </row>
    <row r="3507" spans="1:2" x14ac:dyDescent="0.2">
      <c r="A3507" t="s">
        <v>3513</v>
      </c>
      <c r="B3507" t="s">
        <v>5</v>
      </c>
    </row>
    <row r="3508" spans="1:2" x14ac:dyDescent="0.2">
      <c r="A3508" t="s">
        <v>3514</v>
      </c>
      <c r="B3508" t="s">
        <v>5</v>
      </c>
    </row>
    <row r="3509" spans="1:2" x14ac:dyDescent="0.2">
      <c r="A3509" t="s">
        <v>3515</v>
      </c>
      <c r="B3509" t="s">
        <v>5</v>
      </c>
    </row>
    <row r="3510" spans="1:2" x14ac:dyDescent="0.2">
      <c r="A3510" t="s">
        <v>3516</v>
      </c>
      <c r="B3510" t="s">
        <v>5</v>
      </c>
    </row>
    <row r="3511" spans="1:2" x14ac:dyDescent="0.2">
      <c r="A3511" t="s">
        <v>3517</v>
      </c>
      <c r="B3511" t="s">
        <v>5</v>
      </c>
    </row>
    <row r="3512" spans="1:2" x14ac:dyDescent="0.2">
      <c r="A3512" t="s">
        <v>3518</v>
      </c>
      <c r="B3512" t="s">
        <v>5</v>
      </c>
    </row>
    <row r="3513" spans="1:2" x14ac:dyDescent="0.2">
      <c r="A3513" t="s">
        <v>3519</v>
      </c>
      <c r="B3513" t="s">
        <v>5</v>
      </c>
    </row>
    <row r="3514" spans="1:2" x14ac:dyDescent="0.2">
      <c r="A3514" t="s">
        <v>3520</v>
      </c>
      <c r="B3514" t="s">
        <v>5</v>
      </c>
    </row>
    <row r="3515" spans="1:2" x14ac:dyDescent="0.2">
      <c r="A3515" t="s">
        <v>3521</v>
      </c>
      <c r="B3515" t="s">
        <v>5</v>
      </c>
    </row>
    <row r="3516" spans="1:2" x14ac:dyDescent="0.2">
      <c r="A3516" t="s">
        <v>3522</v>
      </c>
      <c r="B3516" t="s">
        <v>5</v>
      </c>
    </row>
    <row r="3517" spans="1:2" x14ac:dyDescent="0.2">
      <c r="A3517" t="s">
        <v>3523</v>
      </c>
      <c r="B3517" t="s">
        <v>5</v>
      </c>
    </row>
    <row r="3518" spans="1:2" x14ac:dyDescent="0.2">
      <c r="A3518" t="s">
        <v>3524</v>
      </c>
      <c r="B3518" t="s">
        <v>5</v>
      </c>
    </row>
    <row r="3519" spans="1:2" x14ac:dyDescent="0.2">
      <c r="A3519" t="s">
        <v>3525</v>
      </c>
      <c r="B3519" t="s">
        <v>5</v>
      </c>
    </row>
    <row r="3520" spans="1:2" x14ac:dyDescent="0.2">
      <c r="A3520" t="s">
        <v>3526</v>
      </c>
      <c r="B3520" t="s">
        <v>5</v>
      </c>
    </row>
    <row r="3521" spans="1:2" x14ac:dyDescent="0.2">
      <c r="A3521" t="s">
        <v>3527</v>
      </c>
      <c r="B3521" t="s">
        <v>5</v>
      </c>
    </row>
    <row r="3522" spans="1:2" x14ac:dyDescent="0.2">
      <c r="A3522" t="s">
        <v>3528</v>
      </c>
      <c r="B3522" t="s">
        <v>5</v>
      </c>
    </row>
    <row r="3523" spans="1:2" x14ac:dyDescent="0.2">
      <c r="A3523" t="s">
        <v>3529</v>
      </c>
      <c r="B3523" t="s">
        <v>5</v>
      </c>
    </row>
    <row r="3524" spans="1:2" x14ac:dyDescent="0.2">
      <c r="A3524" t="s">
        <v>3530</v>
      </c>
      <c r="B3524" t="s">
        <v>5</v>
      </c>
    </row>
    <row r="3525" spans="1:2" x14ac:dyDescent="0.2">
      <c r="A3525" t="s">
        <v>3531</v>
      </c>
      <c r="B3525" t="s">
        <v>5</v>
      </c>
    </row>
    <row r="3526" spans="1:2" x14ac:dyDescent="0.2">
      <c r="A3526" t="s">
        <v>3532</v>
      </c>
      <c r="B3526" t="s">
        <v>5</v>
      </c>
    </row>
    <row r="3527" spans="1:2" x14ac:dyDescent="0.2">
      <c r="A3527" t="s">
        <v>3533</v>
      </c>
      <c r="B3527" t="s">
        <v>5</v>
      </c>
    </row>
    <row r="3528" spans="1:2" x14ac:dyDescent="0.2">
      <c r="A3528" t="s">
        <v>3534</v>
      </c>
      <c r="B3528" t="s">
        <v>5</v>
      </c>
    </row>
    <row r="3529" spans="1:2" x14ac:dyDescent="0.2">
      <c r="A3529" t="s">
        <v>3535</v>
      </c>
      <c r="B3529" t="s">
        <v>5</v>
      </c>
    </row>
    <row r="3530" spans="1:2" x14ac:dyDescent="0.2">
      <c r="A3530" t="s">
        <v>3536</v>
      </c>
      <c r="B3530" t="s">
        <v>5</v>
      </c>
    </row>
    <row r="3531" spans="1:2" x14ac:dyDescent="0.2">
      <c r="A3531" t="s">
        <v>3537</v>
      </c>
      <c r="B3531" t="s">
        <v>5</v>
      </c>
    </row>
    <row r="3532" spans="1:2" x14ac:dyDescent="0.2">
      <c r="A3532" t="s">
        <v>3538</v>
      </c>
      <c r="B3532" t="s">
        <v>5</v>
      </c>
    </row>
    <row r="3533" spans="1:2" x14ac:dyDescent="0.2">
      <c r="A3533" t="s">
        <v>3539</v>
      </c>
      <c r="B3533" t="s">
        <v>5</v>
      </c>
    </row>
    <row r="3534" spans="1:2" x14ac:dyDescent="0.2">
      <c r="A3534" t="s">
        <v>3540</v>
      </c>
      <c r="B3534" t="s">
        <v>5</v>
      </c>
    </row>
    <row r="3535" spans="1:2" x14ac:dyDescent="0.2">
      <c r="A3535" t="s">
        <v>3541</v>
      </c>
      <c r="B3535" t="s">
        <v>5</v>
      </c>
    </row>
    <row r="3536" spans="1:2" x14ac:dyDescent="0.2">
      <c r="A3536" t="s">
        <v>3542</v>
      </c>
      <c r="B3536" t="s">
        <v>5</v>
      </c>
    </row>
    <row r="3537" spans="1:2" x14ac:dyDescent="0.2">
      <c r="A3537" t="s">
        <v>3543</v>
      </c>
      <c r="B3537" t="s">
        <v>5</v>
      </c>
    </row>
    <row r="3538" spans="1:2" x14ac:dyDescent="0.2">
      <c r="A3538" t="s">
        <v>3544</v>
      </c>
      <c r="B3538" t="s">
        <v>5</v>
      </c>
    </row>
    <row r="3539" spans="1:2" x14ac:dyDescent="0.2">
      <c r="A3539" t="s">
        <v>3545</v>
      </c>
      <c r="B3539" t="s">
        <v>5</v>
      </c>
    </row>
    <row r="3540" spans="1:2" x14ac:dyDescent="0.2">
      <c r="A3540" t="s">
        <v>3546</v>
      </c>
      <c r="B3540" t="s">
        <v>5</v>
      </c>
    </row>
    <row r="3541" spans="1:2" x14ac:dyDescent="0.2">
      <c r="A3541" t="s">
        <v>3547</v>
      </c>
      <c r="B3541" t="s">
        <v>5</v>
      </c>
    </row>
    <row r="3542" spans="1:2" x14ac:dyDescent="0.2">
      <c r="A3542" t="s">
        <v>3548</v>
      </c>
      <c r="B3542" t="s">
        <v>5</v>
      </c>
    </row>
    <row r="3543" spans="1:2" x14ac:dyDescent="0.2">
      <c r="A3543" t="s">
        <v>3549</v>
      </c>
      <c r="B3543" t="s">
        <v>5</v>
      </c>
    </row>
    <row r="3544" spans="1:2" x14ac:dyDescent="0.2">
      <c r="A3544" t="s">
        <v>3550</v>
      </c>
      <c r="B3544" t="s">
        <v>5</v>
      </c>
    </row>
    <row r="3545" spans="1:2" x14ac:dyDescent="0.2">
      <c r="A3545" t="s">
        <v>3551</v>
      </c>
      <c r="B3545" t="s">
        <v>5</v>
      </c>
    </row>
    <row r="3546" spans="1:2" x14ac:dyDescent="0.2">
      <c r="A3546" t="s">
        <v>3552</v>
      </c>
      <c r="B3546" t="s">
        <v>5</v>
      </c>
    </row>
    <row r="3547" spans="1:2" x14ac:dyDescent="0.2">
      <c r="A3547" t="s">
        <v>3553</v>
      </c>
      <c r="B3547" t="s">
        <v>5</v>
      </c>
    </row>
    <row r="3548" spans="1:2" x14ac:dyDescent="0.2">
      <c r="A3548" t="s">
        <v>3554</v>
      </c>
      <c r="B3548" t="s">
        <v>5</v>
      </c>
    </row>
    <row r="3549" spans="1:2" x14ac:dyDescent="0.2">
      <c r="A3549" t="s">
        <v>3555</v>
      </c>
      <c r="B3549" t="s">
        <v>5</v>
      </c>
    </row>
    <row r="3550" spans="1:2" x14ac:dyDescent="0.2">
      <c r="A3550" t="s">
        <v>3556</v>
      </c>
      <c r="B3550" t="s">
        <v>5</v>
      </c>
    </row>
    <row r="3551" spans="1:2" x14ac:dyDescent="0.2">
      <c r="A3551" t="s">
        <v>3557</v>
      </c>
      <c r="B3551" t="s">
        <v>5</v>
      </c>
    </row>
    <row r="3552" spans="1:2" x14ac:dyDescent="0.2">
      <c r="A3552" t="s">
        <v>3558</v>
      </c>
      <c r="B3552" t="s">
        <v>5</v>
      </c>
    </row>
    <row r="3553" spans="1:2" x14ac:dyDescent="0.2">
      <c r="A3553" t="s">
        <v>3559</v>
      </c>
      <c r="B3553" t="s">
        <v>5</v>
      </c>
    </row>
    <row r="3554" spans="1:2" x14ac:dyDescent="0.2">
      <c r="A3554" t="s">
        <v>3560</v>
      </c>
      <c r="B3554" t="s">
        <v>5</v>
      </c>
    </row>
    <row r="3555" spans="1:2" x14ac:dyDescent="0.2">
      <c r="A3555" t="s">
        <v>3561</v>
      </c>
      <c r="B3555" t="s">
        <v>5</v>
      </c>
    </row>
    <row r="3556" spans="1:2" x14ac:dyDescent="0.2">
      <c r="A3556" t="s">
        <v>3562</v>
      </c>
      <c r="B3556" t="s">
        <v>5</v>
      </c>
    </row>
    <row r="3557" spans="1:2" x14ac:dyDescent="0.2">
      <c r="A3557" t="s">
        <v>3563</v>
      </c>
      <c r="B3557" t="s">
        <v>5</v>
      </c>
    </row>
    <row r="3558" spans="1:2" x14ac:dyDescent="0.2">
      <c r="A3558" t="s">
        <v>3564</v>
      </c>
      <c r="B3558" t="s">
        <v>5</v>
      </c>
    </row>
    <row r="3559" spans="1:2" x14ac:dyDescent="0.2">
      <c r="A3559" t="s">
        <v>3565</v>
      </c>
      <c r="B3559" t="s">
        <v>5</v>
      </c>
    </row>
    <row r="3560" spans="1:2" x14ac:dyDescent="0.2">
      <c r="A3560" t="s">
        <v>3566</v>
      </c>
      <c r="B3560" t="s">
        <v>5</v>
      </c>
    </row>
    <row r="3561" spans="1:2" x14ac:dyDescent="0.2">
      <c r="A3561" t="s">
        <v>3567</v>
      </c>
      <c r="B3561" t="s">
        <v>5</v>
      </c>
    </row>
    <row r="3562" spans="1:2" x14ac:dyDescent="0.2">
      <c r="A3562" t="s">
        <v>3568</v>
      </c>
      <c r="B3562" t="s">
        <v>5</v>
      </c>
    </row>
    <row r="3563" spans="1:2" x14ac:dyDescent="0.2">
      <c r="A3563" t="s">
        <v>3569</v>
      </c>
      <c r="B3563" t="s">
        <v>5</v>
      </c>
    </row>
    <row r="3564" spans="1:2" x14ac:dyDescent="0.2">
      <c r="A3564" t="s">
        <v>3570</v>
      </c>
      <c r="B3564" t="s">
        <v>5</v>
      </c>
    </row>
    <row r="3565" spans="1:2" x14ac:dyDescent="0.2">
      <c r="A3565" t="s">
        <v>3571</v>
      </c>
      <c r="B3565" t="s">
        <v>5</v>
      </c>
    </row>
    <row r="3566" spans="1:2" x14ac:dyDescent="0.2">
      <c r="A3566" t="s">
        <v>3572</v>
      </c>
      <c r="B3566" t="s">
        <v>5</v>
      </c>
    </row>
    <row r="3567" spans="1:2" x14ac:dyDescent="0.2">
      <c r="A3567" t="s">
        <v>3573</v>
      </c>
      <c r="B3567" t="s">
        <v>5</v>
      </c>
    </row>
    <row r="3568" spans="1:2" x14ac:dyDescent="0.2">
      <c r="A3568" t="s">
        <v>3574</v>
      </c>
      <c r="B3568" t="s">
        <v>5</v>
      </c>
    </row>
    <row r="3569" spans="1:2" x14ac:dyDescent="0.2">
      <c r="A3569" t="s">
        <v>3575</v>
      </c>
      <c r="B3569" t="s">
        <v>5</v>
      </c>
    </row>
    <row r="3570" spans="1:2" x14ac:dyDescent="0.2">
      <c r="A3570" t="s">
        <v>3576</v>
      </c>
      <c r="B3570" t="s">
        <v>5</v>
      </c>
    </row>
    <row r="3571" spans="1:2" x14ac:dyDescent="0.2">
      <c r="A3571" t="s">
        <v>3577</v>
      </c>
      <c r="B3571" t="s">
        <v>5</v>
      </c>
    </row>
    <row r="3572" spans="1:2" x14ac:dyDescent="0.2">
      <c r="A3572" t="s">
        <v>3578</v>
      </c>
      <c r="B3572" t="s">
        <v>5</v>
      </c>
    </row>
    <row r="3573" spans="1:2" x14ac:dyDescent="0.2">
      <c r="A3573" t="s">
        <v>3579</v>
      </c>
      <c r="B3573" t="s">
        <v>5</v>
      </c>
    </row>
    <row r="3574" spans="1:2" x14ac:dyDescent="0.2">
      <c r="A3574" t="s">
        <v>3580</v>
      </c>
      <c r="B3574" t="s">
        <v>5</v>
      </c>
    </row>
    <row r="3575" spans="1:2" x14ac:dyDescent="0.2">
      <c r="A3575" t="s">
        <v>3581</v>
      </c>
      <c r="B3575" t="s">
        <v>5</v>
      </c>
    </row>
    <row r="3576" spans="1:2" x14ac:dyDescent="0.2">
      <c r="A3576" t="s">
        <v>3582</v>
      </c>
      <c r="B3576" t="s">
        <v>5</v>
      </c>
    </row>
    <row r="3577" spans="1:2" x14ac:dyDescent="0.2">
      <c r="A3577" t="s">
        <v>3583</v>
      </c>
      <c r="B3577" t="s">
        <v>5</v>
      </c>
    </row>
    <row r="3578" spans="1:2" x14ac:dyDescent="0.2">
      <c r="A3578" t="s">
        <v>3584</v>
      </c>
      <c r="B3578" t="s">
        <v>5</v>
      </c>
    </row>
    <row r="3579" spans="1:2" x14ac:dyDescent="0.2">
      <c r="A3579" t="s">
        <v>3585</v>
      </c>
      <c r="B3579" t="s">
        <v>5</v>
      </c>
    </row>
    <row r="3580" spans="1:2" x14ac:dyDescent="0.2">
      <c r="A3580" t="s">
        <v>3586</v>
      </c>
      <c r="B3580" t="s">
        <v>5</v>
      </c>
    </row>
    <row r="3581" spans="1:2" x14ac:dyDescent="0.2">
      <c r="A3581" t="s">
        <v>3587</v>
      </c>
      <c r="B3581" t="s">
        <v>5</v>
      </c>
    </row>
    <row r="3582" spans="1:2" x14ac:dyDescent="0.2">
      <c r="A3582" t="s">
        <v>3588</v>
      </c>
      <c r="B3582" t="s">
        <v>5</v>
      </c>
    </row>
    <row r="3583" spans="1:2" x14ac:dyDescent="0.2">
      <c r="A3583" t="s">
        <v>3589</v>
      </c>
      <c r="B3583" t="s">
        <v>5</v>
      </c>
    </row>
    <row r="3584" spans="1:2" x14ac:dyDescent="0.2">
      <c r="A3584" t="s">
        <v>3590</v>
      </c>
      <c r="B3584" t="s">
        <v>5</v>
      </c>
    </row>
    <row r="3585" spans="1:2" x14ac:dyDescent="0.2">
      <c r="A3585" t="s">
        <v>3591</v>
      </c>
      <c r="B3585" t="s">
        <v>5</v>
      </c>
    </row>
    <row r="3586" spans="1:2" x14ac:dyDescent="0.2">
      <c r="A3586" t="s">
        <v>3592</v>
      </c>
      <c r="B3586" t="s">
        <v>5</v>
      </c>
    </row>
    <row r="3587" spans="1:2" x14ac:dyDescent="0.2">
      <c r="A3587" t="s">
        <v>3593</v>
      </c>
      <c r="B3587" t="s">
        <v>5</v>
      </c>
    </row>
    <row r="3588" spans="1:2" x14ac:dyDescent="0.2">
      <c r="A3588" t="s">
        <v>3594</v>
      </c>
      <c r="B3588" t="s">
        <v>5</v>
      </c>
    </row>
    <row r="3589" spans="1:2" x14ac:dyDescent="0.2">
      <c r="A3589" t="s">
        <v>3595</v>
      </c>
      <c r="B3589" t="s">
        <v>5</v>
      </c>
    </row>
    <row r="3590" spans="1:2" x14ac:dyDescent="0.2">
      <c r="A3590" t="s">
        <v>3596</v>
      </c>
      <c r="B3590" t="s">
        <v>5</v>
      </c>
    </row>
    <row r="3591" spans="1:2" x14ac:dyDescent="0.2">
      <c r="A3591" t="s">
        <v>3597</v>
      </c>
      <c r="B3591" t="s">
        <v>5</v>
      </c>
    </row>
    <row r="3592" spans="1:2" x14ac:dyDescent="0.2">
      <c r="A3592" t="s">
        <v>3598</v>
      </c>
      <c r="B3592" t="s">
        <v>5</v>
      </c>
    </row>
    <row r="3593" spans="1:2" x14ac:dyDescent="0.2">
      <c r="A3593" t="s">
        <v>3599</v>
      </c>
      <c r="B3593" t="s">
        <v>5</v>
      </c>
    </row>
    <row r="3594" spans="1:2" x14ac:dyDescent="0.2">
      <c r="A3594" t="s">
        <v>3600</v>
      </c>
      <c r="B3594" t="s">
        <v>5</v>
      </c>
    </row>
    <row r="3595" spans="1:2" x14ac:dyDescent="0.2">
      <c r="A3595" t="s">
        <v>3601</v>
      </c>
      <c r="B3595" t="s">
        <v>5</v>
      </c>
    </row>
    <row r="3596" spans="1:2" x14ac:dyDescent="0.2">
      <c r="A3596" t="s">
        <v>3602</v>
      </c>
      <c r="B3596" t="s">
        <v>5</v>
      </c>
    </row>
    <row r="3597" spans="1:2" x14ac:dyDescent="0.2">
      <c r="A3597" t="s">
        <v>3603</v>
      </c>
      <c r="B3597" t="s">
        <v>5</v>
      </c>
    </row>
    <row r="3598" spans="1:2" x14ac:dyDescent="0.2">
      <c r="A3598" t="s">
        <v>3604</v>
      </c>
      <c r="B3598" t="s">
        <v>5</v>
      </c>
    </row>
    <row r="3599" spans="1:2" x14ac:dyDescent="0.2">
      <c r="A3599" t="s">
        <v>3605</v>
      </c>
      <c r="B3599" t="s">
        <v>5</v>
      </c>
    </row>
    <row r="3600" spans="1:2" x14ac:dyDescent="0.2">
      <c r="A3600" t="s">
        <v>3606</v>
      </c>
      <c r="B3600" t="s">
        <v>5</v>
      </c>
    </row>
    <row r="3601" spans="1:2" x14ac:dyDescent="0.2">
      <c r="A3601" t="s">
        <v>3607</v>
      </c>
      <c r="B3601" t="s">
        <v>5</v>
      </c>
    </row>
    <row r="3602" spans="1:2" x14ac:dyDescent="0.2">
      <c r="A3602" t="s">
        <v>3608</v>
      </c>
      <c r="B3602" t="s">
        <v>5</v>
      </c>
    </row>
    <row r="3603" spans="1:2" x14ac:dyDescent="0.2">
      <c r="A3603" t="s">
        <v>3609</v>
      </c>
      <c r="B3603" t="s">
        <v>5</v>
      </c>
    </row>
    <row r="3604" spans="1:2" x14ac:dyDescent="0.2">
      <c r="A3604" t="s">
        <v>3610</v>
      </c>
      <c r="B3604" t="s">
        <v>5</v>
      </c>
    </row>
    <row r="3605" spans="1:2" x14ac:dyDescent="0.2">
      <c r="A3605" t="s">
        <v>3611</v>
      </c>
      <c r="B3605" t="s">
        <v>5</v>
      </c>
    </row>
    <row r="3606" spans="1:2" x14ac:dyDescent="0.2">
      <c r="A3606" t="s">
        <v>3612</v>
      </c>
      <c r="B3606" t="s">
        <v>5</v>
      </c>
    </row>
    <row r="3607" spans="1:2" x14ac:dyDescent="0.2">
      <c r="A3607" t="s">
        <v>3613</v>
      </c>
      <c r="B3607" t="s">
        <v>5</v>
      </c>
    </row>
    <row r="3608" spans="1:2" x14ac:dyDescent="0.2">
      <c r="A3608" t="s">
        <v>3614</v>
      </c>
      <c r="B3608" t="s">
        <v>5</v>
      </c>
    </row>
    <row r="3609" spans="1:2" x14ac:dyDescent="0.2">
      <c r="A3609" t="s">
        <v>3615</v>
      </c>
      <c r="B3609" t="s">
        <v>5</v>
      </c>
    </row>
    <row r="3610" spans="1:2" x14ac:dyDescent="0.2">
      <c r="A3610" t="s">
        <v>3616</v>
      </c>
      <c r="B3610" t="s">
        <v>5</v>
      </c>
    </row>
    <row r="3611" spans="1:2" x14ac:dyDescent="0.2">
      <c r="A3611" t="s">
        <v>3617</v>
      </c>
      <c r="B3611" t="s">
        <v>5</v>
      </c>
    </row>
    <row r="3612" spans="1:2" x14ac:dyDescent="0.2">
      <c r="A3612" t="s">
        <v>3618</v>
      </c>
      <c r="B3612" t="s">
        <v>5</v>
      </c>
    </row>
    <row r="3613" spans="1:2" x14ac:dyDescent="0.2">
      <c r="A3613" t="s">
        <v>3619</v>
      </c>
      <c r="B3613" t="s">
        <v>5</v>
      </c>
    </row>
    <row r="3614" spans="1:2" x14ac:dyDescent="0.2">
      <c r="A3614" t="s">
        <v>3620</v>
      </c>
      <c r="B3614" t="s">
        <v>5</v>
      </c>
    </row>
    <row r="3615" spans="1:2" x14ac:dyDescent="0.2">
      <c r="A3615" t="s">
        <v>3621</v>
      </c>
      <c r="B3615" t="s">
        <v>5</v>
      </c>
    </row>
    <row r="3616" spans="1:2" x14ac:dyDescent="0.2">
      <c r="A3616" t="s">
        <v>3622</v>
      </c>
      <c r="B3616" t="s">
        <v>5</v>
      </c>
    </row>
    <row r="3617" spans="1:2" x14ac:dyDescent="0.2">
      <c r="A3617" t="s">
        <v>3623</v>
      </c>
      <c r="B3617" t="s">
        <v>5</v>
      </c>
    </row>
    <row r="3618" spans="1:2" x14ac:dyDescent="0.2">
      <c r="A3618" t="s">
        <v>3624</v>
      </c>
      <c r="B3618" t="s">
        <v>5</v>
      </c>
    </row>
    <row r="3619" spans="1:2" x14ac:dyDescent="0.2">
      <c r="A3619" t="s">
        <v>3625</v>
      </c>
      <c r="B3619" t="s">
        <v>5</v>
      </c>
    </row>
    <row r="3620" spans="1:2" x14ac:dyDescent="0.2">
      <c r="A3620" t="s">
        <v>3626</v>
      </c>
      <c r="B3620" t="s">
        <v>5</v>
      </c>
    </row>
    <row r="3621" spans="1:2" x14ac:dyDescent="0.2">
      <c r="A3621" t="s">
        <v>3627</v>
      </c>
      <c r="B3621" t="s">
        <v>5</v>
      </c>
    </row>
    <row r="3622" spans="1:2" x14ac:dyDescent="0.2">
      <c r="A3622" t="s">
        <v>3628</v>
      </c>
      <c r="B3622" t="s">
        <v>5</v>
      </c>
    </row>
    <row r="3623" spans="1:2" x14ac:dyDescent="0.2">
      <c r="A3623" t="s">
        <v>3629</v>
      </c>
      <c r="B3623" t="s">
        <v>5</v>
      </c>
    </row>
    <row r="3624" spans="1:2" x14ac:dyDescent="0.2">
      <c r="A3624" t="s">
        <v>3630</v>
      </c>
      <c r="B3624" t="s">
        <v>5</v>
      </c>
    </row>
    <row r="3625" spans="1:2" x14ac:dyDescent="0.2">
      <c r="A3625" t="s">
        <v>3631</v>
      </c>
      <c r="B3625" t="s">
        <v>5</v>
      </c>
    </row>
    <row r="3626" spans="1:2" x14ac:dyDescent="0.2">
      <c r="A3626" t="s">
        <v>3632</v>
      </c>
      <c r="B3626" t="s">
        <v>5</v>
      </c>
    </row>
    <row r="3627" spans="1:2" x14ac:dyDescent="0.2">
      <c r="A3627" t="s">
        <v>3633</v>
      </c>
      <c r="B3627" t="s">
        <v>5</v>
      </c>
    </row>
    <row r="3628" spans="1:2" x14ac:dyDescent="0.2">
      <c r="A3628" t="s">
        <v>3634</v>
      </c>
      <c r="B3628" t="s">
        <v>5</v>
      </c>
    </row>
    <row r="3629" spans="1:2" x14ac:dyDescent="0.2">
      <c r="A3629" t="s">
        <v>3635</v>
      </c>
      <c r="B3629" t="s">
        <v>5</v>
      </c>
    </row>
    <row r="3630" spans="1:2" x14ac:dyDescent="0.2">
      <c r="A3630" t="s">
        <v>3636</v>
      </c>
      <c r="B3630" t="s">
        <v>5</v>
      </c>
    </row>
    <row r="3631" spans="1:2" x14ac:dyDescent="0.2">
      <c r="A3631" t="s">
        <v>3637</v>
      </c>
      <c r="B3631" t="s">
        <v>5</v>
      </c>
    </row>
    <row r="3632" spans="1:2" x14ac:dyDescent="0.2">
      <c r="A3632" t="s">
        <v>3638</v>
      </c>
      <c r="B3632" t="s">
        <v>5</v>
      </c>
    </row>
    <row r="3633" spans="1:2" x14ac:dyDescent="0.2">
      <c r="A3633" t="s">
        <v>3639</v>
      </c>
      <c r="B3633" t="s">
        <v>5</v>
      </c>
    </row>
    <row r="3634" spans="1:2" x14ac:dyDescent="0.2">
      <c r="A3634" t="s">
        <v>3640</v>
      </c>
      <c r="B3634" t="s">
        <v>5</v>
      </c>
    </row>
    <row r="3635" spans="1:2" x14ac:dyDescent="0.2">
      <c r="A3635" t="s">
        <v>3641</v>
      </c>
      <c r="B3635" t="s">
        <v>5</v>
      </c>
    </row>
    <row r="3636" spans="1:2" x14ac:dyDescent="0.2">
      <c r="A3636" t="s">
        <v>3642</v>
      </c>
      <c r="B3636" t="s">
        <v>5</v>
      </c>
    </row>
    <row r="3637" spans="1:2" x14ac:dyDescent="0.2">
      <c r="A3637" t="s">
        <v>3643</v>
      </c>
      <c r="B3637" t="s">
        <v>5</v>
      </c>
    </row>
    <row r="3638" spans="1:2" x14ac:dyDescent="0.2">
      <c r="A3638" t="s">
        <v>3644</v>
      </c>
      <c r="B3638" t="s">
        <v>5</v>
      </c>
    </row>
    <row r="3639" spans="1:2" x14ac:dyDescent="0.2">
      <c r="A3639" t="s">
        <v>3645</v>
      </c>
      <c r="B3639" t="s">
        <v>5</v>
      </c>
    </row>
    <row r="3640" spans="1:2" x14ac:dyDescent="0.2">
      <c r="A3640" t="s">
        <v>3646</v>
      </c>
      <c r="B3640" t="s">
        <v>5</v>
      </c>
    </row>
    <row r="3641" spans="1:2" x14ac:dyDescent="0.2">
      <c r="A3641" t="s">
        <v>3647</v>
      </c>
      <c r="B3641" t="s">
        <v>5</v>
      </c>
    </row>
    <row r="3642" spans="1:2" x14ac:dyDescent="0.2">
      <c r="A3642" t="s">
        <v>3648</v>
      </c>
      <c r="B3642" t="s">
        <v>5</v>
      </c>
    </row>
    <row r="3643" spans="1:2" x14ac:dyDescent="0.2">
      <c r="A3643" t="s">
        <v>3649</v>
      </c>
      <c r="B3643" t="s">
        <v>5</v>
      </c>
    </row>
    <row r="3644" spans="1:2" x14ac:dyDescent="0.2">
      <c r="A3644" t="s">
        <v>3650</v>
      </c>
      <c r="B3644" t="s">
        <v>5</v>
      </c>
    </row>
    <row r="3645" spans="1:2" x14ac:dyDescent="0.2">
      <c r="A3645" t="s">
        <v>3651</v>
      </c>
      <c r="B3645" t="s">
        <v>5</v>
      </c>
    </row>
    <row r="3646" spans="1:2" x14ac:dyDescent="0.2">
      <c r="A3646" t="s">
        <v>3652</v>
      </c>
      <c r="B3646" t="s">
        <v>5</v>
      </c>
    </row>
    <row r="3647" spans="1:2" x14ac:dyDescent="0.2">
      <c r="A3647" t="s">
        <v>3653</v>
      </c>
      <c r="B3647" t="s">
        <v>5</v>
      </c>
    </row>
    <row r="3648" spans="1:2" x14ac:dyDescent="0.2">
      <c r="A3648" t="s">
        <v>3654</v>
      </c>
      <c r="B3648" t="s">
        <v>5</v>
      </c>
    </row>
    <row r="3649" spans="1:2" x14ac:dyDescent="0.2">
      <c r="A3649" t="s">
        <v>3655</v>
      </c>
      <c r="B3649" t="s">
        <v>5</v>
      </c>
    </row>
    <row r="3650" spans="1:2" x14ac:dyDescent="0.2">
      <c r="A3650" t="s">
        <v>3656</v>
      </c>
      <c r="B3650" t="s">
        <v>5</v>
      </c>
    </row>
    <row r="3651" spans="1:2" x14ac:dyDescent="0.2">
      <c r="A3651" t="s">
        <v>3657</v>
      </c>
      <c r="B3651" t="s">
        <v>5</v>
      </c>
    </row>
    <row r="3652" spans="1:2" x14ac:dyDescent="0.2">
      <c r="A3652" t="s">
        <v>3658</v>
      </c>
      <c r="B3652" t="s">
        <v>5</v>
      </c>
    </row>
    <row r="3653" spans="1:2" x14ac:dyDescent="0.2">
      <c r="A3653" t="s">
        <v>3659</v>
      </c>
      <c r="B3653" t="s">
        <v>5</v>
      </c>
    </row>
    <row r="3654" spans="1:2" x14ac:dyDescent="0.2">
      <c r="A3654" t="s">
        <v>3660</v>
      </c>
      <c r="B3654" t="s">
        <v>5</v>
      </c>
    </row>
    <row r="3655" spans="1:2" x14ac:dyDescent="0.2">
      <c r="A3655" t="s">
        <v>3661</v>
      </c>
      <c r="B3655" t="s">
        <v>5</v>
      </c>
    </row>
    <row r="3656" spans="1:2" x14ac:dyDescent="0.2">
      <c r="A3656" t="s">
        <v>3662</v>
      </c>
      <c r="B3656" t="s">
        <v>5</v>
      </c>
    </row>
    <row r="3657" spans="1:2" x14ac:dyDescent="0.2">
      <c r="A3657" t="s">
        <v>3663</v>
      </c>
      <c r="B3657" t="s">
        <v>5</v>
      </c>
    </row>
    <row r="3658" spans="1:2" x14ac:dyDescent="0.2">
      <c r="A3658" t="s">
        <v>3664</v>
      </c>
      <c r="B3658" t="s">
        <v>5</v>
      </c>
    </row>
    <row r="3659" spans="1:2" x14ac:dyDescent="0.2">
      <c r="A3659" t="s">
        <v>3665</v>
      </c>
      <c r="B3659" t="s">
        <v>5</v>
      </c>
    </row>
    <row r="3660" spans="1:2" x14ac:dyDescent="0.2">
      <c r="A3660" t="s">
        <v>3666</v>
      </c>
      <c r="B3660" t="s">
        <v>5</v>
      </c>
    </row>
    <row r="3661" spans="1:2" x14ac:dyDescent="0.2">
      <c r="A3661" t="s">
        <v>3667</v>
      </c>
      <c r="B3661" t="s">
        <v>5</v>
      </c>
    </row>
    <row r="3662" spans="1:2" x14ac:dyDescent="0.2">
      <c r="A3662" t="s">
        <v>3668</v>
      </c>
      <c r="B3662" t="s">
        <v>5</v>
      </c>
    </row>
    <row r="3663" spans="1:2" x14ac:dyDescent="0.2">
      <c r="A3663" t="s">
        <v>3669</v>
      </c>
      <c r="B3663" t="s">
        <v>5</v>
      </c>
    </row>
    <row r="3664" spans="1:2" x14ac:dyDescent="0.2">
      <c r="A3664" t="s">
        <v>3670</v>
      </c>
      <c r="B3664" t="s">
        <v>5</v>
      </c>
    </row>
    <row r="3665" spans="1:2" x14ac:dyDescent="0.2">
      <c r="A3665" t="s">
        <v>3671</v>
      </c>
      <c r="B3665" t="s">
        <v>5</v>
      </c>
    </row>
    <row r="3666" spans="1:2" x14ac:dyDescent="0.2">
      <c r="A3666" t="s">
        <v>3672</v>
      </c>
      <c r="B3666" t="s">
        <v>5</v>
      </c>
    </row>
    <row r="3667" spans="1:2" x14ac:dyDescent="0.2">
      <c r="A3667" t="s">
        <v>3673</v>
      </c>
      <c r="B3667" t="s">
        <v>5</v>
      </c>
    </row>
    <row r="3668" spans="1:2" x14ac:dyDescent="0.2">
      <c r="A3668" t="s">
        <v>3674</v>
      </c>
      <c r="B3668" t="s">
        <v>5</v>
      </c>
    </row>
    <row r="3669" spans="1:2" x14ac:dyDescent="0.2">
      <c r="A3669" t="s">
        <v>3675</v>
      </c>
      <c r="B3669" t="s">
        <v>5</v>
      </c>
    </row>
    <row r="3670" spans="1:2" x14ac:dyDescent="0.2">
      <c r="A3670" t="s">
        <v>3676</v>
      </c>
      <c r="B3670" t="s">
        <v>5</v>
      </c>
    </row>
    <row r="3671" spans="1:2" x14ac:dyDescent="0.2">
      <c r="A3671" t="s">
        <v>3677</v>
      </c>
      <c r="B3671" t="s">
        <v>5</v>
      </c>
    </row>
    <row r="3672" spans="1:2" x14ac:dyDescent="0.2">
      <c r="A3672" t="s">
        <v>3678</v>
      </c>
      <c r="B3672" t="s">
        <v>5</v>
      </c>
    </row>
    <row r="3673" spans="1:2" x14ac:dyDescent="0.2">
      <c r="A3673" t="s">
        <v>3679</v>
      </c>
      <c r="B3673" t="s">
        <v>5</v>
      </c>
    </row>
    <row r="3674" spans="1:2" x14ac:dyDescent="0.2">
      <c r="A3674" t="s">
        <v>3680</v>
      </c>
      <c r="B3674" t="s">
        <v>5</v>
      </c>
    </row>
    <row r="3675" spans="1:2" x14ac:dyDescent="0.2">
      <c r="A3675" t="s">
        <v>3681</v>
      </c>
      <c r="B3675" t="s">
        <v>5</v>
      </c>
    </row>
    <row r="3676" spans="1:2" x14ac:dyDescent="0.2">
      <c r="A3676" t="s">
        <v>3682</v>
      </c>
      <c r="B3676" t="s">
        <v>5</v>
      </c>
    </row>
    <row r="3677" spans="1:2" x14ac:dyDescent="0.2">
      <c r="A3677" t="s">
        <v>3683</v>
      </c>
      <c r="B3677" t="s">
        <v>5</v>
      </c>
    </row>
    <row r="3678" spans="1:2" x14ac:dyDescent="0.2">
      <c r="A3678" t="s">
        <v>3684</v>
      </c>
      <c r="B3678" t="s">
        <v>5</v>
      </c>
    </row>
    <row r="3679" spans="1:2" x14ac:dyDescent="0.2">
      <c r="A3679" t="s">
        <v>3685</v>
      </c>
      <c r="B3679" t="s">
        <v>5</v>
      </c>
    </row>
    <row r="3680" spans="1:2" x14ac:dyDescent="0.2">
      <c r="A3680" t="s">
        <v>3686</v>
      </c>
      <c r="B3680" t="s">
        <v>5</v>
      </c>
    </row>
    <row r="3681" spans="1:2" x14ac:dyDescent="0.2">
      <c r="A3681" t="s">
        <v>3687</v>
      </c>
      <c r="B3681" t="s">
        <v>5</v>
      </c>
    </row>
    <row r="3682" spans="1:2" x14ac:dyDescent="0.2">
      <c r="A3682" t="s">
        <v>3688</v>
      </c>
      <c r="B3682" t="s">
        <v>5</v>
      </c>
    </row>
    <row r="3683" spans="1:2" x14ac:dyDescent="0.2">
      <c r="A3683" t="s">
        <v>3689</v>
      </c>
      <c r="B3683" t="s">
        <v>5</v>
      </c>
    </row>
    <row r="3684" spans="1:2" x14ac:dyDescent="0.2">
      <c r="A3684" t="s">
        <v>3690</v>
      </c>
      <c r="B3684" t="s">
        <v>5</v>
      </c>
    </row>
    <row r="3685" spans="1:2" x14ac:dyDescent="0.2">
      <c r="A3685" t="s">
        <v>3691</v>
      </c>
      <c r="B3685" t="s">
        <v>5</v>
      </c>
    </row>
    <row r="3686" spans="1:2" x14ac:dyDescent="0.2">
      <c r="A3686" t="s">
        <v>3692</v>
      </c>
      <c r="B3686" t="s">
        <v>5</v>
      </c>
    </row>
    <row r="3687" spans="1:2" x14ac:dyDescent="0.2">
      <c r="A3687" t="s">
        <v>3693</v>
      </c>
      <c r="B3687" t="s">
        <v>5</v>
      </c>
    </row>
    <row r="3688" spans="1:2" x14ac:dyDescent="0.2">
      <c r="A3688" t="s">
        <v>3694</v>
      </c>
      <c r="B3688" t="s">
        <v>5</v>
      </c>
    </row>
    <row r="3689" spans="1:2" x14ac:dyDescent="0.2">
      <c r="A3689" t="s">
        <v>3695</v>
      </c>
      <c r="B3689" t="s">
        <v>5</v>
      </c>
    </row>
    <row r="3690" spans="1:2" x14ac:dyDescent="0.2">
      <c r="A3690" t="s">
        <v>3696</v>
      </c>
      <c r="B3690" t="s">
        <v>5</v>
      </c>
    </row>
    <row r="3691" spans="1:2" x14ac:dyDescent="0.2">
      <c r="A3691" t="s">
        <v>3697</v>
      </c>
      <c r="B3691" t="s">
        <v>5</v>
      </c>
    </row>
    <row r="3692" spans="1:2" x14ac:dyDescent="0.2">
      <c r="A3692" t="s">
        <v>3698</v>
      </c>
      <c r="B3692" t="s">
        <v>5</v>
      </c>
    </row>
    <row r="3693" spans="1:2" x14ac:dyDescent="0.2">
      <c r="A3693" t="s">
        <v>3699</v>
      </c>
      <c r="B3693" t="s">
        <v>5</v>
      </c>
    </row>
    <row r="3694" spans="1:2" x14ac:dyDescent="0.2">
      <c r="A3694" t="s">
        <v>3700</v>
      </c>
      <c r="B3694" t="s">
        <v>5</v>
      </c>
    </row>
    <row r="3695" spans="1:2" x14ac:dyDescent="0.2">
      <c r="A3695" t="s">
        <v>3701</v>
      </c>
      <c r="B3695" t="s">
        <v>5</v>
      </c>
    </row>
    <row r="3696" spans="1:2" x14ac:dyDescent="0.2">
      <c r="A3696" t="s">
        <v>3702</v>
      </c>
      <c r="B3696" t="s">
        <v>5</v>
      </c>
    </row>
    <row r="3697" spans="1:2" x14ac:dyDescent="0.2">
      <c r="A3697" t="s">
        <v>3703</v>
      </c>
      <c r="B3697" t="s">
        <v>5</v>
      </c>
    </row>
    <row r="3698" spans="1:2" x14ac:dyDescent="0.2">
      <c r="A3698" t="s">
        <v>3704</v>
      </c>
      <c r="B3698" t="s">
        <v>5</v>
      </c>
    </row>
    <row r="3699" spans="1:2" x14ac:dyDescent="0.2">
      <c r="A3699" t="s">
        <v>3705</v>
      </c>
      <c r="B3699" t="s">
        <v>5</v>
      </c>
    </row>
    <row r="3700" spans="1:2" x14ac:dyDescent="0.2">
      <c r="A3700" t="s">
        <v>3706</v>
      </c>
      <c r="B3700" t="s">
        <v>5</v>
      </c>
    </row>
    <row r="3701" spans="1:2" x14ac:dyDescent="0.2">
      <c r="A3701" t="s">
        <v>3707</v>
      </c>
      <c r="B3701" t="s">
        <v>5</v>
      </c>
    </row>
    <row r="3702" spans="1:2" x14ac:dyDescent="0.2">
      <c r="A3702" t="s">
        <v>3708</v>
      </c>
      <c r="B3702" t="s">
        <v>5</v>
      </c>
    </row>
    <row r="3703" spans="1:2" x14ac:dyDescent="0.2">
      <c r="A3703" t="s">
        <v>3709</v>
      </c>
      <c r="B3703" t="s">
        <v>5</v>
      </c>
    </row>
    <row r="3704" spans="1:2" x14ac:dyDescent="0.2">
      <c r="A3704" t="s">
        <v>3710</v>
      </c>
      <c r="B3704" t="s">
        <v>5</v>
      </c>
    </row>
    <row r="3705" spans="1:2" x14ac:dyDescent="0.2">
      <c r="A3705" t="s">
        <v>3711</v>
      </c>
      <c r="B3705" t="s">
        <v>5</v>
      </c>
    </row>
    <row r="3706" spans="1:2" x14ac:dyDescent="0.2">
      <c r="A3706" t="s">
        <v>3712</v>
      </c>
      <c r="B3706" t="s">
        <v>5</v>
      </c>
    </row>
    <row r="3707" spans="1:2" x14ac:dyDescent="0.2">
      <c r="A3707" t="s">
        <v>3713</v>
      </c>
      <c r="B3707" t="s">
        <v>5</v>
      </c>
    </row>
    <row r="3708" spans="1:2" x14ac:dyDescent="0.2">
      <c r="A3708" t="s">
        <v>3714</v>
      </c>
      <c r="B3708" t="s">
        <v>5</v>
      </c>
    </row>
    <row r="3709" spans="1:2" x14ac:dyDescent="0.2">
      <c r="A3709" t="s">
        <v>3715</v>
      </c>
      <c r="B3709" t="s">
        <v>5</v>
      </c>
    </row>
    <row r="3710" spans="1:2" x14ac:dyDescent="0.2">
      <c r="A3710" t="s">
        <v>3716</v>
      </c>
      <c r="B3710" t="s">
        <v>5</v>
      </c>
    </row>
    <row r="3711" spans="1:2" x14ac:dyDescent="0.2">
      <c r="A3711" t="s">
        <v>3717</v>
      </c>
      <c r="B3711" t="s">
        <v>5</v>
      </c>
    </row>
    <row r="3712" spans="1:2" x14ac:dyDescent="0.2">
      <c r="A3712" t="s">
        <v>3718</v>
      </c>
      <c r="B3712" t="s">
        <v>5</v>
      </c>
    </row>
    <row r="3713" spans="1:2" x14ac:dyDescent="0.2">
      <c r="A3713" t="s">
        <v>3719</v>
      </c>
      <c r="B3713" t="s">
        <v>5</v>
      </c>
    </row>
    <row r="3714" spans="1:2" x14ac:dyDescent="0.2">
      <c r="A3714" t="s">
        <v>3720</v>
      </c>
      <c r="B3714" t="s">
        <v>5</v>
      </c>
    </row>
    <row r="3715" spans="1:2" x14ac:dyDescent="0.2">
      <c r="A3715" t="s">
        <v>3721</v>
      </c>
      <c r="B3715" t="s">
        <v>5</v>
      </c>
    </row>
    <row r="3716" spans="1:2" x14ac:dyDescent="0.2">
      <c r="A3716" t="s">
        <v>3722</v>
      </c>
      <c r="B3716" t="s">
        <v>5</v>
      </c>
    </row>
    <row r="3717" spans="1:2" x14ac:dyDescent="0.2">
      <c r="A3717" t="s">
        <v>3723</v>
      </c>
      <c r="B3717" t="s">
        <v>5</v>
      </c>
    </row>
    <row r="3718" spans="1:2" x14ac:dyDescent="0.2">
      <c r="A3718" t="s">
        <v>3724</v>
      </c>
      <c r="B3718" t="s">
        <v>5</v>
      </c>
    </row>
    <row r="3719" spans="1:2" x14ac:dyDescent="0.2">
      <c r="A3719" t="s">
        <v>3725</v>
      </c>
      <c r="B3719" t="s">
        <v>5</v>
      </c>
    </row>
    <row r="3720" spans="1:2" x14ac:dyDescent="0.2">
      <c r="A3720" t="s">
        <v>3726</v>
      </c>
      <c r="B3720" t="s">
        <v>5</v>
      </c>
    </row>
    <row r="3721" spans="1:2" x14ac:dyDescent="0.2">
      <c r="A3721" t="s">
        <v>3727</v>
      </c>
      <c r="B3721" t="s">
        <v>5</v>
      </c>
    </row>
    <row r="3722" spans="1:2" x14ac:dyDescent="0.2">
      <c r="A3722" t="s">
        <v>3728</v>
      </c>
      <c r="B3722" t="s">
        <v>5</v>
      </c>
    </row>
    <row r="3723" spans="1:2" x14ac:dyDescent="0.2">
      <c r="A3723" t="s">
        <v>3729</v>
      </c>
      <c r="B3723" t="s">
        <v>5</v>
      </c>
    </row>
    <row r="3724" spans="1:2" x14ac:dyDescent="0.2">
      <c r="A3724" t="s">
        <v>3730</v>
      </c>
      <c r="B3724" t="s">
        <v>5</v>
      </c>
    </row>
    <row r="3725" spans="1:2" x14ac:dyDescent="0.2">
      <c r="A3725" t="s">
        <v>3731</v>
      </c>
      <c r="B3725" t="s">
        <v>5</v>
      </c>
    </row>
    <row r="3726" spans="1:2" x14ac:dyDescent="0.2">
      <c r="A3726" t="s">
        <v>3732</v>
      </c>
      <c r="B3726" t="s">
        <v>5</v>
      </c>
    </row>
    <row r="3727" spans="1:2" x14ac:dyDescent="0.2">
      <c r="A3727" t="s">
        <v>3733</v>
      </c>
      <c r="B3727" t="s">
        <v>5</v>
      </c>
    </row>
    <row r="3728" spans="1:2" x14ac:dyDescent="0.2">
      <c r="A3728" t="s">
        <v>3734</v>
      </c>
      <c r="B3728" t="s">
        <v>5</v>
      </c>
    </row>
    <row r="3729" spans="1:2" x14ac:dyDescent="0.2">
      <c r="A3729" t="s">
        <v>3735</v>
      </c>
      <c r="B3729" t="s">
        <v>5</v>
      </c>
    </row>
    <row r="3730" spans="1:2" x14ac:dyDescent="0.2">
      <c r="A3730" t="s">
        <v>3736</v>
      </c>
      <c r="B3730" t="s">
        <v>5</v>
      </c>
    </row>
    <row r="3731" spans="1:2" x14ac:dyDescent="0.2">
      <c r="A3731" t="s">
        <v>3737</v>
      </c>
      <c r="B3731" t="s">
        <v>5</v>
      </c>
    </row>
    <row r="3732" spans="1:2" x14ac:dyDescent="0.2">
      <c r="A3732" t="s">
        <v>3738</v>
      </c>
      <c r="B3732" t="s">
        <v>5</v>
      </c>
    </row>
    <row r="3733" spans="1:2" x14ac:dyDescent="0.2">
      <c r="A3733" t="s">
        <v>3739</v>
      </c>
      <c r="B3733" t="s">
        <v>5</v>
      </c>
    </row>
    <row r="3734" spans="1:2" x14ac:dyDescent="0.2">
      <c r="A3734" t="s">
        <v>3740</v>
      </c>
      <c r="B3734" t="s">
        <v>5</v>
      </c>
    </row>
    <row r="3735" spans="1:2" x14ac:dyDescent="0.2">
      <c r="A3735" t="s">
        <v>3741</v>
      </c>
      <c r="B3735" t="s">
        <v>5</v>
      </c>
    </row>
    <row r="3736" spans="1:2" x14ac:dyDescent="0.2">
      <c r="A3736" t="s">
        <v>3742</v>
      </c>
      <c r="B3736" t="s">
        <v>5</v>
      </c>
    </row>
    <row r="3737" spans="1:2" x14ac:dyDescent="0.2">
      <c r="A3737" t="s">
        <v>3743</v>
      </c>
      <c r="B3737" t="s">
        <v>5</v>
      </c>
    </row>
    <row r="3738" spans="1:2" x14ac:dyDescent="0.2">
      <c r="A3738" t="s">
        <v>3744</v>
      </c>
      <c r="B3738" t="s">
        <v>5</v>
      </c>
    </row>
    <row r="3739" spans="1:2" x14ac:dyDescent="0.2">
      <c r="A3739" t="s">
        <v>3745</v>
      </c>
      <c r="B3739" t="s">
        <v>5</v>
      </c>
    </row>
    <row r="3740" spans="1:2" x14ac:dyDescent="0.2">
      <c r="A3740" t="s">
        <v>3746</v>
      </c>
      <c r="B3740" t="s">
        <v>5</v>
      </c>
    </row>
    <row r="3741" spans="1:2" x14ac:dyDescent="0.2">
      <c r="A3741" t="s">
        <v>3747</v>
      </c>
      <c r="B3741" t="s">
        <v>5</v>
      </c>
    </row>
    <row r="3742" spans="1:2" x14ac:dyDescent="0.2">
      <c r="A3742" t="s">
        <v>3748</v>
      </c>
      <c r="B3742" t="s">
        <v>5</v>
      </c>
    </row>
    <row r="3743" spans="1:2" x14ac:dyDescent="0.2">
      <c r="A3743" t="s">
        <v>3749</v>
      </c>
      <c r="B3743" t="s">
        <v>5</v>
      </c>
    </row>
    <row r="3744" spans="1:2" x14ac:dyDescent="0.2">
      <c r="A3744" t="s">
        <v>3750</v>
      </c>
      <c r="B3744" t="s">
        <v>5</v>
      </c>
    </row>
    <row r="3745" spans="1:2" x14ac:dyDescent="0.2">
      <c r="A3745" t="s">
        <v>3751</v>
      </c>
      <c r="B3745" t="s">
        <v>5</v>
      </c>
    </row>
    <row r="3746" spans="1:2" x14ac:dyDescent="0.2">
      <c r="A3746" t="s">
        <v>3752</v>
      </c>
      <c r="B3746" t="s">
        <v>5</v>
      </c>
    </row>
    <row r="3747" spans="1:2" x14ac:dyDescent="0.2">
      <c r="A3747" t="s">
        <v>3753</v>
      </c>
      <c r="B3747" t="s">
        <v>5</v>
      </c>
    </row>
    <row r="3748" spans="1:2" x14ac:dyDescent="0.2">
      <c r="A3748" t="s">
        <v>3754</v>
      </c>
      <c r="B3748" t="s">
        <v>5</v>
      </c>
    </row>
    <row r="3749" spans="1:2" x14ac:dyDescent="0.2">
      <c r="A3749" t="s">
        <v>3755</v>
      </c>
      <c r="B3749" t="s">
        <v>5</v>
      </c>
    </row>
    <row r="3750" spans="1:2" x14ac:dyDescent="0.2">
      <c r="A3750" t="s">
        <v>3756</v>
      </c>
      <c r="B3750" t="s">
        <v>5</v>
      </c>
    </row>
    <row r="3751" spans="1:2" x14ac:dyDescent="0.2">
      <c r="A3751" t="s">
        <v>3757</v>
      </c>
      <c r="B3751" t="s">
        <v>5</v>
      </c>
    </row>
    <row r="3752" spans="1:2" x14ac:dyDescent="0.2">
      <c r="A3752" t="s">
        <v>3758</v>
      </c>
      <c r="B3752" t="s">
        <v>5</v>
      </c>
    </row>
    <row r="3753" spans="1:2" x14ac:dyDescent="0.2">
      <c r="A3753" t="s">
        <v>3759</v>
      </c>
      <c r="B3753" t="s">
        <v>5</v>
      </c>
    </row>
    <row r="3754" spans="1:2" x14ac:dyDescent="0.2">
      <c r="A3754" t="s">
        <v>3760</v>
      </c>
      <c r="B3754" t="s">
        <v>5</v>
      </c>
    </row>
    <row r="3755" spans="1:2" x14ac:dyDescent="0.2">
      <c r="A3755" t="s">
        <v>3761</v>
      </c>
      <c r="B3755" t="s">
        <v>5</v>
      </c>
    </row>
    <row r="3756" spans="1:2" x14ac:dyDescent="0.2">
      <c r="A3756" t="s">
        <v>3762</v>
      </c>
      <c r="B3756" t="s">
        <v>5</v>
      </c>
    </row>
    <row r="3757" spans="1:2" x14ac:dyDescent="0.2">
      <c r="A3757" t="s">
        <v>3763</v>
      </c>
      <c r="B3757" t="s">
        <v>5</v>
      </c>
    </row>
    <row r="3758" spans="1:2" x14ac:dyDescent="0.2">
      <c r="A3758" t="s">
        <v>3764</v>
      </c>
      <c r="B3758" t="s">
        <v>5</v>
      </c>
    </row>
    <row r="3759" spans="1:2" x14ac:dyDescent="0.2">
      <c r="A3759" t="s">
        <v>3765</v>
      </c>
      <c r="B3759" t="s">
        <v>5</v>
      </c>
    </row>
    <row r="3760" spans="1:2" x14ac:dyDescent="0.2">
      <c r="A3760" t="s">
        <v>3766</v>
      </c>
      <c r="B3760" t="s">
        <v>5</v>
      </c>
    </row>
    <row r="3761" spans="1:2" x14ac:dyDescent="0.2">
      <c r="A3761" t="s">
        <v>3767</v>
      </c>
      <c r="B3761" t="s">
        <v>5</v>
      </c>
    </row>
    <row r="3762" spans="1:2" x14ac:dyDescent="0.2">
      <c r="A3762" t="s">
        <v>3768</v>
      </c>
      <c r="B3762" t="s">
        <v>5</v>
      </c>
    </row>
    <row r="3763" spans="1:2" x14ac:dyDescent="0.2">
      <c r="A3763" t="s">
        <v>3769</v>
      </c>
      <c r="B3763" t="s">
        <v>5</v>
      </c>
    </row>
    <row r="3764" spans="1:2" x14ac:dyDescent="0.2">
      <c r="A3764" t="s">
        <v>3770</v>
      </c>
      <c r="B3764" t="s">
        <v>5</v>
      </c>
    </row>
    <row r="3765" spans="1:2" x14ac:dyDescent="0.2">
      <c r="A3765" t="s">
        <v>3771</v>
      </c>
      <c r="B3765" t="s">
        <v>5</v>
      </c>
    </row>
    <row r="3766" spans="1:2" x14ac:dyDescent="0.2">
      <c r="A3766" t="s">
        <v>3772</v>
      </c>
      <c r="B3766" t="s">
        <v>5</v>
      </c>
    </row>
    <row r="3767" spans="1:2" x14ac:dyDescent="0.2">
      <c r="A3767" t="s">
        <v>3773</v>
      </c>
      <c r="B3767" t="s">
        <v>5</v>
      </c>
    </row>
    <row r="3768" spans="1:2" x14ac:dyDescent="0.2">
      <c r="A3768" t="s">
        <v>3774</v>
      </c>
      <c r="B3768" t="s">
        <v>5</v>
      </c>
    </row>
    <row r="3769" spans="1:2" x14ac:dyDescent="0.2">
      <c r="A3769" t="s">
        <v>3775</v>
      </c>
      <c r="B3769" t="s">
        <v>5</v>
      </c>
    </row>
    <row r="3770" spans="1:2" x14ac:dyDescent="0.2">
      <c r="A3770" t="s">
        <v>3776</v>
      </c>
      <c r="B3770" t="s">
        <v>5</v>
      </c>
    </row>
    <row r="3771" spans="1:2" x14ac:dyDescent="0.2">
      <c r="A3771" t="s">
        <v>3777</v>
      </c>
      <c r="B3771" t="s">
        <v>5</v>
      </c>
    </row>
    <row r="3772" spans="1:2" x14ac:dyDescent="0.2">
      <c r="A3772" t="s">
        <v>3778</v>
      </c>
      <c r="B3772" t="s">
        <v>5</v>
      </c>
    </row>
    <row r="3773" spans="1:2" x14ac:dyDescent="0.2">
      <c r="A3773" t="s">
        <v>3779</v>
      </c>
      <c r="B3773" t="s">
        <v>5</v>
      </c>
    </row>
    <row r="3774" spans="1:2" x14ac:dyDescent="0.2">
      <c r="A3774" t="s">
        <v>3780</v>
      </c>
      <c r="B3774" t="s">
        <v>5</v>
      </c>
    </row>
    <row r="3775" spans="1:2" x14ac:dyDescent="0.2">
      <c r="A3775" t="s">
        <v>3781</v>
      </c>
      <c r="B3775" t="s">
        <v>5</v>
      </c>
    </row>
    <row r="3776" spans="1:2" x14ac:dyDescent="0.2">
      <c r="A3776" t="s">
        <v>3782</v>
      </c>
      <c r="B3776" t="s">
        <v>5</v>
      </c>
    </row>
    <row r="3777" spans="1:2" x14ac:dyDescent="0.2">
      <c r="A3777" t="s">
        <v>3783</v>
      </c>
      <c r="B3777" t="s">
        <v>5</v>
      </c>
    </row>
    <row r="3778" spans="1:2" x14ac:dyDescent="0.2">
      <c r="A3778" t="s">
        <v>3784</v>
      </c>
      <c r="B3778" t="s">
        <v>5</v>
      </c>
    </row>
    <row r="3779" spans="1:2" x14ac:dyDescent="0.2">
      <c r="A3779" t="s">
        <v>3785</v>
      </c>
      <c r="B3779" t="s">
        <v>5</v>
      </c>
    </row>
    <row r="3780" spans="1:2" x14ac:dyDescent="0.2">
      <c r="A3780" t="s">
        <v>3786</v>
      </c>
      <c r="B3780" t="s">
        <v>5</v>
      </c>
    </row>
    <row r="3781" spans="1:2" x14ac:dyDescent="0.2">
      <c r="A3781" t="s">
        <v>3787</v>
      </c>
      <c r="B3781" t="s">
        <v>5</v>
      </c>
    </row>
    <row r="3782" spans="1:2" x14ac:dyDescent="0.2">
      <c r="A3782" t="s">
        <v>3788</v>
      </c>
      <c r="B3782" t="s">
        <v>5</v>
      </c>
    </row>
    <row r="3783" spans="1:2" x14ac:dyDescent="0.2">
      <c r="A3783" t="s">
        <v>3789</v>
      </c>
      <c r="B3783" t="s">
        <v>5</v>
      </c>
    </row>
    <row r="3784" spans="1:2" x14ac:dyDescent="0.2">
      <c r="A3784" t="s">
        <v>3790</v>
      </c>
      <c r="B3784" t="s">
        <v>5</v>
      </c>
    </row>
    <row r="3785" spans="1:2" x14ac:dyDescent="0.2">
      <c r="A3785" t="s">
        <v>3791</v>
      </c>
      <c r="B3785" t="s">
        <v>5</v>
      </c>
    </row>
    <row r="3786" spans="1:2" x14ac:dyDescent="0.2">
      <c r="A3786" t="s">
        <v>3792</v>
      </c>
      <c r="B3786" t="s">
        <v>5</v>
      </c>
    </row>
    <row r="3787" spans="1:2" x14ac:dyDescent="0.2">
      <c r="A3787" t="s">
        <v>3793</v>
      </c>
      <c r="B3787" t="s">
        <v>5</v>
      </c>
    </row>
    <row r="3788" spans="1:2" x14ac:dyDescent="0.2">
      <c r="A3788" t="s">
        <v>3794</v>
      </c>
      <c r="B3788" t="s">
        <v>5</v>
      </c>
    </row>
    <row r="3789" spans="1:2" x14ac:dyDescent="0.2">
      <c r="A3789" t="s">
        <v>3795</v>
      </c>
      <c r="B3789" t="s">
        <v>5</v>
      </c>
    </row>
    <row r="3790" spans="1:2" x14ac:dyDescent="0.2">
      <c r="A3790" t="s">
        <v>3796</v>
      </c>
      <c r="B3790" t="s">
        <v>5</v>
      </c>
    </row>
    <row r="3791" spans="1:2" x14ac:dyDescent="0.2">
      <c r="A3791" t="s">
        <v>3797</v>
      </c>
      <c r="B3791" t="s">
        <v>5</v>
      </c>
    </row>
    <row r="3792" spans="1:2" x14ac:dyDescent="0.2">
      <c r="A3792" t="s">
        <v>3798</v>
      </c>
      <c r="B3792" t="s">
        <v>5</v>
      </c>
    </row>
    <row r="3793" spans="1:2" x14ac:dyDescent="0.2">
      <c r="A3793" t="s">
        <v>3799</v>
      </c>
      <c r="B3793" t="s">
        <v>5</v>
      </c>
    </row>
    <row r="3794" spans="1:2" x14ac:dyDescent="0.2">
      <c r="A3794" t="s">
        <v>3800</v>
      </c>
      <c r="B3794" t="s">
        <v>5</v>
      </c>
    </row>
    <row r="3795" spans="1:2" x14ac:dyDescent="0.2">
      <c r="A3795" t="s">
        <v>3801</v>
      </c>
      <c r="B3795" t="s">
        <v>5</v>
      </c>
    </row>
    <row r="3796" spans="1:2" x14ac:dyDescent="0.2">
      <c r="A3796" t="s">
        <v>3802</v>
      </c>
      <c r="B3796" t="s">
        <v>5</v>
      </c>
    </row>
    <row r="3797" spans="1:2" x14ac:dyDescent="0.2">
      <c r="A3797" t="s">
        <v>3803</v>
      </c>
      <c r="B3797" t="s">
        <v>5</v>
      </c>
    </row>
    <row r="3798" spans="1:2" x14ac:dyDescent="0.2">
      <c r="A3798" t="s">
        <v>3804</v>
      </c>
      <c r="B3798" t="s">
        <v>5</v>
      </c>
    </row>
    <row r="3799" spans="1:2" x14ac:dyDescent="0.2">
      <c r="A3799" t="s">
        <v>3805</v>
      </c>
      <c r="B3799" t="s">
        <v>5</v>
      </c>
    </row>
    <row r="3800" spans="1:2" x14ac:dyDescent="0.2">
      <c r="A3800" t="s">
        <v>3806</v>
      </c>
      <c r="B3800" t="s">
        <v>5</v>
      </c>
    </row>
    <row r="3801" spans="1:2" x14ac:dyDescent="0.2">
      <c r="A3801" t="s">
        <v>3807</v>
      </c>
      <c r="B3801" t="s">
        <v>5</v>
      </c>
    </row>
    <row r="3802" spans="1:2" x14ac:dyDescent="0.2">
      <c r="A3802" t="s">
        <v>3808</v>
      </c>
      <c r="B3802" t="s">
        <v>5</v>
      </c>
    </row>
    <row r="3803" spans="1:2" x14ac:dyDescent="0.2">
      <c r="A3803" t="s">
        <v>3809</v>
      </c>
      <c r="B3803" t="s">
        <v>5</v>
      </c>
    </row>
    <row r="3804" spans="1:2" x14ac:dyDescent="0.2">
      <c r="A3804" t="s">
        <v>3810</v>
      </c>
      <c r="B3804" t="s">
        <v>5</v>
      </c>
    </row>
    <row r="3805" spans="1:2" x14ac:dyDescent="0.2">
      <c r="A3805" t="s">
        <v>3811</v>
      </c>
      <c r="B3805" t="s">
        <v>5</v>
      </c>
    </row>
    <row r="3806" spans="1:2" x14ac:dyDescent="0.2">
      <c r="A3806" t="s">
        <v>3812</v>
      </c>
      <c r="B3806" t="s">
        <v>5</v>
      </c>
    </row>
    <row r="3807" spans="1:2" x14ac:dyDescent="0.2">
      <c r="A3807" t="s">
        <v>3813</v>
      </c>
      <c r="B3807" t="s">
        <v>5</v>
      </c>
    </row>
    <row r="3808" spans="1:2" x14ac:dyDescent="0.2">
      <c r="A3808" t="s">
        <v>3814</v>
      </c>
      <c r="B3808" t="s">
        <v>5</v>
      </c>
    </row>
    <row r="3809" spans="1:2" x14ac:dyDescent="0.2">
      <c r="A3809" t="s">
        <v>3815</v>
      </c>
      <c r="B3809" t="s">
        <v>5</v>
      </c>
    </row>
    <row r="3810" spans="1:2" x14ac:dyDescent="0.2">
      <c r="A3810" t="s">
        <v>3816</v>
      </c>
      <c r="B3810" t="s">
        <v>5</v>
      </c>
    </row>
    <row r="3811" spans="1:2" x14ac:dyDescent="0.2">
      <c r="A3811" t="s">
        <v>3817</v>
      </c>
      <c r="B3811" t="s">
        <v>5</v>
      </c>
    </row>
    <row r="3812" spans="1:2" x14ac:dyDescent="0.2">
      <c r="A3812" t="s">
        <v>3818</v>
      </c>
      <c r="B3812" t="s">
        <v>5</v>
      </c>
    </row>
    <row r="3813" spans="1:2" x14ac:dyDescent="0.2">
      <c r="A3813" t="s">
        <v>3819</v>
      </c>
      <c r="B3813" t="s">
        <v>5</v>
      </c>
    </row>
    <row r="3814" spans="1:2" x14ac:dyDescent="0.2">
      <c r="A3814" t="s">
        <v>3820</v>
      </c>
      <c r="B3814" t="s">
        <v>5</v>
      </c>
    </row>
    <row r="3815" spans="1:2" x14ac:dyDescent="0.2">
      <c r="A3815" t="s">
        <v>3821</v>
      </c>
      <c r="B3815" t="s">
        <v>5</v>
      </c>
    </row>
    <row r="3816" spans="1:2" x14ac:dyDescent="0.2">
      <c r="A3816" t="s">
        <v>3822</v>
      </c>
      <c r="B3816" t="s">
        <v>5</v>
      </c>
    </row>
    <row r="3817" spans="1:2" x14ac:dyDescent="0.2">
      <c r="A3817" t="s">
        <v>3823</v>
      </c>
      <c r="B3817" t="s">
        <v>5</v>
      </c>
    </row>
    <row r="3818" spans="1:2" x14ac:dyDescent="0.2">
      <c r="A3818" t="s">
        <v>3824</v>
      </c>
      <c r="B3818" t="s">
        <v>5</v>
      </c>
    </row>
    <row r="3819" spans="1:2" x14ac:dyDescent="0.2">
      <c r="A3819" t="s">
        <v>3825</v>
      </c>
      <c r="B3819" t="s">
        <v>5</v>
      </c>
    </row>
    <row r="3820" spans="1:2" x14ac:dyDescent="0.2">
      <c r="A3820" t="s">
        <v>3826</v>
      </c>
      <c r="B3820" t="s">
        <v>5</v>
      </c>
    </row>
    <row r="3821" spans="1:2" x14ac:dyDescent="0.2">
      <c r="A3821" t="s">
        <v>3827</v>
      </c>
      <c r="B3821" t="s">
        <v>5</v>
      </c>
    </row>
    <row r="3822" spans="1:2" x14ac:dyDescent="0.2">
      <c r="A3822" t="s">
        <v>3828</v>
      </c>
      <c r="B3822" t="s">
        <v>5</v>
      </c>
    </row>
    <row r="3823" spans="1:2" x14ac:dyDescent="0.2">
      <c r="A3823" t="s">
        <v>3829</v>
      </c>
      <c r="B3823" t="s">
        <v>5</v>
      </c>
    </row>
    <row r="3824" spans="1:2" x14ac:dyDescent="0.2">
      <c r="A3824" t="s">
        <v>3830</v>
      </c>
      <c r="B3824" t="s">
        <v>5</v>
      </c>
    </row>
    <row r="3825" spans="1:2" x14ac:dyDescent="0.2">
      <c r="A3825" t="s">
        <v>3831</v>
      </c>
      <c r="B3825" t="s">
        <v>5</v>
      </c>
    </row>
    <row r="3826" spans="1:2" x14ac:dyDescent="0.2">
      <c r="A3826" t="s">
        <v>3832</v>
      </c>
      <c r="B3826" t="s">
        <v>5</v>
      </c>
    </row>
    <row r="3827" spans="1:2" x14ac:dyDescent="0.2">
      <c r="A3827" t="s">
        <v>3833</v>
      </c>
      <c r="B3827" t="s">
        <v>5</v>
      </c>
    </row>
    <row r="3828" spans="1:2" x14ac:dyDescent="0.2">
      <c r="A3828" t="s">
        <v>3834</v>
      </c>
      <c r="B3828" t="s">
        <v>5</v>
      </c>
    </row>
    <row r="3829" spans="1:2" x14ac:dyDescent="0.2">
      <c r="A3829" t="s">
        <v>3835</v>
      </c>
      <c r="B3829" t="s">
        <v>5</v>
      </c>
    </row>
    <row r="3830" spans="1:2" x14ac:dyDescent="0.2">
      <c r="A3830" t="s">
        <v>3836</v>
      </c>
      <c r="B3830" t="s">
        <v>5</v>
      </c>
    </row>
    <row r="3831" spans="1:2" x14ac:dyDescent="0.2">
      <c r="A3831" t="s">
        <v>3837</v>
      </c>
      <c r="B3831" t="s">
        <v>5</v>
      </c>
    </row>
    <row r="3832" spans="1:2" x14ac:dyDescent="0.2">
      <c r="A3832" t="s">
        <v>3838</v>
      </c>
      <c r="B3832" t="s">
        <v>5</v>
      </c>
    </row>
    <row r="3833" spans="1:2" x14ac:dyDescent="0.2">
      <c r="A3833" t="s">
        <v>3839</v>
      </c>
      <c r="B3833" t="s">
        <v>5</v>
      </c>
    </row>
    <row r="3834" spans="1:2" x14ac:dyDescent="0.2">
      <c r="A3834" t="s">
        <v>3840</v>
      </c>
      <c r="B3834" t="s">
        <v>5</v>
      </c>
    </row>
    <row r="3835" spans="1:2" x14ac:dyDescent="0.2">
      <c r="A3835" t="s">
        <v>3841</v>
      </c>
      <c r="B3835" t="s">
        <v>5</v>
      </c>
    </row>
    <row r="3836" spans="1:2" x14ac:dyDescent="0.2">
      <c r="A3836" t="s">
        <v>3842</v>
      </c>
      <c r="B3836" t="s">
        <v>5</v>
      </c>
    </row>
    <row r="3837" spans="1:2" x14ac:dyDescent="0.2">
      <c r="A3837" t="s">
        <v>3843</v>
      </c>
      <c r="B3837" t="s">
        <v>5</v>
      </c>
    </row>
    <row r="3838" spans="1:2" x14ac:dyDescent="0.2">
      <c r="A3838" t="s">
        <v>3844</v>
      </c>
      <c r="B3838" t="s">
        <v>5</v>
      </c>
    </row>
    <row r="3839" spans="1:2" x14ac:dyDescent="0.2">
      <c r="A3839" t="s">
        <v>3845</v>
      </c>
      <c r="B3839" t="s">
        <v>5</v>
      </c>
    </row>
    <row r="3840" spans="1:2" x14ac:dyDescent="0.2">
      <c r="A3840" t="s">
        <v>3846</v>
      </c>
      <c r="B3840" t="s">
        <v>5</v>
      </c>
    </row>
    <row r="3841" spans="1:2" x14ac:dyDescent="0.2">
      <c r="A3841" t="s">
        <v>3847</v>
      </c>
      <c r="B3841" t="s">
        <v>5</v>
      </c>
    </row>
    <row r="3842" spans="1:2" x14ac:dyDescent="0.2">
      <c r="A3842" t="s">
        <v>3848</v>
      </c>
      <c r="B3842" t="s">
        <v>5</v>
      </c>
    </row>
    <row r="3843" spans="1:2" x14ac:dyDescent="0.2">
      <c r="A3843" t="s">
        <v>3849</v>
      </c>
      <c r="B3843" t="s">
        <v>5</v>
      </c>
    </row>
    <row r="3844" spans="1:2" x14ac:dyDescent="0.2">
      <c r="A3844" t="s">
        <v>3850</v>
      </c>
      <c r="B3844" t="s">
        <v>5</v>
      </c>
    </row>
    <row r="3845" spans="1:2" x14ac:dyDescent="0.2">
      <c r="A3845" t="s">
        <v>3851</v>
      </c>
      <c r="B3845" t="s">
        <v>5</v>
      </c>
    </row>
    <row r="3846" spans="1:2" x14ac:dyDescent="0.2">
      <c r="A3846" t="s">
        <v>3852</v>
      </c>
      <c r="B3846" t="s">
        <v>5</v>
      </c>
    </row>
    <row r="3847" spans="1:2" x14ac:dyDescent="0.2">
      <c r="A3847" t="s">
        <v>3853</v>
      </c>
      <c r="B3847" t="s">
        <v>5</v>
      </c>
    </row>
    <row r="3848" spans="1:2" x14ac:dyDescent="0.2">
      <c r="A3848" t="s">
        <v>3854</v>
      </c>
      <c r="B3848" t="s">
        <v>5</v>
      </c>
    </row>
    <row r="3849" spans="1:2" x14ac:dyDescent="0.2">
      <c r="A3849" t="s">
        <v>3855</v>
      </c>
      <c r="B3849" t="s">
        <v>5</v>
      </c>
    </row>
    <row r="3850" spans="1:2" x14ac:dyDescent="0.2">
      <c r="A3850" t="s">
        <v>3856</v>
      </c>
      <c r="B3850" t="s">
        <v>5</v>
      </c>
    </row>
    <row r="3851" spans="1:2" x14ac:dyDescent="0.2">
      <c r="A3851" t="s">
        <v>3857</v>
      </c>
      <c r="B3851" t="s">
        <v>5</v>
      </c>
    </row>
    <row r="3852" spans="1:2" x14ac:dyDescent="0.2">
      <c r="A3852" t="s">
        <v>3858</v>
      </c>
      <c r="B3852" t="s">
        <v>5</v>
      </c>
    </row>
    <row r="3853" spans="1:2" x14ac:dyDescent="0.2">
      <c r="A3853" t="s">
        <v>3859</v>
      </c>
      <c r="B3853" t="s">
        <v>5</v>
      </c>
    </row>
    <row r="3854" spans="1:2" x14ac:dyDescent="0.2">
      <c r="A3854" t="s">
        <v>3860</v>
      </c>
      <c r="B3854" t="s">
        <v>5</v>
      </c>
    </row>
    <row r="3855" spans="1:2" x14ac:dyDescent="0.2">
      <c r="A3855" t="s">
        <v>3861</v>
      </c>
      <c r="B3855" t="s">
        <v>5</v>
      </c>
    </row>
    <row r="3856" spans="1:2" x14ac:dyDescent="0.2">
      <c r="A3856" t="s">
        <v>3862</v>
      </c>
      <c r="B3856" t="s">
        <v>5</v>
      </c>
    </row>
    <row r="3857" spans="1:2" x14ac:dyDescent="0.2">
      <c r="A3857" t="s">
        <v>3863</v>
      </c>
      <c r="B3857" t="s">
        <v>5</v>
      </c>
    </row>
    <row r="3858" spans="1:2" x14ac:dyDescent="0.2">
      <c r="A3858" t="s">
        <v>3864</v>
      </c>
      <c r="B3858" t="s">
        <v>5</v>
      </c>
    </row>
    <row r="3859" spans="1:2" x14ac:dyDescent="0.2">
      <c r="A3859" t="s">
        <v>3865</v>
      </c>
      <c r="B3859" t="s">
        <v>5</v>
      </c>
    </row>
    <row r="3860" spans="1:2" x14ac:dyDescent="0.2">
      <c r="A3860" t="s">
        <v>3866</v>
      </c>
      <c r="B3860" t="s">
        <v>5</v>
      </c>
    </row>
    <row r="3861" spans="1:2" x14ac:dyDescent="0.2">
      <c r="A3861" t="s">
        <v>3867</v>
      </c>
      <c r="B3861" t="s">
        <v>5</v>
      </c>
    </row>
    <row r="3862" spans="1:2" x14ac:dyDescent="0.2">
      <c r="A3862" t="s">
        <v>3868</v>
      </c>
      <c r="B3862" t="s">
        <v>5</v>
      </c>
    </row>
    <row r="3863" spans="1:2" x14ac:dyDescent="0.2">
      <c r="A3863" t="s">
        <v>3869</v>
      </c>
      <c r="B3863" t="s">
        <v>5</v>
      </c>
    </row>
    <row r="3864" spans="1:2" x14ac:dyDescent="0.2">
      <c r="A3864" t="s">
        <v>3870</v>
      </c>
      <c r="B3864" t="s">
        <v>5</v>
      </c>
    </row>
    <row r="3865" spans="1:2" x14ac:dyDescent="0.2">
      <c r="A3865" t="s">
        <v>3871</v>
      </c>
      <c r="B3865" t="s">
        <v>5</v>
      </c>
    </row>
    <row r="3866" spans="1:2" x14ac:dyDescent="0.2">
      <c r="A3866" t="s">
        <v>3872</v>
      </c>
      <c r="B3866" t="s">
        <v>5</v>
      </c>
    </row>
    <row r="3867" spans="1:2" x14ac:dyDescent="0.2">
      <c r="A3867" t="s">
        <v>3873</v>
      </c>
      <c r="B3867" t="s">
        <v>5</v>
      </c>
    </row>
    <row r="3868" spans="1:2" x14ac:dyDescent="0.2">
      <c r="A3868" t="s">
        <v>3874</v>
      </c>
      <c r="B3868" t="s">
        <v>5</v>
      </c>
    </row>
    <row r="3869" spans="1:2" x14ac:dyDescent="0.2">
      <c r="A3869" t="s">
        <v>3875</v>
      </c>
      <c r="B3869" t="s">
        <v>5</v>
      </c>
    </row>
    <row r="3870" spans="1:2" x14ac:dyDescent="0.2">
      <c r="A3870" t="s">
        <v>3876</v>
      </c>
      <c r="B3870" t="s">
        <v>5</v>
      </c>
    </row>
    <row r="3871" spans="1:2" x14ac:dyDescent="0.2">
      <c r="A3871" t="s">
        <v>3877</v>
      </c>
      <c r="B3871" t="s">
        <v>5</v>
      </c>
    </row>
    <row r="3872" spans="1:2" x14ac:dyDescent="0.2">
      <c r="A3872" t="s">
        <v>3878</v>
      </c>
      <c r="B3872" t="s">
        <v>5</v>
      </c>
    </row>
    <row r="3873" spans="1:2" x14ac:dyDescent="0.2">
      <c r="A3873" t="s">
        <v>3879</v>
      </c>
      <c r="B3873" t="s">
        <v>5</v>
      </c>
    </row>
    <row r="3874" spans="1:2" x14ac:dyDescent="0.2">
      <c r="A3874" t="s">
        <v>3880</v>
      </c>
      <c r="B3874" t="s">
        <v>5</v>
      </c>
    </row>
    <row r="3875" spans="1:2" x14ac:dyDescent="0.2">
      <c r="A3875" t="s">
        <v>3881</v>
      </c>
      <c r="B3875" t="s">
        <v>5</v>
      </c>
    </row>
    <row r="3876" spans="1:2" x14ac:dyDescent="0.2">
      <c r="A3876" t="s">
        <v>3882</v>
      </c>
      <c r="B3876" t="s">
        <v>5</v>
      </c>
    </row>
    <row r="3877" spans="1:2" x14ac:dyDescent="0.2">
      <c r="A3877" t="s">
        <v>3883</v>
      </c>
      <c r="B3877" t="s">
        <v>5</v>
      </c>
    </row>
    <row r="3878" spans="1:2" x14ac:dyDescent="0.2">
      <c r="A3878" t="s">
        <v>3884</v>
      </c>
      <c r="B3878" t="s">
        <v>5</v>
      </c>
    </row>
    <row r="3879" spans="1:2" x14ac:dyDescent="0.2">
      <c r="A3879" t="s">
        <v>3885</v>
      </c>
      <c r="B3879" t="s">
        <v>5</v>
      </c>
    </row>
    <row r="3880" spans="1:2" x14ac:dyDescent="0.2">
      <c r="A3880" t="s">
        <v>3886</v>
      </c>
      <c r="B3880" t="s">
        <v>5</v>
      </c>
    </row>
    <row r="3881" spans="1:2" x14ac:dyDescent="0.2">
      <c r="A3881" t="s">
        <v>3887</v>
      </c>
      <c r="B3881" t="s">
        <v>5</v>
      </c>
    </row>
    <row r="3882" spans="1:2" x14ac:dyDescent="0.2">
      <c r="A3882" t="s">
        <v>3888</v>
      </c>
      <c r="B3882" t="s">
        <v>5</v>
      </c>
    </row>
    <row r="3883" spans="1:2" x14ac:dyDescent="0.2">
      <c r="A3883" t="s">
        <v>3889</v>
      </c>
      <c r="B3883" t="s">
        <v>5</v>
      </c>
    </row>
    <row r="3884" spans="1:2" x14ac:dyDescent="0.2">
      <c r="A3884" t="s">
        <v>3890</v>
      </c>
      <c r="B3884" t="s">
        <v>5</v>
      </c>
    </row>
    <row r="3885" spans="1:2" x14ac:dyDescent="0.2">
      <c r="A3885" t="s">
        <v>3891</v>
      </c>
      <c r="B3885" t="s">
        <v>5</v>
      </c>
    </row>
    <row r="3886" spans="1:2" x14ac:dyDescent="0.2">
      <c r="A3886" t="s">
        <v>3892</v>
      </c>
      <c r="B3886" t="s">
        <v>5</v>
      </c>
    </row>
    <row r="3887" spans="1:2" x14ac:dyDescent="0.2">
      <c r="A3887" t="s">
        <v>3893</v>
      </c>
      <c r="B3887" t="s">
        <v>5</v>
      </c>
    </row>
    <row r="3888" spans="1:2" x14ac:dyDescent="0.2">
      <c r="A3888" t="s">
        <v>3894</v>
      </c>
      <c r="B3888" t="s">
        <v>5</v>
      </c>
    </row>
    <row r="3889" spans="1:2" x14ac:dyDescent="0.2">
      <c r="A3889" t="s">
        <v>3895</v>
      </c>
      <c r="B3889" t="s">
        <v>5</v>
      </c>
    </row>
    <row r="3890" spans="1:2" x14ac:dyDescent="0.2">
      <c r="A3890" t="s">
        <v>3896</v>
      </c>
      <c r="B3890" t="s">
        <v>5</v>
      </c>
    </row>
    <row r="3891" spans="1:2" x14ac:dyDescent="0.2">
      <c r="A3891" t="s">
        <v>3897</v>
      </c>
      <c r="B3891" t="s">
        <v>5</v>
      </c>
    </row>
    <row r="3892" spans="1:2" x14ac:dyDescent="0.2">
      <c r="A3892" t="s">
        <v>3898</v>
      </c>
      <c r="B3892" t="s">
        <v>5</v>
      </c>
    </row>
    <row r="3893" spans="1:2" x14ac:dyDescent="0.2">
      <c r="A3893" t="s">
        <v>3899</v>
      </c>
      <c r="B3893" t="s">
        <v>5</v>
      </c>
    </row>
    <row r="3894" spans="1:2" x14ac:dyDescent="0.2">
      <c r="A3894" t="s">
        <v>3900</v>
      </c>
      <c r="B3894" t="s">
        <v>5</v>
      </c>
    </row>
    <row r="3895" spans="1:2" x14ac:dyDescent="0.2">
      <c r="A3895" t="s">
        <v>3901</v>
      </c>
      <c r="B3895" t="s">
        <v>5</v>
      </c>
    </row>
    <row r="3896" spans="1:2" x14ac:dyDescent="0.2">
      <c r="A3896" t="s">
        <v>3902</v>
      </c>
      <c r="B3896" t="s">
        <v>5</v>
      </c>
    </row>
    <row r="3897" spans="1:2" x14ac:dyDescent="0.2">
      <c r="A3897" t="s">
        <v>3903</v>
      </c>
      <c r="B3897" t="s">
        <v>5</v>
      </c>
    </row>
    <row r="3898" spans="1:2" x14ac:dyDescent="0.2">
      <c r="A3898" t="s">
        <v>3904</v>
      </c>
      <c r="B3898" t="s">
        <v>5</v>
      </c>
    </row>
    <row r="3899" spans="1:2" x14ac:dyDescent="0.2">
      <c r="A3899" t="s">
        <v>3905</v>
      </c>
      <c r="B3899" t="s">
        <v>5</v>
      </c>
    </row>
    <row r="3900" spans="1:2" x14ac:dyDescent="0.2">
      <c r="A3900" t="s">
        <v>3906</v>
      </c>
      <c r="B3900" t="s">
        <v>5</v>
      </c>
    </row>
    <row r="3901" spans="1:2" x14ac:dyDescent="0.2">
      <c r="A3901" t="s">
        <v>3907</v>
      </c>
      <c r="B3901" t="s">
        <v>5</v>
      </c>
    </row>
    <row r="3902" spans="1:2" x14ac:dyDescent="0.2">
      <c r="A3902" t="s">
        <v>3908</v>
      </c>
      <c r="B3902" t="s">
        <v>5</v>
      </c>
    </row>
    <row r="3903" spans="1:2" x14ac:dyDescent="0.2">
      <c r="A3903" t="s">
        <v>3909</v>
      </c>
      <c r="B3903" t="s">
        <v>5</v>
      </c>
    </row>
    <row r="3904" spans="1:2" x14ac:dyDescent="0.2">
      <c r="A3904" t="s">
        <v>3910</v>
      </c>
      <c r="B3904" t="s">
        <v>5</v>
      </c>
    </row>
    <row r="3905" spans="1:2" x14ac:dyDescent="0.2">
      <c r="A3905" t="s">
        <v>3911</v>
      </c>
      <c r="B3905" t="s">
        <v>5</v>
      </c>
    </row>
    <row r="3906" spans="1:2" x14ac:dyDescent="0.2">
      <c r="A3906" t="s">
        <v>3912</v>
      </c>
      <c r="B3906" t="s">
        <v>5</v>
      </c>
    </row>
    <row r="3907" spans="1:2" x14ac:dyDescent="0.2">
      <c r="A3907" t="s">
        <v>3913</v>
      </c>
      <c r="B3907" t="s">
        <v>5</v>
      </c>
    </row>
    <row r="3908" spans="1:2" x14ac:dyDescent="0.2">
      <c r="A3908" t="s">
        <v>3914</v>
      </c>
      <c r="B3908" t="s">
        <v>5</v>
      </c>
    </row>
    <row r="3909" spans="1:2" x14ac:dyDescent="0.2">
      <c r="A3909" t="s">
        <v>3915</v>
      </c>
      <c r="B3909" t="s">
        <v>5</v>
      </c>
    </row>
    <row r="3910" spans="1:2" x14ac:dyDescent="0.2">
      <c r="A3910" t="s">
        <v>3916</v>
      </c>
      <c r="B3910" t="s">
        <v>5</v>
      </c>
    </row>
    <row r="3911" spans="1:2" x14ac:dyDescent="0.2">
      <c r="A3911" t="s">
        <v>3917</v>
      </c>
      <c r="B3911" t="s">
        <v>5</v>
      </c>
    </row>
    <row r="3912" spans="1:2" x14ac:dyDescent="0.2">
      <c r="A3912" t="s">
        <v>3918</v>
      </c>
      <c r="B3912" t="s">
        <v>5</v>
      </c>
    </row>
    <row r="3913" spans="1:2" x14ac:dyDescent="0.2">
      <c r="A3913" t="s">
        <v>3919</v>
      </c>
      <c r="B3913" t="s">
        <v>5</v>
      </c>
    </row>
    <row r="3914" spans="1:2" x14ac:dyDescent="0.2">
      <c r="A3914" t="s">
        <v>3920</v>
      </c>
      <c r="B3914" t="s">
        <v>5</v>
      </c>
    </row>
    <row r="3915" spans="1:2" x14ac:dyDescent="0.2">
      <c r="A3915" t="s">
        <v>3921</v>
      </c>
      <c r="B3915" t="s">
        <v>5</v>
      </c>
    </row>
    <row r="3916" spans="1:2" x14ac:dyDescent="0.2">
      <c r="A3916" t="s">
        <v>3922</v>
      </c>
      <c r="B3916" t="s">
        <v>5</v>
      </c>
    </row>
    <row r="3917" spans="1:2" x14ac:dyDescent="0.2">
      <c r="A3917" t="s">
        <v>3923</v>
      </c>
      <c r="B3917" t="s">
        <v>5</v>
      </c>
    </row>
    <row r="3918" spans="1:2" x14ac:dyDescent="0.2">
      <c r="A3918" t="s">
        <v>3924</v>
      </c>
      <c r="B3918" t="s">
        <v>5</v>
      </c>
    </row>
    <row r="3919" spans="1:2" x14ac:dyDescent="0.2">
      <c r="A3919" t="s">
        <v>3925</v>
      </c>
      <c r="B3919" t="s">
        <v>5</v>
      </c>
    </row>
    <row r="3920" spans="1:2" x14ac:dyDescent="0.2">
      <c r="A3920" t="s">
        <v>3926</v>
      </c>
      <c r="B3920" t="s">
        <v>5</v>
      </c>
    </row>
    <row r="3921" spans="1:2" x14ac:dyDescent="0.2">
      <c r="A3921" t="s">
        <v>3927</v>
      </c>
      <c r="B3921" t="s">
        <v>5</v>
      </c>
    </row>
    <row r="3922" spans="1:2" x14ac:dyDescent="0.2">
      <c r="A3922" t="s">
        <v>3928</v>
      </c>
      <c r="B3922" t="s">
        <v>5</v>
      </c>
    </row>
    <row r="3923" spans="1:2" x14ac:dyDescent="0.2">
      <c r="A3923" t="s">
        <v>3929</v>
      </c>
      <c r="B3923" t="s">
        <v>5</v>
      </c>
    </row>
    <row r="3924" spans="1:2" x14ac:dyDescent="0.2">
      <c r="A3924" t="s">
        <v>3930</v>
      </c>
      <c r="B3924" t="s">
        <v>5</v>
      </c>
    </row>
    <row r="3925" spans="1:2" x14ac:dyDescent="0.2">
      <c r="A3925" t="s">
        <v>3931</v>
      </c>
      <c r="B3925" t="s">
        <v>5</v>
      </c>
    </row>
    <row r="3926" spans="1:2" x14ac:dyDescent="0.2">
      <c r="A3926" t="s">
        <v>3932</v>
      </c>
      <c r="B3926" t="s">
        <v>5</v>
      </c>
    </row>
    <row r="3927" spans="1:2" x14ac:dyDescent="0.2">
      <c r="A3927" t="s">
        <v>3933</v>
      </c>
      <c r="B3927" t="s">
        <v>5</v>
      </c>
    </row>
    <row r="3928" spans="1:2" x14ac:dyDescent="0.2">
      <c r="A3928" t="s">
        <v>3934</v>
      </c>
      <c r="B3928" t="s">
        <v>5</v>
      </c>
    </row>
    <row r="3929" spans="1:2" x14ac:dyDescent="0.2">
      <c r="A3929" t="s">
        <v>3935</v>
      </c>
      <c r="B3929" t="s">
        <v>5</v>
      </c>
    </row>
    <row r="3930" spans="1:2" x14ac:dyDescent="0.2">
      <c r="A3930" t="s">
        <v>3936</v>
      </c>
      <c r="B3930" t="s">
        <v>5</v>
      </c>
    </row>
    <row r="3931" spans="1:2" x14ac:dyDescent="0.2">
      <c r="A3931" t="s">
        <v>3937</v>
      </c>
      <c r="B3931" t="s">
        <v>5</v>
      </c>
    </row>
    <row r="3932" spans="1:2" x14ac:dyDescent="0.2">
      <c r="A3932" t="s">
        <v>3938</v>
      </c>
      <c r="B3932" t="s">
        <v>5</v>
      </c>
    </row>
    <row r="3933" spans="1:2" x14ac:dyDescent="0.2">
      <c r="A3933" t="s">
        <v>3939</v>
      </c>
      <c r="B3933" t="s">
        <v>5</v>
      </c>
    </row>
    <row r="3934" spans="1:2" x14ac:dyDescent="0.2">
      <c r="A3934" t="s">
        <v>3940</v>
      </c>
      <c r="B3934" t="s">
        <v>5</v>
      </c>
    </row>
    <row r="3935" spans="1:2" x14ac:dyDescent="0.2">
      <c r="A3935" t="s">
        <v>3941</v>
      </c>
      <c r="B3935" t="s">
        <v>5</v>
      </c>
    </row>
    <row r="3936" spans="1:2" x14ac:dyDescent="0.2">
      <c r="A3936" t="s">
        <v>3942</v>
      </c>
      <c r="B3936" t="s">
        <v>5</v>
      </c>
    </row>
    <row r="3937" spans="1:2" x14ac:dyDescent="0.2">
      <c r="A3937" t="s">
        <v>3943</v>
      </c>
      <c r="B3937" t="s">
        <v>5</v>
      </c>
    </row>
    <row r="3938" spans="1:2" x14ac:dyDescent="0.2">
      <c r="A3938" t="s">
        <v>3944</v>
      </c>
      <c r="B3938" t="s">
        <v>5</v>
      </c>
    </row>
    <row r="3939" spans="1:2" x14ac:dyDescent="0.2">
      <c r="A3939" t="s">
        <v>3945</v>
      </c>
      <c r="B3939" t="s">
        <v>5</v>
      </c>
    </row>
    <row r="3940" spans="1:2" x14ac:dyDescent="0.2">
      <c r="A3940" t="s">
        <v>3946</v>
      </c>
      <c r="B3940" t="s">
        <v>5</v>
      </c>
    </row>
    <row r="3941" spans="1:2" x14ac:dyDescent="0.2">
      <c r="A3941" t="s">
        <v>3947</v>
      </c>
      <c r="B3941" t="s">
        <v>5</v>
      </c>
    </row>
    <row r="3942" spans="1:2" x14ac:dyDescent="0.2">
      <c r="A3942" t="s">
        <v>3948</v>
      </c>
      <c r="B3942" t="s">
        <v>5</v>
      </c>
    </row>
    <row r="3943" spans="1:2" x14ac:dyDescent="0.2">
      <c r="A3943" t="s">
        <v>3949</v>
      </c>
      <c r="B3943" t="s">
        <v>5</v>
      </c>
    </row>
    <row r="3944" spans="1:2" x14ac:dyDescent="0.2">
      <c r="A3944" t="s">
        <v>3950</v>
      </c>
      <c r="B3944" t="s">
        <v>5</v>
      </c>
    </row>
    <row r="3945" spans="1:2" x14ac:dyDescent="0.2">
      <c r="A3945" t="s">
        <v>3951</v>
      </c>
      <c r="B3945" t="s">
        <v>5</v>
      </c>
    </row>
    <row r="3946" spans="1:2" x14ac:dyDescent="0.2">
      <c r="A3946" t="s">
        <v>3952</v>
      </c>
      <c r="B3946" t="s">
        <v>5</v>
      </c>
    </row>
    <row r="3947" spans="1:2" x14ac:dyDescent="0.2">
      <c r="A3947" t="s">
        <v>3953</v>
      </c>
      <c r="B3947" t="s">
        <v>5</v>
      </c>
    </row>
    <row r="3948" spans="1:2" x14ac:dyDescent="0.2">
      <c r="A3948" t="s">
        <v>3954</v>
      </c>
      <c r="B3948" t="s">
        <v>5</v>
      </c>
    </row>
    <row r="3949" spans="1:2" x14ac:dyDescent="0.2">
      <c r="A3949" t="s">
        <v>3955</v>
      </c>
      <c r="B3949" t="s">
        <v>5</v>
      </c>
    </row>
    <row r="3950" spans="1:2" x14ac:dyDescent="0.2">
      <c r="A3950" t="s">
        <v>3956</v>
      </c>
      <c r="B3950" t="s">
        <v>5</v>
      </c>
    </row>
    <row r="3951" spans="1:2" x14ac:dyDescent="0.2">
      <c r="A3951" t="s">
        <v>3957</v>
      </c>
      <c r="B3951" t="s">
        <v>5</v>
      </c>
    </row>
    <row r="3952" spans="1:2" x14ac:dyDescent="0.2">
      <c r="A3952" t="s">
        <v>3958</v>
      </c>
      <c r="B3952" t="s">
        <v>5</v>
      </c>
    </row>
    <row r="3953" spans="1:2" x14ac:dyDescent="0.2">
      <c r="A3953" t="s">
        <v>3959</v>
      </c>
      <c r="B3953" t="s">
        <v>5</v>
      </c>
    </row>
    <row r="3954" spans="1:2" x14ac:dyDescent="0.2">
      <c r="A3954" t="s">
        <v>3960</v>
      </c>
      <c r="B3954" t="s">
        <v>5</v>
      </c>
    </row>
    <row r="3955" spans="1:2" x14ac:dyDescent="0.2">
      <c r="A3955" t="s">
        <v>3961</v>
      </c>
      <c r="B3955" t="s">
        <v>5</v>
      </c>
    </row>
    <row r="3956" spans="1:2" x14ac:dyDescent="0.2">
      <c r="A3956" t="s">
        <v>3962</v>
      </c>
      <c r="B3956" t="s">
        <v>5</v>
      </c>
    </row>
    <row r="3957" spans="1:2" x14ac:dyDescent="0.2">
      <c r="A3957" t="s">
        <v>3963</v>
      </c>
      <c r="B3957" t="s">
        <v>5</v>
      </c>
    </row>
    <row r="3958" spans="1:2" x14ac:dyDescent="0.2">
      <c r="A3958" t="s">
        <v>3964</v>
      </c>
      <c r="B3958" t="s">
        <v>5</v>
      </c>
    </row>
    <row r="3959" spans="1:2" x14ac:dyDescent="0.2">
      <c r="A3959" t="s">
        <v>3965</v>
      </c>
      <c r="B3959" t="s">
        <v>5</v>
      </c>
    </row>
    <row r="3960" spans="1:2" x14ac:dyDescent="0.2">
      <c r="A3960" t="s">
        <v>3966</v>
      </c>
      <c r="B3960" t="s">
        <v>5</v>
      </c>
    </row>
    <row r="3961" spans="1:2" x14ac:dyDescent="0.2">
      <c r="A3961" t="s">
        <v>3967</v>
      </c>
      <c r="B3961" t="s">
        <v>5</v>
      </c>
    </row>
    <row r="3962" spans="1:2" x14ac:dyDescent="0.2">
      <c r="A3962" t="s">
        <v>3968</v>
      </c>
      <c r="B3962" t="s">
        <v>5</v>
      </c>
    </row>
    <row r="3963" spans="1:2" x14ac:dyDescent="0.2">
      <c r="A3963" t="s">
        <v>3969</v>
      </c>
      <c r="B3963" t="s">
        <v>5</v>
      </c>
    </row>
    <row r="3964" spans="1:2" x14ac:dyDescent="0.2">
      <c r="A3964" t="s">
        <v>3970</v>
      </c>
      <c r="B3964" t="s">
        <v>5</v>
      </c>
    </row>
    <row r="3965" spans="1:2" x14ac:dyDescent="0.2">
      <c r="A3965" t="s">
        <v>3971</v>
      </c>
      <c r="B3965" t="s">
        <v>5</v>
      </c>
    </row>
    <row r="3966" spans="1:2" x14ac:dyDescent="0.2">
      <c r="A3966" t="s">
        <v>3972</v>
      </c>
      <c r="B3966" t="s">
        <v>5</v>
      </c>
    </row>
    <row r="3967" spans="1:2" x14ac:dyDescent="0.2">
      <c r="A3967" t="s">
        <v>3973</v>
      </c>
      <c r="B3967" t="s">
        <v>5</v>
      </c>
    </row>
    <row r="3968" spans="1:2" x14ac:dyDescent="0.2">
      <c r="A3968" t="s">
        <v>3974</v>
      </c>
      <c r="B3968" t="s">
        <v>5</v>
      </c>
    </row>
    <row r="3969" spans="1:2" x14ac:dyDescent="0.2">
      <c r="A3969" t="s">
        <v>3975</v>
      </c>
      <c r="B3969" t="s">
        <v>5</v>
      </c>
    </row>
    <row r="3970" spans="1:2" x14ac:dyDescent="0.2">
      <c r="A3970" t="s">
        <v>3976</v>
      </c>
      <c r="B3970" t="s">
        <v>5</v>
      </c>
    </row>
    <row r="3971" spans="1:2" x14ac:dyDescent="0.2">
      <c r="A3971" t="s">
        <v>3977</v>
      </c>
      <c r="B3971" t="s">
        <v>5</v>
      </c>
    </row>
    <row r="3972" spans="1:2" x14ac:dyDescent="0.2">
      <c r="A3972" t="s">
        <v>3978</v>
      </c>
      <c r="B3972" t="s">
        <v>5</v>
      </c>
    </row>
    <row r="3973" spans="1:2" x14ac:dyDescent="0.2">
      <c r="A3973" t="s">
        <v>3979</v>
      </c>
      <c r="B3973" t="s">
        <v>5</v>
      </c>
    </row>
    <row r="3974" spans="1:2" x14ac:dyDescent="0.2">
      <c r="A3974" t="s">
        <v>3980</v>
      </c>
      <c r="B3974" t="s">
        <v>5</v>
      </c>
    </row>
    <row r="3975" spans="1:2" x14ac:dyDescent="0.2">
      <c r="A3975" t="s">
        <v>3981</v>
      </c>
      <c r="B3975" t="s">
        <v>5</v>
      </c>
    </row>
    <row r="3976" spans="1:2" x14ac:dyDescent="0.2">
      <c r="A3976" t="s">
        <v>3982</v>
      </c>
      <c r="B3976" t="s">
        <v>5</v>
      </c>
    </row>
    <row r="3977" spans="1:2" x14ac:dyDescent="0.2">
      <c r="A3977" t="s">
        <v>3983</v>
      </c>
      <c r="B3977" t="s">
        <v>5</v>
      </c>
    </row>
    <row r="3978" spans="1:2" x14ac:dyDescent="0.2">
      <c r="A3978" t="s">
        <v>3984</v>
      </c>
      <c r="B3978" t="s">
        <v>5</v>
      </c>
    </row>
    <row r="3979" spans="1:2" x14ac:dyDescent="0.2">
      <c r="A3979" t="s">
        <v>3985</v>
      </c>
      <c r="B3979" t="s">
        <v>5</v>
      </c>
    </row>
    <row r="3980" spans="1:2" x14ac:dyDescent="0.2">
      <c r="A3980" t="s">
        <v>3986</v>
      </c>
      <c r="B3980" t="s">
        <v>5</v>
      </c>
    </row>
    <row r="3981" spans="1:2" x14ac:dyDescent="0.2">
      <c r="A3981" t="s">
        <v>3987</v>
      </c>
      <c r="B3981" t="s">
        <v>5</v>
      </c>
    </row>
    <row r="3982" spans="1:2" x14ac:dyDescent="0.2">
      <c r="A3982" t="s">
        <v>3988</v>
      </c>
      <c r="B3982" t="s">
        <v>5</v>
      </c>
    </row>
    <row r="3983" spans="1:2" x14ac:dyDescent="0.2">
      <c r="A3983" t="s">
        <v>3989</v>
      </c>
      <c r="B3983" t="s">
        <v>5</v>
      </c>
    </row>
    <row r="3984" spans="1:2" x14ac:dyDescent="0.2">
      <c r="A3984" t="s">
        <v>3990</v>
      </c>
      <c r="B3984" t="s">
        <v>5</v>
      </c>
    </row>
    <row r="3985" spans="1:2" x14ac:dyDescent="0.2">
      <c r="A3985" t="s">
        <v>3991</v>
      </c>
      <c r="B3985" t="s">
        <v>5</v>
      </c>
    </row>
    <row r="3986" spans="1:2" x14ac:dyDescent="0.2">
      <c r="A3986" t="s">
        <v>3992</v>
      </c>
      <c r="B3986" t="s">
        <v>5</v>
      </c>
    </row>
    <row r="3987" spans="1:2" x14ac:dyDescent="0.2">
      <c r="A3987" t="s">
        <v>3993</v>
      </c>
      <c r="B3987" t="s">
        <v>5</v>
      </c>
    </row>
    <row r="3988" spans="1:2" x14ac:dyDescent="0.2">
      <c r="A3988" t="s">
        <v>3994</v>
      </c>
      <c r="B3988" t="s">
        <v>5</v>
      </c>
    </row>
    <row r="3989" spans="1:2" x14ac:dyDescent="0.2">
      <c r="A3989" t="s">
        <v>3995</v>
      </c>
      <c r="B3989" t="s">
        <v>5</v>
      </c>
    </row>
    <row r="3990" spans="1:2" x14ac:dyDescent="0.2">
      <c r="A3990" t="s">
        <v>3996</v>
      </c>
      <c r="B3990" t="s">
        <v>5</v>
      </c>
    </row>
    <row r="3991" spans="1:2" x14ac:dyDescent="0.2">
      <c r="A3991" t="s">
        <v>3997</v>
      </c>
      <c r="B3991" t="s">
        <v>5</v>
      </c>
    </row>
    <row r="3992" spans="1:2" x14ac:dyDescent="0.2">
      <c r="A3992" t="s">
        <v>3998</v>
      </c>
      <c r="B3992" t="s">
        <v>5</v>
      </c>
    </row>
    <row r="3993" spans="1:2" x14ac:dyDescent="0.2">
      <c r="A3993" t="s">
        <v>3999</v>
      </c>
      <c r="B3993" t="s">
        <v>5</v>
      </c>
    </row>
    <row r="3994" spans="1:2" x14ac:dyDescent="0.2">
      <c r="A3994" t="s">
        <v>4000</v>
      </c>
      <c r="B3994" t="s">
        <v>5</v>
      </c>
    </row>
    <row r="3995" spans="1:2" x14ac:dyDescent="0.2">
      <c r="A3995" t="s">
        <v>4001</v>
      </c>
      <c r="B3995" t="s">
        <v>5</v>
      </c>
    </row>
    <row r="3996" spans="1:2" x14ac:dyDescent="0.2">
      <c r="A3996" t="s">
        <v>4002</v>
      </c>
      <c r="B3996" t="s">
        <v>5</v>
      </c>
    </row>
    <row r="3997" spans="1:2" x14ac:dyDescent="0.2">
      <c r="A3997" t="s">
        <v>4003</v>
      </c>
      <c r="B3997" t="s">
        <v>5</v>
      </c>
    </row>
    <row r="3998" spans="1:2" x14ac:dyDescent="0.2">
      <c r="A3998" t="s">
        <v>4004</v>
      </c>
      <c r="B3998" t="s">
        <v>5</v>
      </c>
    </row>
    <row r="3999" spans="1:2" x14ac:dyDescent="0.2">
      <c r="A3999" t="s">
        <v>4005</v>
      </c>
      <c r="B3999" t="s">
        <v>5</v>
      </c>
    </row>
    <row r="4000" spans="1:2" x14ac:dyDescent="0.2">
      <c r="A4000" t="s">
        <v>4006</v>
      </c>
      <c r="B4000" t="s">
        <v>5</v>
      </c>
    </row>
    <row r="4001" spans="1:2" x14ac:dyDescent="0.2">
      <c r="A4001" t="s">
        <v>4007</v>
      </c>
      <c r="B4001" t="s">
        <v>5</v>
      </c>
    </row>
    <row r="4002" spans="1:2" x14ac:dyDescent="0.2">
      <c r="A4002" t="s">
        <v>4008</v>
      </c>
      <c r="B4002" t="s">
        <v>5</v>
      </c>
    </row>
    <row r="4003" spans="1:2" x14ac:dyDescent="0.2">
      <c r="A4003" t="s">
        <v>4009</v>
      </c>
      <c r="B4003" t="s">
        <v>5</v>
      </c>
    </row>
    <row r="4004" spans="1:2" x14ac:dyDescent="0.2">
      <c r="A4004" t="s">
        <v>4010</v>
      </c>
      <c r="B4004" t="s">
        <v>5</v>
      </c>
    </row>
    <row r="4005" spans="1:2" x14ac:dyDescent="0.2">
      <c r="A4005" t="s">
        <v>4011</v>
      </c>
      <c r="B4005" t="s">
        <v>5</v>
      </c>
    </row>
    <row r="4006" spans="1:2" x14ac:dyDescent="0.2">
      <c r="A4006" t="s">
        <v>4012</v>
      </c>
      <c r="B4006" t="s">
        <v>5</v>
      </c>
    </row>
    <row r="4007" spans="1:2" x14ac:dyDescent="0.2">
      <c r="A4007" t="s">
        <v>4013</v>
      </c>
      <c r="B4007" t="s">
        <v>5</v>
      </c>
    </row>
    <row r="4008" spans="1:2" x14ac:dyDescent="0.2">
      <c r="A4008" t="s">
        <v>4014</v>
      </c>
      <c r="B4008" t="s">
        <v>5</v>
      </c>
    </row>
    <row r="4009" spans="1:2" x14ac:dyDescent="0.2">
      <c r="A4009" t="s">
        <v>4015</v>
      </c>
      <c r="B4009" t="s">
        <v>5</v>
      </c>
    </row>
    <row r="4010" spans="1:2" x14ac:dyDescent="0.2">
      <c r="A4010" t="s">
        <v>4016</v>
      </c>
      <c r="B4010" t="s">
        <v>5</v>
      </c>
    </row>
    <row r="4011" spans="1:2" x14ac:dyDescent="0.2">
      <c r="A4011" t="s">
        <v>4017</v>
      </c>
      <c r="B4011" t="s">
        <v>5</v>
      </c>
    </row>
    <row r="4012" spans="1:2" x14ac:dyDescent="0.2">
      <c r="A4012" t="s">
        <v>4018</v>
      </c>
      <c r="B4012" t="s">
        <v>5</v>
      </c>
    </row>
    <row r="4013" spans="1:2" x14ac:dyDescent="0.2">
      <c r="A4013" t="s">
        <v>4019</v>
      </c>
      <c r="B4013" t="s">
        <v>5</v>
      </c>
    </row>
    <row r="4014" spans="1:2" x14ac:dyDescent="0.2">
      <c r="A4014" t="s">
        <v>4020</v>
      </c>
      <c r="B4014" t="s">
        <v>5</v>
      </c>
    </row>
    <row r="4015" spans="1:2" x14ac:dyDescent="0.2">
      <c r="A4015" t="s">
        <v>4021</v>
      </c>
      <c r="B4015" t="s">
        <v>5</v>
      </c>
    </row>
    <row r="4016" spans="1:2" x14ac:dyDescent="0.2">
      <c r="A4016" t="s">
        <v>4022</v>
      </c>
      <c r="B4016" t="s">
        <v>5</v>
      </c>
    </row>
    <row r="4017" spans="1:2" x14ac:dyDescent="0.2">
      <c r="A4017" t="s">
        <v>4023</v>
      </c>
      <c r="B4017" t="s">
        <v>5</v>
      </c>
    </row>
    <row r="4018" spans="1:2" x14ac:dyDescent="0.2">
      <c r="A4018" t="s">
        <v>4024</v>
      </c>
      <c r="B4018" t="s">
        <v>5</v>
      </c>
    </row>
    <row r="4019" spans="1:2" x14ac:dyDescent="0.2">
      <c r="A4019" t="s">
        <v>4025</v>
      </c>
      <c r="B4019" t="s">
        <v>5</v>
      </c>
    </row>
    <row r="4020" spans="1:2" x14ac:dyDescent="0.2">
      <c r="A4020" t="s">
        <v>4026</v>
      </c>
      <c r="B4020" t="s">
        <v>5</v>
      </c>
    </row>
    <row r="4021" spans="1:2" x14ac:dyDescent="0.2">
      <c r="A4021" t="s">
        <v>4027</v>
      </c>
      <c r="B4021" t="s">
        <v>5</v>
      </c>
    </row>
    <row r="4022" spans="1:2" x14ac:dyDescent="0.2">
      <c r="A4022" t="s">
        <v>4028</v>
      </c>
      <c r="B4022" t="s">
        <v>5</v>
      </c>
    </row>
    <row r="4023" spans="1:2" x14ac:dyDescent="0.2">
      <c r="A4023" t="s">
        <v>4029</v>
      </c>
      <c r="B4023" t="s">
        <v>5</v>
      </c>
    </row>
    <row r="4024" spans="1:2" x14ac:dyDescent="0.2">
      <c r="A4024" t="s">
        <v>4030</v>
      </c>
      <c r="B4024" t="s">
        <v>5</v>
      </c>
    </row>
    <row r="4025" spans="1:2" x14ac:dyDescent="0.2">
      <c r="A4025" t="s">
        <v>4031</v>
      </c>
      <c r="B4025" t="s">
        <v>5</v>
      </c>
    </row>
    <row r="4026" spans="1:2" x14ac:dyDescent="0.2">
      <c r="A4026" t="s">
        <v>4032</v>
      </c>
      <c r="B4026" t="s">
        <v>5</v>
      </c>
    </row>
    <row r="4027" spans="1:2" x14ac:dyDescent="0.2">
      <c r="A4027" t="s">
        <v>4033</v>
      </c>
      <c r="B4027" t="s">
        <v>5</v>
      </c>
    </row>
    <row r="4028" spans="1:2" x14ac:dyDescent="0.2">
      <c r="A4028" t="s">
        <v>4034</v>
      </c>
      <c r="B4028" t="s">
        <v>5</v>
      </c>
    </row>
    <row r="4029" spans="1:2" x14ac:dyDescent="0.2">
      <c r="A4029" t="s">
        <v>4035</v>
      </c>
      <c r="B4029" t="s">
        <v>5</v>
      </c>
    </row>
    <row r="4030" spans="1:2" x14ac:dyDescent="0.2">
      <c r="A4030" t="s">
        <v>4036</v>
      </c>
      <c r="B4030" t="s">
        <v>5</v>
      </c>
    </row>
    <row r="4031" spans="1:2" x14ac:dyDescent="0.2">
      <c r="A4031" t="s">
        <v>4037</v>
      </c>
      <c r="B4031" t="s">
        <v>5</v>
      </c>
    </row>
    <row r="4032" spans="1:2" x14ac:dyDescent="0.2">
      <c r="A4032" t="s">
        <v>4038</v>
      </c>
      <c r="B4032" t="s">
        <v>5</v>
      </c>
    </row>
    <row r="4033" spans="1:2" x14ac:dyDescent="0.2">
      <c r="A4033" t="s">
        <v>4039</v>
      </c>
      <c r="B4033" t="s">
        <v>5</v>
      </c>
    </row>
    <row r="4034" spans="1:2" x14ac:dyDescent="0.2">
      <c r="A4034" t="s">
        <v>4040</v>
      </c>
      <c r="B4034" t="s">
        <v>5</v>
      </c>
    </row>
    <row r="4035" spans="1:2" x14ac:dyDescent="0.2">
      <c r="A4035" t="s">
        <v>4041</v>
      </c>
      <c r="B4035" t="s">
        <v>5</v>
      </c>
    </row>
    <row r="4036" spans="1:2" x14ac:dyDescent="0.2">
      <c r="A4036" t="s">
        <v>4042</v>
      </c>
      <c r="B4036" t="s">
        <v>5</v>
      </c>
    </row>
    <row r="4037" spans="1:2" x14ac:dyDescent="0.2">
      <c r="A4037" t="s">
        <v>4043</v>
      </c>
      <c r="B4037" t="s">
        <v>5</v>
      </c>
    </row>
    <row r="4038" spans="1:2" x14ac:dyDescent="0.2">
      <c r="A4038" t="s">
        <v>4044</v>
      </c>
      <c r="B4038" t="s">
        <v>5</v>
      </c>
    </row>
    <row r="4039" spans="1:2" x14ac:dyDescent="0.2">
      <c r="A4039" t="s">
        <v>4045</v>
      </c>
      <c r="B4039" t="s">
        <v>5</v>
      </c>
    </row>
    <row r="4040" spans="1:2" x14ac:dyDescent="0.2">
      <c r="A4040" t="s">
        <v>4046</v>
      </c>
      <c r="B4040" t="s">
        <v>5</v>
      </c>
    </row>
    <row r="4041" spans="1:2" x14ac:dyDescent="0.2">
      <c r="A4041" t="s">
        <v>4047</v>
      </c>
      <c r="B4041" t="s">
        <v>5</v>
      </c>
    </row>
    <row r="4042" spans="1:2" x14ac:dyDescent="0.2">
      <c r="A4042" t="s">
        <v>4048</v>
      </c>
      <c r="B4042" t="s">
        <v>5</v>
      </c>
    </row>
    <row r="4043" spans="1:2" x14ac:dyDescent="0.2">
      <c r="A4043" t="s">
        <v>4049</v>
      </c>
      <c r="B4043" t="s">
        <v>5</v>
      </c>
    </row>
    <row r="4044" spans="1:2" x14ac:dyDescent="0.2">
      <c r="A4044" t="s">
        <v>4050</v>
      </c>
      <c r="B4044" t="s">
        <v>5</v>
      </c>
    </row>
    <row r="4045" spans="1:2" x14ac:dyDescent="0.2">
      <c r="A4045" t="s">
        <v>4051</v>
      </c>
      <c r="B4045" t="s">
        <v>5</v>
      </c>
    </row>
    <row r="4046" spans="1:2" x14ac:dyDescent="0.2">
      <c r="A4046" t="s">
        <v>4052</v>
      </c>
      <c r="B4046" t="s">
        <v>5</v>
      </c>
    </row>
    <row r="4047" spans="1:2" x14ac:dyDescent="0.2">
      <c r="A4047" t="s">
        <v>4053</v>
      </c>
      <c r="B4047" t="s">
        <v>5</v>
      </c>
    </row>
    <row r="4048" spans="1:2" x14ac:dyDescent="0.2">
      <c r="A4048" t="s">
        <v>4054</v>
      </c>
      <c r="B4048" t="s">
        <v>5</v>
      </c>
    </row>
    <row r="4049" spans="1:2" x14ac:dyDescent="0.2">
      <c r="A4049" t="s">
        <v>4055</v>
      </c>
      <c r="B4049" t="s">
        <v>5</v>
      </c>
    </row>
    <row r="4050" spans="1:2" x14ac:dyDescent="0.2">
      <c r="A4050" t="s">
        <v>4056</v>
      </c>
      <c r="B4050" t="s">
        <v>5</v>
      </c>
    </row>
    <row r="4051" spans="1:2" x14ac:dyDescent="0.2">
      <c r="A4051" t="s">
        <v>4057</v>
      </c>
      <c r="B4051" t="s">
        <v>5</v>
      </c>
    </row>
    <row r="4052" spans="1:2" x14ac:dyDescent="0.2">
      <c r="A4052" t="s">
        <v>4058</v>
      </c>
      <c r="B4052" t="s">
        <v>5</v>
      </c>
    </row>
    <row r="4053" spans="1:2" x14ac:dyDescent="0.2">
      <c r="A4053" t="s">
        <v>4059</v>
      </c>
      <c r="B4053" t="s">
        <v>5</v>
      </c>
    </row>
    <row r="4054" spans="1:2" x14ac:dyDescent="0.2">
      <c r="A4054" t="s">
        <v>4060</v>
      </c>
      <c r="B4054" t="s">
        <v>5</v>
      </c>
    </row>
    <row r="4055" spans="1:2" x14ac:dyDescent="0.2">
      <c r="A4055" t="s">
        <v>4061</v>
      </c>
      <c r="B4055" t="s">
        <v>5</v>
      </c>
    </row>
    <row r="4056" spans="1:2" x14ac:dyDescent="0.2">
      <c r="A4056" t="s">
        <v>4062</v>
      </c>
      <c r="B4056" t="s">
        <v>5</v>
      </c>
    </row>
    <row r="4057" spans="1:2" x14ac:dyDescent="0.2">
      <c r="A4057" t="s">
        <v>4063</v>
      </c>
      <c r="B4057" t="s">
        <v>5</v>
      </c>
    </row>
    <row r="4058" spans="1:2" x14ac:dyDescent="0.2">
      <c r="A4058" t="s">
        <v>4064</v>
      </c>
      <c r="B4058" t="s">
        <v>5</v>
      </c>
    </row>
    <row r="4059" spans="1:2" x14ac:dyDescent="0.2">
      <c r="A4059" t="s">
        <v>4065</v>
      </c>
      <c r="B4059" t="s">
        <v>5</v>
      </c>
    </row>
    <row r="4060" spans="1:2" x14ac:dyDescent="0.2">
      <c r="A4060" t="s">
        <v>4066</v>
      </c>
      <c r="B4060" t="s">
        <v>5</v>
      </c>
    </row>
    <row r="4061" spans="1:2" x14ac:dyDescent="0.2">
      <c r="A4061" t="s">
        <v>4067</v>
      </c>
      <c r="B4061" t="s">
        <v>5</v>
      </c>
    </row>
    <row r="4062" spans="1:2" x14ac:dyDescent="0.2">
      <c r="A4062" t="s">
        <v>4068</v>
      </c>
      <c r="B4062" t="s">
        <v>5</v>
      </c>
    </row>
    <row r="4063" spans="1:2" x14ac:dyDescent="0.2">
      <c r="A4063" t="s">
        <v>4069</v>
      </c>
      <c r="B4063" t="s">
        <v>5</v>
      </c>
    </row>
    <row r="4064" spans="1:2" x14ac:dyDescent="0.2">
      <c r="A4064" t="s">
        <v>4070</v>
      </c>
      <c r="B4064" t="s">
        <v>5</v>
      </c>
    </row>
    <row r="4065" spans="1:2" x14ac:dyDescent="0.2">
      <c r="A4065" t="s">
        <v>4071</v>
      </c>
      <c r="B4065" t="s">
        <v>5</v>
      </c>
    </row>
    <row r="4066" spans="1:2" x14ac:dyDescent="0.2">
      <c r="A4066" t="s">
        <v>4072</v>
      </c>
      <c r="B4066" t="s">
        <v>5</v>
      </c>
    </row>
    <row r="4067" spans="1:2" x14ac:dyDescent="0.2">
      <c r="A4067" t="s">
        <v>4073</v>
      </c>
      <c r="B4067" t="s">
        <v>5</v>
      </c>
    </row>
    <row r="4068" spans="1:2" x14ac:dyDescent="0.2">
      <c r="A4068" t="s">
        <v>4074</v>
      </c>
      <c r="B4068" t="s">
        <v>5</v>
      </c>
    </row>
    <row r="4069" spans="1:2" x14ac:dyDescent="0.2">
      <c r="A4069" t="s">
        <v>4075</v>
      </c>
      <c r="B4069" t="s">
        <v>5</v>
      </c>
    </row>
    <row r="4070" spans="1:2" x14ac:dyDescent="0.2">
      <c r="A4070" t="s">
        <v>4076</v>
      </c>
      <c r="B4070" t="s">
        <v>5</v>
      </c>
    </row>
    <row r="4071" spans="1:2" x14ac:dyDescent="0.2">
      <c r="A4071" t="s">
        <v>4077</v>
      </c>
      <c r="B4071" t="s">
        <v>5</v>
      </c>
    </row>
    <row r="4072" spans="1:2" x14ac:dyDescent="0.2">
      <c r="A4072" t="s">
        <v>4078</v>
      </c>
      <c r="B4072" t="s">
        <v>5</v>
      </c>
    </row>
    <row r="4073" spans="1:2" x14ac:dyDescent="0.2">
      <c r="A4073" t="s">
        <v>4079</v>
      </c>
      <c r="B4073" t="s">
        <v>5</v>
      </c>
    </row>
    <row r="4074" spans="1:2" x14ac:dyDescent="0.2">
      <c r="A4074" t="s">
        <v>4080</v>
      </c>
      <c r="B4074" t="s">
        <v>5</v>
      </c>
    </row>
    <row r="4075" spans="1:2" x14ac:dyDescent="0.2">
      <c r="A4075" t="s">
        <v>4081</v>
      </c>
      <c r="B4075" t="s">
        <v>5</v>
      </c>
    </row>
    <row r="4076" spans="1:2" x14ac:dyDescent="0.2">
      <c r="A4076" t="s">
        <v>4082</v>
      </c>
      <c r="B4076" t="s">
        <v>5</v>
      </c>
    </row>
    <row r="4077" spans="1:2" x14ac:dyDescent="0.2">
      <c r="A4077" t="s">
        <v>4083</v>
      </c>
      <c r="B4077" t="s">
        <v>5</v>
      </c>
    </row>
    <row r="4078" spans="1:2" x14ac:dyDescent="0.2">
      <c r="A4078" t="s">
        <v>4084</v>
      </c>
      <c r="B4078" t="s">
        <v>5</v>
      </c>
    </row>
    <row r="4079" spans="1:2" x14ac:dyDescent="0.2">
      <c r="A4079" t="s">
        <v>4085</v>
      </c>
      <c r="B4079" t="s">
        <v>5</v>
      </c>
    </row>
    <row r="4080" spans="1:2" x14ac:dyDescent="0.2">
      <c r="A4080" t="s">
        <v>4086</v>
      </c>
      <c r="B4080" t="s">
        <v>5</v>
      </c>
    </row>
    <row r="4081" spans="1:2" x14ac:dyDescent="0.2">
      <c r="A4081" t="s">
        <v>4087</v>
      </c>
      <c r="B4081" t="s">
        <v>5</v>
      </c>
    </row>
    <row r="4082" spans="1:2" x14ac:dyDescent="0.2">
      <c r="A4082" t="s">
        <v>4088</v>
      </c>
      <c r="B4082" t="s">
        <v>5</v>
      </c>
    </row>
    <row r="4083" spans="1:2" x14ac:dyDescent="0.2">
      <c r="A4083" t="s">
        <v>4089</v>
      </c>
      <c r="B4083" t="s">
        <v>5</v>
      </c>
    </row>
    <row r="4084" spans="1:2" x14ac:dyDescent="0.2">
      <c r="A4084" t="s">
        <v>4090</v>
      </c>
      <c r="B4084" t="s">
        <v>5</v>
      </c>
    </row>
    <row r="4085" spans="1:2" x14ac:dyDescent="0.2">
      <c r="A4085" t="s">
        <v>4091</v>
      </c>
      <c r="B4085" t="s">
        <v>5</v>
      </c>
    </row>
    <row r="4086" spans="1:2" x14ac:dyDescent="0.2">
      <c r="A4086" t="s">
        <v>4092</v>
      </c>
      <c r="B4086" t="s">
        <v>5</v>
      </c>
    </row>
    <row r="4087" spans="1:2" x14ac:dyDescent="0.2">
      <c r="A4087" t="s">
        <v>4093</v>
      </c>
      <c r="B4087" t="s">
        <v>5</v>
      </c>
    </row>
    <row r="4088" spans="1:2" x14ac:dyDescent="0.2">
      <c r="A4088" t="s">
        <v>4094</v>
      </c>
      <c r="B4088" t="s">
        <v>5</v>
      </c>
    </row>
    <row r="4089" spans="1:2" x14ac:dyDescent="0.2">
      <c r="A4089" t="s">
        <v>4095</v>
      </c>
      <c r="B4089" t="s">
        <v>5</v>
      </c>
    </row>
    <row r="4090" spans="1:2" x14ac:dyDescent="0.2">
      <c r="A4090" t="s">
        <v>4096</v>
      </c>
      <c r="B4090" t="s">
        <v>5</v>
      </c>
    </row>
    <row r="4091" spans="1:2" x14ac:dyDescent="0.2">
      <c r="A4091" t="s">
        <v>4097</v>
      </c>
      <c r="B4091" t="s">
        <v>5</v>
      </c>
    </row>
    <row r="4092" spans="1:2" x14ac:dyDescent="0.2">
      <c r="A4092" t="s">
        <v>4098</v>
      </c>
      <c r="B4092" t="s">
        <v>5</v>
      </c>
    </row>
    <row r="4093" spans="1:2" x14ac:dyDescent="0.2">
      <c r="A4093" t="s">
        <v>4099</v>
      </c>
      <c r="B4093" t="s">
        <v>5</v>
      </c>
    </row>
    <row r="4094" spans="1:2" x14ac:dyDescent="0.2">
      <c r="A4094" t="s">
        <v>4100</v>
      </c>
      <c r="B4094" t="s">
        <v>5</v>
      </c>
    </row>
    <row r="4095" spans="1:2" x14ac:dyDescent="0.2">
      <c r="A4095" t="s">
        <v>4101</v>
      </c>
      <c r="B4095" t="s">
        <v>5</v>
      </c>
    </row>
    <row r="4096" spans="1:2" x14ac:dyDescent="0.2">
      <c r="A4096" t="s">
        <v>4102</v>
      </c>
      <c r="B4096" t="s">
        <v>5</v>
      </c>
    </row>
    <row r="4097" spans="1:2" x14ac:dyDescent="0.2">
      <c r="A4097" t="s">
        <v>4103</v>
      </c>
      <c r="B4097" t="s">
        <v>5</v>
      </c>
    </row>
    <row r="4098" spans="1:2" x14ac:dyDescent="0.2">
      <c r="A4098" t="s">
        <v>4104</v>
      </c>
      <c r="B4098" t="s">
        <v>5</v>
      </c>
    </row>
    <row r="4099" spans="1:2" x14ac:dyDescent="0.2">
      <c r="A4099" t="s">
        <v>4105</v>
      </c>
      <c r="B4099" t="s">
        <v>5</v>
      </c>
    </row>
    <row r="4100" spans="1:2" x14ac:dyDescent="0.2">
      <c r="A4100" t="s">
        <v>4106</v>
      </c>
      <c r="B4100" t="s">
        <v>5</v>
      </c>
    </row>
    <row r="4101" spans="1:2" x14ac:dyDescent="0.2">
      <c r="A4101" t="s">
        <v>4107</v>
      </c>
      <c r="B4101" t="s">
        <v>5</v>
      </c>
    </row>
    <row r="4102" spans="1:2" x14ac:dyDescent="0.2">
      <c r="A4102" t="s">
        <v>4108</v>
      </c>
      <c r="B4102" t="s">
        <v>5</v>
      </c>
    </row>
    <row r="4103" spans="1:2" x14ac:dyDescent="0.2">
      <c r="A4103" t="s">
        <v>4109</v>
      </c>
      <c r="B4103" t="s">
        <v>5</v>
      </c>
    </row>
    <row r="4104" spans="1:2" x14ac:dyDescent="0.2">
      <c r="A4104" t="s">
        <v>4110</v>
      </c>
      <c r="B4104" t="s">
        <v>5</v>
      </c>
    </row>
    <row r="4105" spans="1:2" x14ac:dyDescent="0.2">
      <c r="A4105" t="s">
        <v>4111</v>
      </c>
      <c r="B4105" t="s">
        <v>5</v>
      </c>
    </row>
    <row r="4106" spans="1:2" x14ac:dyDescent="0.2">
      <c r="A4106" t="s">
        <v>4112</v>
      </c>
      <c r="B4106" t="s">
        <v>5</v>
      </c>
    </row>
    <row r="4107" spans="1:2" x14ac:dyDescent="0.2">
      <c r="A4107" t="s">
        <v>4113</v>
      </c>
      <c r="B4107" t="s">
        <v>5</v>
      </c>
    </row>
    <row r="4108" spans="1:2" x14ac:dyDescent="0.2">
      <c r="A4108" t="s">
        <v>4114</v>
      </c>
      <c r="B4108" t="s">
        <v>5</v>
      </c>
    </row>
    <row r="4109" spans="1:2" x14ac:dyDescent="0.2">
      <c r="A4109" t="s">
        <v>4115</v>
      </c>
      <c r="B4109" t="s">
        <v>5</v>
      </c>
    </row>
    <row r="4110" spans="1:2" x14ac:dyDescent="0.2">
      <c r="A4110" t="s">
        <v>4116</v>
      </c>
      <c r="B4110" t="s">
        <v>5</v>
      </c>
    </row>
    <row r="4111" spans="1:2" x14ac:dyDescent="0.2">
      <c r="A4111" t="s">
        <v>4117</v>
      </c>
      <c r="B4111" t="s">
        <v>5</v>
      </c>
    </row>
    <row r="4112" spans="1:2" x14ac:dyDescent="0.2">
      <c r="A4112" t="s">
        <v>4118</v>
      </c>
      <c r="B4112" t="s">
        <v>5</v>
      </c>
    </row>
    <row r="4113" spans="1:2" x14ac:dyDescent="0.2">
      <c r="A4113" t="s">
        <v>4119</v>
      </c>
      <c r="B4113" t="s">
        <v>5</v>
      </c>
    </row>
    <row r="4114" spans="1:2" x14ac:dyDescent="0.2">
      <c r="A4114" t="s">
        <v>4120</v>
      </c>
      <c r="B4114" t="s">
        <v>5</v>
      </c>
    </row>
    <row r="4115" spans="1:2" x14ac:dyDescent="0.2">
      <c r="A4115" t="s">
        <v>4121</v>
      </c>
      <c r="B4115" t="s">
        <v>5</v>
      </c>
    </row>
    <row r="4116" spans="1:2" x14ac:dyDescent="0.2">
      <c r="A4116" t="s">
        <v>4122</v>
      </c>
      <c r="B4116" t="s">
        <v>5</v>
      </c>
    </row>
    <row r="4117" spans="1:2" x14ac:dyDescent="0.2">
      <c r="A4117" t="s">
        <v>4123</v>
      </c>
      <c r="B4117" t="s">
        <v>5</v>
      </c>
    </row>
    <row r="4118" spans="1:2" x14ac:dyDescent="0.2">
      <c r="A4118" t="s">
        <v>4124</v>
      </c>
      <c r="B4118" t="s">
        <v>5</v>
      </c>
    </row>
    <row r="4119" spans="1:2" x14ac:dyDescent="0.2">
      <c r="A4119" t="s">
        <v>4125</v>
      </c>
      <c r="B4119" t="s">
        <v>5</v>
      </c>
    </row>
    <row r="4120" spans="1:2" x14ac:dyDescent="0.2">
      <c r="A4120" t="s">
        <v>4126</v>
      </c>
      <c r="B4120" t="s">
        <v>5</v>
      </c>
    </row>
    <row r="4121" spans="1:2" x14ac:dyDescent="0.2">
      <c r="A4121" t="s">
        <v>4127</v>
      </c>
      <c r="B4121" t="s">
        <v>5</v>
      </c>
    </row>
    <row r="4122" spans="1:2" x14ac:dyDescent="0.2">
      <c r="A4122" t="s">
        <v>4128</v>
      </c>
      <c r="B4122" t="s">
        <v>5</v>
      </c>
    </row>
    <row r="4123" spans="1:2" x14ac:dyDescent="0.2">
      <c r="A4123" t="s">
        <v>4129</v>
      </c>
      <c r="B4123" t="s">
        <v>5</v>
      </c>
    </row>
    <row r="4124" spans="1:2" x14ac:dyDescent="0.2">
      <c r="A4124" t="s">
        <v>4130</v>
      </c>
      <c r="B4124" t="s">
        <v>5</v>
      </c>
    </row>
    <row r="4125" spans="1:2" x14ac:dyDescent="0.2">
      <c r="A4125" t="s">
        <v>4131</v>
      </c>
      <c r="B4125" t="s">
        <v>5</v>
      </c>
    </row>
    <row r="4126" spans="1:2" x14ac:dyDescent="0.2">
      <c r="A4126" t="s">
        <v>4132</v>
      </c>
      <c r="B4126" t="s">
        <v>5</v>
      </c>
    </row>
    <row r="4127" spans="1:2" x14ac:dyDescent="0.2">
      <c r="A4127" t="s">
        <v>4133</v>
      </c>
      <c r="B4127" t="s">
        <v>5</v>
      </c>
    </row>
    <row r="4128" spans="1:2" x14ac:dyDescent="0.2">
      <c r="A4128" t="s">
        <v>4134</v>
      </c>
      <c r="B4128" t="s">
        <v>5</v>
      </c>
    </row>
    <row r="4129" spans="1:2" x14ac:dyDescent="0.2">
      <c r="A4129" t="s">
        <v>4135</v>
      </c>
      <c r="B4129" t="s">
        <v>5</v>
      </c>
    </row>
    <row r="4130" spans="1:2" x14ac:dyDescent="0.2">
      <c r="A4130" t="s">
        <v>4136</v>
      </c>
      <c r="B4130" t="s">
        <v>5</v>
      </c>
    </row>
    <row r="4131" spans="1:2" x14ac:dyDescent="0.2">
      <c r="A4131" t="s">
        <v>4137</v>
      </c>
      <c r="B4131" t="s">
        <v>5</v>
      </c>
    </row>
    <row r="4132" spans="1:2" x14ac:dyDescent="0.2">
      <c r="A4132" t="s">
        <v>4138</v>
      </c>
      <c r="B4132" t="s">
        <v>5</v>
      </c>
    </row>
    <row r="4133" spans="1:2" x14ac:dyDescent="0.2">
      <c r="A4133" t="s">
        <v>4139</v>
      </c>
      <c r="B4133" t="s">
        <v>5</v>
      </c>
    </row>
    <row r="4134" spans="1:2" x14ac:dyDescent="0.2">
      <c r="A4134" t="s">
        <v>4140</v>
      </c>
      <c r="B4134" t="s">
        <v>5</v>
      </c>
    </row>
    <row r="4135" spans="1:2" x14ac:dyDescent="0.2">
      <c r="A4135" t="s">
        <v>4141</v>
      </c>
      <c r="B4135" t="s">
        <v>5</v>
      </c>
    </row>
    <row r="4136" spans="1:2" x14ac:dyDescent="0.2">
      <c r="A4136" t="s">
        <v>4142</v>
      </c>
      <c r="B4136" t="s">
        <v>5</v>
      </c>
    </row>
    <row r="4137" spans="1:2" x14ac:dyDescent="0.2">
      <c r="A4137" t="s">
        <v>4143</v>
      </c>
      <c r="B4137" t="s">
        <v>5</v>
      </c>
    </row>
    <row r="4138" spans="1:2" x14ac:dyDescent="0.2">
      <c r="A4138" t="s">
        <v>4144</v>
      </c>
      <c r="B4138" t="s">
        <v>5</v>
      </c>
    </row>
    <row r="4139" spans="1:2" x14ac:dyDescent="0.2">
      <c r="A4139" t="s">
        <v>4145</v>
      </c>
      <c r="B4139" t="s">
        <v>5</v>
      </c>
    </row>
    <row r="4140" spans="1:2" x14ac:dyDescent="0.2">
      <c r="A4140" t="s">
        <v>4146</v>
      </c>
      <c r="B4140" t="s">
        <v>5</v>
      </c>
    </row>
    <row r="4141" spans="1:2" x14ac:dyDescent="0.2">
      <c r="A4141" t="s">
        <v>4147</v>
      </c>
      <c r="B4141" t="s">
        <v>5</v>
      </c>
    </row>
    <row r="4142" spans="1:2" x14ac:dyDescent="0.2">
      <c r="A4142" t="s">
        <v>4148</v>
      </c>
      <c r="B4142" t="s">
        <v>5</v>
      </c>
    </row>
    <row r="4143" spans="1:2" x14ac:dyDescent="0.2">
      <c r="A4143" t="s">
        <v>4149</v>
      </c>
      <c r="B4143" t="s">
        <v>5</v>
      </c>
    </row>
    <row r="4144" spans="1:2" x14ac:dyDescent="0.2">
      <c r="A4144" t="s">
        <v>4150</v>
      </c>
      <c r="B4144" t="s">
        <v>5</v>
      </c>
    </row>
    <row r="4145" spans="1:2" x14ac:dyDescent="0.2">
      <c r="A4145" t="s">
        <v>4151</v>
      </c>
      <c r="B4145" t="s">
        <v>5</v>
      </c>
    </row>
    <row r="4146" spans="1:2" x14ac:dyDescent="0.2">
      <c r="A4146" t="s">
        <v>4152</v>
      </c>
      <c r="B4146" t="s">
        <v>5</v>
      </c>
    </row>
    <row r="4147" spans="1:2" x14ac:dyDescent="0.2">
      <c r="A4147" t="s">
        <v>4153</v>
      </c>
      <c r="B4147" t="s">
        <v>5</v>
      </c>
    </row>
    <row r="4148" spans="1:2" x14ac:dyDescent="0.2">
      <c r="A4148" t="s">
        <v>4154</v>
      </c>
      <c r="B4148" t="s">
        <v>5</v>
      </c>
    </row>
    <row r="4149" spans="1:2" x14ac:dyDescent="0.2">
      <c r="A4149" t="s">
        <v>4155</v>
      </c>
      <c r="B4149" t="s">
        <v>5</v>
      </c>
    </row>
    <row r="4150" spans="1:2" x14ac:dyDescent="0.2">
      <c r="A4150" t="s">
        <v>4156</v>
      </c>
      <c r="B4150" t="s">
        <v>5</v>
      </c>
    </row>
    <row r="4151" spans="1:2" x14ac:dyDescent="0.2">
      <c r="A4151" t="s">
        <v>4157</v>
      </c>
      <c r="B4151" t="s">
        <v>5</v>
      </c>
    </row>
    <row r="4152" spans="1:2" x14ac:dyDescent="0.2">
      <c r="A4152" t="s">
        <v>4158</v>
      </c>
      <c r="B4152" t="s">
        <v>5</v>
      </c>
    </row>
    <row r="4153" spans="1:2" x14ac:dyDescent="0.2">
      <c r="A4153" t="s">
        <v>4159</v>
      </c>
      <c r="B4153" t="s">
        <v>5</v>
      </c>
    </row>
    <row r="4154" spans="1:2" x14ac:dyDescent="0.2">
      <c r="A4154" t="s">
        <v>4160</v>
      </c>
      <c r="B4154" t="s">
        <v>5</v>
      </c>
    </row>
    <row r="4155" spans="1:2" x14ac:dyDescent="0.2">
      <c r="A4155" t="s">
        <v>4161</v>
      </c>
      <c r="B4155" t="s">
        <v>5</v>
      </c>
    </row>
    <row r="4156" spans="1:2" x14ac:dyDescent="0.2">
      <c r="A4156" t="s">
        <v>4162</v>
      </c>
      <c r="B4156" t="s">
        <v>5</v>
      </c>
    </row>
    <row r="4157" spans="1:2" x14ac:dyDescent="0.2">
      <c r="A4157" t="s">
        <v>4163</v>
      </c>
      <c r="B4157" t="s">
        <v>5</v>
      </c>
    </row>
    <row r="4158" spans="1:2" x14ac:dyDescent="0.2">
      <c r="A4158" t="s">
        <v>4164</v>
      </c>
      <c r="B4158" t="s">
        <v>5</v>
      </c>
    </row>
    <row r="4159" spans="1:2" x14ac:dyDescent="0.2">
      <c r="A4159" t="s">
        <v>4165</v>
      </c>
      <c r="B4159" t="s">
        <v>5</v>
      </c>
    </row>
    <row r="4160" spans="1:2" x14ac:dyDescent="0.2">
      <c r="A4160" t="s">
        <v>4166</v>
      </c>
      <c r="B4160" t="s">
        <v>5</v>
      </c>
    </row>
    <row r="4161" spans="1:2" x14ac:dyDescent="0.2">
      <c r="A4161" t="s">
        <v>4167</v>
      </c>
      <c r="B4161" t="s">
        <v>5</v>
      </c>
    </row>
    <row r="4162" spans="1:2" x14ac:dyDescent="0.2">
      <c r="A4162" t="s">
        <v>4168</v>
      </c>
      <c r="B4162" t="s">
        <v>5</v>
      </c>
    </row>
    <row r="4163" spans="1:2" x14ac:dyDescent="0.2">
      <c r="A4163" t="s">
        <v>4169</v>
      </c>
      <c r="B4163" t="s">
        <v>5</v>
      </c>
    </row>
    <row r="4164" spans="1:2" x14ac:dyDescent="0.2">
      <c r="A4164" t="s">
        <v>4170</v>
      </c>
      <c r="B4164" t="s">
        <v>5</v>
      </c>
    </row>
    <row r="4165" spans="1:2" x14ac:dyDescent="0.2">
      <c r="A4165" t="s">
        <v>4171</v>
      </c>
      <c r="B4165" t="s">
        <v>5</v>
      </c>
    </row>
    <row r="4166" spans="1:2" x14ac:dyDescent="0.2">
      <c r="A4166" t="s">
        <v>4172</v>
      </c>
      <c r="B4166" t="s">
        <v>5</v>
      </c>
    </row>
    <row r="4167" spans="1:2" x14ac:dyDescent="0.2">
      <c r="A4167" t="s">
        <v>4173</v>
      </c>
      <c r="B4167" t="s">
        <v>5</v>
      </c>
    </row>
    <row r="4168" spans="1:2" x14ac:dyDescent="0.2">
      <c r="A4168" t="s">
        <v>4174</v>
      </c>
      <c r="B4168" t="s">
        <v>5</v>
      </c>
    </row>
    <row r="4169" spans="1:2" x14ac:dyDescent="0.2">
      <c r="A4169" t="s">
        <v>4175</v>
      </c>
      <c r="B4169" t="s">
        <v>5</v>
      </c>
    </row>
    <row r="4170" spans="1:2" x14ac:dyDescent="0.2">
      <c r="A4170" t="s">
        <v>4176</v>
      </c>
      <c r="B4170" t="s">
        <v>5</v>
      </c>
    </row>
    <row r="4171" spans="1:2" x14ac:dyDescent="0.2">
      <c r="A4171" t="s">
        <v>4177</v>
      </c>
      <c r="B4171" t="s">
        <v>5</v>
      </c>
    </row>
    <row r="4172" spans="1:2" x14ac:dyDescent="0.2">
      <c r="A4172" t="s">
        <v>4178</v>
      </c>
      <c r="B4172" t="s">
        <v>5</v>
      </c>
    </row>
    <row r="4173" spans="1:2" x14ac:dyDescent="0.2">
      <c r="A4173" t="s">
        <v>4179</v>
      </c>
      <c r="B4173" t="s">
        <v>5</v>
      </c>
    </row>
    <row r="4174" spans="1:2" x14ac:dyDescent="0.2">
      <c r="A4174" t="s">
        <v>4180</v>
      </c>
      <c r="B4174" t="s">
        <v>5</v>
      </c>
    </row>
    <row r="4175" spans="1:2" x14ac:dyDescent="0.2">
      <c r="A4175" t="s">
        <v>4181</v>
      </c>
      <c r="B4175" t="s">
        <v>5</v>
      </c>
    </row>
    <row r="4176" spans="1:2" x14ac:dyDescent="0.2">
      <c r="A4176" t="s">
        <v>4182</v>
      </c>
      <c r="B4176" t="s">
        <v>5</v>
      </c>
    </row>
    <row r="4177" spans="1:2" x14ac:dyDescent="0.2">
      <c r="A4177" t="s">
        <v>4183</v>
      </c>
      <c r="B4177" t="s">
        <v>5</v>
      </c>
    </row>
    <row r="4178" spans="1:2" x14ac:dyDescent="0.2">
      <c r="A4178" t="s">
        <v>4184</v>
      </c>
      <c r="B4178" t="s">
        <v>5</v>
      </c>
    </row>
    <row r="4179" spans="1:2" x14ac:dyDescent="0.2">
      <c r="A4179" t="s">
        <v>27</v>
      </c>
      <c r="B4179" t="s">
        <v>5</v>
      </c>
    </row>
    <row r="4180" spans="1:2" x14ac:dyDescent="0.2">
      <c r="A4180" t="s">
        <v>4185</v>
      </c>
      <c r="B4180" t="s">
        <v>5</v>
      </c>
    </row>
    <row r="4181" spans="1:2" x14ac:dyDescent="0.2">
      <c r="A4181" t="s">
        <v>4186</v>
      </c>
      <c r="B4181" t="s">
        <v>5</v>
      </c>
    </row>
    <row r="4182" spans="1:2" x14ac:dyDescent="0.2">
      <c r="A4182" t="s">
        <v>4187</v>
      </c>
      <c r="B4182" t="s">
        <v>5</v>
      </c>
    </row>
    <row r="4183" spans="1:2" x14ac:dyDescent="0.2">
      <c r="A4183" t="s">
        <v>4188</v>
      </c>
      <c r="B4183" t="s">
        <v>5</v>
      </c>
    </row>
    <row r="4184" spans="1:2" x14ac:dyDescent="0.2">
      <c r="A4184" t="s">
        <v>4189</v>
      </c>
      <c r="B4184" t="s">
        <v>5</v>
      </c>
    </row>
    <row r="4185" spans="1:2" x14ac:dyDescent="0.2">
      <c r="A4185" t="s">
        <v>4190</v>
      </c>
      <c r="B4185" t="s">
        <v>5</v>
      </c>
    </row>
    <row r="4186" spans="1:2" x14ac:dyDescent="0.2">
      <c r="A4186" t="s">
        <v>4191</v>
      </c>
      <c r="B4186" t="s">
        <v>5</v>
      </c>
    </row>
    <row r="4187" spans="1:2" x14ac:dyDescent="0.2">
      <c r="A4187" t="s">
        <v>4192</v>
      </c>
      <c r="B4187" t="s">
        <v>5</v>
      </c>
    </row>
    <row r="4188" spans="1:2" x14ac:dyDescent="0.2">
      <c r="A4188" t="s">
        <v>4193</v>
      </c>
      <c r="B4188" t="s">
        <v>5</v>
      </c>
    </row>
    <row r="4189" spans="1:2" x14ac:dyDescent="0.2">
      <c r="A4189" t="s">
        <v>4194</v>
      </c>
      <c r="B4189" t="s">
        <v>5</v>
      </c>
    </row>
    <row r="4190" spans="1:2" x14ac:dyDescent="0.2">
      <c r="A4190" t="s">
        <v>4195</v>
      </c>
      <c r="B4190" t="s">
        <v>5</v>
      </c>
    </row>
    <row r="4191" spans="1:2" x14ac:dyDescent="0.2">
      <c r="A4191" t="s">
        <v>4196</v>
      </c>
      <c r="B4191" t="s">
        <v>5</v>
      </c>
    </row>
    <row r="4192" spans="1:2" x14ac:dyDescent="0.2">
      <c r="A4192" t="s">
        <v>4197</v>
      </c>
      <c r="B4192" t="s">
        <v>5</v>
      </c>
    </row>
    <row r="4193" spans="1:2" x14ac:dyDescent="0.2">
      <c r="A4193" t="s">
        <v>4198</v>
      </c>
      <c r="B4193" t="s">
        <v>5</v>
      </c>
    </row>
    <row r="4194" spans="1:2" x14ac:dyDescent="0.2">
      <c r="A4194" t="s">
        <v>4199</v>
      </c>
      <c r="B4194" t="s">
        <v>5</v>
      </c>
    </row>
    <row r="4195" spans="1:2" x14ac:dyDescent="0.2">
      <c r="A4195" t="s">
        <v>4200</v>
      </c>
      <c r="B4195" t="s">
        <v>5</v>
      </c>
    </row>
    <row r="4196" spans="1:2" x14ac:dyDescent="0.2">
      <c r="A4196" t="s">
        <v>4201</v>
      </c>
      <c r="B4196" t="s">
        <v>5</v>
      </c>
    </row>
    <row r="4197" spans="1:2" x14ac:dyDescent="0.2">
      <c r="A4197" t="s">
        <v>4202</v>
      </c>
      <c r="B4197" t="s">
        <v>5</v>
      </c>
    </row>
    <row r="4198" spans="1:2" x14ac:dyDescent="0.2">
      <c r="A4198" t="s">
        <v>4203</v>
      </c>
      <c r="B4198" t="s">
        <v>5</v>
      </c>
    </row>
    <row r="4199" spans="1:2" x14ac:dyDescent="0.2">
      <c r="A4199" t="s">
        <v>4204</v>
      </c>
      <c r="B4199" t="s">
        <v>5</v>
      </c>
    </row>
    <row r="4200" spans="1:2" x14ac:dyDescent="0.2">
      <c r="A4200" t="s">
        <v>4205</v>
      </c>
      <c r="B4200" t="s">
        <v>5</v>
      </c>
    </row>
    <row r="4201" spans="1:2" x14ac:dyDescent="0.2">
      <c r="A4201" t="s">
        <v>4206</v>
      </c>
      <c r="B4201" t="s">
        <v>5</v>
      </c>
    </row>
    <row r="4202" spans="1:2" x14ac:dyDescent="0.2">
      <c r="A4202" t="s">
        <v>4207</v>
      </c>
      <c r="B4202" t="s">
        <v>5</v>
      </c>
    </row>
    <row r="4203" spans="1:2" x14ac:dyDescent="0.2">
      <c r="A4203" t="s">
        <v>4208</v>
      </c>
      <c r="B4203" t="s">
        <v>5</v>
      </c>
    </row>
    <row r="4204" spans="1:2" x14ac:dyDescent="0.2">
      <c r="A4204" t="s">
        <v>4209</v>
      </c>
      <c r="B4204" t="s">
        <v>5</v>
      </c>
    </row>
    <row r="4205" spans="1:2" x14ac:dyDescent="0.2">
      <c r="A4205" t="s">
        <v>4210</v>
      </c>
      <c r="B4205" t="s">
        <v>5</v>
      </c>
    </row>
    <row r="4206" spans="1:2" x14ac:dyDescent="0.2">
      <c r="A4206" t="s">
        <v>4211</v>
      </c>
      <c r="B4206" t="s">
        <v>5</v>
      </c>
    </row>
    <row r="4207" spans="1:2" x14ac:dyDescent="0.2">
      <c r="A4207" t="s">
        <v>4212</v>
      </c>
      <c r="B4207" t="s">
        <v>5</v>
      </c>
    </row>
    <row r="4208" spans="1:2" x14ac:dyDescent="0.2">
      <c r="A4208" t="s">
        <v>4213</v>
      </c>
      <c r="B4208" t="s">
        <v>5</v>
      </c>
    </row>
    <row r="4209" spans="1:2" x14ac:dyDescent="0.2">
      <c r="A4209" t="s">
        <v>4214</v>
      </c>
      <c r="B4209" t="s">
        <v>5</v>
      </c>
    </row>
    <row r="4210" spans="1:2" x14ac:dyDescent="0.2">
      <c r="A4210" t="s">
        <v>4215</v>
      </c>
      <c r="B4210" t="s">
        <v>5</v>
      </c>
    </row>
    <row r="4211" spans="1:2" x14ac:dyDescent="0.2">
      <c r="A4211" t="s">
        <v>4216</v>
      </c>
      <c r="B4211" t="s">
        <v>5</v>
      </c>
    </row>
    <row r="4212" spans="1:2" x14ac:dyDescent="0.2">
      <c r="A4212" t="s">
        <v>4217</v>
      </c>
      <c r="B4212" t="s">
        <v>5</v>
      </c>
    </row>
    <row r="4213" spans="1:2" x14ac:dyDescent="0.2">
      <c r="A4213" t="s">
        <v>4218</v>
      </c>
      <c r="B4213" t="s">
        <v>5</v>
      </c>
    </row>
    <row r="4214" spans="1:2" x14ac:dyDescent="0.2">
      <c r="A4214" t="s">
        <v>4219</v>
      </c>
      <c r="B4214" t="s">
        <v>5</v>
      </c>
    </row>
    <row r="4215" spans="1:2" x14ac:dyDescent="0.2">
      <c r="A4215" t="s">
        <v>4220</v>
      </c>
      <c r="B4215" t="s">
        <v>5</v>
      </c>
    </row>
    <row r="4216" spans="1:2" x14ac:dyDescent="0.2">
      <c r="A4216" t="s">
        <v>4221</v>
      </c>
      <c r="B4216" t="s">
        <v>5</v>
      </c>
    </row>
    <row r="4217" spans="1:2" x14ac:dyDescent="0.2">
      <c r="A4217" t="s">
        <v>4222</v>
      </c>
      <c r="B4217" t="s">
        <v>5</v>
      </c>
    </row>
    <row r="4218" spans="1:2" x14ac:dyDescent="0.2">
      <c r="A4218" t="s">
        <v>4223</v>
      </c>
      <c r="B4218" t="s">
        <v>5</v>
      </c>
    </row>
    <row r="4219" spans="1:2" x14ac:dyDescent="0.2">
      <c r="A4219" t="s">
        <v>4224</v>
      </c>
      <c r="B4219" t="s">
        <v>5</v>
      </c>
    </row>
    <row r="4220" spans="1:2" x14ac:dyDescent="0.2">
      <c r="A4220" t="s">
        <v>4225</v>
      </c>
      <c r="B4220" t="s">
        <v>5</v>
      </c>
    </row>
    <row r="4221" spans="1:2" x14ac:dyDescent="0.2">
      <c r="A4221" t="s">
        <v>4226</v>
      </c>
      <c r="B4221" t="s">
        <v>5</v>
      </c>
    </row>
    <row r="4222" spans="1:2" x14ac:dyDescent="0.2">
      <c r="A4222" t="s">
        <v>4227</v>
      </c>
      <c r="B4222" t="s">
        <v>5</v>
      </c>
    </row>
    <row r="4223" spans="1:2" x14ac:dyDescent="0.2">
      <c r="A4223" t="s">
        <v>4228</v>
      </c>
      <c r="B4223" t="s">
        <v>5</v>
      </c>
    </row>
    <row r="4224" spans="1:2" x14ac:dyDescent="0.2">
      <c r="A4224" t="s">
        <v>4229</v>
      </c>
      <c r="B4224" t="s">
        <v>5</v>
      </c>
    </row>
    <row r="4225" spans="1:2" x14ac:dyDescent="0.2">
      <c r="A4225" t="s">
        <v>4230</v>
      </c>
      <c r="B4225" t="s">
        <v>5</v>
      </c>
    </row>
    <row r="4226" spans="1:2" x14ac:dyDescent="0.2">
      <c r="A4226" t="s">
        <v>4231</v>
      </c>
      <c r="B4226" t="s">
        <v>5</v>
      </c>
    </row>
    <row r="4227" spans="1:2" x14ac:dyDescent="0.2">
      <c r="A4227" t="s">
        <v>4232</v>
      </c>
      <c r="B4227" t="s">
        <v>5</v>
      </c>
    </row>
    <row r="4228" spans="1:2" x14ac:dyDescent="0.2">
      <c r="A4228" t="s">
        <v>4233</v>
      </c>
      <c r="B4228" t="s">
        <v>5</v>
      </c>
    </row>
    <row r="4229" spans="1:2" x14ac:dyDescent="0.2">
      <c r="A4229" t="s">
        <v>4234</v>
      </c>
      <c r="B4229" t="s">
        <v>5</v>
      </c>
    </row>
    <row r="4230" spans="1:2" x14ac:dyDescent="0.2">
      <c r="A4230" t="s">
        <v>4235</v>
      </c>
      <c r="B4230" t="s">
        <v>5</v>
      </c>
    </row>
    <row r="4231" spans="1:2" x14ac:dyDescent="0.2">
      <c r="A4231" t="s">
        <v>4236</v>
      </c>
      <c r="B4231" t="s">
        <v>5</v>
      </c>
    </row>
    <row r="4232" spans="1:2" x14ac:dyDescent="0.2">
      <c r="A4232" t="s">
        <v>4237</v>
      </c>
      <c r="B4232" t="s">
        <v>5</v>
      </c>
    </row>
    <row r="4233" spans="1:2" x14ac:dyDescent="0.2">
      <c r="A4233" t="s">
        <v>4238</v>
      </c>
      <c r="B4233" t="s">
        <v>5</v>
      </c>
    </row>
    <row r="4234" spans="1:2" x14ac:dyDescent="0.2">
      <c r="A4234" t="s">
        <v>4239</v>
      </c>
      <c r="B4234" t="s">
        <v>5</v>
      </c>
    </row>
    <row r="4235" spans="1:2" x14ac:dyDescent="0.2">
      <c r="A4235" t="s">
        <v>4240</v>
      </c>
      <c r="B4235" t="s">
        <v>5</v>
      </c>
    </row>
    <row r="4236" spans="1:2" x14ac:dyDescent="0.2">
      <c r="A4236" t="s">
        <v>4241</v>
      </c>
      <c r="B4236" t="s">
        <v>5</v>
      </c>
    </row>
    <row r="4237" spans="1:2" x14ac:dyDescent="0.2">
      <c r="A4237" t="s">
        <v>4242</v>
      </c>
      <c r="B4237" t="s">
        <v>5</v>
      </c>
    </row>
    <row r="4238" spans="1:2" x14ac:dyDescent="0.2">
      <c r="A4238" t="s">
        <v>4243</v>
      </c>
      <c r="B4238" t="s">
        <v>5</v>
      </c>
    </row>
    <row r="4239" spans="1:2" x14ac:dyDescent="0.2">
      <c r="A4239" t="s">
        <v>4244</v>
      </c>
      <c r="B4239" t="s">
        <v>5</v>
      </c>
    </row>
    <row r="4240" spans="1:2" x14ac:dyDescent="0.2">
      <c r="A4240" t="s">
        <v>4245</v>
      </c>
      <c r="B4240" t="s">
        <v>5</v>
      </c>
    </row>
    <row r="4241" spans="1:2" x14ac:dyDescent="0.2">
      <c r="A4241" t="s">
        <v>4246</v>
      </c>
      <c r="B4241" t="s">
        <v>5</v>
      </c>
    </row>
    <row r="4242" spans="1:2" x14ac:dyDescent="0.2">
      <c r="A4242" t="s">
        <v>4247</v>
      </c>
      <c r="B4242" t="s">
        <v>5</v>
      </c>
    </row>
    <row r="4243" spans="1:2" x14ac:dyDescent="0.2">
      <c r="A4243" t="s">
        <v>4248</v>
      </c>
      <c r="B4243" t="s">
        <v>5</v>
      </c>
    </row>
    <row r="4244" spans="1:2" x14ac:dyDescent="0.2">
      <c r="A4244" t="s">
        <v>4249</v>
      </c>
      <c r="B4244" t="s">
        <v>5</v>
      </c>
    </row>
    <row r="4245" spans="1:2" x14ac:dyDescent="0.2">
      <c r="A4245" t="s">
        <v>4250</v>
      </c>
      <c r="B4245" t="s">
        <v>5</v>
      </c>
    </row>
    <row r="4246" spans="1:2" x14ac:dyDescent="0.2">
      <c r="A4246" t="s">
        <v>4251</v>
      </c>
      <c r="B4246" t="s">
        <v>5</v>
      </c>
    </row>
    <row r="4247" spans="1:2" x14ac:dyDescent="0.2">
      <c r="A4247" t="s">
        <v>4252</v>
      </c>
      <c r="B4247" t="s">
        <v>5</v>
      </c>
    </row>
    <row r="4248" spans="1:2" x14ac:dyDescent="0.2">
      <c r="A4248" t="s">
        <v>4253</v>
      </c>
      <c r="B4248" t="s">
        <v>5</v>
      </c>
    </row>
    <row r="4249" spans="1:2" x14ac:dyDescent="0.2">
      <c r="A4249" t="s">
        <v>4254</v>
      </c>
      <c r="B4249" t="s">
        <v>5</v>
      </c>
    </row>
    <row r="4250" spans="1:2" x14ac:dyDescent="0.2">
      <c r="A4250" t="s">
        <v>4255</v>
      </c>
      <c r="B4250" t="s">
        <v>5</v>
      </c>
    </row>
    <row r="4251" spans="1:2" x14ac:dyDescent="0.2">
      <c r="A4251" t="s">
        <v>4256</v>
      </c>
      <c r="B4251" t="s">
        <v>5</v>
      </c>
    </row>
    <row r="4252" spans="1:2" x14ac:dyDescent="0.2">
      <c r="A4252" t="s">
        <v>4257</v>
      </c>
      <c r="B4252" t="s">
        <v>5</v>
      </c>
    </row>
    <row r="4253" spans="1:2" x14ac:dyDescent="0.2">
      <c r="A4253" t="s">
        <v>4258</v>
      </c>
      <c r="B4253" t="s">
        <v>5</v>
      </c>
    </row>
    <row r="4254" spans="1:2" x14ac:dyDescent="0.2">
      <c r="A4254" t="s">
        <v>4259</v>
      </c>
      <c r="B4254" t="s">
        <v>5</v>
      </c>
    </row>
    <row r="4255" spans="1:2" x14ac:dyDescent="0.2">
      <c r="A4255" t="s">
        <v>4260</v>
      </c>
      <c r="B4255" t="s">
        <v>5</v>
      </c>
    </row>
    <row r="4256" spans="1:2" x14ac:dyDescent="0.2">
      <c r="A4256" t="s">
        <v>4261</v>
      </c>
      <c r="B4256" t="s">
        <v>5</v>
      </c>
    </row>
    <row r="4257" spans="1:2" x14ac:dyDescent="0.2">
      <c r="A4257" t="s">
        <v>4262</v>
      </c>
      <c r="B4257" t="s">
        <v>5</v>
      </c>
    </row>
    <row r="4258" spans="1:2" x14ac:dyDescent="0.2">
      <c r="A4258" t="s">
        <v>4263</v>
      </c>
      <c r="B4258" t="s">
        <v>5</v>
      </c>
    </row>
    <row r="4259" spans="1:2" x14ac:dyDescent="0.2">
      <c r="A4259" t="s">
        <v>4264</v>
      </c>
      <c r="B4259" t="s">
        <v>5</v>
      </c>
    </row>
    <row r="4260" spans="1:2" x14ac:dyDescent="0.2">
      <c r="A4260" t="s">
        <v>4265</v>
      </c>
      <c r="B4260" t="s">
        <v>5</v>
      </c>
    </row>
    <row r="4261" spans="1:2" x14ac:dyDescent="0.2">
      <c r="A4261" t="s">
        <v>4266</v>
      </c>
      <c r="B4261" t="s">
        <v>5</v>
      </c>
    </row>
    <row r="4262" spans="1:2" x14ac:dyDescent="0.2">
      <c r="A4262" t="s">
        <v>4267</v>
      </c>
      <c r="B4262" t="s">
        <v>5</v>
      </c>
    </row>
    <row r="4263" spans="1:2" x14ac:dyDescent="0.2">
      <c r="A4263" t="s">
        <v>4268</v>
      </c>
      <c r="B4263" t="s">
        <v>5</v>
      </c>
    </row>
    <row r="4264" spans="1:2" x14ac:dyDescent="0.2">
      <c r="A4264" t="s">
        <v>4269</v>
      </c>
      <c r="B4264" t="s">
        <v>5</v>
      </c>
    </row>
    <row r="4265" spans="1:2" x14ac:dyDescent="0.2">
      <c r="A4265" t="s">
        <v>4270</v>
      </c>
      <c r="B4265" t="s">
        <v>5</v>
      </c>
    </row>
    <row r="4266" spans="1:2" x14ac:dyDescent="0.2">
      <c r="A4266" t="s">
        <v>4271</v>
      </c>
      <c r="B4266" t="s">
        <v>5</v>
      </c>
    </row>
    <row r="4267" spans="1:2" x14ac:dyDescent="0.2">
      <c r="A4267" t="s">
        <v>4272</v>
      </c>
      <c r="B4267" t="s">
        <v>5</v>
      </c>
    </row>
    <row r="4268" spans="1:2" x14ac:dyDescent="0.2">
      <c r="A4268" t="s">
        <v>4273</v>
      </c>
      <c r="B4268" t="s">
        <v>5</v>
      </c>
    </row>
    <row r="4269" spans="1:2" x14ac:dyDescent="0.2">
      <c r="A4269" t="s">
        <v>4274</v>
      </c>
      <c r="B4269" t="s">
        <v>5</v>
      </c>
    </row>
    <row r="4270" spans="1:2" x14ac:dyDescent="0.2">
      <c r="A4270" t="s">
        <v>4275</v>
      </c>
      <c r="B4270" t="s">
        <v>5</v>
      </c>
    </row>
    <row r="4271" spans="1:2" x14ac:dyDescent="0.2">
      <c r="A4271" t="s">
        <v>4276</v>
      </c>
      <c r="B4271" t="s">
        <v>5</v>
      </c>
    </row>
    <row r="4272" spans="1:2" x14ac:dyDescent="0.2">
      <c r="A4272" t="s">
        <v>4277</v>
      </c>
      <c r="B4272" t="s">
        <v>5</v>
      </c>
    </row>
    <row r="4273" spans="1:2" x14ac:dyDescent="0.2">
      <c r="A4273" t="s">
        <v>4278</v>
      </c>
      <c r="B4273" t="s">
        <v>5</v>
      </c>
    </row>
    <row r="4274" spans="1:2" x14ac:dyDescent="0.2">
      <c r="A4274" t="s">
        <v>4279</v>
      </c>
      <c r="B4274" t="s">
        <v>5</v>
      </c>
    </row>
    <row r="4275" spans="1:2" x14ac:dyDescent="0.2">
      <c r="A4275" t="s">
        <v>4280</v>
      </c>
      <c r="B4275" t="s">
        <v>5</v>
      </c>
    </row>
    <row r="4276" spans="1:2" x14ac:dyDescent="0.2">
      <c r="A4276" t="s">
        <v>4281</v>
      </c>
      <c r="B4276" t="s">
        <v>5</v>
      </c>
    </row>
    <row r="4277" spans="1:2" x14ac:dyDescent="0.2">
      <c r="A4277" t="s">
        <v>4282</v>
      </c>
      <c r="B4277" t="s">
        <v>5</v>
      </c>
    </row>
    <row r="4278" spans="1:2" x14ac:dyDescent="0.2">
      <c r="A4278" t="s">
        <v>4283</v>
      </c>
      <c r="B4278" t="s">
        <v>5</v>
      </c>
    </row>
    <row r="4279" spans="1:2" x14ac:dyDescent="0.2">
      <c r="A4279" t="s">
        <v>4284</v>
      </c>
      <c r="B4279" t="s">
        <v>5</v>
      </c>
    </row>
    <row r="4280" spans="1:2" x14ac:dyDescent="0.2">
      <c r="A4280" t="s">
        <v>4285</v>
      </c>
      <c r="B4280" t="s">
        <v>5</v>
      </c>
    </row>
    <row r="4281" spans="1:2" x14ac:dyDescent="0.2">
      <c r="A4281" t="s">
        <v>4286</v>
      </c>
      <c r="B4281" t="s">
        <v>5</v>
      </c>
    </row>
    <row r="4282" spans="1:2" x14ac:dyDescent="0.2">
      <c r="A4282" t="s">
        <v>4287</v>
      </c>
      <c r="B4282" t="s">
        <v>5</v>
      </c>
    </row>
    <row r="4283" spans="1:2" x14ac:dyDescent="0.2">
      <c r="A4283" t="s">
        <v>4288</v>
      </c>
      <c r="B4283" t="s">
        <v>5</v>
      </c>
    </row>
    <row r="4284" spans="1:2" x14ac:dyDescent="0.2">
      <c r="A4284" t="s">
        <v>4289</v>
      </c>
      <c r="B4284" t="s">
        <v>5</v>
      </c>
    </row>
    <row r="4285" spans="1:2" x14ac:dyDescent="0.2">
      <c r="A4285" t="s">
        <v>4290</v>
      </c>
      <c r="B4285" t="s">
        <v>5</v>
      </c>
    </row>
    <row r="4286" spans="1:2" x14ac:dyDescent="0.2">
      <c r="A4286" t="s">
        <v>4291</v>
      </c>
      <c r="B4286" t="s">
        <v>5</v>
      </c>
    </row>
    <row r="4287" spans="1:2" x14ac:dyDescent="0.2">
      <c r="A4287" t="s">
        <v>4292</v>
      </c>
      <c r="B4287" t="s">
        <v>5</v>
      </c>
    </row>
    <row r="4288" spans="1:2" x14ac:dyDescent="0.2">
      <c r="A4288" t="s">
        <v>4293</v>
      </c>
      <c r="B4288" t="s">
        <v>5</v>
      </c>
    </row>
    <row r="4289" spans="1:2" x14ac:dyDescent="0.2">
      <c r="A4289" t="s">
        <v>4294</v>
      </c>
      <c r="B4289" t="s">
        <v>5</v>
      </c>
    </row>
    <row r="4290" spans="1:2" x14ac:dyDescent="0.2">
      <c r="A4290" t="s">
        <v>4295</v>
      </c>
      <c r="B4290" t="s">
        <v>5</v>
      </c>
    </row>
    <row r="4291" spans="1:2" x14ac:dyDescent="0.2">
      <c r="A4291" t="s">
        <v>4296</v>
      </c>
      <c r="B4291" t="s">
        <v>5</v>
      </c>
    </row>
    <row r="4292" spans="1:2" x14ac:dyDescent="0.2">
      <c r="A4292" t="s">
        <v>4297</v>
      </c>
      <c r="B4292" t="s">
        <v>5</v>
      </c>
    </row>
    <row r="4293" spans="1:2" x14ac:dyDescent="0.2">
      <c r="A4293" t="s">
        <v>4298</v>
      </c>
      <c r="B4293" t="s">
        <v>5</v>
      </c>
    </row>
    <row r="4294" spans="1:2" x14ac:dyDescent="0.2">
      <c r="A4294" t="s">
        <v>4299</v>
      </c>
      <c r="B4294" t="s">
        <v>5</v>
      </c>
    </row>
    <row r="4295" spans="1:2" x14ac:dyDescent="0.2">
      <c r="A4295" t="s">
        <v>4300</v>
      </c>
      <c r="B4295" t="s">
        <v>5</v>
      </c>
    </row>
    <row r="4296" spans="1:2" x14ac:dyDescent="0.2">
      <c r="A4296" t="s">
        <v>4301</v>
      </c>
      <c r="B4296" t="s">
        <v>5</v>
      </c>
    </row>
    <row r="4297" spans="1:2" x14ac:dyDescent="0.2">
      <c r="A4297" t="s">
        <v>4302</v>
      </c>
      <c r="B4297" t="s">
        <v>5</v>
      </c>
    </row>
    <row r="4298" spans="1:2" x14ac:dyDescent="0.2">
      <c r="A4298" t="s">
        <v>4303</v>
      </c>
      <c r="B4298" t="s">
        <v>5</v>
      </c>
    </row>
    <row r="4299" spans="1:2" x14ac:dyDescent="0.2">
      <c r="A4299" t="s">
        <v>4304</v>
      </c>
      <c r="B4299" t="s">
        <v>5</v>
      </c>
    </row>
    <row r="4300" spans="1:2" x14ac:dyDescent="0.2">
      <c r="A4300" t="s">
        <v>4305</v>
      </c>
      <c r="B4300" t="s">
        <v>5</v>
      </c>
    </row>
    <row r="4301" spans="1:2" x14ac:dyDescent="0.2">
      <c r="A4301" t="s">
        <v>4306</v>
      </c>
      <c r="B4301" t="s">
        <v>5</v>
      </c>
    </row>
    <row r="4302" spans="1:2" x14ac:dyDescent="0.2">
      <c r="A4302" t="s">
        <v>4307</v>
      </c>
      <c r="B4302" t="s">
        <v>5</v>
      </c>
    </row>
    <row r="4303" spans="1:2" x14ac:dyDescent="0.2">
      <c r="A4303" t="s">
        <v>4308</v>
      </c>
      <c r="B4303" t="s">
        <v>5</v>
      </c>
    </row>
    <row r="4304" spans="1:2" x14ac:dyDescent="0.2">
      <c r="A4304" t="s">
        <v>4309</v>
      </c>
      <c r="B4304" t="s">
        <v>5</v>
      </c>
    </row>
    <row r="4305" spans="1:2" x14ac:dyDescent="0.2">
      <c r="A4305" t="s">
        <v>4310</v>
      </c>
      <c r="B4305" t="s">
        <v>5</v>
      </c>
    </row>
    <row r="4306" spans="1:2" x14ac:dyDescent="0.2">
      <c r="A4306" t="s">
        <v>4311</v>
      </c>
      <c r="B4306" t="s">
        <v>5</v>
      </c>
    </row>
    <row r="4307" spans="1:2" x14ac:dyDescent="0.2">
      <c r="A4307" t="s">
        <v>4312</v>
      </c>
      <c r="B4307" t="s">
        <v>5</v>
      </c>
    </row>
    <row r="4308" spans="1:2" x14ac:dyDescent="0.2">
      <c r="A4308" t="s">
        <v>4313</v>
      </c>
      <c r="B4308" t="s">
        <v>5</v>
      </c>
    </row>
    <row r="4309" spans="1:2" x14ac:dyDescent="0.2">
      <c r="A4309" t="s">
        <v>4314</v>
      </c>
      <c r="B4309" t="s">
        <v>5</v>
      </c>
    </row>
    <row r="4310" spans="1:2" x14ac:dyDescent="0.2">
      <c r="A4310" t="s">
        <v>4315</v>
      </c>
      <c r="B4310" t="s">
        <v>5</v>
      </c>
    </row>
    <row r="4311" spans="1:2" x14ac:dyDescent="0.2">
      <c r="A4311" t="s">
        <v>4316</v>
      </c>
      <c r="B4311" t="s">
        <v>5</v>
      </c>
    </row>
    <row r="4312" spans="1:2" x14ac:dyDescent="0.2">
      <c r="A4312" t="s">
        <v>4317</v>
      </c>
      <c r="B4312" t="s">
        <v>5</v>
      </c>
    </row>
    <row r="4313" spans="1:2" x14ac:dyDescent="0.2">
      <c r="A4313" t="s">
        <v>4318</v>
      </c>
      <c r="B4313" t="s">
        <v>5</v>
      </c>
    </row>
    <row r="4314" spans="1:2" x14ac:dyDescent="0.2">
      <c r="A4314" t="s">
        <v>4319</v>
      </c>
      <c r="B4314" t="s">
        <v>5</v>
      </c>
    </row>
    <row r="4315" spans="1:2" x14ac:dyDescent="0.2">
      <c r="A4315" t="s">
        <v>4320</v>
      </c>
      <c r="B4315" t="s">
        <v>5</v>
      </c>
    </row>
    <row r="4316" spans="1:2" x14ac:dyDescent="0.2">
      <c r="A4316" t="s">
        <v>4321</v>
      </c>
      <c r="B4316" t="s">
        <v>5</v>
      </c>
    </row>
    <row r="4317" spans="1:2" x14ac:dyDescent="0.2">
      <c r="A4317" t="s">
        <v>4322</v>
      </c>
      <c r="B4317" t="s">
        <v>5</v>
      </c>
    </row>
    <row r="4318" spans="1:2" x14ac:dyDescent="0.2">
      <c r="A4318" t="s">
        <v>4323</v>
      </c>
      <c r="B4318" t="s">
        <v>5</v>
      </c>
    </row>
    <row r="4319" spans="1:2" x14ac:dyDescent="0.2">
      <c r="A4319" t="s">
        <v>4324</v>
      </c>
      <c r="B4319" t="s">
        <v>5</v>
      </c>
    </row>
    <row r="4320" spans="1:2" x14ac:dyDescent="0.2">
      <c r="A4320" t="s">
        <v>4325</v>
      </c>
      <c r="B4320" t="s">
        <v>5</v>
      </c>
    </row>
    <row r="4321" spans="1:2" x14ac:dyDescent="0.2">
      <c r="A4321" t="s">
        <v>4326</v>
      </c>
      <c r="B4321" t="s">
        <v>5</v>
      </c>
    </row>
    <row r="4322" spans="1:2" x14ac:dyDescent="0.2">
      <c r="A4322" t="s">
        <v>4327</v>
      </c>
      <c r="B4322" t="s">
        <v>5</v>
      </c>
    </row>
    <row r="4323" spans="1:2" x14ac:dyDescent="0.2">
      <c r="A4323" t="s">
        <v>4328</v>
      </c>
      <c r="B4323" t="s">
        <v>5</v>
      </c>
    </row>
    <row r="4324" spans="1:2" x14ac:dyDescent="0.2">
      <c r="A4324" t="s">
        <v>4329</v>
      </c>
      <c r="B4324" t="s">
        <v>5</v>
      </c>
    </row>
    <row r="4325" spans="1:2" x14ac:dyDescent="0.2">
      <c r="A4325" t="s">
        <v>4330</v>
      </c>
      <c r="B4325" t="s">
        <v>5</v>
      </c>
    </row>
    <row r="4326" spans="1:2" x14ac:dyDescent="0.2">
      <c r="A4326" t="s">
        <v>4331</v>
      </c>
      <c r="B4326" t="s">
        <v>5</v>
      </c>
    </row>
    <row r="4327" spans="1:2" x14ac:dyDescent="0.2">
      <c r="A4327" t="s">
        <v>4332</v>
      </c>
      <c r="B4327" t="s">
        <v>5</v>
      </c>
    </row>
    <row r="4328" spans="1:2" x14ac:dyDescent="0.2">
      <c r="A4328" t="s">
        <v>4333</v>
      </c>
      <c r="B4328" t="s">
        <v>5</v>
      </c>
    </row>
    <row r="4329" spans="1:2" x14ac:dyDescent="0.2">
      <c r="A4329" t="s">
        <v>4334</v>
      </c>
      <c r="B4329" t="s">
        <v>5</v>
      </c>
    </row>
    <row r="4330" spans="1:2" x14ac:dyDescent="0.2">
      <c r="A4330" t="s">
        <v>4335</v>
      </c>
      <c r="B4330" t="s">
        <v>5</v>
      </c>
    </row>
    <row r="4331" spans="1:2" x14ac:dyDescent="0.2">
      <c r="A4331" t="s">
        <v>4336</v>
      </c>
      <c r="B4331" t="s">
        <v>5</v>
      </c>
    </row>
    <row r="4332" spans="1:2" x14ac:dyDescent="0.2">
      <c r="A4332" t="s">
        <v>4337</v>
      </c>
      <c r="B4332" t="s">
        <v>5</v>
      </c>
    </row>
    <row r="4333" spans="1:2" x14ac:dyDescent="0.2">
      <c r="A4333" t="s">
        <v>4338</v>
      </c>
      <c r="B4333" t="s">
        <v>5</v>
      </c>
    </row>
    <row r="4334" spans="1:2" x14ac:dyDescent="0.2">
      <c r="A4334" t="s">
        <v>4339</v>
      </c>
      <c r="B4334" t="s">
        <v>5</v>
      </c>
    </row>
    <row r="4335" spans="1:2" x14ac:dyDescent="0.2">
      <c r="A4335" t="s">
        <v>4340</v>
      </c>
      <c r="B4335" t="s">
        <v>5</v>
      </c>
    </row>
    <row r="4336" spans="1:2" x14ac:dyDescent="0.2">
      <c r="A4336" t="s">
        <v>4341</v>
      </c>
      <c r="B4336" t="s">
        <v>5</v>
      </c>
    </row>
    <row r="4337" spans="1:2" x14ac:dyDescent="0.2">
      <c r="A4337" t="s">
        <v>4342</v>
      </c>
      <c r="B4337" t="s">
        <v>5</v>
      </c>
    </row>
    <row r="4338" spans="1:2" x14ac:dyDescent="0.2">
      <c r="A4338" t="s">
        <v>4343</v>
      </c>
      <c r="B4338" t="s">
        <v>5</v>
      </c>
    </row>
    <row r="4339" spans="1:2" x14ac:dyDescent="0.2">
      <c r="A4339" t="s">
        <v>4344</v>
      </c>
      <c r="B4339" t="s">
        <v>5</v>
      </c>
    </row>
    <row r="4340" spans="1:2" x14ac:dyDescent="0.2">
      <c r="A4340" t="s">
        <v>4345</v>
      </c>
      <c r="B4340" t="s">
        <v>5</v>
      </c>
    </row>
    <row r="4341" spans="1:2" x14ac:dyDescent="0.2">
      <c r="A4341" t="s">
        <v>4346</v>
      </c>
      <c r="B4341" t="s">
        <v>5</v>
      </c>
    </row>
    <row r="4342" spans="1:2" x14ac:dyDescent="0.2">
      <c r="A4342" t="s">
        <v>4347</v>
      </c>
      <c r="B4342" t="s">
        <v>5</v>
      </c>
    </row>
    <row r="4343" spans="1:2" x14ac:dyDescent="0.2">
      <c r="A4343" t="s">
        <v>4348</v>
      </c>
      <c r="B4343" t="s">
        <v>5</v>
      </c>
    </row>
    <row r="4344" spans="1:2" x14ac:dyDescent="0.2">
      <c r="A4344" t="s">
        <v>4349</v>
      </c>
      <c r="B4344" t="s">
        <v>5</v>
      </c>
    </row>
    <row r="4345" spans="1:2" x14ac:dyDescent="0.2">
      <c r="A4345" t="s">
        <v>4350</v>
      </c>
      <c r="B4345" t="s">
        <v>5</v>
      </c>
    </row>
    <row r="4346" spans="1:2" x14ac:dyDescent="0.2">
      <c r="A4346" t="s">
        <v>4351</v>
      </c>
      <c r="B4346" t="s">
        <v>5</v>
      </c>
    </row>
    <row r="4347" spans="1:2" x14ac:dyDescent="0.2">
      <c r="A4347" t="s">
        <v>4352</v>
      </c>
      <c r="B4347" t="s">
        <v>5</v>
      </c>
    </row>
    <row r="4348" spans="1:2" x14ac:dyDescent="0.2">
      <c r="A4348" t="s">
        <v>4353</v>
      </c>
      <c r="B4348" t="s">
        <v>5</v>
      </c>
    </row>
    <row r="4349" spans="1:2" x14ac:dyDescent="0.2">
      <c r="A4349" t="s">
        <v>4354</v>
      </c>
      <c r="B4349" t="s">
        <v>5</v>
      </c>
    </row>
    <row r="4350" spans="1:2" x14ac:dyDescent="0.2">
      <c r="A4350" t="s">
        <v>4355</v>
      </c>
      <c r="B4350" t="s">
        <v>5</v>
      </c>
    </row>
    <row r="4351" spans="1:2" x14ac:dyDescent="0.2">
      <c r="A4351" t="s">
        <v>4356</v>
      </c>
      <c r="B4351" t="s">
        <v>5</v>
      </c>
    </row>
    <row r="4352" spans="1:2" x14ac:dyDescent="0.2">
      <c r="A4352" t="s">
        <v>4357</v>
      </c>
      <c r="B4352" t="s">
        <v>5</v>
      </c>
    </row>
    <row r="4353" spans="1:2" x14ac:dyDescent="0.2">
      <c r="A4353" t="s">
        <v>4358</v>
      </c>
      <c r="B4353" t="s">
        <v>5</v>
      </c>
    </row>
    <row r="4354" spans="1:2" x14ac:dyDescent="0.2">
      <c r="A4354" t="s">
        <v>4359</v>
      </c>
      <c r="B4354" t="s">
        <v>5</v>
      </c>
    </row>
    <row r="4355" spans="1:2" x14ac:dyDescent="0.2">
      <c r="A4355" t="s">
        <v>4360</v>
      </c>
      <c r="B4355" t="s">
        <v>5</v>
      </c>
    </row>
    <row r="4356" spans="1:2" x14ac:dyDescent="0.2">
      <c r="A4356" t="s">
        <v>4361</v>
      </c>
      <c r="B4356" t="s">
        <v>5</v>
      </c>
    </row>
    <row r="4357" spans="1:2" x14ac:dyDescent="0.2">
      <c r="A4357" t="s">
        <v>4362</v>
      </c>
      <c r="B4357" t="s">
        <v>5</v>
      </c>
    </row>
    <row r="4358" spans="1:2" x14ac:dyDescent="0.2">
      <c r="A4358" t="s">
        <v>4363</v>
      </c>
      <c r="B4358" t="s">
        <v>5</v>
      </c>
    </row>
    <row r="4359" spans="1:2" x14ac:dyDescent="0.2">
      <c r="A4359" t="s">
        <v>4364</v>
      </c>
      <c r="B4359" t="s">
        <v>5</v>
      </c>
    </row>
    <row r="4360" spans="1:2" x14ac:dyDescent="0.2">
      <c r="A4360" t="s">
        <v>4365</v>
      </c>
      <c r="B4360" t="s">
        <v>5</v>
      </c>
    </row>
    <row r="4361" spans="1:2" x14ac:dyDescent="0.2">
      <c r="A4361" t="s">
        <v>4366</v>
      </c>
      <c r="B4361" t="s">
        <v>5</v>
      </c>
    </row>
    <row r="4362" spans="1:2" x14ac:dyDescent="0.2">
      <c r="A4362" t="s">
        <v>4367</v>
      </c>
      <c r="B4362" t="s">
        <v>5</v>
      </c>
    </row>
    <row r="4363" spans="1:2" x14ac:dyDescent="0.2">
      <c r="A4363" t="s">
        <v>4368</v>
      </c>
      <c r="B4363" t="s">
        <v>5</v>
      </c>
    </row>
    <row r="4364" spans="1:2" x14ac:dyDescent="0.2">
      <c r="A4364" t="s">
        <v>4369</v>
      </c>
      <c r="B4364" t="s">
        <v>5</v>
      </c>
    </row>
    <row r="4365" spans="1:2" x14ac:dyDescent="0.2">
      <c r="A4365" t="s">
        <v>4370</v>
      </c>
      <c r="B4365" t="s">
        <v>5</v>
      </c>
    </row>
    <row r="4366" spans="1:2" x14ac:dyDescent="0.2">
      <c r="A4366" t="s">
        <v>4371</v>
      </c>
      <c r="B4366" t="s">
        <v>5</v>
      </c>
    </row>
    <row r="4367" spans="1:2" x14ac:dyDescent="0.2">
      <c r="A4367" t="s">
        <v>4372</v>
      </c>
      <c r="B4367" t="s">
        <v>5</v>
      </c>
    </row>
    <row r="4368" spans="1:2" x14ac:dyDescent="0.2">
      <c r="A4368" t="s">
        <v>4373</v>
      </c>
      <c r="B4368" t="s">
        <v>5</v>
      </c>
    </row>
    <row r="4369" spans="1:2" x14ac:dyDescent="0.2">
      <c r="A4369" t="s">
        <v>4374</v>
      </c>
      <c r="B4369" t="s">
        <v>5</v>
      </c>
    </row>
    <row r="4370" spans="1:2" x14ac:dyDescent="0.2">
      <c r="A4370" t="s">
        <v>4375</v>
      </c>
      <c r="B4370" t="s">
        <v>5</v>
      </c>
    </row>
    <row r="4371" spans="1:2" x14ac:dyDescent="0.2">
      <c r="A4371" t="s">
        <v>4376</v>
      </c>
      <c r="B4371" t="s">
        <v>5</v>
      </c>
    </row>
    <row r="4372" spans="1:2" x14ac:dyDescent="0.2">
      <c r="A4372" t="s">
        <v>4377</v>
      </c>
      <c r="B4372" t="s">
        <v>5</v>
      </c>
    </row>
    <row r="4373" spans="1:2" x14ac:dyDescent="0.2">
      <c r="A4373" t="s">
        <v>4378</v>
      </c>
      <c r="B4373" t="s">
        <v>5</v>
      </c>
    </row>
    <row r="4374" spans="1:2" x14ac:dyDescent="0.2">
      <c r="A4374" t="s">
        <v>4379</v>
      </c>
      <c r="B4374" t="s">
        <v>5</v>
      </c>
    </row>
    <row r="4375" spans="1:2" x14ac:dyDescent="0.2">
      <c r="A4375" t="s">
        <v>4380</v>
      </c>
      <c r="B4375" t="s">
        <v>5</v>
      </c>
    </row>
    <row r="4376" spans="1:2" x14ac:dyDescent="0.2">
      <c r="A4376" t="s">
        <v>4381</v>
      </c>
      <c r="B4376" t="s">
        <v>5</v>
      </c>
    </row>
    <row r="4377" spans="1:2" x14ac:dyDescent="0.2">
      <c r="A4377" t="s">
        <v>4382</v>
      </c>
      <c r="B4377" t="s">
        <v>5</v>
      </c>
    </row>
    <row r="4378" spans="1:2" x14ac:dyDescent="0.2">
      <c r="A4378" t="s">
        <v>4383</v>
      </c>
      <c r="B4378" t="s">
        <v>5</v>
      </c>
    </row>
    <row r="4379" spans="1:2" x14ac:dyDescent="0.2">
      <c r="A4379" t="s">
        <v>4384</v>
      </c>
      <c r="B4379" t="s">
        <v>5</v>
      </c>
    </row>
    <row r="4380" spans="1:2" x14ac:dyDescent="0.2">
      <c r="A4380" t="s">
        <v>4385</v>
      </c>
      <c r="B4380" t="s">
        <v>5</v>
      </c>
    </row>
    <row r="4381" spans="1:2" x14ac:dyDescent="0.2">
      <c r="A4381" t="s">
        <v>4386</v>
      </c>
      <c r="B4381" t="s">
        <v>5</v>
      </c>
    </row>
    <row r="4382" spans="1:2" x14ac:dyDescent="0.2">
      <c r="A4382" t="s">
        <v>4387</v>
      </c>
      <c r="B4382" t="s">
        <v>5</v>
      </c>
    </row>
    <row r="4383" spans="1:2" x14ac:dyDescent="0.2">
      <c r="A4383" t="s">
        <v>4388</v>
      </c>
      <c r="B4383" t="s">
        <v>5</v>
      </c>
    </row>
    <row r="4384" spans="1:2" x14ac:dyDescent="0.2">
      <c r="A4384" t="s">
        <v>4389</v>
      </c>
      <c r="B4384" t="s">
        <v>5</v>
      </c>
    </row>
    <row r="4385" spans="1:2" x14ac:dyDescent="0.2">
      <c r="A4385" t="s">
        <v>4390</v>
      </c>
      <c r="B4385" t="s">
        <v>5</v>
      </c>
    </row>
    <row r="4386" spans="1:2" x14ac:dyDescent="0.2">
      <c r="A4386" t="s">
        <v>4391</v>
      </c>
      <c r="B4386" t="s">
        <v>5</v>
      </c>
    </row>
    <row r="4387" spans="1:2" x14ac:dyDescent="0.2">
      <c r="A4387" t="s">
        <v>4392</v>
      </c>
      <c r="B4387" t="s">
        <v>5</v>
      </c>
    </row>
    <row r="4388" spans="1:2" x14ac:dyDescent="0.2">
      <c r="A4388" t="s">
        <v>4393</v>
      </c>
      <c r="B4388" t="s">
        <v>5</v>
      </c>
    </row>
    <row r="4389" spans="1:2" x14ac:dyDescent="0.2">
      <c r="A4389" t="s">
        <v>4394</v>
      </c>
      <c r="B4389" t="s">
        <v>5</v>
      </c>
    </row>
    <row r="4390" spans="1:2" x14ac:dyDescent="0.2">
      <c r="A4390" t="s">
        <v>4395</v>
      </c>
      <c r="B4390" t="s">
        <v>5</v>
      </c>
    </row>
    <row r="4391" spans="1:2" x14ac:dyDescent="0.2">
      <c r="A4391" t="s">
        <v>4396</v>
      </c>
      <c r="B4391" t="s">
        <v>5</v>
      </c>
    </row>
    <row r="4392" spans="1:2" x14ac:dyDescent="0.2">
      <c r="A4392" t="s">
        <v>4397</v>
      </c>
      <c r="B4392" t="s">
        <v>5</v>
      </c>
    </row>
    <row r="4393" spans="1:2" x14ac:dyDescent="0.2">
      <c r="A4393" t="s">
        <v>4398</v>
      </c>
      <c r="B4393" t="s">
        <v>5</v>
      </c>
    </row>
    <row r="4394" spans="1:2" x14ac:dyDescent="0.2">
      <c r="A4394" t="s">
        <v>4399</v>
      </c>
      <c r="B4394" t="s">
        <v>5</v>
      </c>
    </row>
    <row r="4395" spans="1:2" x14ac:dyDescent="0.2">
      <c r="A4395" t="s">
        <v>4400</v>
      </c>
      <c r="B4395" t="s">
        <v>5</v>
      </c>
    </row>
    <row r="4396" spans="1:2" x14ac:dyDescent="0.2">
      <c r="A4396" t="s">
        <v>4401</v>
      </c>
      <c r="B4396" t="s">
        <v>5</v>
      </c>
    </row>
    <row r="4397" spans="1:2" x14ac:dyDescent="0.2">
      <c r="A4397" t="s">
        <v>4402</v>
      </c>
      <c r="B4397" t="s">
        <v>5</v>
      </c>
    </row>
    <row r="4398" spans="1:2" x14ac:dyDescent="0.2">
      <c r="A4398" t="s">
        <v>4403</v>
      </c>
      <c r="B4398" t="s">
        <v>5</v>
      </c>
    </row>
    <row r="4399" spans="1:2" x14ac:dyDescent="0.2">
      <c r="A4399" t="s">
        <v>4404</v>
      </c>
      <c r="B4399" t="s">
        <v>5</v>
      </c>
    </row>
    <row r="4400" spans="1:2" x14ac:dyDescent="0.2">
      <c r="A4400" t="s">
        <v>4405</v>
      </c>
      <c r="B4400" t="s">
        <v>5</v>
      </c>
    </row>
    <row r="4401" spans="1:2" x14ac:dyDescent="0.2">
      <c r="A4401" t="s">
        <v>4406</v>
      </c>
      <c r="B4401" t="s">
        <v>5</v>
      </c>
    </row>
    <row r="4402" spans="1:2" x14ac:dyDescent="0.2">
      <c r="A4402" t="s">
        <v>4407</v>
      </c>
      <c r="B4402" t="s">
        <v>5</v>
      </c>
    </row>
    <row r="4403" spans="1:2" x14ac:dyDescent="0.2">
      <c r="A4403" t="s">
        <v>4408</v>
      </c>
      <c r="B4403" t="s">
        <v>5</v>
      </c>
    </row>
    <row r="4404" spans="1:2" x14ac:dyDescent="0.2">
      <c r="A4404" t="s">
        <v>4409</v>
      </c>
      <c r="B4404" t="s">
        <v>5</v>
      </c>
    </row>
    <row r="4405" spans="1:2" x14ac:dyDescent="0.2">
      <c r="A4405" t="s">
        <v>4410</v>
      </c>
      <c r="B4405" t="s">
        <v>5</v>
      </c>
    </row>
    <row r="4406" spans="1:2" x14ac:dyDescent="0.2">
      <c r="A4406" t="s">
        <v>4411</v>
      </c>
      <c r="B4406" t="s">
        <v>5</v>
      </c>
    </row>
    <row r="4407" spans="1:2" x14ac:dyDescent="0.2">
      <c r="A4407" t="s">
        <v>4412</v>
      </c>
      <c r="B4407" t="s">
        <v>5</v>
      </c>
    </row>
    <row r="4408" spans="1:2" x14ac:dyDescent="0.2">
      <c r="A4408" t="s">
        <v>4413</v>
      </c>
      <c r="B4408" t="s">
        <v>5</v>
      </c>
    </row>
    <row r="4409" spans="1:2" x14ac:dyDescent="0.2">
      <c r="A4409" t="s">
        <v>4414</v>
      </c>
      <c r="B4409" t="s">
        <v>5</v>
      </c>
    </row>
    <row r="4410" spans="1:2" x14ac:dyDescent="0.2">
      <c r="A4410" t="s">
        <v>4415</v>
      </c>
      <c r="B4410" t="s">
        <v>5</v>
      </c>
    </row>
    <row r="4411" spans="1:2" x14ac:dyDescent="0.2">
      <c r="A4411" t="s">
        <v>4416</v>
      </c>
      <c r="B4411" t="s">
        <v>5</v>
      </c>
    </row>
    <row r="4412" spans="1:2" x14ac:dyDescent="0.2">
      <c r="A4412" t="s">
        <v>4417</v>
      </c>
      <c r="B4412" t="s">
        <v>5</v>
      </c>
    </row>
    <row r="4413" spans="1:2" x14ac:dyDescent="0.2">
      <c r="A4413" t="s">
        <v>4418</v>
      </c>
      <c r="B4413" t="s">
        <v>5</v>
      </c>
    </row>
    <row r="4414" spans="1:2" x14ac:dyDescent="0.2">
      <c r="A4414" t="s">
        <v>4419</v>
      </c>
      <c r="B4414" t="s">
        <v>5</v>
      </c>
    </row>
    <row r="4415" spans="1:2" x14ac:dyDescent="0.2">
      <c r="A4415" t="s">
        <v>4420</v>
      </c>
      <c r="B4415" t="s">
        <v>5</v>
      </c>
    </row>
    <row r="4416" spans="1:2" x14ac:dyDescent="0.2">
      <c r="A4416" t="s">
        <v>4421</v>
      </c>
      <c r="B4416" t="s">
        <v>5</v>
      </c>
    </row>
    <row r="4417" spans="1:2" x14ac:dyDescent="0.2">
      <c r="A4417" t="s">
        <v>4422</v>
      </c>
      <c r="B4417" t="s">
        <v>5</v>
      </c>
    </row>
    <row r="4418" spans="1:2" x14ac:dyDescent="0.2">
      <c r="A4418" t="s">
        <v>4423</v>
      </c>
      <c r="B4418" t="s">
        <v>5</v>
      </c>
    </row>
    <row r="4419" spans="1:2" x14ac:dyDescent="0.2">
      <c r="A4419" t="s">
        <v>4424</v>
      </c>
      <c r="B4419" t="s">
        <v>5</v>
      </c>
    </row>
    <row r="4420" spans="1:2" x14ac:dyDescent="0.2">
      <c r="A4420" t="s">
        <v>4425</v>
      </c>
      <c r="B4420" t="s">
        <v>5</v>
      </c>
    </row>
    <row r="4421" spans="1:2" x14ac:dyDescent="0.2">
      <c r="A4421" t="s">
        <v>4426</v>
      </c>
      <c r="B4421" t="s">
        <v>5</v>
      </c>
    </row>
    <row r="4422" spans="1:2" x14ac:dyDescent="0.2">
      <c r="A4422" t="s">
        <v>4427</v>
      </c>
      <c r="B4422" t="s">
        <v>5</v>
      </c>
    </row>
    <row r="4423" spans="1:2" x14ac:dyDescent="0.2">
      <c r="A4423" t="s">
        <v>4428</v>
      </c>
      <c r="B4423" t="s">
        <v>5</v>
      </c>
    </row>
    <row r="4424" spans="1:2" x14ac:dyDescent="0.2">
      <c r="A4424" t="s">
        <v>4429</v>
      </c>
      <c r="B4424" t="s">
        <v>5</v>
      </c>
    </row>
    <row r="4425" spans="1:2" x14ac:dyDescent="0.2">
      <c r="A4425" t="s">
        <v>4430</v>
      </c>
      <c r="B4425" t="s">
        <v>5</v>
      </c>
    </row>
    <row r="4426" spans="1:2" x14ac:dyDescent="0.2">
      <c r="A4426" t="s">
        <v>4431</v>
      </c>
      <c r="B4426" t="s">
        <v>5</v>
      </c>
    </row>
    <row r="4427" spans="1:2" x14ac:dyDescent="0.2">
      <c r="A4427" t="s">
        <v>4432</v>
      </c>
      <c r="B4427" t="s">
        <v>5</v>
      </c>
    </row>
    <row r="4428" spans="1:2" x14ac:dyDescent="0.2">
      <c r="A4428" t="s">
        <v>4433</v>
      </c>
      <c r="B4428" t="s">
        <v>5</v>
      </c>
    </row>
    <row r="4429" spans="1:2" x14ac:dyDescent="0.2">
      <c r="A4429" t="s">
        <v>4434</v>
      </c>
      <c r="B4429" t="s">
        <v>5</v>
      </c>
    </row>
    <row r="4430" spans="1:2" x14ac:dyDescent="0.2">
      <c r="A4430" t="s">
        <v>4435</v>
      </c>
      <c r="B4430" t="s">
        <v>5</v>
      </c>
    </row>
    <row r="4431" spans="1:2" x14ac:dyDescent="0.2">
      <c r="A4431" t="s">
        <v>4436</v>
      </c>
      <c r="B4431" t="s">
        <v>5</v>
      </c>
    </row>
    <row r="4432" spans="1:2" x14ac:dyDescent="0.2">
      <c r="A4432" t="s">
        <v>4437</v>
      </c>
      <c r="B4432" t="s">
        <v>5</v>
      </c>
    </row>
    <row r="4433" spans="1:2" x14ac:dyDescent="0.2">
      <c r="A4433" t="s">
        <v>4438</v>
      </c>
      <c r="B4433" t="s">
        <v>5</v>
      </c>
    </row>
    <row r="4434" spans="1:2" x14ac:dyDescent="0.2">
      <c r="A4434" t="s">
        <v>4439</v>
      </c>
      <c r="B4434" t="s">
        <v>5</v>
      </c>
    </row>
    <row r="4435" spans="1:2" x14ac:dyDescent="0.2">
      <c r="A4435" t="s">
        <v>4440</v>
      </c>
      <c r="B4435" t="s">
        <v>5</v>
      </c>
    </row>
    <row r="4436" spans="1:2" x14ac:dyDescent="0.2">
      <c r="A4436" t="s">
        <v>4441</v>
      </c>
      <c r="B4436" t="s">
        <v>5</v>
      </c>
    </row>
    <row r="4437" spans="1:2" x14ac:dyDescent="0.2">
      <c r="A4437" t="s">
        <v>4442</v>
      </c>
      <c r="B4437" t="s">
        <v>5</v>
      </c>
    </row>
    <row r="4438" spans="1:2" x14ac:dyDescent="0.2">
      <c r="A4438" t="s">
        <v>4443</v>
      </c>
      <c r="B4438" t="s">
        <v>5</v>
      </c>
    </row>
    <row r="4439" spans="1:2" x14ac:dyDescent="0.2">
      <c r="A4439" t="s">
        <v>4444</v>
      </c>
      <c r="B4439" t="s">
        <v>5</v>
      </c>
    </row>
    <row r="4440" spans="1:2" x14ac:dyDescent="0.2">
      <c r="A4440" t="s">
        <v>4445</v>
      </c>
      <c r="B4440" t="s">
        <v>5</v>
      </c>
    </row>
    <row r="4441" spans="1:2" x14ac:dyDescent="0.2">
      <c r="A4441" t="s">
        <v>4446</v>
      </c>
      <c r="B4441" t="s">
        <v>5</v>
      </c>
    </row>
    <row r="4442" spans="1:2" x14ac:dyDescent="0.2">
      <c r="A4442" t="s">
        <v>4447</v>
      </c>
      <c r="B4442" t="s">
        <v>5</v>
      </c>
    </row>
    <row r="4443" spans="1:2" x14ac:dyDescent="0.2">
      <c r="A4443" t="s">
        <v>4448</v>
      </c>
      <c r="B4443" t="s">
        <v>5</v>
      </c>
    </row>
    <row r="4444" spans="1:2" x14ac:dyDescent="0.2">
      <c r="A4444" t="s">
        <v>4449</v>
      </c>
      <c r="B4444" t="s">
        <v>5</v>
      </c>
    </row>
    <row r="4445" spans="1:2" x14ac:dyDescent="0.2">
      <c r="A4445" t="s">
        <v>4450</v>
      </c>
      <c r="B4445" t="s">
        <v>5</v>
      </c>
    </row>
    <row r="4446" spans="1:2" x14ac:dyDescent="0.2">
      <c r="A4446" t="s">
        <v>4451</v>
      </c>
      <c r="B4446" t="s">
        <v>5</v>
      </c>
    </row>
    <row r="4447" spans="1:2" x14ac:dyDescent="0.2">
      <c r="A4447" t="s">
        <v>4452</v>
      </c>
      <c r="B4447" t="s">
        <v>5</v>
      </c>
    </row>
    <row r="4448" spans="1:2" x14ac:dyDescent="0.2">
      <c r="A4448" t="s">
        <v>4453</v>
      </c>
      <c r="B4448" t="s">
        <v>5</v>
      </c>
    </row>
    <row r="4449" spans="1:2" x14ac:dyDescent="0.2">
      <c r="A4449" t="s">
        <v>4454</v>
      </c>
      <c r="B4449" t="s">
        <v>5</v>
      </c>
    </row>
    <row r="4450" spans="1:2" x14ac:dyDescent="0.2">
      <c r="A4450" t="s">
        <v>4455</v>
      </c>
      <c r="B4450" t="s">
        <v>5</v>
      </c>
    </row>
    <row r="4451" spans="1:2" x14ac:dyDescent="0.2">
      <c r="A4451" t="s">
        <v>4456</v>
      </c>
      <c r="B4451" t="s">
        <v>5</v>
      </c>
    </row>
    <row r="4452" spans="1:2" x14ac:dyDescent="0.2">
      <c r="A4452" t="s">
        <v>4457</v>
      </c>
      <c r="B4452" t="s">
        <v>5</v>
      </c>
    </row>
    <row r="4453" spans="1:2" x14ac:dyDescent="0.2">
      <c r="A4453" t="s">
        <v>4458</v>
      </c>
      <c r="B4453" t="s">
        <v>5</v>
      </c>
    </row>
    <row r="4454" spans="1:2" x14ac:dyDescent="0.2">
      <c r="A4454" t="s">
        <v>4459</v>
      </c>
      <c r="B4454" t="s">
        <v>5</v>
      </c>
    </row>
    <row r="4455" spans="1:2" x14ac:dyDescent="0.2">
      <c r="A4455" t="s">
        <v>4460</v>
      </c>
      <c r="B4455" t="s">
        <v>5</v>
      </c>
    </row>
    <row r="4456" spans="1:2" x14ac:dyDescent="0.2">
      <c r="A4456" t="s">
        <v>4461</v>
      </c>
      <c r="B4456" t="s">
        <v>5</v>
      </c>
    </row>
    <row r="4457" spans="1:2" x14ac:dyDescent="0.2">
      <c r="A4457" t="s">
        <v>4462</v>
      </c>
      <c r="B4457" t="s">
        <v>5</v>
      </c>
    </row>
    <row r="4458" spans="1:2" x14ac:dyDescent="0.2">
      <c r="A4458" t="s">
        <v>4463</v>
      </c>
      <c r="B4458" t="s">
        <v>5</v>
      </c>
    </row>
    <row r="4459" spans="1:2" x14ac:dyDescent="0.2">
      <c r="A4459" t="s">
        <v>4464</v>
      </c>
      <c r="B4459" t="s">
        <v>5</v>
      </c>
    </row>
    <row r="4460" spans="1:2" x14ac:dyDescent="0.2">
      <c r="A4460" t="s">
        <v>4465</v>
      </c>
      <c r="B4460" t="s">
        <v>5</v>
      </c>
    </row>
    <row r="4461" spans="1:2" x14ac:dyDescent="0.2">
      <c r="A4461" t="s">
        <v>4466</v>
      </c>
      <c r="B4461" t="s">
        <v>5</v>
      </c>
    </row>
    <row r="4462" spans="1:2" x14ac:dyDescent="0.2">
      <c r="A4462" t="s">
        <v>4467</v>
      </c>
      <c r="B4462" t="s">
        <v>5</v>
      </c>
    </row>
    <row r="4463" spans="1:2" x14ac:dyDescent="0.2">
      <c r="A4463" t="s">
        <v>4468</v>
      </c>
      <c r="B4463" t="s">
        <v>5</v>
      </c>
    </row>
    <row r="4464" spans="1:2" x14ac:dyDescent="0.2">
      <c r="A4464" t="s">
        <v>4469</v>
      </c>
      <c r="B4464" t="s">
        <v>5</v>
      </c>
    </row>
    <row r="4465" spans="1:2" x14ac:dyDescent="0.2">
      <c r="A4465" t="s">
        <v>4470</v>
      </c>
      <c r="B4465" t="s">
        <v>5</v>
      </c>
    </row>
    <row r="4466" spans="1:2" x14ac:dyDescent="0.2">
      <c r="A4466" t="s">
        <v>4471</v>
      </c>
      <c r="B4466" t="s">
        <v>5</v>
      </c>
    </row>
    <row r="4467" spans="1:2" x14ac:dyDescent="0.2">
      <c r="A4467" t="s">
        <v>4472</v>
      </c>
      <c r="B4467" t="s">
        <v>5</v>
      </c>
    </row>
    <row r="4468" spans="1:2" x14ac:dyDescent="0.2">
      <c r="A4468" t="s">
        <v>4473</v>
      </c>
      <c r="B4468" t="s">
        <v>5</v>
      </c>
    </row>
    <row r="4469" spans="1:2" x14ac:dyDescent="0.2">
      <c r="A4469" t="s">
        <v>4474</v>
      </c>
      <c r="B4469" t="s">
        <v>5</v>
      </c>
    </row>
    <row r="4470" spans="1:2" x14ac:dyDescent="0.2">
      <c r="A4470" t="s">
        <v>4475</v>
      </c>
      <c r="B4470" t="s">
        <v>5</v>
      </c>
    </row>
    <row r="4471" spans="1:2" x14ac:dyDescent="0.2">
      <c r="A4471" t="s">
        <v>4476</v>
      </c>
      <c r="B4471" t="s">
        <v>5</v>
      </c>
    </row>
    <row r="4472" spans="1:2" x14ac:dyDescent="0.2">
      <c r="A4472" t="s">
        <v>4477</v>
      </c>
      <c r="B4472" t="s">
        <v>5</v>
      </c>
    </row>
    <row r="4473" spans="1:2" x14ac:dyDescent="0.2">
      <c r="A4473" t="s">
        <v>4478</v>
      </c>
      <c r="B4473" t="s">
        <v>5</v>
      </c>
    </row>
    <row r="4474" spans="1:2" x14ac:dyDescent="0.2">
      <c r="A4474" t="s">
        <v>4479</v>
      </c>
      <c r="B4474" t="s">
        <v>5</v>
      </c>
    </row>
    <row r="4475" spans="1:2" x14ac:dyDescent="0.2">
      <c r="A4475" t="s">
        <v>4480</v>
      </c>
      <c r="B4475" t="s">
        <v>5</v>
      </c>
    </row>
    <row r="4476" spans="1:2" x14ac:dyDescent="0.2">
      <c r="A4476" t="s">
        <v>4481</v>
      </c>
      <c r="B4476" t="s">
        <v>5</v>
      </c>
    </row>
    <row r="4477" spans="1:2" x14ac:dyDescent="0.2">
      <c r="A4477" t="s">
        <v>4482</v>
      </c>
      <c r="B4477" t="s">
        <v>5</v>
      </c>
    </row>
    <row r="4478" spans="1:2" x14ac:dyDescent="0.2">
      <c r="A4478" t="s">
        <v>4483</v>
      </c>
      <c r="B4478" t="s">
        <v>5</v>
      </c>
    </row>
    <row r="4479" spans="1:2" x14ac:dyDescent="0.2">
      <c r="A4479" t="s">
        <v>4484</v>
      </c>
      <c r="B4479" t="s">
        <v>5</v>
      </c>
    </row>
    <row r="4480" spans="1:2" x14ac:dyDescent="0.2">
      <c r="A4480" t="s">
        <v>4485</v>
      </c>
      <c r="B4480" t="s">
        <v>5</v>
      </c>
    </row>
    <row r="4481" spans="1:2" x14ac:dyDescent="0.2">
      <c r="A4481" t="s">
        <v>4486</v>
      </c>
      <c r="B4481" t="s">
        <v>5</v>
      </c>
    </row>
    <row r="4482" spans="1:2" x14ac:dyDescent="0.2">
      <c r="A4482" t="s">
        <v>4487</v>
      </c>
      <c r="B4482" t="s">
        <v>5</v>
      </c>
    </row>
    <row r="4483" spans="1:2" x14ac:dyDescent="0.2">
      <c r="A4483" t="s">
        <v>4488</v>
      </c>
      <c r="B4483" t="s">
        <v>5</v>
      </c>
    </row>
    <row r="4484" spans="1:2" x14ac:dyDescent="0.2">
      <c r="A4484" t="s">
        <v>4489</v>
      </c>
      <c r="B4484" t="s">
        <v>5</v>
      </c>
    </row>
    <row r="4485" spans="1:2" x14ac:dyDescent="0.2">
      <c r="A4485" t="s">
        <v>4490</v>
      </c>
      <c r="B4485" t="s">
        <v>5</v>
      </c>
    </row>
    <row r="4486" spans="1:2" x14ac:dyDescent="0.2">
      <c r="A4486" t="s">
        <v>4491</v>
      </c>
      <c r="B4486" t="s">
        <v>5</v>
      </c>
    </row>
    <row r="4487" spans="1:2" x14ac:dyDescent="0.2">
      <c r="A4487" t="s">
        <v>4492</v>
      </c>
      <c r="B4487" t="s">
        <v>5</v>
      </c>
    </row>
    <row r="4488" spans="1:2" x14ac:dyDescent="0.2">
      <c r="A4488" t="s">
        <v>4493</v>
      </c>
      <c r="B4488" t="s">
        <v>5</v>
      </c>
    </row>
    <row r="4489" spans="1:2" x14ac:dyDescent="0.2">
      <c r="A4489" t="s">
        <v>4494</v>
      </c>
      <c r="B4489" t="s">
        <v>5</v>
      </c>
    </row>
    <row r="4490" spans="1:2" x14ac:dyDescent="0.2">
      <c r="A4490" t="s">
        <v>4495</v>
      </c>
      <c r="B4490" t="s">
        <v>5</v>
      </c>
    </row>
    <row r="4491" spans="1:2" x14ac:dyDescent="0.2">
      <c r="A4491" t="s">
        <v>4496</v>
      </c>
      <c r="B4491" t="s">
        <v>5</v>
      </c>
    </row>
    <row r="4492" spans="1:2" x14ac:dyDescent="0.2">
      <c r="A4492" t="s">
        <v>4497</v>
      </c>
      <c r="B4492" t="s">
        <v>5</v>
      </c>
    </row>
    <row r="4493" spans="1:2" x14ac:dyDescent="0.2">
      <c r="A4493" t="s">
        <v>4498</v>
      </c>
      <c r="B4493" t="s">
        <v>5</v>
      </c>
    </row>
    <row r="4494" spans="1:2" x14ac:dyDescent="0.2">
      <c r="A4494" t="s">
        <v>4499</v>
      </c>
      <c r="B4494" t="s">
        <v>5</v>
      </c>
    </row>
    <row r="4495" spans="1:2" x14ac:dyDescent="0.2">
      <c r="A4495" t="s">
        <v>4500</v>
      </c>
      <c r="B4495" t="s">
        <v>5</v>
      </c>
    </row>
    <row r="4496" spans="1:2" x14ac:dyDescent="0.2">
      <c r="A4496" t="s">
        <v>4501</v>
      </c>
      <c r="B4496" t="s">
        <v>5</v>
      </c>
    </row>
    <row r="4497" spans="1:2" x14ac:dyDescent="0.2">
      <c r="A4497" t="s">
        <v>4502</v>
      </c>
      <c r="B4497" t="s">
        <v>5</v>
      </c>
    </row>
    <row r="4498" spans="1:2" x14ac:dyDescent="0.2">
      <c r="A4498" t="s">
        <v>4503</v>
      </c>
      <c r="B4498" t="s">
        <v>5</v>
      </c>
    </row>
    <row r="4499" spans="1:2" x14ac:dyDescent="0.2">
      <c r="A4499" t="s">
        <v>4504</v>
      </c>
      <c r="B4499" t="s">
        <v>5</v>
      </c>
    </row>
    <row r="4500" spans="1:2" x14ac:dyDescent="0.2">
      <c r="A4500" t="s">
        <v>4505</v>
      </c>
      <c r="B4500" t="s">
        <v>5</v>
      </c>
    </row>
    <row r="4501" spans="1:2" x14ac:dyDescent="0.2">
      <c r="A4501" t="s">
        <v>4506</v>
      </c>
      <c r="B4501" t="s">
        <v>5</v>
      </c>
    </row>
    <row r="4502" spans="1:2" x14ac:dyDescent="0.2">
      <c r="A4502" t="s">
        <v>4507</v>
      </c>
      <c r="B4502" t="s">
        <v>5</v>
      </c>
    </row>
    <row r="4503" spans="1:2" x14ac:dyDescent="0.2">
      <c r="A4503" t="s">
        <v>28</v>
      </c>
      <c r="B4503" t="s">
        <v>5</v>
      </c>
    </row>
    <row r="4504" spans="1:2" x14ac:dyDescent="0.2">
      <c r="A4504" t="s">
        <v>4508</v>
      </c>
      <c r="B4504" t="s">
        <v>5</v>
      </c>
    </row>
    <row r="4505" spans="1:2" x14ac:dyDescent="0.2">
      <c r="A4505" t="s">
        <v>4509</v>
      </c>
      <c r="B4505" t="s">
        <v>5</v>
      </c>
    </row>
    <row r="4506" spans="1:2" x14ac:dyDescent="0.2">
      <c r="A4506" t="s">
        <v>4510</v>
      </c>
      <c r="B4506" t="s">
        <v>5</v>
      </c>
    </row>
    <row r="4507" spans="1:2" x14ac:dyDescent="0.2">
      <c r="A4507" t="s">
        <v>4511</v>
      </c>
      <c r="B4507" t="s">
        <v>5</v>
      </c>
    </row>
    <row r="4508" spans="1:2" x14ac:dyDescent="0.2">
      <c r="A4508" t="s">
        <v>4512</v>
      </c>
      <c r="B4508" t="s">
        <v>5</v>
      </c>
    </row>
    <row r="4509" spans="1:2" x14ac:dyDescent="0.2">
      <c r="A4509" t="s">
        <v>4513</v>
      </c>
      <c r="B4509" t="s">
        <v>5</v>
      </c>
    </row>
    <row r="4510" spans="1:2" x14ac:dyDescent="0.2">
      <c r="A4510" t="s">
        <v>4514</v>
      </c>
      <c r="B4510" t="s">
        <v>5</v>
      </c>
    </row>
    <row r="4511" spans="1:2" x14ac:dyDescent="0.2">
      <c r="A4511" t="s">
        <v>4515</v>
      </c>
      <c r="B4511" t="s">
        <v>5</v>
      </c>
    </row>
    <row r="4512" spans="1:2" x14ac:dyDescent="0.2">
      <c r="A4512" t="s">
        <v>4516</v>
      </c>
      <c r="B4512" t="s">
        <v>5</v>
      </c>
    </row>
    <row r="4513" spans="1:2" x14ac:dyDescent="0.2">
      <c r="A4513" t="s">
        <v>4517</v>
      </c>
      <c r="B4513" t="s">
        <v>5</v>
      </c>
    </row>
    <row r="4514" spans="1:2" x14ac:dyDescent="0.2">
      <c r="A4514" t="s">
        <v>4518</v>
      </c>
      <c r="B4514" t="s">
        <v>5</v>
      </c>
    </row>
    <row r="4515" spans="1:2" x14ac:dyDescent="0.2">
      <c r="A4515" t="s">
        <v>4519</v>
      </c>
      <c r="B4515" t="s">
        <v>5</v>
      </c>
    </row>
    <row r="4516" spans="1:2" x14ac:dyDescent="0.2">
      <c r="A4516" t="s">
        <v>4520</v>
      </c>
      <c r="B4516" t="s">
        <v>5</v>
      </c>
    </row>
    <row r="4517" spans="1:2" x14ac:dyDescent="0.2">
      <c r="A4517" t="s">
        <v>4521</v>
      </c>
      <c r="B4517" t="s">
        <v>5</v>
      </c>
    </row>
    <row r="4518" spans="1:2" x14ac:dyDescent="0.2">
      <c r="A4518" t="s">
        <v>4522</v>
      </c>
      <c r="B4518" t="s">
        <v>5</v>
      </c>
    </row>
    <row r="4519" spans="1:2" x14ac:dyDescent="0.2">
      <c r="A4519" t="s">
        <v>4523</v>
      </c>
      <c r="B4519" t="s">
        <v>5</v>
      </c>
    </row>
    <row r="4520" spans="1:2" x14ac:dyDescent="0.2">
      <c r="A4520" t="s">
        <v>4524</v>
      </c>
      <c r="B4520" t="s">
        <v>5</v>
      </c>
    </row>
    <row r="4521" spans="1:2" x14ac:dyDescent="0.2">
      <c r="A4521" t="s">
        <v>4525</v>
      </c>
      <c r="B4521" t="s">
        <v>5</v>
      </c>
    </row>
    <row r="4522" spans="1:2" x14ac:dyDescent="0.2">
      <c r="A4522" t="s">
        <v>4526</v>
      </c>
      <c r="B4522" t="s">
        <v>5</v>
      </c>
    </row>
    <row r="4523" spans="1:2" x14ac:dyDescent="0.2">
      <c r="A4523" t="s">
        <v>4527</v>
      </c>
      <c r="B4523" t="s">
        <v>5</v>
      </c>
    </row>
    <row r="4524" spans="1:2" x14ac:dyDescent="0.2">
      <c r="A4524" t="s">
        <v>4528</v>
      </c>
      <c r="B4524" t="s">
        <v>5</v>
      </c>
    </row>
    <row r="4525" spans="1:2" x14ac:dyDescent="0.2">
      <c r="A4525" t="s">
        <v>4529</v>
      </c>
      <c r="B4525" t="s">
        <v>5</v>
      </c>
    </row>
    <row r="4526" spans="1:2" x14ac:dyDescent="0.2">
      <c r="A4526" t="s">
        <v>4530</v>
      </c>
      <c r="B4526" t="s">
        <v>5</v>
      </c>
    </row>
    <row r="4527" spans="1:2" x14ac:dyDescent="0.2">
      <c r="A4527" t="s">
        <v>4531</v>
      </c>
      <c r="B4527" t="s">
        <v>5</v>
      </c>
    </row>
    <row r="4528" spans="1:2" x14ac:dyDescent="0.2">
      <c r="A4528" t="s">
        <v>4532</v>
      </c>
      <c r="B4528" t="s">
        <v>5</v>
      </c>
    </row>
    <row r="4529" spans="1:2" x14ac:dyDescent="0.2">
      <c r="A4529" t="s">
        <v>4533</v>
      </c>
      <c r="B4529" t="s">
        <v>5</v>
      </c>
    </row>
    <row r="4530" spans="1:2" x14ac:dyDescent="0.2">
      <c r="A4530" t="s">
        <v>4534</v>
      </c>
      <c r="B4530" t="s">
        <v>5</v>
      </c>
    </row>
    <row r="4531" spans="1:2" x14ac:dyDescent="0.2">
      <c r="A4531" t="s">
        <v>4535</v>
      </c>
      <c r="B4531" t="s">
        <v>5</v>
      </c>
    </row>
    <row r="4532" spans="1:2" x14ac:dyDescent="0.2">
      <c r="A4532" t="s">
        <v>4536</v>
      </c>
      <c r="B4532" t="s">
        <v>5</v>
      </c>
    </row>
    <row r="4533" spans="1:2" x14ac:dyDescent="0.2">
      <c r="A4533" t="s">
        <v>4537</v>
      </c>
      <c r="B4533" t="s">
        <v>5</v>
      </c>
    </row>
    <row r="4534" spans="1:2" x14ac:dyDescent="0.2">
      <c r="A4534" t="s">
        <v>4538</v>
      </c>
      <c r="B4534" t="s">
        <v>5</v>
      </c>
    </row>
    <row r="4535" spans="1:2" x14ac:dyDescent="0.2">
      <c r="A4535" t="s">
        <v>4539</v>
      </c>
      <c r="B4535" t="s">
        <v>5</v>
      </c>
    </row>
    <row r="4536" spans="1:2" x14ac:dyDescent="0.2">
      <c r="A4536" t="s">
        <v>4540</v>
      </c>
      <c r="B4536" t="s">
        <v>5</v>
      </c>
    </row>
    <row r="4537" spans="1:2" x14ac:dyDescent="0.2">
      <c r="A4537" t="s">
        <v>4541</v>
      </c>
      <c r="B4537" t="s">
        <v>5</v>
      </c>
    </row>
    <row r="4538" spans="1:2" x14ac:dyDescent="0.2">
      <c r="A4538" t="s">
        <v>4542</v>
      </c>
      <c r="B4538" t="s">
        <v>5</v>
      </c>
    </row>
    <row r="4539" spans="1:2" x14ac:dyDescent="0.2">
      <c r="A4539" t="s">
        <v>4543</v>
      </c>
      <c r="B4539" t="s">
        <v>5</v>
      </c>
    </row>
    <row r="4540" spans="1:2" x14ac:dyDescent="0.2">
      <c r="A4540" t="s">
        <v>4544</v>
      </c>
      <c r="B4540" t="s">
        <v>5</v>
      </c>
    </row>
    <row r="4541" spans="1:2" x14ac:dyDescent="0.2">
      <c r="A4541" t="s">
        <v>4545</v>
      </c>
      <c r="B4541" t="s">
        <v>5</v>
      </c>
    </row>
    <row r="4542" spans="1:2" x14ac:dyDescent="0.2">
      <c r="A4542" t="s">
        <v>4546</v>
      </c>
      <c r="B4542" t="s">
        <v>5</v>
      </c>
    </row>
    <row r="4543" spans="1:2" x14ac:dyDescent="0.2">
      <c r="A4543" t="s">
        <v>4547</v>
      </c>
      <c r="B4543" t="s">
        <v>5</v>
      </c>
    </row>
    <row r="4544" spans="1:2" x14ac:dyDescent="0.2">
      <c r="A4544" t="s">
        <v>4548</v>
      </c>
      <c r="B4544" t="s">
        <v>5</v>
      </c>
    </row>
    <row r="4545" spans="1:2" x14ac:dyDescent="0.2">
      <c r="A4545" t="s">
        <v>4549</v>
      </c>
      <c r="B4545" t="s">
        <v>5</v>
      </c>
    </row>
    <row r="4546" spans="1:2" x14ac:dyDescent="0.2">
      <c r="A4546" t="s">
        <v>4550</v>
      </c>
      <c r="B4546" t="s">
        <v>5</v>
      </c>
    </row>
    <row r="4547" spans="1:2" x14ac:dyDescent="0.2">
      <c r="A4547" t="s">
        <v>4551</v>
      </c>
      <c r="B4547" t="s">
        <v>5</v>
      </c>
    </row>
    <row r="4548" spans="1:2" x14ac:dyDescent="0.2">
      <c r="A4548" t="s">
        <v>4552</v>
      </c>
      <c r="B4548" t="s">
        <v>5</v>
      </c>
    </row>
    <row r="4549" spans="1:2" x14ac:dyDescent="0.2">
      <c r="A4549" t="s">
        <v>4553</v>
      </c>
      <c r="B4549" t="s">
        <v>5</v>
      </c>
    </row>
    <row r="4550" spans="1:2" x14ac:dyDescent="0.2">
      <c r="A4550" t="s">
        <v>4554</v>
      </c>
      <c r="B4550" t="s">
        <v>5</v>
      </c>
    </row>
    <row r="4551" spans="1:2" x14ac:dyDescent="0.2">
      <c r="A4551" t="s">
        <v>4555</v>
      </c>
      <c r="B4551" t="s">
        <v>5</v>
      </c>
    </row>
    <row r="4552" spans="1:2" x14ac:dyDescent="0.2">
      <c r="A4552" t="s">
        <v>4556</v>
      </c>
      <c r="B4552" t="s">
        <v>5</v>
      </c>
    </row>
    <row r="4553" spans="1:2" x14ac:dyDescent="0.2">
      <c r="A4553" t="s">
        <v>4557</v>
      </c>
      <c r="B4553" t="s">
        <v>5</v>
      </c>
    </row>
    <row r="4554" spans="1:2" x14ac:dyDescent="0.2">
      <c r="A4554" t="s">
        <v>4558</v>
      </c>
      <c r="B4554" t="s">
        <v>5</v>
      </c>
    </row>
    <row r="4555" spans="1:2" x14ac:dyDescent="0.2">
      <c r="A4555" t="s">
        <v>4559</v>
      </c>
      <c r="B4555" t="s">
        <v>5</v>
      </c>
    </row>
    <row r="4556" spans="1:2" x14ac:dyDescent="0.2">
      <c r="A4556" t="s">
        <v>4560</v>
      </c>
      <c r="B4556" t="s">
        <v>5</v>
      </c>
    </row>
    <row r="4557" spans="1:2" x14ac:dyDescent="0.2">
      <c r="A4557" t="s">
        <v>4561</v>
      </c>
      <c r="B4557" t="s">
        <v>5</v>
      </c>
    </row>
    <row r="4558" spans="1:2" x14ac:dyDescent="0.2">
      <c r="A4558" t="s">
        <v>4562</v>
      </c>
      <c r="B4558" t="s">
        <v>5</v>
      </c>
    </row>
    <row r="4559" spans="1:2" x14ac:dyDescent="0.2">
      <c r="A4559" t="s">
        <v>4563</v>
      </c>
      <c r="B4559" t="s">
        <v>5</v>
      </c>
    </row>
    <row r="4560" spans="1:2" x14ac:dyDescent="0.2">
      <c r="A4560" t="s">
        <v>4564</v>
      </c>
      <c r="B4560" t="s">
        <v>5</v>
      </c>
    </row>
    <row r="4561" spans="1:2" x14ac:dyDescent="0.2">
      <c r="A4561" t="s">
        <v>4565</v>
      </c>
      <c r="B4561" t="s">
        <v>5</v>
      </c>
    </row>
    <row r="4562" spans="1:2" x14ac:dyDescent="0.2">
      <c r="A4562" t="s">
        <v>4566</v>
      </c>
      <c r="B4562" t="s">
        <v>5</v>
      </c>
    </row>
    <row r="4563" spans="1:2" x14ac:dyDescent="0.2">
      <c r="A4563" t="s">
        <v>4567</v>
      </c>
      <c r="B4563" t="s">
        <v>5</v>
      </c>
    </row>
    <row r="4564" spans="1:2" x14ac:dyDescent="0.2">
      <c r="A4564" t="s">
        <v>4568</v>
      </c>
      <c r="B4564" t="s">
        <v>5</v>
      </c>
    </row>
    <row r="4565" spans="1:2" x14ac:dyDescent="0.2">
      <c r="A4565" t="s">
        <v>4569</v>
      </c>
      <c r="B4565" t="s">
        <v>5</v>
      </c>
    </row>
    <row r="4566" spans="1:2" x14ac:dyDescent="0.2">
      <c r="A4566" t="s">
        <v>4570</v>
      </c>
      <c r="B4566" t="s">
        <v>5</v>
      </c>
    </row>
    <row r="4567" spans="1:2" x14ac:dyDescent="0.2">
      <c r="A4567" t="s">
        <v>4571</v>
      </c>
      <c r="B4567" t="s">
        <v>5</v>
      </c>
    </row>
    <row r="4568" spans="1:2" x14ac:dyDescent="0.2">
      <c r="A4568" t="s">
        <v>4572</v>
      </c>
      <c r="B4568" t="s">
        <v>5</v>
      </c>
    </row>
    <row r="4569" spans="1:2" x14ac:dyDescent="0.2">
      <c r="A4569" t="s">
        <v>4573</v>
      </c>
      <c r="B4569" t="s">
        <v>5</v>
      </c>
    </row>
    <row r="4570" spans="1:2" x14ac:dyDescent="0.2">
      <c r="A4570" t="s">
        <v>4574</v>
      </c>
      <c r="B4570" t="s">
        <v>5</v>
      </c>
    </row>
    <row r="4571" spans="1:2" x14ac:dyDescent="0.2">
      <c r="A4571" t="s">
        <v>4575</v>
      </c>
      <c r="B4571" t="s">
        <v>5</v>
      </c>
    </row>
    <row r="4572" spans="1:2" x14ac:dyDescent="0.2">
      <c r="A4572" t="s">
        <v>4576</v>
      </c>
      <c r="B4572" t="s">
        <v>5</v>
      </c>
    </row>
    <row r="4573" spans="1:2" x14ac:dyDescent="0.2">
      <c r="A4573" t="s">
        <v>4577</v>
      </c>
      <c r="B4573" t="s">
        <v>5</v>
      </c>
    </row>
    <row r="4574" spans="1:2" x14ac:dyDescent="0.2">
      <c r="A4574" t="s">
        <v>4578</v>
      </c>
      <c r="B4574" t="s">
        <v>5</v>
      </c>
    </row>
    <row r="4575" spans="1:2" x14ac:dyDescent="0.2">
      <c r="A4575" t="s">
        <v>4579</v>
      </c>
      <c r="B4575" t="s">
        <v>5</v>
      </c>
    </row>
    <row r="4576" spans="1:2" x14ac:dyDescent="0.2">
      <c r="A4576" t="s">
        <v>4580</v>
      </c>
      <c r="B4576" t="s">
        <v>5</v>
      </c>
    </row>
    <row r="4577" spans="1:2" x14ac:dyDescent="0.2">
      <c r="A4577" t="s">
        <v>4581</v>
      </c>
      <c r="B4577" t="s">
        <v>5</v>
      </c>
    </row>
    <row r="4578" spans="1:2" x14ac:dyDescent="0.2">
      <c r="A4578" t="s">
        <v>4582</v>
      </c>
      <c r="B4578" t="s">
        <v>5</v>
      </c>
    </row>
    <row r="4579" spans="1:2" x14ac:dyDescent="0.2">
      <c r="A4579" t="s">
        <v>4583</v>
      </c>
      <c r="B4579" t="s">
        <v>5</v>
      </c>
    </row>
    <row r="4580" spans="1:2" x14ac:dyDescent="0.2">
      <c r="A4580" t="s">
        <v>4584</v>
      </c>
      <c r="B4580" t="s">
        <v>5</v>
      </c>
    </row>
    <row r="4581" spans="1:2" x14ac:dyDescent="0.2">
      <c r="A4581" t="s">
        <v>4585</v>
      </c>
      <c r="B4581" t="s">
        <v>5</v>
      </c>
    </row>
    <row r="4582" spans="1:2" x14ac:dyDescent="0.2">
      <c r="A4582" t="s">
        <v>4586</v>
      </c>
      <c r="B4582" t="s">
        <v>5</v>
      </c>
    </row>
    <row r="4583" spans="1:2" x14ac:dyDescent="0.2">
      <c r="A4583" t="s">
        <v>4587</v>
      </c>
      <c r="B4583" t="s">
        <v>5</v>
      </c>
    </row>
    <row r="4584" spans="1:2" x14ac:dyDescent="0.2">
      <c r="A4584" t="s">
        <v>4588</v>
      </c>
      <c r="B4584" t="s">
        <v>5</v>
      </c>
    </row>
    <row r="4585" spans="1:2" x14ac:dyDescent="0.2">
      <c r="A4585" t="s">
        <v>4589</v>
      </c>
      <c r="B4585" t="s">
        <v>5</v>
      </c>
    </row>
    <row r="4586" spans="1:2" x14ac:dyDescent="0.2">
      <c r="A4586" t="s">
        <v>4590</v>
      </c>
      <c r="B4586" t="s">
        <v>5</v>
      </c>
    </row>
    <row r="4587" spans="1:2" x14ac:dyDescent="0.2">
      <c r="A4587" t="s">
        <v>4591</v>
      </c>
      <c r="B4587" t="s">
        <v>5</v>
      </c>
    </row>
    <row r="4588" spans="1:2" x14ac:dyDescent="0.2">
      <c r="A4588" t="s">
        <v>4592</v>
      </c>
      <c r="B4588" t="s">
        <v>5</v>
      </c>
    </row>
    <row r="4589" spans="1:2" x14ac:dyDescent="0.2">
      <c r="A4589" t="s">
        <v>4593</v>
      </c>
      <c r="B4589" t="s">
        <v>5</v>
      </c>
    </row>
    <row r="4590" spans="1:2" x14ac:dyDescent="0.2">
      <c r="A4590" t="s">
        <v>4594</v>
      </c>
      <c r="B4590" t="s">
        <v>5</v>
      </c>
    </row>
    <row r="4591" spans="1:2" x14ac:dyDescent="0.2">
      <c r="A4591" t="s">
        <v>4595</v>
      </c>
      <c r="B4591" t="s">
        <v>5</v>
      </c>
    </row>
    <row r="4592" spans="1:2" x14ac:dyDescent="0.2">
      <c r="A4592" t="s">
        <v>4596</v>
      </c>
      <c r="B4592" t="s">
        <v>5</v>
      </c>
    </row>
    <row r="4593" spans="1:2" x14ac:dyDescent="0.2">
      <c r="A4593" t="s">
        <v>4597</v>
      </c>
      <c r="B4593" t="s">
        <v>5</v>
      </c>
    </row>
    <row r="4594" spans="1:2" x14ac:dyDescent="0.2">
      <c r="A4594" t="s">
        <v>4598</v>
      </c>
      <c r="B4594" t="s">
        <v>5</v>
      </c>
    </row>
    <row r="4595" spans="1:2" x14ac:dyDescent="0.2">
      <c r="A4595" t="s">
        <v>4599</v>
      </c>
      <c r="B4595" t="s">
        <v>5</v>
      </c>
    </row>
    <row r="4596" spans="1:2" x14ac:dyDescent="0.2">
      <c r="A4596" t="s">
        <v>4600</v>
      </c>
      <c r="B4596" t="s">
        <v>5</v>
      </c>
    </row>
    <row r="4597" spans="1:2" x14ac:dyDescent="0.2">
      <c r="A4597" t="s">
        <v>4601</v>
      </c>
      <c r="B4597" t="s">
        <v>5</v>
      </c>
    </row>
    <row r="4598" spans="1:2" x14ac:dyDescent="0.2">
      <c r="A4598" t="s">
        <v>4602</v>
      </c>
      <c r="B4598" t="s">
        <v>5</v>
      </c>
    </row>
    <row r="4599" spans="1:2" x14ac:dyDescent="0.2">
      <c r="A4599" t="s">
        <v>4603</v>
      </c>
      <c r="B4599" t="s">
        <v>5</v>
      </c>
    </row>
    <row r="4600" spans="1:2" x14ac:dyDescent="0.2">
      <c r="A4600" t="s">
        <v>4604</v>
      </c>
      <c r="B4600" t="s">
        <v>5</v>
      </c>
    </row>
    <row r="4601" spans="1:2" x14ac:dyDescent="0.2">
      <c r="A4601" t="s">
        <v>4605</v>
      </c>
      <c r="B4601" t="s">
        <v>5</v>
      </c>
    </row>
    <row r="4602" spans="1:2" x14ac:dyDescent="0.2">
      <c r="A4602" t="s">
        <v>4606</v>
      </c>
      <c r="B4602" t="s">
        <v>5</v>
      </c>
    </row>
    <row r="4603" spans="1:2" x14ac:dyDescent="0.2">
      <c r="A4603" t="s">
        <v>4607</v>
      </c>
      <c r="B4603" t="s">
        <v>5</v>
      </c>
    </row>
    <row r="4604" spans="1:2" x14ac:dyDescent="0.2">
      <c r="A4604" t="s">
        <v>4608</v>
      </c>
      <c r="B4604" t="s">
        <v>5</v>
      </c>
    </row>
    <row r="4605" spans="1:2" x14ac:dyDescent="0.2">
      <c r="A4605" t="s">
        <v>4609</v>
      </c>
      <c r="B4605" t="s">
        <v>5</v>
      </c>
    </row>
    <row r="4606" spans="1:2" x14ac:dyDescent="0.2">
      <c r="A4606" t="s">
        <v>4610</v>
      </c>
      <c r="B4606" t="s">
        <v>5</v>
      </c>
    </row>
    <row r="4607" spans="1:2" x14ac:dyDescent="0.2">
      <c r="A4607" t="s">
        <v>4611</v>
      </c>
      <c r="B4607" t="s">
        <v>5</v>
      </c>
    </row>
    <row r="4608" spans="1:2" x14ac:dyDescent="0.2">
      <c r="A4608" t="s">
        <v>4612</v>
      </c>
      <c r="B4608" t="s">
        <v>5</v>
      </c>
    </row>
    <row r="4609" spans="1:2" x14ac:dyDescent="0.2">
      <c r="A4609" t="s">
        <v>4613</v>
      </c>
      <c r="B4609" t="s">
        <v>5</v>
      </c>
    </row>
    <row r="4610" spans="1:2" x14ac:dyDescent="0.2">
      <c r="A4610" t="s">
        <v>4614</v>
      </c>
      <c r="B4610" t="s">
        <v>5</v>
      </c>
    </row>
    <row r="4611" spans="1:2" x14ac:dyDescent="0.2">
      <c r="A4611" t="s">
        <v>4615</v>
      </c>
      <c r="B4611" t="s">
        <v>5</v>
      </c>
    </row>
    <row r="4612" spans="1:2" x14ac:dyDescent="0.2">
      <c r="A4612" t="s">
        <v>4616</v>
      </c>
      <c r="B4612" t="s">
        <v>5</v>
      </c>
    </row>
    <row r="4613" spans="1:2" x14ac:dyDescent="0.2">
      <c r="A4613" t="s">
        <v>4617</v>
      </c>
      <c r="B4613" t="s">
        <v>5</v>
      </c>
    </row>
    <row r="4614" spans="1:2" x14ac:dyDescent="0.2">
      <c r="A4614" t="s">
        <v>4618</v>
      </c>
      <c r="B4614" t="s">
        <v>5</v>
      </c>
    </row>
    <row r="4615" spans="1:2" x14ac:dyDescent="0.2">
      <c r="A4615" t="s">
        <v>4619</v>
      </c>
      <c r="B4615" t="s">
        <v>5</v>
      </c>
    </row>
    <row r="4616" spans="1:2" x14ac:dyDescent="0.2">
      <c r="A4616" t="s">
        <v>4620</v>
      </c>
      <c r="B4616" t="s">
        <v>5</v>
      </c>
    </row>
    <row r="4617" spans="1:2" x14ac:dyDescent="0.2">
      <c r="A4617" t="s">
        <v>4621</v>
      </c>
      <c r="B4617" t="s">
        <v>5</v>
      </c>
    </row>
    <row r="4618" spans="1:2" x14ac:dyDescent="0.2">
      <c r="A4618" t="s">
        <v>4622</v>
      </c>
      <c r="B4618" t="s">
        <v>5</v>
      </c>
    </row>
    <row r="4619" spans="1:2" x14ac:dyDescent="0.2">
      <c r="A4619" t="s">
        <v>4623</v>
      </c>
      <c r="B4619" t="s">
        <v>5</v>
      </c>
    </row>
    <row r="4620" spans="1:2" x14ac:dyDescent="0.2">
      <c r="A4620" t="s">
        <v>4624</v>
      </c>
      <c r="B4620" t="s">
        <v>5</v>
      </c>
    </row>
    <row r="4621" spans="1:2" x14ac:dyDescent="0.2">
      <c r="A4621" t="s">
        <v>4625</v>
      </c>
      <c r="B4621" t="s">
        <v>5</v>
      </c>
    </row>
    <row r="4622" spans="1:2" x14ac:dyDescent="0.2">
      <c r="A4622" t="s">
        <v>4626</v>
      </c>
      <c r="B4622" t="s">
        <v>5</v>
      </c>
    </row>
    <row r="4623" spans="1:2" x14ac:dyDescent="0.2">
      <c r="A4623" t="s">
        <v>4627</v>
      </c>
      <c r="B4623" t="s">
        <v>5</v>
      </c>
    </row>
    <row r="4624" spans="1:2" x14ac:dyDescent="0.2">
      <c r="A4624" t="s">
        <v>4628</v>
      </c>
      <c r="B4624" t="s">
        <v>5</v>
      </c>
    </row>
    <row r="4625" spans="1:2" x14ac:dyDescent="0.2">
      <c r="A4625" t="s">
        <v>4629</v>
      </c>
      <c r="B4625" t="s">
        <v>5</v>
      </c>
    </row>
    <row r="4626" spans="1:2" x14ac:dyDescent="0.2">
      <c r="A4626" t="s">
        <v>4630</v>
      </c>
      <c r="B4626" t="s">
        <v>5</v>
      </c>
    </row>
    <row r="4627" spans="1:2" x14ac:dyDescent="0.2">
      <c r="A4627" t="s">
        <v>4631</v>
      </c>
      <c r="B4627" t="s">
        <v>5</v>
      </c>
    </row>
    <row r="4628" spans="1:2" x14ac:dyDescent="0.2">
      <c r="A4628" t="s">
        <v>4632</v>
      </c>
      <c r="B4628" t="s">
        <v>5</v>
      </c>
    </row>
    <row r="4629" spans="1:2" x14ac:dyDescent="0.2">
      <c r="A4629" t="s">
        <v>4633</v>
      </c>
      <c r="B4629" t="s">
        <v>5</v>
      </c>
    </row>
    <row r="4630" spans="1:2" x14ac:dyDescent="0.2">
      <c r="A4630" t="s">
        <v>4634</v>
      </c>
      <c r="B4630" t="s">
        <v>5</v>
      </c>
    </row>
    <row r="4631" spans="1:2" x14ac:dyDescent="0.2">
      <c r="A4631" t="s">
        <v>4635</v>
      </c>
      <c r="B4631" t="s">
        <v>5</v>
      </c>
    </row>
    <row r="4632" spans="1:2" x14ac:dyDescent="0.2">
      <c r="A4632" t="s">
        <v>4636</v>
      </c>
      <c r="B4632" t="s">
        <v>5</v>
      </c>
    </row>
    <row r="4633" spans="1:2" x14ac:dyDescent="0.2">
      <c r="A4633" t="s">
        <v>4637</v>
      </c>
      <c r="B4633" t="s">
        <v>5</v>
      </c>
    </row>
    <row r="4634" spans="1:2" x14ac:dyDescent="0.2">
      <c r="A4634" t="s">
        <v>4638</v>
      </c>
      <c r="B4634" t="s">
        <v>5</v>
      </c>
    </row>
    <row r="4635" spans="1:2" x14ac:dyDescent="0.2">
      <c r="A4635" t="s">
        <v>4639</v>
      </c>
      <c r="B4635" t="s">
        <v>5</v>
      </c>
    </row>
    <row r="4636" spans="1:2" x14ac:dyDescent="0.2">
      <c r="A4636" t="s">
        <v>4640</v>
      </c>
      <c r="B4636" t="s">
        <v>5</v>
      </c>
    </row>
    <row r="4637" spans="1:2" x14ac:dyDescent="0.2">
      <c r="A4637" t="s">
        <v>4641</v>
      </c>
      <c r="B4637" t="s">
        <v>5</v>
      </c>
    </row>
    <row r="4638" spans="1:2" x14ac:dyDescent="0.2">
      <c r="A4638" t="s">
        <v>4642</v>
      </c>
      <c r="B4638" t="s">
        <v>5</v>
      </c>
    </row>
    <row r="4639" spans="1:2" x14ac:dyDescent="0.2">
      <c r="A4639" t="s">
        <v>4643</v>
      </c>
      <c r="B4639" t="s">
        <v>5</v>
      </c>
    </row>
    <row r="4640" spans="1:2" x14ac:dyDescent="0.2">
      <c r="A4640" t="s">
        <v>4644</v>
      </c>
      <c r="B4640" t="s">
        <v>5</v>
      </c>
    </row>
    <row r="4641" spans="1:2" x14ac:dyDescent="0.2">
      <c r="A4641" t="s">
        <v>4645</v>
      </c>
      <c r="B4641" t="s">
        <v>5</v>
      </c>
    </row>
    <row r="4642" spans="1:2" x14ac:dyDescent="0.2">
      <c r="A4642" t="s">
        <v>4646</v>
      </c>
      <c r="B4642" t="s">
        <v>5</v>
      </c>
    </row>
    <row r="4643" spans="1:2" x14ac:dyDescent="0.2">
      <c r="A4643" t="s">
        <v>4647</v>
      </c>
      <c r="B4643" t="s">
        <v>5</v>
      </c>
    </row>
    <row r="4644" spans="1:2" x14ac:dyDescent="0.2">
      <c r="A4644" t="s">
        <v>4648</v>
      </c>
      <c r="B4644" t="s">
        <v>5</v>
      </c>
    </row>
    <row r="4645" spans="1:2" x14ac:dyDescent="0.2">
      <c r="A4645" t="s">
        <v>4649</v>
      </c>
      <c r="B4645" t="s">
        <v>5</v>
      </c>
    </row>
    <row r="4646" spans="1:2" x14ac:dyDescent="0.2">
      <c r="A4646" t="s">
        <v>4650</v>
      </c>
      <c r="B4646" t="s">
        <v>5</v>
      </c>
    </row>
    <row r="4647" spans="1:2" x14ac:dyDescent="0.2">
      <c r="A4647" t="s">
        <v>4651</v>
      </c>
      <c r="B4647" t="s">
        <v>5</v>
      </c>
    </row>
    <row r="4648" spans="1:2" x14ac:dyDescent="0.2">
      <c r="A4648" t="s">
        <v>4652</v>
      </c>
      <c r="B4648" t="s">
        <v>5</v>
      </c>
    </row>
    <row r="4649" spans="1:2" x14ac:dyDescent="0.2">
      <c r="A4649" t="s">
        <v>4653</v>
      </c>
      <c r="B4649" t="s">
        <v>5</v>
      </c>
    </row>
    <row r="4650" spans="1:2" x14ac:dyDescent="0.2">
      <c r="A4650" t="s">
        <v>4654</v>
      </c>
      <c r="B4650" t="s">
        <v>5</v>
      </c>
    </row>
    <row r="4651" spans="1:2" x14ac:dyDescent="0.2">
      <c r="A4651" t="s">
        <v>4655</v>
      </c>
      <c r="B4651" t="s">
        <v>5</v>
      </c>
    </row>
    <row r="4652" spans="1:2" x14ac:dyDescent="0.2">
      <c r="A4652" t="s">
        <v>4656</v>
      </c>
      <c r="B4652" t="s">
        <v>5</v>
      </c>
    </row>
    <row r="4653" spans="1:2" x14ac:dyDescent="0.2">
      <c r="A4653" t="s">
        <v>4657</v>
      </c>
      <c r="B4653" t="s">
        <v>5</v>
      </c>
    </row>
    <row r="4654" spans="1:2" x14ac:dyDescent="0.2">
      <c r="A4654" t="s">
        <v>4658</v>
      </c>
      <c r="B4654" t="s">
        <v>5</v>
      </c>
    </row>
    <row r="4655" spans="1:2" x14ac:dyDescent="0.2">
      <c r="A4655" t="s">
        <v>4659</v>
      </c>
      <c r="B4655" t="s">
        <v>5</v>
      </c>
    </row>
    <row r="4656" spans="1:2" x14ac:dyDescent="0.2">
      <c r="A4656" t="s">
        <v>4660</v>
      </c>
      <c r="B4656" t="s">
        <v>5</v>
      </c>
    </row>
    <row r="4657" spans="1:2" x14ac:dyDescent="0.2">
      <c r="A4657" t="s">
        <v>4661</v>
      </c>
      <c r="B4657" t="s">
        <v>5</v>
      </c>
    </row>
    <row r="4658" spans="1:2" x14ac:dyDescent="0.2">
      <c r="A4658" t="s">
        <v>4662</v>
      </c>
      <c r="B4658" t="s">
        <v>5</v>
      </c>
    </row>
    <row r="4659" spans="1:2" x14ac:dyDescent="0.2">
      <c r="A4659" t="s">
        <v>4663</v>
      </c>
      <c r="B4659" t="s">
        <v>5</v>
      </c>
    </row>
    <row r="4660" spans="1:2" x14ac:dyDescent="0.2">
      <c r="A4660" t="s">
        <v>4664</v>
      </c>
      <c r="B4660" t="s">
        <v>5</v>
      </c>
    </row>
    <row r="4661" spans="1:2" x14ac:dyDescent="0.2">
      <c r="A4661" t="s">
        <v>4665</v>
      </c>
      <c r="B4661" t="s">
        <v>5</v>
      </c>
    </row>
    <row r="4662" spans="1:2" x14ac:dyDescent="0.2">
      <c r="A4662" t="s">
        <v>4666</v>
      </c>
      <c r="B4662" t="s">
        <v>5</v>
      </c>
    </row>
    <row r="4663" spans="1:2" x14ac:dyDescent="0.2">
      <c r="A4663" t="s">
        <v>4667</v>
      </c>
      <c r="B4663" t="s">
        <v>5</v>
      </c>
    </row>
    <row r="4664" spans="1:2" x14ac:dyDescent="0.2">
      <c r="A4664" t="s">
        <v>4668</v>
      </c>
      <c r="B4664" t="s">
        <v>5</v>
      </c>
    </row>
    <row r="4665" spans="1:2" x14ac:dyDescent="0.2">
      <c r="A4665" t="s">
        <v>4669</v>
      </c>
      <c r="B4665" t="s">
        <v>5</v>
      </c>
    </row>
    <row r="4666" spans="1:2" x14ac:dyDescent="0.2">
      <c r="A4666" t="s">
        <v>4670</v>
      </c>
      <c r="B4666" t="s">
        <v>5</v>
      </c>
    </row>
    <row r="4667" spans="1:2" x14ac:dyDescent="0.2">
      <c r="A4667" t="s">
        <v>4671</v>
      </c>
      <c r="B4667" t="s">
        <v>5</v>
      </c>
    </row>
    <row r="4668" spans="1:2" x14ac:dyDescent="0.2">
      <c r="A4668" t="s">
        <v>4672</v>
      </c>
      <c r="B4668" t="s">
        <v>5</v>
      </c>
    </row>
    <row r="4669" spans="1:2" x14ac:dyDescent="0.2">
      <c r="A4669" t="s">
        <v>4673</v>
      </c>
      <c r="B4669" t="s">
        <v>5</v>
      </c>
    </row>
    <row r="4670" spans="1:2" x14ac:dyDescent="0.2">
      <c r="A4670" t="s">
        <v>4674</v>
      </c>
      <c r="B4670" t="s">
        <v>5</v>
      </c>
    </row>
    <row r="4671" spans="1:2" x14ac:dyDescent="0.2">
      <c r="A4671" t="s">
        <v>4675</v>
      </c>
      <c r="B4671" t="s">
        <v>5</v>
      </c>
    </row>
    <row r="4672" spans="1:2" x14ac:dyDescent="0.2">
      <c r="A4672" t="s">
        <v>4676</v>
      </c>
      <c r="B4672" t="s">
        <v>5</v>
      </c>
    </row>
    <row r="4673" spans="1:2" x14ac:dyDescent="0.2">
      <c r="A4673" t="s">
        <v>4677</v>
      </c>
      <c r="B4673" t="s">
        <v>5</v>
      </c>
    </row>
    <row r="4674" spans="1:2" x14ac:dyDescent="0.2">
      <c r="A4674" t="s">
        <v>4678</v>
      </c>
      <c r="B4674" t="s">
        <v>5</v>
      </c>
    </row>
    <row r="4675" spans="1:2" x14ac:dyDescent="0.2">
      <c r="A4675" t="s">
        <v>4679</v>
      </c>
      <c r="B4675" t="s">
        <v>5</v>
      </c>
    </row>
    <row r="4676" spans="1:2" x14ac:dyDescent="0.2">
      <c r="A4676" t="s">
        <v>4680</v>
      </c>
      <c r="B4676" t="s">
        <v>5</v>
      </c>
    </row>
    <row r="4677" spans="1:2" x14ac:dyDescent="0.2">
      <c r="A4677" t="s">
        <v>4681</v>
      </c>
      <c r="B4677" t="s">
        <v>5</v>
      </c>
    </row>
    <row r="4678" spans="1:2" x14ac:dyDescent="0.2">
      <c r="A4678" t="s">
        <v>4682</v>
      </c>
      <c r="B4678" t="s">
        <v>5</v>
      </c>
    </row>
    <row r="4679" spans="1:2" x14ac:dyDescent="0.2">
      <c r="A4679" t="s">
        <v>4683</v>
      </c>
      <c r="B4679" t="s">
        <v>5</v>
      </c>
    </row>
    <row r="4680" spans="1:2" x14ac:dyDescent="0.2">
      <c r="A4680" t="s">
        <v>4684</v>
      </c>
      <c r="B4680" t="s">
        <v>5</v>
      </c>
    </row>
    <row r="4681" spans="1:2" x14ac:dyDescent="0.2">
      <c r="A4681" t="s">
        <v>4685</v>
      </c>
      <c r="B4681" t="s">
        <v>5</v>
      </c>
    </row>
    <row r="4682" spans="1:2" x14ac:dyDescent="0.2">
      <c r="A4682" t="s">
        <v>4686</v>
      </c>
      <c r="B4682" t="s">
        <v>5</v>
      </c>
    </row>
    <row r="4683" spans="1:2" x14ac:dyDescent="0.2">
      <c r="A4683" t="s">
        <v>4687</v>
      </c>
      <c r="B4683" t="s">
        <v>5</v>
      </c>
    </row>
    <row r="4684" spans="1:2" x14ac:dyDescent="0.2">
      <c r="A4684" t="s">
        <v>4688</v>
      </c>
      <c r="B4684" t="s">
        <v>5</v>
      </c>
    </row>
    <row r="4685" spans="1:2" x14ac:dyDescent="0.2">
      <c r="A4685" t="s">
        <v>4689</v>
      </c>
      <c r="B4685" t="s">
        <v>5</v>
      </c>
    </row>
    <row r="4686" spans="1:2" x14ac:dyDescent="0.2">
      <c r="A4686" t="s">
        <v>4690</v>
      </c>
      <c r="B4686" t="s">
        <v>5</v>
      </c>
    </row>
    <row r="4687" spans="1:2" x14ac:dyDescent="0.2">
      <c r="A4687" t="s">
        <v>4691</v>
      </c>
      <c r="B4687" t="s">
        <v>5</v>
      </c>
    </row>
    <row r="4688" spans="1:2" x14ac:dyDescent="0.2">
      <c r="A4688" t="s">
        <v>4692</v>
      </c>
      <c r="B4688" t="s">
        <v>5</v>
      </c>
    </row>
    <row r="4689" spans="1:2" x14ac:dyDescent="0.2">
      <c r="A4689" t="s">
        <v>4693</v>
      </c>
      <c r="B4689" t="s">
        <v>5</v>
      </c>
    </row>
    <row r="4690" spans="1:2" x14ac:dyDescent="0.2">
      <c r="A4690" t="s">
        <v>4694</v>
      </c>
      <c r="B4690" t="s">
        <v>5</v>
      </c>
    </row>
    <row r="4691" spans="1:2" x14ac:dyDescent="0.2">
      <c r="A4691" t="s">
        <v>4695</v>
      </c>
      <c r="B4691" t="s">
        <v>5</v>
      </c>
    </row>
    <row r="4692" spans="1:2" x14ac:dyDescent="0.2">
      <c r="A4692" t="s">
        <v>4696</v>
      </c>
      <c r="B4692" t="s">
        <v>5</v>
      </c>
    </row>
    <row r="4693" spans="1:2" x14ac:dyDescent="0.2">
      <c r="A4693" t="s">
        <v>4697</v>
      </c>
      <c r="B4693" t="s">
        <v>5</v>
      </c>
    </row>
    <row r="4694" spans="1:2" x14ac:dyDescent="0.2">
      <c r="A4694" t="s">
        <v>4698</v>
      </c>
      <c r="B4694" t="s">
        <v>5</v>
      </c>
    </row>
    <row r="4695" spans="1:2" x14ac:dyDescent="0.2">
      <c r="A4695" t="s">
        <v>4699</v>
      </c>
      <c r="B4695" t="s">
        <v>5</v>
      </c>
    </row>
    <row r="4696" spans="1:2" x14ac:dyDescent="0.2">
      <c r="A4696" t="s">
        <v>4700</v>
      </c>
      <c r="B4696" t="s">
        <v>5</v>
      </c>
    </row>
    <row r="4697" spans="1:2" x14ac:dyDescent="0.2">
      <c r="A4697" t="s">
        <v>4701</v>
      </c>
      <c r="B4697" t="s">
        <v>5</v>
      </c>
    </row>
    <row r="4698" spans="1:2" x14ac:dyDescent="0.2">
      <c r="A4698" t="s">
        <v>4702</v>
      </c>
      <c r="B4698" t="s">
        <v>5</v>
      </c>
    </row>
    <row r="4699" spans="1:2" x14ac:dyDescent="0.2">
      <c r="A4699" t="s">
        <v>4703</v>
      </c>
      <c r="B4699" t="s">
        <v>5</v>
      </c>
    </row>
    <row r="4700" spans="1:2" x14ac:dyDescent="0.2">
      <c r="A4700" t="s">
        <v>4704</v>
      </c>
      <c r="B4700" t="s">
        <v>5</v>
      </c>
    </row>
    <row r="4701" spans="1:2" x14ac:dyDescent="0.2">
      <c r="A4701" t="s">
        <v>4705</v>
      </c>
      <c r="B4701" t="s">
        <v>5</v>
      </c>
    </row>
    <row r="4702" spans="1:2" x14ac:dyDescent="0.2">
      <c r="A4702" t="s">
        <v>4706</v>
      </c>
      <c r="B4702" t="s">
        <v>5</v>
      </c>
    </row>
    <row r="4703" spans="1:2" x14ac:dyDescent="0.2">
      <c r="A4703" t="s">
        <v>4707</v>
      </c>
      <c r="B4703" t="s">
        <v>5</v>
      </c>
    </row>
    <row r="4704" spans="1:2" x14ac:dyDescent="0.2">
      <c r="A4704" t="s">
        <v>4708</v>
      </c>
      <c r="B4704" t="s">
        <v>5</v>
      </c>
    </row>
    <row r="4705" spans="1:2" x14ac:dyDescent="0.2">
      <c r="A4705" t="s">
        <v>4709</v>
      </c>
      <c r="B4705" t="s">
        <v>5</v>
      </c>
    </row>
    <row r="4706" spans="1:2" x14ac:dyDescent="0.2">
      <c r="A4706" t="s">
        <v>4710</v>
      </c>
      <c r="B4706" t="s">
        <v>5</v>
      </c>
    </row>
    <row r="4707" spans="1:2" x14ac:dyDescent="0.2">
      <c r="A4707" t="s">
        <v>4711</v>
      </c>
      <c r="B4707" t="s">
        <v>5</v>
      </c>
    </row>
    <row r="4708" spans="1:2" x14ac:dyDescent="0.2">
      <c r="A4708" t="s">
        <v>4712</v>
      </c>
      <c r="B4708" t="s">
        <v>5</v>
      </c>
    </row>
    <row r="4709" spans="1:2" x14ac:dyDescent="0.2">
      <c r="A4709" t="s">
        <v>4713</v>
      </c>
      <c r="B4709" t="s">
        <v>5</v>
      </c>
    </row>
    <row r="4710" spans="1:2" x14ac:dyDescent="0.2">
      <c r="A4710" t="s">
        <v>4714</v>
      </c>
      <c r="B4710" t="s">
        <v>5</v>
      </c>
    </row>
    <row r="4711" spans="1:2" x14ac:dyDescent="0.2">
      <c r="A4711" t="s">
        <v>4715</v>
      </c>
      <c r="B4711" t="s">
        <v>5</v>
      </c>
    </row>
    <row r="4712" spans="1:2" x14ac:dyDescent="0.2">
      <c r="A4712" t="s">
        <v>4716</v>
      </c>
      <c r="B4712" t="s">
        <v>5</v>
      </c>
    </row>
    <row r="4713" spans="1:2" x14ac:dyDescent="0.2">
      <c r="A4713" t="s">
        <v>4717</v>
      </c>
      <c r="B4713" t="s">
        <v>5</v>
      </c>
    </row>
    <row r="4714" spans="1:2" x14ac:dyDescent="0.2">
      <c r="A4714" t="s">
        <v>4718</v>
      </c>
      <c r="B4714" t="s">
        <v>5</v>
      </c>
    </row>
    <row r="4715" spans="1:2" x14ac:dyDescent="0.2">
      <c r="A4715" t="s">
        <v>4719</v>
      </c>
      <c r="B4715" t="s">
        <v>5</v>
      </c>
    </row>
    <row r="4716" spans="1:2" x14ac:dyDescent="0.2">
      <c r="A4716" t="s">
        <v>4720</v>
      </c>
      <c r="B4716" t="s">
        <v>5</v>
      </c>
    </row>
    <row r="4717" spans="1:2" x14ac:dyDescent="0.2">
      <c r="A4717" t="s">
        <v>4721</v>
      </c>
      <c r="B4717" t="s">
        <v>5</v>
      </c>
    </row>
    <row r="4718" spans="1:2" x14ac:dyDescent="0.2">
      <c r="A4718" t="s">
        <v>4722</v>
      </c>
      <c r="B4718" t="s">
        <v>5</v>
      </c>
    </row>
    <row r="4719" spans="1:2" x14ac:dyDescent="0.2">
      <c r="A4719" t="s">
        <v>4723</v>
      </c>
      <c r="B4719" t="s">
        <v>5</v>
      </c>
    </row>
    <row r="4720" spans="1:2" x14ac:dyDescent="0.2">
      <c r="A4720" t="s">
        <v>4724</v>
      </c>
      <c r="B4720" t="s">
        <v>5</v>
      </c>
    </row>
    <row r="4721" spans="1:2" x14ac:dyDescent="0.2">
      <c r="A4721" t="s">
        <v>4725</v>
      </c>
      <c r="B4721" t="s">
        <v>5</v>
      </c>
    </row>
    <row r="4722" spans="1:2" x14ac:dyDescent="0.2">
      <c r="A4722" t="s">
        <v>4726</v>
      </c>
      <c r="B4722" t="s">
        <v>5</v>
      </c>
    </row>
    <row r="4723" spans="1:2" x14ac:dyDescent="0.2">
      <c r="A4723" t="s">
        <v>4727</v>
      </c>
      <c r="B4723" t="s">
        <v>5</v>
      </c>
    </row>
    <row r="4724" spans="1:2" x14ac:dyDescent="0.2">
      <c r="A4724" t="s">
        <v>4728</v>
      </c>
      <c r="B4724" t="s">
        <v>5</v>
      </c>
    </row>
    <row r="4725" spans="1:2" x14ac:dyDescent="0.2">
      <c r="A4725" t="s">
        <v>4729</v>
      </c>
      <c r="B4725" t="s">
        <v>5</v>
      </c>
    </row>
    <row r="4726" spans="1:2" x14ac:dyDescent="0.2">
      <c r="A4726" t="s">
        <v>4730</v>
      </c>
      <c r="B4726" t="s">
        <v>5</v>
      </c>
    </row>
    <row r="4727" spans="1:2" x14ac:dyDescent="0.2">
      <c r="A4727" t="s">
        <v>4731</v>
      </c>
      <c r="B4727" t="s">
        <v>5</v>
      </c>
    </row>
    <row r="4728" spans="1:2" x14ac:dyDescent="0.2">
      <c r="A4728" t="s">
        <v>4732</v>
      </c>
      <c r="B4728" t="s">
        <v>5</v>
      </c>
    </row>
    <row r="4729" spans="1:2" x14ac:dyDescent="0.2">
      <c r="A4729" t="s">
        <v>4733</v>
      </c>
      <c r="B4729" t="s">
        <v>5</v>
      </c>
    </row>
    <row r="4730" spans="1:2" x14ac:dyDescent="0.2">
      <c r="A4730" t="s">
        <v>4734</v>
      </c>
      <c r="B4730" t="s">
        <v>5</v>
      </c>
    </row>
    <row r="4731" spans="1:2" x14ac:dyDescent="0.2">
      <c r="A4731" t="s">
        <v>4735</v>
      </c>
      <c r="B4731" t="s">
        <v>5</v>
      </c>
    </row>
    <row r="4732" spans="1:2" x14ac:dyDescent="0.2">
      <c r="A4732" t="s">
        <v>4736</v>
      </c>
      <c r="B4732" t="s">
        <v>5</v>
      </c>
    </row>
    <row r="4733" spans="1:2" x14ac:dyDescent="0.2">
      <c r="A4733" t="s">
        <v>4737</v>
      </c>
      <c r="B4733" t="s">
        <v>5</v>
      </c>
    </row>
    <row r="4734" spans="1:2" x14ac:dyDescent="0.2">
      <c r="A4734" t="s">
        <v>4738</v>
      </c>
      <c r="B4734" t="s">
        <v>5</v>
      </c>
    </row>
    <row r="4735" spans="1:2" x14ac:dyDescent="0.2">
      <c r="A4735" t="s">
        <v>4739</v>
      </c>
      <c r="B4735" t="s">
        <v>5</v>
      </c>
    </row>
    <row r="4736" spans="1:2" x14ac:dyDescent="0.2">
      <c r="A4736" t="s">
        <v>4740</v>
      </c>
      <c r="B4736" t="s">
        <v>5</v>
      </c>
    </row>
    <row r="4737" spans="1:2" x14ac:dyDescent="0.2">
      <c r="A4737" t="s">
        <v>4741</v>
      </c>
      <c r="B4737" t="s">
        <v>5</v>
      </c>
    </row>
    <row r="4738" spans="1:2" x14ac:dyDescent="0.2">
      <c r="A4738" t="s">
        <v>4742</v>
      </c>
      <c r="B4738" t="s">
        <v>5</v>
      </c>
    </row>
    <row r="4739" spans="1:2" x14ac:dyDescent="0.2">
      <c r="A4739" t="s">
        <v>4743</v>
      </c>
      <c r="B4739" t="s">
        <v>5</v>
      </c>
    </row>
    <row r="4740" spans="1:2" x14ac:dyDescent="0.2">
      <c r="A4740" t="s">
        <v>4744</v>
      </c>
      <c r="B4740" t="s">
        <v>5</v>
      </c>
    </row>
    <row r="4741" spans="1:2" x14ac:dyDescent="0.2">
      <c r="A4741" t="s">
        <v>4745</v>
      </c>
      <c r="B4741" t="s">
        <v>5</v>
      </c>
    </row>
    <row r="4742" spans="1:2" x14ac:dyDescent="0.2">
      <c r="A4742" t="s">
        <v>4746</v>
      </c>
      <c r="B4742" t="s">
        <v>5</v>
      </c>
    </row>
    <row r="4743" spans="1:2" x14ac:dyDescent="0.2">
      <c r="A4743" t="s">
        <v>4747</v>
      </c>
      <c r="B4743" t="s">
        <v>5</v>
      </c>
    </row>
    <row r="4744" spans="1:2" x14ac:dyDescent="0.2">
      <c r="A4744" t="s">
        <v>4748</v>
      </c>
      <c r="B4744" t="s">
        <v>5</v>
      </c>
    </row>
    <row r="4745" spans="1:2" x14ac:dyDescent="0.2">
      <c r="A4745" t="s">
        <v>4749</v>
      </c>
      <c r="B4745" t="s">
        <v>5</v>
      </c>
    </row>
    <row r="4746" spans="1:2" x14ac:dyDescent="0.2">
      <c r="A4746" t="s">
        <v>4750</v>
      </c>
      <c r="B4746" t="s">
        <v>5</v>
      </c>
    </row>
    <row r="4747" spans="1:2" x14ac:dyDescent="0.2">
      <c r="A4747" t="s">
        <v>4751</v>
      </c>
      <c r="B4747" t="s">
        <v>5</v>
      </c>
    </row>
    <row r="4748" spans="1:2" x14ac:dyDescent="0.2">
      <c r="A4748" t="s">
        <v>4752</v>
      </c>
      <c r="B4748" t="s">
        <v>5</v>
      </c>
    </row>
    <row r="4749" spans="1:2" x14ac:dyDescent="0.2">
      <c r="A4749" t="s">
        <v>4753</v>
      </c>
      <c r="B4749" t="s">
        <v>5</v>
      </c>
    </row>
    <row r="4750" spans="1:2" x14ac:dyDescent="0.2">
      <c r="A4750" t="s">
        <v>4754</v>
      </c>
      <c r="B4750" t="s">
        <v>5</v>
      </c>
    </row>
    <row r="4751" spans="1:2" x14ac:dyDescent="0.2">
      <c r="A4751" t="s">
        <v>4755</v>
      </c>
      <c r="B4751" t="s">
        <v>5</v>
      </c>
    </row>
    <row r="4752" spans="1:2" x14ac:dyDescent="0.2">
      <c r="A4752" t="s">
        <v>4756</v>
      </c>
      <c r="B4752" t="s">
        <v>5</v>
      </c>
    </row>
    <row r="4753" spans="1:2" x14ac:dyDescent="0.2">
      <c r="A4753" t="s">
        <v>4757</v>
      </c>
      <c r="B4753" t="s">
        <v>5</v>
      </c>
    </row>
    <row r="4754" spans="1:2" x14ac:dyDescent="0.2">
      <c r="A4754" t="s">
        <v>4758</v>
      </c>
      <c r="B4754" t="s">
        <v>5</v>
      </c>
    </row>
    <row r="4755" spans="1:2" x14ac:dyDescent="0.2">
      <c r="A4755" t="s">
        <v>4759</v>
      </c>
      <c r="B4755" t="s">
        <v>5</v>
      </c>
    </row>
    <row r="4756" spans="1:2" x14ac:dyDescent="0.2">
      <c r="A4756" t="s">
        <v>4760</v>
      </c>
      <c r="B4756" t="s">
        <v>5</v>
      </c>
    </row>
    <row r="4757" spans="1:2" x14ac:dyDescent="0.2">
      <c r="A4757" t="s">
        <v>4761</v>
      </c>
      <c r="B4757" t="s">
        <v>5</v>
      </c>
    </row>
    <row r="4758" spans="1:2" x14ac:dyDescent="0.2">
      <c r="A4758" t="s">
        <v>4762</v>
      </c>
      <c r="B4758" t="s">
        <v>5</v>
      </c>
    </row>
    <row r="4759" spans="1:2" x14ac:dyDescent="0.2">
      <c r="A4759" t="s">
        <v>4763</v>
      </c>
      <c r="B4759" t="s">
        <v>5</v>
      </c>
    </row>
    <row r="4760" spans="1:2" x14ac:dyDescent="0.2">
      <c r="A4760" t="s">
        <v>4764</v>
      </c>
      <c r="B4760" t="s">
        <v>5</v>
      </c>
    </row>
    <row r="4761" spans="1:2" x14ac:dyDescent="0.2">
      <c r="A4761" t="s">
        <v>4765</v>
      </c>
      <c r="B4761" t="s">
        <v>5</v>
      </c>
    </row>
    <row r="4762" spans="1:2" x14ac:dyDescent="0.2">
      <c r="A4762" t="s">
        <v>4766</v>
      </c>
      <c r="B4762" t="s">
        <v>5</v>
      </c>
    </row>
    <row r="4763" spans="1:2" x14ac:dyDescent="0.2">
      <c r="A4763" t="s">
        <v>4767</v>
      </c>
      <c r="B4763" t="s">
        <v>5</v>
      </c>
    </row>
    <row r="4764" spans="1:2" x14ac:dyDescent="0.2">
      <c r="A4764" t="s">
        <v>4768</v>
      </c>
      <c r="B4764" t="s">
        <v>5</v>
      </c>
    </row>
    <row r="4765" spans="1:2" x14ac:dyDescent="0.2">
      <c r="A4765" t="s">
        <v>4769</v>
      </c>
      <c r="B4765" t="s">
        <v>5</v>
      </c>
    </row>
    <row r="4766" spans="1:2" x14ac:dyDescent="0.2">
      <c r="A4766" t="s">
        <v>4770</v>
      </c>
      <c r="B4766" t="s">
        <v>5</v>
      </c>
    </row>
    <row r="4767" spans="1:2" x14ac:dyDescent="0.2">
      <c r="A4767" t="s">
        <v>4771</v>
      </c>
      <c r="B4767" t="s">
        <v>5</v>
      </c>
    </row>
    <row r="4768" spans="1:2" x14ac:dyDescent="0.2">
      <c r="A4768" t="s">
        <v>4772</v>
      </c>
      <c r="B4768" t="s">
        <v>5</v>
      </c>
    </row>
    <row r="4769" spans="1:2" x14ac:dyDescent="0.2">
      <c r="A4769" t="s">
        <v>4773</v>
      </c>
      <c r="B4769" t="s">
        <v>5</v>
      </c>
    </row>
    <row r="4770" spans="1:2" x14ac:dyDescent="0.2">
      <c r="A4770" t="s">
        <v>4774</v>
      </c>
      <c r="B4770" t="s">
        <v>5</v>
      </c>
    </row>
    <row r="4771" spans="1:2" x14ac:dyDescent="0.2">
      <c r="A4771" t="s">
        <v>4775</v>
      </c>
      <c r="B4771" t="s">
        <v>5</v>
      </c>
    </row>
    <row r="4772" spans="1:2" x14ac:dyDescent="0.2">
      <c r="A4772" t="s">
        <v>4776</v>
      </c>
      <c r="B4772" t="s">
        <v>5</v>
      </c>
    </row>
    <row r="4773" spans="1:2" x14ac:dyDescent="0.2">
      <c r="A4773" t="s">
        <v>4777</v>
      </c>
      <c r="B4773" t="s">
        <v>5</v>
      </c>
    </row>
    <row r="4774" spans="1:2" x14ac:dyDescent="0.2">
      <c r="A4774" t="s">
        <v>4778</v>
      </c>
      <c r="B4774" t="s">
        <v>5</v>
      </c>
    </row>
    <row r="4775" spans="1:2" x14ac:dyDescent="0.2">
      <c r="A4775" t="s">
        <v>4779</v>
      </c>
      <c r="B4775" t="s">
        <v>5</v>
      </c>
    </row>
    <row r="4776" spans="1:2" x14ac:dyDescent="0.2">
      <c r="A4776" t="s">
        <v>4780</v>
      </c>
      <c r="B4776" t="s">
        <v>5</v>
      </c>
    </row>
    <row r="4777" spans="1:2" x14ac:dyDescent="0.2">
      <c r="A4777" t="s">
        <v>4781</v>
      </c>
      <c r="B4777" t="s">
        <v>5</v>
      </c>
    </row>
    <row r="4778" spans="1:2" x14ac:dyDescent="0.2">
      <c r="A4778" t="s">
        <v>4782</v>
      </c>
      <c r="B4778" t="s">
        <v>5</v>
      </c>
    </row>
    <row r="4779" spans="1:2" x14ac:dyDescent="0.2">
      <c r="A4779" t="s">
        <v>4783</v>
      </c>
      <c r="B4779" t="s">
        <v>5</v>
      </c>
    </row>
    <row r="4780" spans="1:2" x14ac:dyDescent="0.2">
      <c r="A4780" t="s">
        <v>4784</v>
      </c>
      <c r="B4780" t="s">
        <v>5</v>
      </c>
    </row>
    <row r="4781" spans="1:2" x14ac:dyDescent="0.2">
      <c r="A4781" t="s">
        <v>4785</v>
      </c>
      <c r="B4781" t="s">
        <v>5</v>
      </c>
    </row>
    <row r="4782" spans="1:2" x14ac:dyDescent="0.2">
      <c r="A4782" t="s">
        <v>4786</v>
      </c>
      <c r="B4782" t="s">
        <v>5</v>
      </c>
    </row>
    <row r="4783" spans="1:2" x14ac:dyDescent="0.2">
      <c r="A4783" t="s">
        <v>4787</v>
      </c>
      <c r="B4783" t="s">
        <v>5</v>
      </c>
    </row>
    <row r="4784" spans="1:2" x14ac:dyDescent="0.2">
      <c r="A4784" t="s">
        <v>4788</v>
      </c>
      <c r="B4784" t="s">
        <v>5</v>
      </c>
    </row>
    <row r="4785" spans="1:2" x14ac:dyDescent="0.2">
      <c r="A4785" t="s">
        <v>4789</v>
      </c>
      <c r="B4785" t="s">
        <v>5</v>
      </c>
    </row>
    <row r="4786" spans="1:2" x14ac:dyDescent="0.2">
      <c r="A4786" t="s">
        <v>4790</v>
      </c>
      <c r="B4786" t="s">
        <v>5</v>
      </c>
    </row>
    <row r="4787" spans="1:2" x14ac:dyDescent="0.2">
      <c r="A4787" t="s">
        <v>4791</v>
      </c>
      <c r="B4787" t="s">
        <v>5</v>
      </c>
    </row>
    <row r="4788" spans="1:2" x14ac:dyDescent="0.2">
      <c r="A4788" t="s">
        <v>4792</v>
      </c>
      <c r="B4788" t="s">
        <v>5</v>
      </c>
    </row>
    <row r="4789" spans="1:2" x14ac:dyDescent="0.2">
      <c r="A4789" t="s">
        <v>4793</v>
      </c>
      <c r="B4789" t="s">
        <v>5</v>
      </c>
    </row>
    <row r="4790" spans="1:2" x14ac:dyDescent="0.2">
      <c r="A4790" t="s">
        <v>4794</v>
      </c>
      <c r="B4790" t="s">
        <v>5</v>
      </c>
    </row>
    <row r="4791" spans="1:2" x14ac:dyDescent="0.2">
      <c r="A4791" t="s">
        <v>4795</v>
      </c>
      <c r="B4791" t="s">
        <v>5</v>
      </c>
    </row>
    <row r="4792" spans="1:2" x14ac:dyDescent="0.2">
      <c r="A4792" t="s">
        <v>4796</v>
      </c>
      <c r="B4792" t="s">
        <v>5</v>
      </c>
    </row>
    <row r="4793" spans="1:2" x14ac:dyDescent="0.2">
      <c r="A4793" t="s">
        <v>4797</v>
      </c>
      <c r="B4793" t="s">
        <v>5</v>
      </c>
    </row>
    <row r="4794" spans="1:2" x14ac:dyDescent="0.2">
      <c r="A4794" t="s">
        <v>4798</v>
      </c>
      <c r="B4794" t="s">
        <v>5</v>
      </c>
    </row>
    <row r="4795" spans="1:2" x14ac:dyDescent="0.2">
      <c r="A4795" t="s">
        <v>4799</v>
      </c>
      <c r="B4795" t="s">
        <v>5</v>
      </c>
    </row>
    <row r="4796" spans="1:2" x14ac:dyDescent="0.2">
      <c r="A4796" t="s">
        <v>4800</v>
      </c>
      <c r="B4796" t="s">
        <v>5</v>
      </c>
    </row>
    <row r="4797" spans="1:2" x14ac:dyDescent="0.2">
      <c r="A4797" t="s">
        <v>4801</v>
      </c>
      <c r="B4797" t="s">
        <v>5</v>
      </c>
    </row>
    <row r="4798" spans="1:2" x14ac:dyDescent="0.2">
      <c r="A4798" t="s">
        <v>4802</v>
      </c>
      <c r="B4798" t="s">
        <v>5</v>
      </c>
    </row>
    <row r="4799" spans="1:2" x14ac:dyDescent="0.2">
      <c r="A4799" t="s">
        <v>4803</v>
      </c>
      <c r="B4799" t="s">
        <v>5</v>
      </c>
    </row>
    <row r="4800" spans="1:2" x14ac:dyDescent="0.2">
      <c r="A4800" t="s">
        <v>4804</v>
      </c>
      <c r="B4800" t="s">
        <v>5</v>
      </c>
    </row>
    <row r="4801" spans="1:2" x14ac:dyDescent="0.2">
      <c r="A4801" t="s">
        <v>4805</v>
      </c>
      <c r="B4801" t="s">
        <v>5</v>
      </c>
    </row>
    <row r="4802" spans="1:2" x14ac:dyDescent="0.2">
      <c r="A4802" t="s">
        <v>4806</v>
      </c>
      <c r="B4802" t="s">
        <v>5</v>
      </c>
    </row>
    <row r="4803" spans="1:2" x14ac:dyDescent="0.2">
      <c r="A4803" t="s">
        <v>4807</v>
      </c>
      <c r="B4803" t="s">
        <v>5</v>
      </c>
    </row>
    <row r="4804" spans="1:2" x14ac:dyDescent="0.2">
      <c r="A4804" t="s">
        <v>4808</v>
      </c>
      <c r="B4804" t="s">
        <v>5</v>
      </c>
    </row>
    <row r="4805" spans="1:2" x14ac:dyDescent="0.2">
      <c r="A4805" t="s">
        <v>4809</v>
      </c>
      <c r="B4805" t="s">
        <v>5</v>
      </c>
    </row>
    <row r="4806" spans="1:2" x14ac:dyDescent="0.2">
      <c r="A4806" t="s">
        <v>4810</v>
      </c>
      <c r="B4806" t="s">
        <v>5</v>
      </c>
    </row>
    <row r="4807" spans="1:2" x14ac:dyDescent="0.2">
      <c r="A4807" t="s">
        <v>4811</v>
      </c>
      <c r="B4807" t="s">
        <v>5</v>
      </c>
    </row>
    <row r="4808" spans="1:2" x14ac:dyDescent="0.2">
      <c r="A4808" t="s">
        <v>4812</v>
      </c>
      <c r="B4808" t="s">
        <v>5</v>
      </c>
    </row>
    <row r="4809" spans="1:2" x14ac:dyDescent="0.2">
      <c r="A4809" t="s">
        <v>4813</v>
      </c>
      <c r="B4809" t="s">
        <v>5</v>
      </c>
    </row>
    <row r="4810" spans="1:2" x14ac:dyDescent="0.2">
      <c r="A4810" t="s">
        <v>4814</v>
      </c>
      <c r="B4810" t="s">
        <v>5</v>
      </c>
    </row>
    <row r="4811" spans="1:2" x14ac:dyDescent="0.2">
      <c r="A4811" t="s">
        <v>4815</v>
      </c>
      <c r="B4811" t="s">
        <v>5</v>
      </c>
    </row>
    <row r="4812" spans="1:2" x14ac:dyDescent="0.2">
      <c r="A4812" t="s">
        <v>4816</v>
      </c>
      <c r="B4812" t="s">
        <v>5</v>
      </c>
    </row>
    <row r="4813" spans="1:2" x14ac:dyDescent="0.2">
      <c r="A4813" t="s">
        <v>4817</v>
      </c>
      <c r="B4813" t="s">
        <v>5</v>
      </c>
    </row>
    <row r="4814" spans="1:2" x14ac:dyDescent="0.2">
      <c r="A4814" t="s">
        <v>4818</v>
      </c>
      <c r="B4814" t="s">
        <v>5</v>
      </c>
    </row>
    <row r="4815" spans="1:2" x14ac:dyDescent="0.2">
      <c r="A4815" t="s">
        <v>4819</v>
      </c>
      <c r="B4815" t="s">
        <v>5</v>
      </c>
    </row>
    <row r="4816" spans="1:2" x14ac:dyDescent="0.2">
      <c r="A4816" t="s">
        <v>4820</v>
      </c>
      <c r="B4816" t="s">
        <v>5</v>
      </c>
    </row>
    <row r="4817" spans="1:2" x14ac:dyDescent="0.2">
      <c r="A4817" t="s">
        <v>4821</v>
      </c>
      <c r="B4817" t="s">
        <v>5</v>
      </c>
    </row>
    <row r="4818" spans="1:2" x14ac:dyDescent="0.2">
      <c r="A4818" t="s">
        <v>4822</v>
      </c>
      <c r="B4818" t="s">
        <v>5</v>
      </c>
    </row>
    <row r="4819" spans="1:2" x14ac:dyDescent="0.2">
      <c r="A4819" t="s">
        <v>4823</v>
      </c>
      <c r="B4819" t="s">
        <v>5</v>
      </c>
    </row>
    <row r="4820" spans="1:2" x14ac:dyDescent="0.2">
      <c r="A4820" t="s">
        <v>4824</v>
      </c>
      <c r="B4820" t="s">
        <v>5</v>
      </c>
    </row>
    <row r="4821" spans="1:2" x14ac:dyDescent="0.2">
      <c r="A4821" t="s">
        <v>4825</v>
      </c>
      <c r="B4821" t="s">
        <v>5</v>
      </c>
    </row>
    <row r="4822" spans="1:2" x14ac:dyDescent="0.2">
      <c r="A4822" t="s">
        <v>4826</v>
      </c>
      <c r="B4822" t="s">
        <v>5</v>
      </c>
    </row>
    <row r="4823" spans="1:2" x14ac:dyDescent="0.2">
      <c r="A4823" t="s">
        <v>4827</v>
      </c>
      <c r="B4823" t="s">
        <v>5</v>
      </c>
    </row>
    <row r="4824" spans="1:2" x14ac:dyDescent="0.2">
      <c r="A4824" t="s">
        <v>4828</v>
      </c>
      <c r="B4824" t="s">
        <v>5</v>
      </c>
    </row>
    <row r="4825" spans="1:2" x14ac:dyDescent="0.2">
      <c r="A4825" t="s">
        <v>4829</v>
      </c>
      <c r="B4825" t="s">
        <v>5</v>
      </c>
    </row>
    <row r="4826" spans="1:2" x14ac:dyDescent="0.2">
      <c r="A4826" t="s">
        <v>4830</v>
      </c>
      <c r="B4826" t="s">
        <v>5</v>
      </c>
    </row>
    <row r="4827" spans="1:2" x14ac:dyDescent="0.2">
      <c r="A4827" t="s">
        <v>4831</v>
      </c>
      <c r="B4827" t="s">
        <v>5</v>
      </c>
    </row>
    <row r="4828" spans="1:2" x14ac:dyDescent="0.2">
      <c r="A4828" t="s">
        <v>4832</v>
      </c>
      <c r="B4828" t="s">
        <v>5</v>
      </c>
    </row>
    <row r="4829" spans="1:2" x14ac:dyDescent="0.2">
      <c r="A4829" t="s">
        <v>4833</v>
      </c>
      <c r="B4829" t="s">
        <v>5</v>
      </c>
    </row>
    <row r="4830" spans="1:2" x14ac:dyDescent="0.2">
      <c r="A4830" t="s">
        <v>4834</v>
      </c>
      <c r="B4830" t="s">
        <v>5</v>
      </c>
    </row>
    <row r="4831" spans="1:2" x14ac:dyDescent="0.2">
      <c r="A4831" t="s">
        <v>4835</v>
      </c>
      <c r="B4831" t="s">
        <v>5</v>
      </c>
    </row>
    <row r="4832" spans="1:2" x14ac:dyDescent="0.2">
      <c r="A4832" t="s">
        <v>4836</v>
      </c>
      <c r="B4832" t="s">
        <v>5</v>
      </c>
    </row>
    <row r="4833" spans="1:2" x14ac:dyDescent="0.2">
      <c r="A4833" t="s">
        <v>4837</v>
      </c>
      <c r="B4833" t="s">
        <v>5</v>
      </c>
    </row>
    <row r="4834" spans="1:2" x14ac:dyDescent="0.2">
      <c r="A4834" t="s">
        <v>4838</v>
      </c>
      <c r="B4834" t="s">
        <v>5</v>
      </c>
    </row>
    <row r="4835" spans="1:2" x14ac:dyDescent="0.2">
      <c r="A4835" t="s">
        <v>4839</v>
      </c>
      <c r="B4835" t="s">
        <v>5</v>
      </c>
    </row>
    <row r="4836" spans="1:2" x14ac:dyDescent="0.2">
      <c r="A4836" t="s">
        <v>4840</v>
      </c>
      <c r="B4836" t="s">
        <v>5</v>
      </c>
    </row>
    <row r="4837" spans="1:2" x14ac:dyDescent="0.2">
      <c r="A4837" t="s">
        <v>4841</v>
      </c>
      <c r="B4837" t="s">
        <v>5</v>
      </c>
    </row>
    <row r="4838" spans="1:2" x14ac:dyDescent="0.2">
      <c r="A4838" t="s">
        <v>4842</v>
      </c>
      <c r="B4838" t="s">
        <v>5</v>
      </c>
    </row>
    <row r="4839" spans="1:2" x14ac:dyDescent="0.2">
      <c r="A4839" t="s">
        <v>4843</v>
      </c>
      <c r="B4839" t="s">
        <v>5</v>
      </c>
    </row>
    <row r="4840" spans="1:2" x14ac:dyDescent="0.2">
      <c r="A4840" t="s">
        <v>4844</v>
      </c>
      <c r="B4840" t="s">
        <v>5</v>
      </c>
    </row>
    <row r="4841" spans="1:2" x14ac:dyDescent="0.2">
      <c r="A4841" t="s">
        <v>4845</v>
      </c>
      <c r="B4841" t="s">
        <v>5</v>
      </c>
    </row>
    <row r="4842" spans="1:2" x14ac:dyDescent="0.2">
      <c r="A4842" t="s">
        <v>4846</v>
      </c>
      <c r="B4842" t="s">
        <v>5</v>
      </c>
    </row>
    <row r="4843" spans="1:2" x14ac:dyDescent="0.2">
      <c r="A4843" t="s">
        <v>4847</v>
      </c>
      <c r="B4843" t="s">
        <v>5</v>
      </c>
    </row>
    <row r="4844" spans="1:2" x14ac:dyDescent="0.2">
      <c r="A4844" t="s">
        <v>4848</v>
      </c>
      <c r="B4844" t="s">
        <v>5</v>
      </c>
    </row>
    <row r="4845" spans="1:2" x14ac:dyDescent="0.2">
      <c r="A4845" t="s">
        <v>4849</v>
      </c>
      <c r="B4845" t="s">
        <v>5</v>
      </c>
    </row>
    <row r="4846" spans="1:2" x14ac:dyDescent="0.2">
      <c r="A4846" t="s">
        <v>4850</v>
      </c>
      <c r="B4846" t="s">
        <v>5</v>
      </c>
    </row>
    <row r="4847" spans="1:2" x14ac:dyDescent="0.2">
      <c r="A4847" t="s">
        <v>4851</v>
      </c>
      <c r="B4847" t="s">
        <v>5</v>
      </c>
    </row>
    <row r="4848" spans="1:2" x14ac:dyDescent="0.2">
      <c r="A4848" t="s">
        <v>4852</v>
      </c>
      <c r="B4848" t="s">
        <v>5</v>
      </c>
    </row>
    <row r="4849" spans="1:2" x14ac:dyDescent="0.2">
      <c r="A4849" t="s">
        <v>4853</v>
      </c>
      <c r="B4849" t="s">
        <v>5</v>
      </c>
    </row>
    <row r="4850" spans="1:2" x14ac:dyDescent="0.2">
      <c r="A4850" t="s">
        <v>4854</v>
      </c>
      <c r="B4850" t="s">
        <v>5</v>
      </c>
    </row>
    <row r="4851" spans="1:2" x14ac:dyDescent="0.2">
      <c r="A4851" t="s">
        <v>4855</v>
      </c>
      <c r="B4851" t="s">
        <v>5</v>
      </c>
    </row>
    <row r="4852" spans="1:2" x14ac:dyDescent="0.2">
      <c r="A4852" t="s">
        <v>4856</v>
      </c>
      <c r="B4852" t="s">
        <v>5</v>
      </c>
    </row>
    <row r="4853" spans="1:2" x14ac:dyDescent="0.2">
      <c r="A4853" t="s">
        <v>4857</v>
      </c>
      <c r="B4853" t="s">
        <v>5</v>
      </c>
    </row>
    <row r="4854" spans="1:2" x14ac:dyDescent="0.2">
      <c r="A4854" t="s">
        <v>4858</v>
      </c>
      <c r="B4854" t="s">
        <v>5</v>
      </c>
    </row>
    <row r="4855" spans="1:2" x14ac:dyDescent="0.2">
      <c r="A4855" t="s">
        <v>4859</v>
      </c>
      <c r="B4855" t="s">
        <v>5</v>
      </c>
    </row>
    <row r="4856" spans="1:2" x14ac:dyDescent="0.2">
      <c r="A4856" t="s">
        <v>4860</v>
      </c>
      <c r="B4856" t="s">
        <v>5</v>
      </c>
    </row>
    <row r="4857" spans="1:2" x14ac:dyDescent="0.2">
      <c r="A4857" t="s">
        <v>4861</v>
      </c>
      <c r="B4857" t="s">
        <v>5</v>
      </c>
    </row>
    <row r="4858" spans="1:2" x14ac:dyDescent="0.2">
      <c r="A4858" t="s">
        <v>4862</v>
      </c>
      <c r="B4858" t="s">
        <v>5</v>
      </c>
    </row>
    <row r="4859" spans="1:2" x14ac:dyDescent="0.2">
      <c r="A4859" t="s">
        <v>4863</v>
      </c>
      <c r="B4859" t="s">
        <v>5</v>
      </c>
    </row>
    <row r="4860" spans="1:2" x14ac:dyDescent="0.2">
      <c r="A4860" t="s">
        <v>4864</v>
      </c>
      <c r="B4860" t="s">
        <v>5</v>
      </c>
    </row>
    <row r="4861" spans="1:2" x14ac:dyDescent="0.2">
      <c r="A4861" t="s">
        <v>4865</v>
      </c>
      <c r="B4861" t="s">
        <v>5</v>
      </c>
    </row>
    <row r="4862" spans="1:2" x14ac:dyDescent="0.2">
      <c r="A4862" t="s">
        <v>4866</v>
      </c>
      <c r="B4862" t="s">
        <v>5</v>
      </c>
    </row>
    <row r="4863" spans="1:2" x14ac:dyDescent="0.2">
      <c r="A4863" t="s">
        <v>4867</v>
      </c>
      <c r="B4863" t="s">
        <v>5</v>
      </c>
    </row>
    <row r="4864" spans="1:2" x14ac:dyDescent="0.2">
      <c r="A4864" t="s">
        <v>4868</v>
      </c>
      <c r="B4864" t="s">
        <v>5</v>
      </c>
    </row>
    <row r="4865" spans="1:2" x14ac:dyDescent="0.2">
      <c r="A4865" t="s">
        <v>4869</v>
      </c>
      <c r="B4865" t="s">
        <v>5</v>
      </c>
    </row>
    <row r="4866" spans="1:2" x14ac:dyDescent="0.2">
      <c r="A4866" t="s">
        <v>4870</v>
      </c>
      <c r="B4866" t="s">
        <v>5</v>
      </c>
    </row>
    <row r="4867" spans="1:2" x14ac:dyDescent="0.2">
      <c r="A4867" t="s">
        <v>4871</v>
      </c>
      <c r="B4867" t="s">
        <v>5</v>
      </c>
    </row>
    <row r="4868" spans="1:2" x14ac:dyDescent="0.2">
      <c r="A4868" t="s">
        <v>4872</v>
      </c>
      <c r="B4868" t="s">
        <v>5</v>
      </c>
    </row>
    <row r="4869" spans="1:2" x14ac:dyDescent="0.2">
      <c r="A4869" t="s">
        <v>4873</v>
      </c>
      <c r="B4869" t="s">
        <v>5</v>
      </c>
    </row>
    <row r="4870" spans="1:2" x14ac:dyDescent="0.2">
      <c r="A4870" t="s">
        <v>4874</v>
      </c>
      <c r="B4870" t="s">
        <v>5</v>
      </c>
    </row>
    <row r="4871" spans="1:2" x14ac:dyDescent="0.2">
      <c r="A4871" t="s">
        <v>4875</v>
      </c>
      <c r="B4871" t="s">
        <v>5</v>
      </c>
    </row>
    <row r="4872" spans="1:2" x14ac:dyDescent="0.2">
      <c r="A4872" t="s">
        <v>4876</v>
      </c>
      <c r="B4872" t="s">
        <v>5</v>
      </c>
    </row>
    <row r="4873" spans="1:2" x14ac:dyDescent="0.2">
      <c r="A4873" t="s">
        <v>4877</v>
      </c>
      <c r="B4873" t="s">
        <v>5</v>
      </c>
    </row>
    <row r="4874" spans="1:2" x14ac:dyDescent="0.2">
      <c r="A4874" t="s">
        <v>4878</v>
      </c>
      <c r="B4874" t="s">
        <v>5</v>
      </c>
    </row>
    <row r="4875" spans="1:2" x14ac:dyDescent="0.2">
      <c r="A4875" t="s">
        <v>4879</v>
      </c>
      <c r="B4875" t="s">
        <v>5</v>
      </c>
    </row>
    <row r="4876" spans="1:2" x14ac:dyDescent="0.2">
      <c r="A4876" t="s">
        <v>4880</v>
      </c>
      <c r="B4876" t="s">
        <v>5</v>
      </c>
    </row>
    <row r="4877" spans="1:2" x14ac:dyDescent="0.2">
      <c r="A4877" t="s">
        <v>4881</v>
      </c>
      <c r="B4877" t="s">
        <v>5</v>
      </c>
    </row>
    <row r="4878" spans="1:2" x14ac:dyDescent="0.2">
      <c r="A4878" t="s">
        <v>4882</v>
      </c>
      <c r="B4878" t="s">
        <v>5</v>
      </c>
    </row>
    <row r="4879" spans="1:2" x14ac:dyDescent="0.2">
      <c r="A4879" t="s">
        <v>4883</v>
      </c>
      <c r="B4879" t="s">
        <v>5</v>
      </c>
    </row>
    <row r="4880" spans="1:2" x14ac:dyDescent="0.2">
      <c r="A4880" t="s">
        <v>4884</v>
      </c>
      <c r="B4880" t="s">
        <v>5</v>
      </c>
    </row>
    <row r="4881" spans="1:2" x14ac:dyDescent="0.2">
      <c r="A4881" t="s">
        <v>4885</v>
      </c>
      <c r="B4881" t="s">
        <v>5</v>
      </c>
    </row>
    <row r="4882" spans="1:2" x14ac:dyDescent="0.2">
      <c r="A4882" t="s">
        <v>4886</v>
      </c>
      <c r="B4882" t="s">
        <v>5</v>
      </c>
    </row>
    <row r="4883" spans="1:2" x14ac:dyDescent="0.2">
      <c r="A4883" t="s">
        <v>4887</v>
      </c>
      <c r="B4883" t="s">
        <v>5</v>
      </c>
    </row>
    <row r="4884" spans="1:2" x14ac:dyDescent="0.2">
      <c r="A4884" t="s">
        <v>4888</v>
      </c>
      <c r="B4884" t="s">
        <v>5</v>
      </c>
    </row>
    <row r="4885" spans="1:2" x14ac:dyDescent="0.2">
      <c r="A4885" t="s">
        <v>4889</v>
      </c>
      <c r="B4885" t="s">
        <v>5</v>
      </c>
    </row>
    <row r="4886" spans="1:2" x14ac:dyDescent="0.2">
      <c r="A4886" t="s">
        <v>4890</v>
      </c>
      <c r="B4886" t="s">
        <v>5</v>
      </c>
    </row>
    <row r="4887" spans="1:2" x14ac:dyDescent="0.2">
      <c r="A4887" t="s">
        <v>4891</v>
      </c>
      <c r="B4887" t="s">
        <v>5</v>
      </c>
    </row>
    <row r="4888" spans="1:2" x14ac:dyDescent="0.2">
      <c r="A4888" t="s">
        <v>4892</v>
      </c>
      <c r="B4888" t="s">
        <v>5</v>
      </c>
    </row>
    <row r="4889" spans="1:2" x14ac:dyDescent="0.2">
      <c r="A4889" t="s">
        <v>4893</v>
      </c>
      <c r="B4889" t="s">
        <v>5</v>
      </c>
    </row>
    <row r="4890" spans="1:2" x14ac:dyDescent="0.2">
      <c r="A4890" t="s">
        <v>4894</v>
      </c>
      <c r="B4890" t="s">
        <v>5</v>
      </c>
    </row>
    <row r="4891" spans="1:2" x14ac:dyDescent="0.2">
      <c r="A4891" t="s">
        <v>4895</v>
      </c>
      <c r="B4891" t="s">
        <v>5</v>
      </c>
    </row>
    <row r="4892" spans="1:2" x14ac:dyDescent="0.2">
      <c r="A4892" t="s">
        <v>4896</v>
      </c>
      <c r="B4892" t="s">
        <v>5</v>
      </c>
    </row>
    <row r="4893" spans="1:2" x14ac:dyDescent="0.2">
      <c r="A4893" t="s">
        <v>4897</v>
      </c>
      <c r="B4893" t="s">
        <v>5</v>
      </c>
    </row>
    <row r="4894" spans="1:2" x14ac:dyDescent="0.2">
      <c r="A4894" t="s">
        <v>4898</v>
      </c>
      <c r="B4894" t="s">
        <v>5</v>
      </c>
    </row>
    <row r="4895" spans="1:2" x14ac:dyDescent="0.2">
      <c r="A4895" t="s">
        <v>4899</v>
      </c>
      <c r="B4895" t="s">
        <v>5</v>
      </c>
    </row>
    <row r="4896" spans="1:2" x14ac:dyDescent="0.2">
      <c r="A4896" t="s">
        <v>4900</v>
      </c>
      <c r="B4896" t="s">
        <v>5</v>
      </c>
    </row>
    <row r="4897" spans="1:2" x14ac:dyDescent="0.2">
      <c r="A4897" t="s">
        <v>4901</v>
      </c>
      <c r="B4897" t="s">
        <v>5</v>
      </c>
    </row>
    <row r="4898" spans="1:2" x14ac:dyDescent="0.2">
      <c r="A4898" t="s">
        <v>4902</v>
      </c>
      <c r="B4898" t="s">
        <v>5</v>
      </c>
    </row>
    <row r="4899" spans="1:2" x14ac:dyDescent="0.2">
      <c r="A4899" t="s">
        <v>4903</v>
      </c>
      <c r="B4899" t="s">
        <v>5</v>
      </c>
    </row>
    <row r="4900" spans="1:2" x14ac:dyDescent="0.2">
      <c r="A4900" t="s">
        <v>4904</v>
      </c>
      <c r="B4900" t="s">
        <v>5</v>
      </c>
    </row>
    <row r="4901" spans="1:2" x14ac:dyDescent="0.2">
      <c r="A4901" t="s">
        <v>4905</v>
      </c>
      <c r="B4901" t="s">
        <v>5</v>
      </c>
    </row>
    <row r="4902" spans="1:2" x14ac:dyDescent="0.2">
      <c r="A4902" t="s">
        <v>4906</v>
      </c>
      <c r="B4902" t="s">
        <v>5</v>
      </c>
    </row>
    <row r="4903" spans="1:2" x14ac:dyDescent="0.2">
      <c r="A4903" t="s">
        <v>4907</v>
      </c>
      <c r="B4903" t="s">
        <v>5</v>
      </c>
    </row>
    <row r="4904" spans="1:2" x14ac:dyDescent="0.2">
      <c r="A4904" t="s">
        <v>4908</v>
      </c>
      <c r="B4904" t="s">
        <v>5</v>
      </c>
    </row>
    <row r="4905" spans="1:2" x14ac:dyDescent="0.2">
      <c r="A4905" t="s">
        <v>4909</v>
      </c>
      <c r="B4905" t="s">
        <v>5</v>
      </c>
    </row>
    <row r="4906" spans="1:2" x14ac:dyDescent="0.2">
      <c r="A4906" t="s">
        <v>4910</v>
      </c>
      <c r="B4906" t="s">
        <v>5</v>
      </c>
    </row>
    <row r="4907" spans="1:2" x14ac:dyDescent="0.2">
      <c r="A4907" t="s">
        <v>4911</v>
      </c>
      <c r="B4907" t="s">
        <v>5</v>
      </c>
    </row>
    <row r="4908" spans="1:2" x14ac:dyDescent="0.2">
      <c r="A4908" t="s">
        <v>4912</v>
      </c>
      <c r="B4908" t="s">
        <v>5</v>
      </c>
    </row>
    <row r="4909" spans="1:2" x14ac:dyDescent="0.2">
      <c r="A4909" t="s">
        <v>4913</v>
      </c>
      <c r="B4909" t="s">
        <v>5</v>
      </c>
    </row>
    <row r="4910" spans="1:2" x14ac:dyDescent="0.2">
      <c r="A4910" t="s">
        <v>4914</v>
      </c>
      <c r="B4910" t="s">
        <v>5</v>
      </c>
    </row>
    <row r="4911" spans="1:2" x14ac:dyDescent="0.2">
      <c r="A4911" t="s">
        <v>4915</v>
      </c>
      <c r="B4911" t="s">
        <v>5</v>
      </c>
    </row>
    <row r="4912" spans="1:2" x14ac:dyDescent="0.2">
      <c r="A4912" t="s">
        <v>4916</v>
      </c>
      <c r="B4912" t="s">
        <v>5</v>
      </c>
    </row>
    <row r="4913" spans="1:2" x14ac:dyDescent="0.2">
      <c r="A4913" t="s">
        <v>4917</v>
      </c>
      <c r="B4913" t="s">
        <v>5</v>
      </c>
    </row>
    <row r="4914" spans="1:2" x14ac:dyDescent="0.2">
      <c r="A4914" t="s">
        <v>4918</v>
      </c>
      <c r="B4914" t="s">
        <v>5</v>
      </c>
    </row>
    <row r="4915" spans="1:2" x14ac:dyDescent="0.2">
      <c r="A4915" t="s">
        <v>4919</v>
      </c>
      <c r="B4915" t="s">
        <v>5</v>
      </c>
    </row>
    <row r="4916" spans="1:2" x14ac:dyDescent="0.2">
      <c r="A4916" t="s">
        <v>4920</v>
      </c>
      <c r="B4916" t="s">
        <v>5</v>
      </c>
    </row>
    <row r="4917" spans="1:2" x14ac:dyDescent="0.2">
      <c r="A4917" t="s">
        <v>4921</v>
      </c>
      <c r="B4917" t="s">
        <v>5</v>
      </c>
    </row>
    <row r="4918" spans="1:2" x14ac:dyDescent="0.2">
      <c r="A4918" t="s">
        <v>4922</v>
      </c>
      <c r="B4918" t="s">
        <v>5</v>
      </c>
    </row>
    <row r="4919" spans="1:2" x14ac:dyDescent="0.2">
      <c r="A4919" t="s">
        <v>4923</v>
      </c>
      <c r="B4919" t="s">
        <v>5</v>
      </c>
    </row>
    <row r="4920" spans="1:2" x14ac:dyDescent="0.2">
      <c r="A4920" t="s">
        <v>4924</v>
      </c>
      <c r="B4920" t="s">
        <v>5</v>
      </c>
    </row>
    <row r="4921" spans="1:2" x14ac:dyDescent="0.2">
      <c r="A4921" t="s">
        <v>4925</v>
      </c>
      <c r="B4921" t="s">
        <v>5</v>
      </c>
    </row>
    <row r="4922" spans="1:2" x14ac:dyDescent="0.2">
      <c r="A4922" t="s">
        <v>4926</v>
      </c>
      <c r="B4922" t="s">
        <v>5</v>
      </c>
    </row>
    <row r="4923" spans="1:2" x14ac:dyDescent="0.2">
      <c r="A4923" t="s">
        <v>4927</v>
      </c>
      <c r="B4923" t="s">
        <v>5</v>
      </c>
    </row>
    <row r="4924" spans="1:2" x14ac:dyDescent="0.2">
      <c r="A4924" t="s">
        <v>4928</v>
      </c>
      <c r="B4924" t="s">
        <v>5</v>
      </c>
    </row>
    <row r="4925" spans="1:2" x14ac:dyDescent="0.2">
      <c r="A4925" t="s">
        <v>4929</v>
      </c>
      <c r="B4925" t="s">
        <v>5</v>
      </c>
    </row>
    <row r="4926" spans="1:2" x14ac:dyDescent="0.2">
      <c r="A4926" t="s">
        <v>4930</v>
      </c>
      <c r="B4926" t="s">
        <v>5</v>
      </c>
    </row>
    <row r="4927" spans="1:2" x14ac:dyDescent="0.2">
      <c r="A4927" t="s">
        <v>4931</v>
      </c>
      <c r="B4927" t="s">
        <v>5</v>
      </c>
    </row>
    <row r="4928" spans="1:2" x14ac:dyDescent="0.2">
      <c r="A4928" t="s">
        <v>4932</v>
      </c>
      <c r="B4928" t="s">
        <v>5</v>
      </c>
    </row>
    <row r="4929" spans="1:2" x14ac:dyDescent="0.2">
      <c r="A4929" t="s">
        <v>4933</v>
      </c>
      <c r="B4929" t="s">
        <v>5</v>
      </c>
    </row>
    <row r="4930" spans="1:2" x14ac:dyDescent="0.2">
      <c r="A4930" t="s">
        <v>4934</v>
      </c>
      <c r="B4930" t="s">
        <v>5</v>
      </c>
    </row>
    <row r="4931" spans="1:2" x14ac:dyDescent="0.2">
      <c r="A4931" t="s">
        <v>4935</v>
      </c>
      <c r="B4931" t="s">
        <v>5</v>
      </c>
    </row>
    <row r="4932" spans="1:2" x14ac:dyDescent="0.2">
      <c r="A4932" t="s">
        <v>4936</v>
      </c>
      <c r="B4932" t="s">
        <v>5</v>
      </c>
    </row>
    <row r="4933" spans="1:2" x14ac:dyDescent="0.2">
      <c r="A4933" t="s">
        <v>4937</v>
      </c>
      <c r="B4933" t="s">
        <v>5</v>
      </c>
    </row>
    <row r="4934" spans="1:2" x14ac:dyDescent="0.2">
      <c r="A4934" t="s">
        <v>4938</v>
      </c>
      <c r="B4934" t="s">
        <v>5</v>
      </c>
    </row>
    <row r="4935" spans="1:2" x14ac:dyDescent="0.2">
      <c r="A4935" t="s">
        <v>4939</v>
      </c>
      <c r="B4935" t="s">
        <v>5</v>
      </c>
    </row>
    <row r="4936" spans="1:2" x14ac:dyDescent="0.2">
      <c r="A4936" t="s">
        <v>4940</v>
      </c>
      <c r="B4936" t="s">
        <v>5</v>
      </c>
    </row>
    <row r="4937" spans="1:2" x14ac:dyDescent="0.2">
      <c r="A4937" t="s">
        <v>4941</v>
      </c>
      <c r="B4937" t="s">
        <v>5</v>
      </c>
    </row>
    <row r="4938" spans="1:2" x14ac:dyDescent="0.2">
      <c r="A4938" t="s">
        <v>4942</v>
      </c>
      <c r="B4938" t="s">
        <v>5</v>
      </c>
    </row>
    <row r="4939" spans="1:2" x14ac:dyDescent="0.2">
      <c r="A4939" t="s">
        <v>4943</v>
      </c>
      <c r="B4939" t="s">
        <v>5</v>
      </c>
    </row>
    <row r="4940" spans="1:2" x14ac:dyDescent="0.2">
      <c r="A4940" t="s">
        <v>4944</v>
      </c>
      <c r="B4940" t="s">
        <v>5</v>
      </c>
    </row>
    <row r="4941" spans="1:2" x14ac:dyDescent="0.2">
      <c r="A4941" t="s">
        <v>4945</v>
      </c>
      <c r="B4941" t="s">
        <v>5</v>
      </c>
    </row>
    <row r="4942" spans="1:2" x14ac:dyDescent="0.2">
      <c r="A4942" t="s">
        <v>4946</v>
      </c>
      <c r="B4942" t="s">
        <v>5</v>
      </c>
    </row>
    <row r="4943" spans="1:2" x14ac:dyDescent="0.2">
      <c r="A4943" t="s">
        <v>4947</v>
      </c>
      <c r="B4943" t="s">
        <v>5</v>
      </c>
    </row>
    <row r="4944" spans="1:2" x14ac:dyDescent="0.2">
      <c r="A4944" t="s">
        <v>4948</v>
      </c>
      <c r="B4944" t="s">
        <v>5</v>
      </c>
    </row>
    <row r="4945" spans="1:2" x14ac:dyDescent="0.2">
      <c r="A4945" t="s">
        <v>4949</v>
      </c>
      <c r="B4945" t="s">
        <v>5</v>
      </c>
    </row>
    <row r="4946" spans="1:2" x14ac:dyDescent="0.2">
      <c r="A4946" t="s">
        <v>4950</v>
      </c>
      <c r="B4946" t="s">
        <v>5</v>
      </c>
    </row>
    <row r="4947" spans="1:2" x14ac:dyDescent="0.2">
      <c r="A4947" t="s">
        <v>4951</v>
      </c>
      <c r="B4947" t="s">
        <v>5</v>
      </c>
    </row>
    <row r="4948" spans="1:2" x14ac:dyDescent="0.2">
      <c r="A4948" t="s">
        <v>4952</v>
      </c>
      <c r="B4948" t="s">
        <v>5</v>
      </c>
    </row>
    <row r="4949" spans="1:2" x14ac:dyDescent="0.2">
      <c r="A4949" t="s">
        <v>4953</v>
      </c>
      <c r="B4949" t="s">
        <v>5</v>
      </c>
    </row>
    <row r="4950" spans="1:2" x14ac:dyDescent="0.2">
      <c r="A4950" t="s">
        <v>4954</v>
      </c>
      <c r="B4950" t="s">
        <v>5</v>
      </c>
    </row>
    <row r="4951" spans="1:2" x14ac:dyDescent="0.2">
      <c r="A4951" t="s">
        <v>4955</v>
      </c>
      <c r="B4951" t="s">
        <v>5</v>
      </c>
    </row>
    <row r="4952" spans="1:2" x14ac:dyDescent="0.2">
      <c r="A4952" t="s">
        <v>4956</v>
      </c>
      <c r="B4952" t="s">
        <v>5</v>
      </c>
    </row>
    <row r="4953" spans="1:2" x14ac:dyDescent="0.2">
      <c r="A4953" t="s">
        <v>4957</v>
      </c>
      <c r="B4953" t="s">
        <v>5</v>
      </c>
    </row>
    <row r="4954" spans="1:2" x14ac:dyDescent="0.2">
      <c r="A4954" t="s">
        <v>4958</v>
      </c>
      <c r="B4954" t="s">
        <v>5</v>
      </c>
    </row>
    <row r="4955" spans="1:2" x14ac:dyDescent="0.2">
      <c r="A4955" t="s">
        <v>4959</v>
      </c>
      <c r="B4955" t="s">
        <v>5</v>
      </c>
    </row>
    <row r="4956" spans="1:2" x14ac:dyDescent="0.2">
      <c r="A4956" t="s">
        <v>4960</v>
      </c>
      <c r="B4956" t="s">
        <v>5</v>
      </c>
    </row>
    <row r="4957" spans="1:2" x14ac:dyDescent="0.2">
      <c r="A4957" t="s">
        <v>4961</v>
      </c>
      <c r="B4957" t="s">
        <v>5</v>
      </c>
    </row>
    <row r="4958" spans="1:2" x14ac:dyDescent="0.2">
      <c r="A4958" t="s">
        <v>4962</v>
      </c>
      <c r="B4958" t="s">
        <v>5</v>
      </c>
    </row>
    <row r="4959" spans="1:2" x14ac:dyDescent="0.2">
      <c r="A4959" t="s">
        <v>4963</v>
      </c>
      <c r="B4959" t="s">
        <v>5</v>
      </c>
    </row>
    <row r="4960" spans="1:2" x14ac:dyDescent="0.2">
      <c r="A4960" t="s">
        <v>4964</v>
      </c>
      <c r="B4960" t="s">
        <v>5</v>
      </c>
    </row>
    <row r="4961" spans="1:2" x14ac:dyDescent="0.2">
      <c r="A4961" t="s">
        <v>4965</v>
      </c>
      <c r="B4961" t="s">
        <v>5</v>
      </c>
    </row>
    <row r="4962" spans="1:2" x14ac:dyDescent="0.2">
      <c r="A4962" t="s">
        <v>4966</v>
      </c>
      <c r="B4962" t="s">
        <v>5</v>
      </c>
    </row>
    <row r="4963" spans="1:2" x14ac:dyDescent="0.2">
      <c r="A4963" t="s">
        <v>4967</v>
      </c>
      <c r="B4963" t="s">
        <v>5</v>
      </c>
    </row>
    <row r="4964" spans="1:2" x14ac:dyDescent="0.2">
      <c r="A4964" t="s">
        <v>4968</v>
      </c>
      <c r="B4964" t="s">
        <v>5</v>
      </c>
    </row>
    <row r="4965" spans="1:2" x14ac:dyDescent="0.2">
      <c r="A4965" t="s">
        <v>4969</v>
      </c>
      <c r="B4965" t="s">
        <v>5</v>
      </c>
    </row>
    <row r="4966" spans="1:2" x14ac:dyDescent="0.2">
      <c r="A4966" t="s">
        <v>4970</v>
      </c>
      <c r="B4966" t="s">
        <v>5</v>
      </c>
    </row>
    <row r="4967" spans="1:2" x14ac:dyDescent="0.2">
      <c r="A4967" t="s">
        <v>4971</v>
      </c>
      <c r="B4967" t="s">
        <v>5</v>
      </c>
    </row>
    <row r="4968" spans="1:2" x14ac:dyDescent="0.2">
      <c r="A4968" t="s">
        <v>4972</v>
      </c>
      <c r="B4968" t="s">
        <v>5</v>
      </c>
    </row>
    <row r="4969" spans="1:2" x14ac:dyDescent="0.2">
      <c r="A4969" t="s">
        <v>4973</v>
      </c>
      <c r="B4969" t="s">
        <v>5</v>
      </c>
    </row>
    <row r="4970" spans="1:2" x14ac:dyDescent="0.2">
      <c r="A4970" t="s">
        <v>4974</v>
      </c>
      <c r="B4970" t="s">
        <v>5</v>
      </c>
    </row>
    <row r="4971" spans="1:2" x14ac:dyDescent="0.2">
      <c r="A4971" t="s">
        <v>4975</v>
      </c>
      <c r="B4971" t="s">
        <v>5</v>
      </c>
    </row>
    <row r="4972" spans="1:2" x14ac:dyDescent="0.2">
      <c r="A4972" t="s">
        <v>4976</v>
      </c>
      <c r="B4972" t="s">
        <v>5</v>
      </c>
    </row>
    <row r="4973" spans="1:2" x14ac:dyDescent="0.2">
      <c r="A4973" t="s">
        <v>4977</v>
      </c>
      <c r="B4973" t="s">
        <v>5</v>
      </c>
    </row>
    <row r="4974" spans="1:2" x14ac:dyDescent="0.2">
      <c r="A4974" t="s">
        <v>4978</v>
      </c>
      <c r="B4974" t="s">
        <v>5</v>
      </c>
    </row>
    <row r="4975" spans="1:2" x14ac:dyDescent="0.2">
      <c r="A4975" t="s">
        <v>4979</v>
      </c>
      <c r="B4975" t="s">
        <v>5</v>
      </c>
    </row>
    <row r="4976" spans="1:2" x14ac:dyDescent="0.2">
      <c r="A4976" t="s">
        <v>4980</v>
      </c>
      <c r="B4976" t="s">
        <v>5</v>
      </c>
    </row>
    <row r="4977" spans="1:2" x14ac:dyDescent="0.2">
      <c r="A4977" t="s">
        <v>4981</v>
      </c>
      <c r="B4977" t="s">
        <v>5</v>
      </c>
    </row>
    <row r="4978" spans="1:2" x14ac:dyDescent="0.2">
      <c r="A4978" t="s">
        <v>4982</v>
      </c>
      <c r="B4978" t="s">
        <v>5</v>
      </c>
    </row>
    <row r="4979" spans="1:2" x14ac:dyDescent="0.2">
      <c r="A4979" t="s">
        <v>4983</v>
      </c>
      <c r="B4979" t="s">
        <v>5</v>
      </c>
    </row>
    <row r="4980" spans="1:2" x14ac:dyDescent="0.2">
      <c r="A4980" t="s">
        <v>4984</v>
      </c>
      <c r="B4980" t="s">
        <v>5</v>
      </c>
    </row>
    <row r="4981" spans="1:2" x14ac:dyDescent="0.2">
      <c r="A4981" t="s">
        <v>4985</v>
      </c>
      <c r="B4981" t="s">
        <v>5</v>
      </c>
    </row>
    <row r="4982" spans="1:2" x14ac:dyDescent="0.2">
      <c r="A4982" t="s">
        <v>4986</v>
      </c>
      <c r="B4982" t="s">
        <v>5</v>
      </c>
    </row>
    <row r="4983" spans="1:2" x14ac:dyDescent="0.2">
      <c r="A4983" t="s">
        <v>4987</v>
      </c>
      <c r="B4983" t="s">
        <v>5</v>
      </c>
    </row>
    <row r="4984" spans="1:2" x14ac:dyDescent="0.2">
      <c r="A4984" t="s">
        <v>4988</v>
      </c>
      <c r="B4984" t="s">
        <v>5</v>
      </c>
    </row>
    <row r="4985" spans="1:2" x14ac:dyDescent="0.2">
      <c r="A4985" t="s">
        <v>4989</v>
      </c>
      <c r="B4985" t="s">
        <v>5</v>
      </c>
    </row>
    <row r="4986" spans="1:2" x14ac:dyDescent="0.2">
      <c r="A4986" t="s">
        <v>4990</v>
      </c>
      <c r="B4986" t="s">
        <v>5</v>
      </c>
    </row>
    <row r="4987" spans="1:2" x14ac:dyDescent="0.2">
      <c r="A4987" t="s">
        <v>4991</v>
      </c>
      <c r="B4987" t="s">
        <v>5</v>
      </c>
    </row>
    <row r="4988" spans="1:2" x14ac:dyDescent="0.2">
      <c r="A4988" t="s">
        <v>4992</v>
      </c>
      <c r="B4988" t="s">
        <v>5</v>
      </c>
    </row>
    <row r="4989" spans="1:2" x14ac:dyDescent="0.2">
      <c r="A4989" t="s">
        <v>4993</v>
      </c>
      <c r="B4989" t="s">
        <v>5</v>
      </c>
    </row>
    <row r="4990" spans="1:2" x14ac:dyDescent="0.2">
      <c r="A4990" t="s">
        <v>4994</v>
      </c>
      <c r="B4990" t="s">
        <v>5</v>
      </c>
    </row>
    <row r="4991" spans="1:2" x14ac:dyDescent="0.2">
      <c r="A4991" t="s">
        <v>4995</v>
      </c>
      <c r="B4991" t="s">
        <v>5</v>
      </c>
    </row>
    <row r="4992" spans="1:2" x14ac:dyDescent="0.2">
      <c r="A4992" t="s">
        <v>4996</v>
      </c>
      <c r="B4992" t="s">
        <v>5</v>
      </c>
    </row>
    <row r="4993" spans="1:2" x14ac:dyDescent="0.2">
      <c r="A4993" t="s">
        <v>4997</v>
      </c>
      <c r="B4993" t="s">
        <v>5</v>
      </c>
    </row>
    <row r="4994" spans="1:2" x14ac:dyDescent="0.2">
      <c r="A4994" t="s">
        <v>4998</v>
      </c>
      <c r="B4994" t="s">
        <v>5</v>
      </c>
    </row>
    <row r="4995" spans="1:2" x14ac:dyDescent="0.2">
      <c r="A4995" t="s">
        <v>4999</v>
      </c>
      <c r="B4995" t="s">
        <v>5</v>
      </c>
    </row>
    <row r="4996" spans="1:2" x14ac:dyDescent="0.2">
      <c r="A4996" t="s">
        <v>5000</v>
      </c>
      <c r="B4996" t="s">
        <v>5</v>
      </c>
    </row>
    <row r="4997" spans="1:2" x14ac:dyDescent="0.2">
      <c r="A4997" t="s">
        <v>5001</v>
      </c>
      <c r="B4997" t="s">
        <v>5</v>
      </c>
    </row>
    <row r="4998" spans="1:2" x14ac:dyDescent="0.2">
      <c r="A4998" t="s">
        <v>5002</v>
      </c>
      <c r="B4998" t="s">
        <v>5</v>
      </c>
    </row>
    <row r="4999" spans="1:2" x14ac:dyDescent="0.2">
      <c r="A4999" t="s">
        <v>5003</v>
      </c>
      <c r="B4999" t="s">
        <v>5</v>
      </c>
    </row>
    <row r="5000" spans="1:2" x14ac:dyDescent="0.2">
      <c r="A5000" t="s">
        <v>5004</v>
      </c>
      <c r="B5000" t="s">
        <v>5</v>
      </c>
    </row>
    <row r="5001" spans="1:2" x14ac:dyDescent="0.2">
      <c r="A5001" t="s">
        <v>5005</v>
      </c>
      <c r="B5001" t="s">
        <v>5</v>
      </c>
    </row>
    <row r="5002" spans="1:2" x14ac:dyDescent="0.2">
      <c r="A5002" t="s">
        <v>5006</v>
      </c>
      <c r="B5002" t="s">
        <v>5</v>
      </c>
    </row>
    <row r="5003" spans="1:2" x14ac:dyDescent="0.2">
      <c r="A5003" t="s">
        <v>5007</v>
      </c>
      <c r="B5003" t="s">
        <v>5</v>
      </c>
    </row>
    <row r="5004" spans="1:2" x14ac:dyDescent="0.2">
      <c r="A5004" t="s">
        <v>5008</v>
      </c>
      <c r="B5004" t="s">
        <v>5</v>
      </c>
    </row>
    <row r="5005" spans="1:2" x14ac:dyDescent="0.2">
      <c r="A5005" t="s">
        <v>5009</v>
      </c>
      <c r="B5005" t="s">
        <v>5</v>
      </c>
    </row>
    <row r="5006" spans="1:2" x14ac:dyDescent="0.2">
      <c r="A5006" t="s">
        <v>5010</v>
      </c>
      <c r="B5006" t="s">
        <v>5</v>
      </c>
    </row>
    <row r="5007" spans="1:2" x14ac:dyDescent="0.2">
      <c r="A5007" t="s">
        <v>5011</v>
      </c>
      <c r="B5007" t="s">
        <v>5</v>
      </c>
    </row>
    <row r="5008" spans="1:2" x14ac:dyDescent="0.2">
      <c r="A5008" t="s">
        <v>5012</v>
      </c>
      <c r="B5008" t="s">
        <v>5</v>
      </c>
    </row>
    <row r="5009" spans="1:2" x14ac:dyDescent="0.2">
      <c r="A5009" t="s">
        <v>5013</v>
      </c>
      <c r="B5009" t="s">
        <v>5</v>
      </c>
    </row>
    <row r="5010" spans="1:2" x14ac:dyDescent="0.2">
      <c r="A5010" t="s">
        <v>5014</v>
      </c>
      <c r="B5010" t="s">
        <v>5</v>
      </c>
    </row>
    <row r="5011" spans="1:2" x14ac:dyDescent="0.2">
      <c r="A5011" t="s">
        <v>5015</v>
      </c>
      <c r="B5011" t="s">
        <v>5</v>
      </c>
    </row>
    <row r="5012" spans="1:2" x14ac:dyDescent="0.2">
      <c r="A5012" t="s">
        <v>5016</v>
      </c>
      <c r="B5012" t="s">
        <v>5</v>
      </c>
    </row>
    <row r="5013" spans="1:2" x14ac:dyDescent="0.2">
      <c r="A5013" t="s">
        <v>5017</v>
      </c>
      <c r="B5013" t="s">
        <v>5</v>
      </c>
    </row>
    <row r="5014" spans="1:2" x14ac:dyDescent="0.2">
      <c r="A5014" t="s">
        <v>5018</v>
      </c>
      <c r="B5014" t="s">
        <v>5</v>
      </c>
    </row>
    <row r="5015" spans="1:2" x14ac:dyDescent="0.2">
      <c r="A5015" t="s">
        <v>5019</v>
      </c>
      <c r="B5015" t="s">
        <v>5</v>
      </c>
    </row>
    <row r="5016" spans="1:2" x14ac:dyDescent="0.2">
      <c r="A5016" t="s">
        <v>5020</v>
      </c>
      <c r="B5016" t="s">
        <v>5</v>
      </c>
    </row>
    <row r="5017" spans="1:2" x14ac:dyDescent="0.2">
      <c r="A5017" t="s">
        <v>5021</v>
      </c>
      <c r="B5017" t="s">
        <v>5</v>
      </c>
    </row>
    <row r="5018" spans="1:2" x14ac:dyDescent="0.2">
      <c r="A5018" t="s">
        <v>5022</v>
      </c>
      <c r="B5018" t="s">
        <v>5</v>
      </c>
    </row>
    <row r="5019" spans="1:2" x14ac:dyDescent="0.2">
      <c r="A5019" t="s">
        <v>5023</v>
      </c>
      <c r="B5019" t="s">
        <v>5</v>
      </c>
    </row>
    <row r="5020" spans="1:2" x14ac:dyDescent="0.2">
      <c r="A5020" t="s">
        <v>5024</v>
      </c>
      <c r="B5020" t="s">
        <v>5</v>
      </c>
    </row>
    <row r="5021" spans="1:2" x14ac:dyDescent="0.2">
      <c r="A5021" t="s">
        <v>5025</v>
      </c>
      <c r="B5021" t="s">
        <v>5</v>
      </c>
    </row>
    <row r="5022" spans="1:2" x14ac:dyDescent="0.2">
      <c r="A5022" t="s">
        <v>5026</v>
      </c>
      <c r="B5022" t="s">
        <v>5</v>
      </c>
    </row>
    <row r="5023" spans="1:2" x14ac:dyDescent="0.2">
      <c r="A5023" t="s">
        <v>5027</v>
      </c>
      <c r="B5023" t="s">
        <v>5</v>
      </c>
    </row>
    <row r="5024" spans="1:2" x14ac:dyDescent="0.2">
      <c r="A5024" t="s">
        <v>5028</v>
      </c>
      <c r="B5024" t="s">
        <v>5</v>
      </c>
    </row>
    <row r="5025" spans="1:2" x14ac:dyDescent="0.2">
      <c r="A5025" t="s">
        <v>5029</v>
      </c>
      <c r="B5025" t="s">
        <v>5</v>
      </c>
    </row>
    <row r="5026" spans="1:2" x14ac:dyDescent="0.2">
      <c r="A5026" t="s">
        <v>5030</v>
      </c>
      <c r="B5026" t="s">
        <v>5</v>
      </c>
    </row>
    <row r="5027" spans="1:2" x14ac:dyDescent="0.2">
      <c r="A5027" t="s">
        <v>5031</v>
      </c>
      <c r="B5027" t="s">
        <v>5</v>
      </c>
    </row>
    <row r="5028" spans="1:2" x14ac:dyDescent="0.2">
      <c r="A5028" t="s">
        <v>5032</v>
      </c>
      <c r="B5028" t="s">
        <v>5</v>
      </c>
    </row>
    <row r="5029" spans="1:2" x14ac:dyDescent="0.2">
      <c r="A5029" t="s">
        <v>5033</v>
      </c>
      <c r="B5029" t="s">
        <v>5</v>
      </c>
    </row>
    <row r="5030" spans="1:2" x14ac:dyDescent="0.2">
      <c r="A5030" t="s">
        <v>5034</v>
      </c>
      <c r="B5030" t="s">
        <v>5</v>
      </c>
    </row>
    <row r="5031" spans="1:2" x14ac:dyDescent="0.2">
      <c r="A5031" t="s">
        <v>5035</v>
      </c>
      <c r="B5031" t="s">
        <v>5</v>
      </c>
    </row>
    <row r="5032" spans="1:2" x14ac:dyDescent="0.2">
      <c r="A5032" t="s">
        <v>5036</v>
      </c>
      <c r="B5032" t="s">
        <v>5</v>
      </c>
    </row>
    <row r="5033" spans="1:2" x14ac:dyDescent="0.2">
      <c r="A5033" t="s">
        <v>5037</v>
      </c>
      <c r="B5033" t="s">
        <v>5</v>
      </c>
    </row>
    <row r="5034" spans="1:2" x14ac:dyDescent="0.2">
      <c r="A5034" t="s">
        <v>5038</v>
      </c>
      <c r="B5034" t="s">
        <v>5</v>
      </c>
    </row>
    <row r="5035" spans="1:2" x14ac:dyDescent="0.2">
      <c r="A5035" t="s">
        <v>5039</v>
      </c>
      <c r="B5035" t="s">
        <v>5</v>
      </c>
    </row>
    <row r="5036" spans="1:2" x14ac:dyDescent="0.2">
      <c r="A5036" t="s">
        <v>5040</v>
      </c>
      <c r="B5036" t="s">
        <v>5</v>
      </c>
    </row>
    <row r="5037" spans="1:2" x14ac:dyDescent="0.2">
      <c r="A5037" t="s">
        <v>5041</v>
      </c>
      <c r="B5037" t="s">
        <v>5</v>
      </c>
    </row>
    <row r="5038" spans="1:2" x14ac:dyDescent="0.2">
      <c r="A5038" t="s">
        <v>5042</v>
      </c>
      <c r="B5038" t="s">
        <v>5</v>
      </c>
    </row>
    <row r="5039" spans="1:2" x14ac:dyDescent="0.2">
      <c r="A5039" t="s">
        <v>5043</v>
      </c>
      <c r="B5039" t="s">
        <v>5</v>
      </c>
    </row>
    <row r="5040" spans="1:2" x14ac:dyDescent="0.2">
      <c r="A5040" t="s">
        <v>5044</v>
      </c>
      <c r="B5040" t="s">
        <v>5</v>
      </c>
    </row>
    <row r="5041" spans="1:2" x14ac:dyDescent="0.2">
      <c r="A5041" t="s">
        <v>5045</v>
      </c>
      <c r="B5041" t="s">
        <v>5</v>
      </c>
    </row>
    <row r="5042" spans="1:2" x14ac:dyDescent="0.2">
      <c r="A5042" t="s">
        <v>5046</v>
      </c>
      <c r="B5042" t="s">
        <v>5</v>
      </c>
    </row>
    <row r="5043" spans="1:2" x14ac:dyDescent="0.2">
      <c r="A5043" t="s">
        <v>5047</v>
      </c>
      <c r="B5043" t="s">
        <v>5</v>
      </c>
    </row>
    <row r="5044" spans="1:2" x14ac:dyDescent="0.2">
      <c r="A5044" t="s">
        <v>5048</v>
      </c>
      <c r="B5044" t="s">
        <v>5</v>
      </c>
    </row>
    <row r="5045" spans="1:2" x14ac:dyDescent="0.2">
      <c r="A5045" t="s">
        <v>5049</v>
      </c>
      <c r="B5045" t="s">
        <v>5</v>
      </c>
    </row>
    <row r="5046" spans="1:2" x14ac:dyDescent="0.2">
      <c r="A5046" t="s">
        <v>5050</v>
      </c>
      <c r="B5046" t="s">
        <v>5</v>
      </c>
    </row>
    <row r="5047" spans="1:2" x14ac:dyDescent="0.2">
      <c r="A5047" t="s">
        <v>5051</v>
      </c>
      <c r="B5047" t="s">
        <v>5</v>
      </c>
    </row>
    <row r="5048" spans="1:2" x14ac:dyDescent="0.2">
      <c r="A5048" t="s">
        <v>5052</v>
      </c>
      <c r="B5048" t="s">
        <v>5</v>
      </c>
    </row>
    <row r="5049" spans="1:2" x14ac:dyDescent="0.2">
      <c r="A5049" t="s">
        <v>5053</v>
      </c>
      <c r="B5049" t="s">
        <v>5</v>
      </c>
    </row>
    <row r="5050" spans="1:2" x14ac:dyDescent="0.2">
      <c r="A5050" t="s">
        <v>5054</v>
      </c>
      <c r="B5050" t="s">
        <v>5</v>
      </c>
    </row>
    <row r="5051" spans="1:2" x14ac:dyDescent="0.2">
      <c r="A5051" t="s">
        <v>5055</v>
      </c>
      <c r="B5051" t="s">
        <v>5</v>
      </c>
    </row>
    <row r="5052" spans="1:2" x14ac:dyDescent="0.2">
      <c r="A5052" t="s">
        <v>5056</v>
      </c>
      <c r="B5052" t="s">
        <v>5</v>
      </c>
    </row>
    <row r="5053" spans="1:2" x14ac:dyDescent="0.2">
      <c r="A5053" t="s">
        <v>5057</v>
      </c>
      <c r="B5053" t="s">
        <v>5</v>
      </c>
    </row>
    <row r="5054" spans="1:2" x14ac:dyDescent="0.2">
      <c r="A5054" t="s">
        <v>5058</v>
      </c>
      <c r="B5054" t="s">
        <v>5</v>
      </c>
    </row>
    <row r="5055" spans="1:2" x14ac:dyDescent="0.2">
      <c r="A5055" t="s">
        <v>5059</v>
      </c>
      <c r="B5055" t="s">
        <v>5</v>
      </c>
    </row>
    <row r="5056" spans="1:2" x14ac:dyDescent="0.2">
      <c r="A5056" t="s">
        <v>5060</v>
      </c>
      <c r="B5056" t="s">
        <v>5</v>
      </c>
    </row>
    <row r="5057" spans="1:2" x14ac:dyDescent="0.2">
      <c r="A5057" t="s">
        <v>5061</v>
      </c>
      <c r="B5057" t="s">
        <v>5</v>
      </c>
    </row>
    <row r="5058" spans="1:2" x14ac:dyDescent="0.2">
      <c r="A5058" t="s">
        <v>5062</v>
      </c>
      <c r="B5058" t="s">
        <v>5</v>
      </c>
    </row>
    <row r="5059" spans="1:2" x14ac:dyDescent="0.2">
      <c r="A5059" t="s">
        <v>5063</v>
      </c>
      <c r="B5059" t="s">
        <v>5</v>
      </c>
    </row>
    <row r="5060" spans="1:2" x14ac:dyDescent="0.2">
      <c r="A5060" t="s">
        <v>5064</v>
      </c>
      <c r="B5060" t="s">
        <v>5</v>
      </c>
    </row>
    <row r="5061" spans="1:2" x14ac:dyDescent="0.2">
      <c r="A5061" t="s">
        <v>5065</v>
      </c>
      <c r="B5061" t="s">
        <v>5</v>
      </c>
    </row>
    <row r="5062" spans="1:2" x14ac:dyDescent="0.2">
      <c r="A5062" t="s">
        <v>5066</v>
      </c>
      <c r="B5062" t="s">
        <v>5</v>
      </c>
    </row>
    <row r="5063" spans="1:2" x14ac:dyDescent="0.2">
      <c r="A5063" t="s">
        <v>5067</v>
      </c>
      <c r="B5063" t="s">
        <v>5</v>
      </c>
    </row>
    <row r="5064" spans="1:2" x14ac:dyDescent="0.2">
      <c r="A5064" t="s">
        <v>5068</v>
      </c>
      <c r="B5064" t="s">
        <v>5</v>
      </c>
    </row>
    <row r="5065" spans="1:2" x14ac:dyDescent="0.2">
      <c r="A5065" t="s">
        <v>5069</v>
      </c>
      <c r="B5065" t="s">
        <v>5</v>
      </c>
    </row>
    <row r="5066" spans="1:2" x14ac:dyDescent="0.2">
      <c r="A5066" t="s">
        <v>5070</v>
      </c>
      <c r="B5066" t="s">
        <v>5</v>
      </c>
    </row>
    <row r="5067" spans="1:2" x14ac:dyDescent="0.2">
      <c r="A5067" t="s">
        <v>5071</v>
      </c>
      <c r="B5067" t="s">
        <v>5</v>
      </c>
    </row>
    <row r="5068" spans="1:2" x14ac:dyDescent="0.2">
      <c r="A5068" t="s">
        <v>5072</v>
      </c>
      <c r="B5068" t="s">
        <v>5</v>
      </c>
    </row>
    <row r="5069" spans="1:2" x14ac:dyDescent="0.2">
      <c r="A5069" t="s">
        <v>5073</v>
      </c>
      <c r="B5069" t="s">
        <v>5</v>
      </c>
    </row>
    <row r="5070" spans="1:2" x14ac:dyDescent="0.2">
      <c r="A5070" t="s">
        <v>5074</v>
      </c>
      <c r="B5070" t="s">
        <v>5</v>
      </c>
    </row>
    <row r="5071" spans="1:2" x14ac:dyDescent="0.2">
      <c r="A5071" t="s">
        <v>5075</v>
      </c>
      <c r="B5071" t="s">
        <v>5</v>
      </c>
    </row>
    <row r="5072" spans="1:2" x14ac:dyDescent="0.2">
      <c r="A5072" t="s">
        <v>5076</v>
      </c>
      <c r="B5072" t="s">
        <v>5</v>
      </c>
    </row>
    <row r="5073" spans="1:2" x14ac:dyDescent="0.2">
      <c r="A5073" t="s">
        <v>5077</v>
      </c>
      <c r="B5073" t="s">
        <v>5</v>
      </c>
    </row>
    <row r="5074" spans="1:2" x14ac:dyDescent="0.2">
      <c r="A5074" t="s">
        <v>5078</v>
      </c>
      <c r="B5074" t="s">
        <v>5</v>
      </c>
    </row>
    <row r="5075" spans="1:2" x14ac:dyDescent="0.2">
      <c r="A5075" t="s">
        <v>5079</v>
      </c>
      <c r="B5075" t="s">
        <v>5</v>
      </c>
    </row>
    <row r="5076" spans="1:2" x14ac:dyDescent="0.2">
      <c r="A5076" t="s">
        <v>5080</v>
      </c>
      <c r="B5076" t="s">
        <v>5</v>
      </c>
    </row>
    <row r="5077" spans="1:2" x14ac:dyDescent="0.2">
      <c r="A5077" t="s">
        <v>5081</v>
      </c>
      <c r="B5077" t="s">
        <v>5</v>
      </c>
    </row>
    <row r="5078" spans="1:2" x14ac:dyDescent="0.2">
      <c r="A5078" t="s">
        <v>5082</v>
      </c>
      <c r="B5078" t="s">
        <v>5</v>
      </c>
    </row>
    <row r="5079" spans="1:2" x14ac:dyDescent="0.2">
      <c r="A5079" t="s">
        <v>5083</v>
      </c>
      <c r="B5079" t="s">
        <v>5</v>
      </c>
    </row>
    <row r="5080" spans="1:2" x14ac:dyDescent="0.2">
      <c r="A5080" t="s">
        <v>5084</v>
      </c>
      <c r="B5080" t="s">
        <v>5</v>
      </c>
    </row>
    <row r="5081" spans="1:2" x14ac:dyDescent="0.2">
      <c r="A5081" t="s">
        <v>5085</v>
      </c>
      <c r="B5081" t="s">
        <v>5</v>
      </c>
    </row>
    <row r="5082" spans="1:2" x14ac:dyDescent="0.2">
      <c r="A5082" t="s">
        <v>5086</v>
      </c>
      <c r="B5082" t="s">
        <v>5</v>
      </c>
    </row>
    <row r="5083" spans="1:2" x14ac:dyDescent="0.2">
      <c r="A5083" t="s">
        <v>5087</v>
      </c>
      <c r="B5083" t="s">
        <v>5</v>
      </c>
    </row>
    <row r="5084" spans="1:2" x14ac:dyDescent="0.2">
      <c r="A5084" t="s">
        <v>5088</v>
      </c>
      <c r="B5084" t="s">
        <v>5</v>
      </c>
    </row>
    <row r="5085" spans="1:2" x14ac:dyDescent="0.2">
      <c r="A5085" t="s">
        <v>5089</v>
      </c>
      <c r="B5085" t="s">
        <v>5</v>
      </c>
    </row>
    <row r="5086" spans="1:2" x14ac:dyDescent="0.2">
      <c r="A5086" t="s">
        <v>5090</v>
      </c>
      <c r="B5086" t="s">
        <v>5</v>
      </c>
    </row>
    <row r="5087" spans="1:2" x14ac:dyDescent="0.2">
      <c r="A5087" t="s">
        <v>5091</v>
      </c>
      <c r="B5087" t="s">
        <v>5</v>
      </c>
    </row>
    <row r="5088" spans="1:2" x14ac:dyDescent="0.2">
      <c r="A5088" t="s">
        <v>5092</v>
      </c>
      <c r="B5088" t="s">
        <v>5</v>
      </c>
    </row>
    <row r="5089" spans="1:2" x14ac:dyDescent="0.2">
      <c r="A5089" t="s">
        <v>5093</v>
      </c>
      <c r="B5089" t="s">
        <v>5</v>
      </c>
    </row>
    <row r="5090" spans="1:2" x14ac:dyDescent="0.2">
      <c r="A5090" t="s">
        <v>5094</v>
      </c>
      <c r="B5090" t="s">
        <v>5</v>
      </c>
    </row>
    <row r="5091" spans="1:2" x14ac:dyDescent="0.2">
      <c r="A5091" t="s">
        <v>5095</v>
      </c>
      <c r="B5091" t="s">
        <v>5</v>
      </c>
    </row>
    <row r="5092" spans="1:2" x14ac:dyDescent="0.2">
      <c r="A5092" t="s">
        <v>5096</v>
      </c>
      <c r="B5092" t="s">
        <v>5</v>
      </c>
    </row>
    <row r="5093" spans="1:2" x14ac:dyDescent="0.2">
      <c r="A5093" t="s">
        <v>5097</v>
      </c>
      <c r="B5093" t="s">
        <v>5</v>
      </c>
    </row>
    <row r="5094" spans="1:2" x14ac:dyDescent="0.2">
      <c r="A5094" t="s">
        <v>5098</v>
      </c>
      <c r="B5094" t="s">
        <v>5</v>
      </c>
    </row>
    <row r="5095" spans="1:2" x14ac:dyDescent="0.2">
      <c r="A5095" t="s">
        <v>5099</v>
      </c>
      <c r="B5095" t="s">
        <v>5</v>
      </c>
    </row>
    <row r="5096" spans="1:2" x14ac:dyDescent="0.2">
      <c r="A5096" t="s">
        <v>5100</v>
      </c>
      <c r="B5096" t="s">
        <v>5</v>
      </c>
    </row>
    <row r="5097" spans="1:2" x14ac:dyDescent="0.2">
      <c r="A5097" t="s">
        <v>5101</v>
      </c>
      <c r="B5097" t="s">
        <v>5</v>
      </c>
    </row>
    <row r="5098" spans="1:2" x14ac:dyDescent="0.2">
      <c r="A5098" t="s">
        <v>5102</v>
      </c>
      <c r="B5098" t="s">
        <v>5</v>
      </c>
    </row>
    <row r="5099" spans="1:2" x14ac:dyDescent="0.2">
      <c r="A5099" t="s">
        <v>5103</v>
      </c>
      <c r="B5099" t="s">
        <v>5</v>
      </c>
    </row>
    <row r="5100" spans="1:2" x14ac:dyDescent="0.2">
      <c r="A5100" t="s">
        <v>5104</v>
      </c>
      <c r="B5100" t="s">
        <v>5</v>
      </c>
    </row>
    <row r="5101" spans="1:2" x14ac:dyDescent="0.2">
      <c r="A5101" t="s">
        <v>5105</v>
      </c>
      <c r="B5101" t="s">
        <v>5</v>
      </c>
    </row>
    <row r="5102" spans="1:2" x14ac:dyDescent="0.2">
      <c r="A5102" t="s">
        <v>5106</v>
      </c>
      <c r="B5102" t="s">
        <v>5</v>
      </c>
    </row>
    <row r="5103" spans="1:2" x14ac:dyDescent="0.2">
      <c r="A5103" t="s">
        <v>5107</v>
      </c>
      <c r="B5103" t="s">
        <v>5</v>
      </c>
    </row>
    <row r="5104" spans="1:2" x14ac:dyDescent="0.2">
      <c r="A5104" t="s">
        <v>5108</v>
      </c>
      <c r="B5104" t="s">
        <v>5</v>
      </c>
    </row>
    <row r="5105" spans="1:2" x14ac:dyDescent="0.2">
      <c r="A5105" t="s">
        <v>5109</v>
      </c>
      <c r="B5105" t="s">
        <v>5</v>
      </c>
    </row>
    <row r="5106" spans="1:2" x14ac:dyDescent="0.2">
      <c r="A5106" t="s">
        <v>5110</v>
      </c>
      <c r="B5106" t="s">
        <v>5</v>
      </c>
    </row>
    <row r="5107" spans="1:2" x14ac:dyDescent="0.2">
      <c r="A5107" t="s">
        <v>5111</v>
      </c>
      <c r="B5107" t="s">
        <v>5</v>
      </c>
    </row>
    <row r="5108" spans="1:2" x14ac:dyDescent="0.2">
      <c r="A5108" t="s">
        <v>5112</v>
      </c>
      <c r="B5108" t="s">
        <v>5</v>
      </c>
    </row>
    <row r="5109" spans="1:2" x14ac:dyDescent="0.2">
      <c r="A5109" t="s">
        <v>5113</v>
      </c>
      <c r="B5109" t="s">
        <v>5</v>
      </c>
    </row>
    <row r="5110" spans="1:2" x14ac:dyDescent="0.2">
      <c r="A5110" t="s">
        <v>5114</v>
      </c>
      <c r="B5110" t="s">
        <v>5</v>
      </c>
    </row>
    <row r="5111" spans="1:2" x14ac:dyDescent="0.2">
      <c r="A5111" t="s">
        <v>5115</v>
      </c>
      <c r="B5111" t="s">
        <v>5</v>
      </c>
    </row>
    <row r="5112" spans="1:2" x14ac:dyDescent="0.2">
      <c r="A5112" t="s">
        <v>5116</v>
      </c>
      <c r="B5112" t="s">
        <v>5</v>
      </c>
    </row>
    <row r="5113" spans="1:2" x14ac:dyDescent="0.2">
      <c r="A5113" t="s">
        <v>5117</v>
      </c>
      <c r="B5113" t="s">
        <v>5</v>
      </c>
    </row>
    <row r="5114" spans="1:2" x14ac:dyDescent="0.2">
      <c r="A5114" t="s">
        <v>5118</v>
      </c>
      <c r="B5114" t="s">
        <v>5</v>
      </c>
    </row>
    <row r="5115" spans="1:2" x14ac:dyDescent="0.2">
      <c r="A5115" t="s">
        <v>5119</v>
      </c>
      <c r="B5115" t="s">
        <v>5</v>
      </c>
    </row>
    <row r="5116" spans="1:2" x14ac:dyDescent="0.2">
      <c r="A5116" t="s">
        <v>5120</v>
      </c>
      <c r="B5116" t="s">
        <v>5</v>
      </c>
    </row>
    <row r="5117" spans="1:2" x14ac:dyDescent="0.2">
      <c r="A5117" t="s">
        <v>5121</v>
      </c>
      <c r="B5117" t="s">
        <v>5</v>
      </c>
    </row>
    <row r="5118" spans="1:2" x14ac:dyDescent="0.2">
      <c r="A5118" t="s">
        <v>5122</v>
      </c>
      <c r="B5118" t="s">
        <v>5</v>
      </c>
    </row>
    <row r="5119" spans="1:2" x14ac:dyDescent="0.2">
      <c r="A5119" t="s">
        <v>5123</v>
      </c>
      <c r="B5119" t="s">
        <v>5</v>
      </c>
    </row>
    <row r="5120" spans="1:2" x14ac:dyDescent="0.2">
      <c r="A5120" t="s">
        <v>5124</v>
      </c>
      <c r="B5120" t="s">
        <v>5</v>
      </c>
    </row>
    <row r="5121" spans="1:2" x14ac:dyDescent="0.2">
      <c r="A5121" t="s">
        <v>5125</v>
      </c>
      <c r="B5121" t="s">
        <v>5</v>
      </c>
    </row>
    <row r="5122" spans="1:2" x14ac:dyDescent="0.2">
      <c r="A5122" t="s">
        <v>5126</v>
      </c>
      <c r="B5122" t="s">
        <v>5</v>
      </c>
    </row>
    <row r="5123" spans="1:2" x14ac:dyDescent="0.2">
      <c r="A5123" t="s">
        <v>5127</v>
      </c>
      <c r="B5123" t="s">
        <v>5</v>
      </c>
    </row>
    <row r="5124" spans="1:2" x14ac:dyDescent="0.2">
      <c r="A5124" t="s">
        <v>5128</v>
      </c>
      <c r="B5124" t="s">
        <v>5</v>
      </c>
    </row>
    <row r="5125" spans="1:2" x14ac:dyDescent="0.2">
      <c r="A5125" t="s">
        <v>5129</v>
      </c>
      <c r="B5125" t="s">
        <v>5</v>
      </c>
    </row>
    <row r="5126" spans="1:2" x14ac:dyDescent="0.2">
      <c r="A5126" t="s">
        <v>5130</v>
      </c>
      <c r="B5126" t="s">
        <v>5</v>
      </c>
    </row>
    <row r="5127" spans="1:2" x14ac:dyDescent="0.2">
      <c r="A5127" t="s">
        <v>5131</v>
      </c>
      <c r="B5127" t="s">
        <v>5</v>
      </c>
    </row>
    <row r="5128" spans="1:2" x14ac:dyDescent="0.2">
      <c r="A5128" t="s">
        <v>5132</v>
      </c>
      <c r="B5128" t="s">
        <v>5</v>
      </c>
    </row>
    <row r="5129" spans="1:2" x14ac:dyDescent="0.2">
      <c r="A5129" t="s">
        <v>5133</v>
      </c>
      <c r="B5129" t="s">
        <v>5</v>
      </c>
    </row>
    <row r="5130" spans="1:2" x14ac:dyDescent="0.2">
      <c r="A5130" t="s">
        <v>5134</v>
      </c>
      <c r="B5130" t="s">
        <v>5</v>
      </c>
    </row>
    <row r="5131" spans="1:2" x14ac:dyDescent="0.2">
      <c r="A5131" t="s">
        <v>5135</v>
      </c>
      <c r="B5131" t="s">
        <v>5</v>
      </c>
    </row>
    <row r="5132" spans="1:2" x14ac:dyDescent="0.2">
      <c r="A5132" t="s">
        <v>5136</v>
      </c>
      <c r="B5132" t="s">
        <v>5</v>
      </c>
    </row>
    <row r="5133" spans="1:2" x14ac:dyDescent="0.2">
      <c r="A5133" t="s">
        <v>5137</v>
      </c>
      <c r="B5133" t="s">
        <v>5</v>
      </c>
    </row>
    <row r="5134" spans="1:2" x14ac:dyDescent="0.2">
      <c r="A5134" t="s">
        <v>5138</v>
      </c>
      <c r="B5134" t="s">
        <v>5</v>
      </c>
    </row>
    <row r="5135" spans="1:2" x14ac:dyDescent="0.2">
      <c r="A5135" t="s">
        <v>5139</v>
      </c>
      <c r="B5135" t="s">
        <v>5</v>
      </c>
    </row>
    <row r="5136" spans="1:2" x14ac:dyDescent="0.2">
      <c r="A5136" t="s">
        <v>5140</v>
      </c>
      <c r="B5136" t="s">
        <v>5</v>
      </c>
    </row>
    <row r="5137" spans="1:2" x14ac:dyDescent="0.2">
      <c r="A5137" t="s">
        <v>5141</v>
      </c>
      <c r="B5137" t="s">
        <v>5</v>
      </c>
    </row>
    <row r="5138" spans="1:2" x14ac:dyDescent="0.2">
      <c r="A5138" t="s">
        <v>5142</v>
      </c>
      <c r="B5138" t="s">
        <v>5</v>
      </c>
    </row>
    <row r="5139" spans="1:2" x14ac:dyDescent="0.2">
      <c r="A5139" t="s">
        <v>5143</v>
      </c>
      <c r="B5139" t="s">
        <v>5</v>
      </c>
    </row>
    <row r="5140" spans="1:2" x14ac:dyDescent="0.2">
      <c r="A5140" t="s">
        <v>5144</v>
      </c>
      <c r="B5140" t="s">
        <v>5</v>
      </c>
    </row>
    <row r="5141" spans="1:2" x14ac:dyDescent="0.2">
      <c r="A5141" t="s">
        <v>5145</v>
      </c>
      <c r="B5141" t="s">
        <v>5</v>
      </c>
    </row>
    <row r="5142" spans="1:2" x14ac:dyDescent="0.2">
      <c r="A5142" t="s">
        <v>5146</v>
      </c>
      <c r="B5142" t="s">
        <v>5</v>
      </c>
    </row>
    <row r="5143" spans="1:2" x14ac:dyDescent="0.2">
      <c r="A5143" t="s">
        <v>5147</v>
      </c>
      <c r="B5143" t="s">
        <v>5</v>
      </c>
    </row>
    <row r="5144" spans="1:2" x14ac:dyDescent="0.2">
      <c r="A5144" t="s">
        <v>5148</v>
      </c>
      <c r="B5144" t="s">
        <v>5</v>
      </c>
    </row>
    <row r="5145" spans="1:2" x14ac:dyDescent="0.2">
      <c r="A5145" t="s">
        <v>5149</v>
      </c>
      <c r="B5145" t="s">
        <v>5</v>
      </c>
    </row>
    <row r="5146" spans="1:2" x14ac:dyDescent="0.2">
      <c r="A5146" t="s">
        <v>5150</v>
      </c>
      <c r="B5146" t="s">
        <v>5</v>
      </c>
    </row>
    <row r="5147" spans="1:2" x14ac:dyDescent="0.2">
      <c r="A5147" t="s">
        <v>5151</v>
      </c>
      <c r="B5147" t="s">
        <v>5</v>
      </c>
    </row>
    <row r="5148" spans="1:2" x14ac:dyDescent="0.2">
      <c r="A5148" t="s">
        <v>5152</v>
      </c>
      <c r="B5148" t="s">
        <v>5</v>
      </c>
    </row>
    <row r="5149" spans="1:2" x14ac:dyDescent="0.2">
      <c r="A5149" t="s">
        <v>5153</v>
      </c>
      <c r="B5149" t="s">
        <v>5</v>
      </c>
    </row>
    <row r="5150" spans="1:2" x14ac:dyDescent="0.2">
      <c r="A5150" t="s">
        <v>5154</v>
      </c>
      <c r="B5150" t="s">
        <v>5</v>
      </c>
    </row>
    <row r="5151" spans="1:2" x14ac:dyDescent="0.2">
      <c r="A5151" t="s">
        <v>5155</v>
      </c>
      <c r="B5151" t="s">
        <v>5</v>
      </c>
    </row>
    <row r="5152" spans="1:2" x14ac:dyDescent="0.2">
      <c r="A5152" t="s">
        <v>5156</v>
      </c>
      <c r="B5152" t="s">
        <v>5</v>
      </c>
    </row>
    <row r="5153" spans="1:2" x14ac:dyDescent="0.2">
      <c r="A5153" t="s">
        <v>5157</v>
      </c>
      <c r="B5153" t="s">
        <v>5</v>
      </c>
    </row>
    <row r="5154" spans="1:2" x14ac:dyDescent="0.2">
      <c r="A5154" t="s">
        <v>5158</v>
      </c>
      <c r="B5154" t="s">
        <v>5</v>
      </c>
    </row>
    <row r="5155" spans="1:2" x14ac:dyDescent="0.2">
      <c r="A5155" t="s">
        <v>5159</v>
      </c>
      <c r="B5155" t="s">
        <v>5</v>
      </c>
    </row>
    <row r="5156" spans="1:2" x14ac:dyDescent="0.2">
      <c r="A5156" t="s">
        <v>5160</v>
      </c>
      <c r="B5156" t="s">
        <v>5</v>
      </c>
    </row>
    <row r="5157" spans="1:2" x14ac:dyDescent="0.2">
      <c r="A5157" t="s">
        <v>5161</v>
      </c>
      <c r="B5157" t="s">
        <v>5</v>
      </c>
    </row>
    <row r="5158" spans="1:2" x14ac:dyDescent="0.2">
      <c r="A5158" t="s">
        <v>5162</v>
      </c>
      <c r="B5158" t="s">
        <v>5</v>
      </c>
    </row>
    <row r="5159" spans="1:2" x14ac:dyDescent="0.2">
      <c r="A5159" t="s">
        <v>5163</v>
      </c>
      <c r="B5159" t="s">
        <v>5</v>
      </c>
    </row>
    <row r="5160" spans="1:2" x14ac:dyDescent="0.2">
      <c r="A5160" t="s">
        <v>5164</v>
      </c>
      <c r="B5160" t="s">
        <v>5</v>
      </c>
    </row>
    <row r="5161" spans="1:2" x14ac:dyDescent="0.2">
      <c r="A5161" t="s">
        <v>5165</v>
      </c>
      <c r="B5161" t="s">
        <v>5</v>
      </c>
    </row>
    <row r="5162" spans="1:2" x14ac:dyDescent="0.2">
      <c r="A5162" t="s">
        <v>5166</v>
      </c>
      <c r="B5162" t="s">
        <v>5</v>
      </c>
    </row>
    <row r="5163" spans="1:2" x14ac:dyDescent="0.2">
      <c r="A5163" t="s">
        <v>5167</v>
      </c>
      <c r="B5163" t="s">
        <v>5</v>
      </c>
    </row>
    <row r="5164" spans="1:2" x14ac:dyDescent="0.2">
      <c r="A5164" t="s">
        <v>5168</v>
      </c>
      <c r="B5164" t="s">
        <v>5</v>
      </c>
    </row>
    <row r="5165" spans="1:2" x14ac:dyDescent="0.2">
      <c r="A5165" t="s">
        <v>5169</v>
      </c>
      <c r="B5165" t="s">
        <v>5</v>
      </c>
    </row>
    <row r="5166" spans="1:2" x14ac:dyDescent="0.2">
      <c r="A5166" t="s">
        <v>5170</v>
      </c>
      <c r="B5166" t="s">
        <v>5</v>
      </c>
    </row>
    <row r="5167" spans="1:2" x14ac:dyDescent="0.2">
      <c r="A5167" t="s">
        <v>5171</v>
      </c>
      <c r="B5167" t="s">
        <v>5</v>
      </c>
    </row>
    <row r="5168" spans="1:2" x14ac:dyDescent="0.2">
      <c r="A5168" t="s">
        <v>5172</v>
      </c>
      <c r="B5168" t="s">
        <v>5</v>
      </c>
    </row>
    <row r="5169" spans="1:2" x14ac:dyDescent="0.2">
      <c r="A5169" t="s">
        <v>5173</v>
      </c>
      <c r="B5169" t="s">
        <v>5</v>
      </c>
    </row>
    <row r="5170" spans="1:2" x14ac:dyDescent="0.2">
      <c r="A5170" t="s">
        <v>5174</v>
      </c>
      <c r="B5170" t="s">
        <v>5</v>
      </c>
    </row>
    <row r="5171" spans="1:2" x14ac:dyDescent="0.2">
      <c r="A5171" t="s">
        <v>5175</v>
      </c>
      <c r="B5171" t="s">
        <v>5</v>
      </c>
    </row>
    <row r="5172" spans="1:2" x14ac:dyDescent="0.2">
      <c r="A5172" t="s">
        <v>5176</v>
      </c>
      <c r="B5172" t="s">
        <v>5</v>
      </c>
    </row>
    <row r="5173" spans="1:2" x14ac:dyDescent="0.2">
      <c r="A5173" t="s">
        <v>5177</v>
      </c>
      <c r="B5173" t="s">
        <v>5</v>
      </c>
    </row>
    <row r="5174" spans="1:2" x14ac:dyDescent="0.2">
      <c r="A5174" t="s">
        <v>5178</v>
      </c>
      <c r="B5174" t="s">
        <v>5</v>
      </c>
    </row>
    <row r="5175" spans="1:2" x14ac:dyDescent="0.2">
      <c r="A5175" t="s">
        <v>5179</v>
      </c>
      <c r="B5175" t="s">
        <v>5</v>
      </c>
    </row>
    <row r="5176" spans="1:2" x14ac:dyDescent="0.2">
      <c r="A5176" t="s">
        <v>5180</v>
      </c>
      <c r="B5176" t="s">
        <v>5</v>
      </c>
    </row>
    <row r="5177" spans="1:2" x14ac:dyDescent="0.2">
      <c r="A5177" t="s">
        <v>5181</v>
      </c>
      <c r="B5177" t="s">
        <v>5</v>
      </c>
    </row>
    <row r="5178" spans="1:2" x14ac:dyDescent="0.2">
      <c r="A5178" t="s">
        <v>5182</v>
      </c>
      <c r="B5178" t="s">
        <v>5</v>
      </c>
    </row>
    <row r="5179" spans="1:2" x14ac:dyDescent="0.2">
      <c r="A5179" t="s">
        <v>5183</v>
      </c>
      <c r="B5179" t="s">
        <v>5</v>
      </c>
    </row>
    <row r="5180" spans="1:2" x14ac:dyDescent="0.2">
      <c r="A5180" t="s">
        <v>5184</v>
      </c>
      <c r="B5180" t="s">
        <v>5</v>
      </c>
    </row>
    <row r="5181" spans="1:2" x14ac:dyDescent="0.2">
      <c r="A5181" t="s">
        <v>5185</v>
      </c>
      <c r="B5181" t="s">
        <v>5</v>
      </c>
    </row>
    <row r="5182" spans="1:2" x14ac:dyDescent="0.2">
      <c r="A5182" t="s">
        <v>5186</v>
      </c>
      <c r="B5182" t="s">
        <v>5</v>
      </c>
    </row>
    <row r="5183" spans="1:2" x14ac:dyDescent="0.2">
      <c r="A5183" t="s">
        <v>5187</v>
      </c>
      <c r="B5183" t="s">
        <v>5</v>
      </c>
    </row>
    <row r="5184" spans="1:2" x14ac:dyDescent="0.2">
      <c r="A5184" t="s">
        <v>5188</v>
      </c>
      <c r="B5184" t="s">
        <v>5</v>
      </c>
    </row>
    <row r="5185" spans="1:2" x14ac:dyDescent="0.2">
      <c r="A5185" t="s">
        <v>5189</v>
      </c>
      <c r="B5185" t="s">
        <v>5</v>
      </c>
    </row>
    <row r="5186" spans="1:2" x14ac:dyDescent="0.2">
      <c r="A5186" t="s">
        <v>5190</v>
      </c>
      <c r="B5186" t="s">
        <v>5</v>
      </c>
    </row>
    <row r="5187" spans="1:2" x14ac:dyDescent="0.2">
      <c r="A5187" t="s">
        <v>5191</v>
      </c>
      <c r="B5187" t="s">
        <v>5</v>
      </c>
    </row>
    <row r="5188" spans="1:2" x14ac:dyDescent="0.2">
      <c r="A5188" t="s">
        <v>5192</v>
      </c>
      <c r="B5188" t="s">
        <v>5</v>
      </c>
    </row>
    <row r="5189" spans="1:2" x14ac:dyDescent="0.2">
      <c r="A5189" t="s">
        <v>5193</v>
      </c>
      <c r="B5189" t="s">
        <v>5</v>
      </c>
    </row>
    <row r="5190" spans="1:2" x14ac:dyDescent="0.2">
      <c r="A5190" t="s">
        <v>5194</v>
      </c>
      <c r="B5190" t="s">
        <v>5</v>
      </c>
    </row>
    <row r="5191" spans="1:2" x14ac:dyDescent="0.2">
      <c r="A5191" t="s">
        <v>5195</v>
      </c>
      <c r="B5191" t="s">
        <v>5</v>
      </c>
    </row>
    <row r="5192" spans="1:2" x14ac:dyDescent="0.2">
      <c r="A5192" t="s">
        <v>5196</v>
      </c>
      <c r="B5192" t="s">
        <v>5</v>
      </c>
    </row>
    <row r="5193" spans="1:2" x14ac:dyDescent="0.2">
      <c r="A5193" t="s">
        <v>5197</v>
      </c>
      <c r="B5193" t="s">
        <v>5</v>
      </c>
    </row>
    <row r="5194" spans="1:2" x14ac:dyDescent="0.2">
      <c r="A5194" t="s">
        <v>5198</v>
      </c>
      <c r="B5194" t="s">
        <v>5</v>
      </c>
    </row>
    <row r="5195" spans="1:2" x14ac:dyDescent="0.2">
      <c r="A5195" t="s">
        <v>5199</v>
      </c>
      <c r="B5195" t="s">
        <v>5</v>
      </c>
    </row>
    <row r="5196" spans="1:2" x14ac:dyDescent="0.2">
      <c r="A5196" t="s">
        <v>5200</v>
      </c>
      <c r="B5196" t="s">
        <v>5</v>
      </c>
    </row>
    <row r="5197" spans="1:2" x14ac:dyDescent="0.2">
      <c r="A5197" t="s">
        <v>5201</v>
      </c>
      <c r="B5197" t="s">
        <v>5</v>
      </c>
    </row>
    <row r="5198" spans="1:2" x14ac:dyDescent="0.2">
      <c r="A5198" t="s">
        <v>5202</v>
      </c>
      <c r="B5198" t="s">
        <v>5</v>
      </c>
    </row>
    <row r="5199" spans="1:2" x14ac:dyDescent="0.2">
      <c r="A5199" t="s">
        <v>5203</v>
      </c>
      <c r="B5199" t="s">
        <v>5</v>
      </c>
    </row>
    <row r="5200" spans="1:2" x14ac:dyDescent="0.2">
      <c r="A5200" t="s">
        <v>5204</v>
      </c>
      <c r="B5200" t="s">
        <v>5</v>
      </c>
    </row>
    <row r="5201" spans="1:2" x14ac:dyDescent="0.2">
      <c r="A5201" t="s">
        <v>5205</v>
      </c>
      <c r="B5201" t="s">
        <v>5</v>
      </c>
    </row>
    <row r="5202" spans="1:2" x14ac:dyDescent="0.2">
      <c r="A5202" t="s">
        <v>5206</v>
      </c>
      <c r="B5202" t="s">
        <v>5</v>
      </c>
    </row>
    <row r="5203" spans="1:2" x14ac:dyDescent="0.2">
      <c r="A5203" t="s">
        <v>5207</v>
      </c>
      <c r="B5203" t="s">
        <v>5</v>
      </c>
    </row>
    <row r="5204" spans="1:2" x14ac:dyDescent="0.2">
      <c r="A5204" t="s">
        <v>5208</v>
      </c>
      <c r="B5204" t="s">
        <v>5</v>
      </c>
    </row>
    <row r="5205" spans="1:2" x14ac:dyDescent="0.2">
      <c r="A5205" t="s">
        <v>5209</v>
      </c>
      <c r="B5205" t="s">
        <v>5</v>
      </c>
    </row>
    <row r="5206" spans="1:2" x14ac:dyDescent="0.2">
      <c r="A5206" t="s">
        <v>5210</v>
      </c>
      <c r="B5206" t="s">
        <v>5</v>
      </c>
    </row>
    <row r="5207" spans="1:2" x14ac:dyDescent="0.2">
      <c r="A5207" t="s">
        <v>5211</v>
      </c>
      <c r="B5207" t="s">
        <v>5</v>
      </c>
    </row>
    <row r="5208" spans="1:2" x14ac:dyDescent="0.2">
      <c r="A5208" t="s">
        <v>5212</v>
      </c>
      <c r="B5208" t="s">
        <v>5</v>
      </c>
    </row>
    <row r="5209" spans="1:2" x14ac:dyDescent="0.2">
      <c r="A5209" t="s">
        <v>5213</v>
      </c>
      <c r="B5209" t="s">
        <v>5</v>
      </c>
    </row>
    <row r="5210" spans="1:2" x14ac:dyDescent="0.2">
      <c r="A5210" t="s">
        <v>5214</v>
      </c>
      <c r="B5210" t="s">
        <v>5</v>
      </c>
    </row>
    <row r="5211" spans="1:2" x14ac:dyDescent="0.2">
      <c r="A5211" t="s">
        <v>5215</v>
      </c>
      <c r="B5211" t="s">
        <v>5</v>
      </c>
    </row>
    <row r="5212" spans="1:2" x14ac:dyDescent="0.2">
      <c r="A5212" t="s">
        <v>5216</v>
      </c>
      <c r="B5212" t="s">
        <v>5</v>
      </c>
    </row>
    <row r="5213" spans="1:2" x14ac:dyDescent="0.2">
      <c r="A5213" t="s">
        <v>5217</v>
      </c>
      <c r="B5213" t="s">
        <v>5</v>
      </c>
    </row>
    <row r="5214" spans="1:2" x14ac:dyDescent="0.2">
      <c r="A5214" t="s">
        <v>5218</v>
      </c>
      <c r="B5214" t="s">
        <v>5</v>
      </c>
    </row>
    <row r="5215" spans="1:2" x14ac:dyDescent="0.2">
      <c r="A5215" t="s">
        <v>5219</v>
      </c>
      <c r="B5215" t="s">
        <v>5</v>
      </c>
    </row>
    <row r="5216" spans="1:2" x14ac:dyDescent="0.2">
      <c r="A5216" t="s">
        <v>5220</v>
      </c>
      <c r="B5216" t="s">
        <v>5</v>
      </c>
    </row>
    <row r="5217" spans="1:2" x14ac:dyDescent="0.2">
      <c r="A5217" t="s">
        <v>5221</v>
      </c>
      <c r="B5217" t="s">
        <v>5</v>
      </c>
    </row>
    <row r="5218" spans="1:2" x14ac:dyDescent="0.2">
      <c r="A5218" t="s">
        <v>5222</v>
      </c>
      <c r="B5218" t="s">
        <v>5</v>
      </c>
    </row>
    <row r="5219" spans="1:2" x14ac:dyDescent="0.2">
      <c r="A5219" t="s">
        <v>5223</v>
      </c>
      <c r="B5219" t="s">
        <v>5</v>
      </c>
    </row>
    <row r="5220" spans="1:2" x14ac:dyDescent="0.2">
      <c r="A5220" t="s">
        <v>5224</v>
      </c>
      <c r="B5220" t="s">
        <v>5</v>
      </c>
    </row>
    <row r="5221" spans="1:2" x14ac:dyDescent="0.2">
      <c r="A5221" t="s">
        <v>5225</v>
      </c>
      <c r="B5221" t="s">
        <v>5</v>
      </c>
    </row>
    <row r="5222" spans="1:2" x14ac:dyDescent="0.2">
      <c r="A5222" t="s">
        <v>5226</v>
      </c>
      <c r="B5222" t="s">
        <v>5</v>
      </c>
    </row>
    <row r="5223" spans="1:2" x14ac:dyDescent="0.2">
      <c r="A5223" t="s">
        <v>5227</v>
      </c>
      <c r="B5223" t="s">
        <v>5</v>
      </c>
    </row>
    <row r="5224" spans="1:2" x14ac:dyDescent="0.2">
      <c r="A5224" t="s">
        <v>5228</v>
      </c>
      <c r="B5224" t="s">
        <v>5</v>
      </c>
    </row>
    <row r="5225" spans="1:2" x14ac:dyDescent="0.2">
      <c r="A5225" t="s">
        <v>5229</v>
      </c>
      <c r="B5225" t="s">
        <v>5</v>
      </c>
    </row>
    <row r="5226" spans="1:2" x14ac:dyDescent="0.2">
      <c r="A5226" t="s">
        <v>5230</v>
      </c>
      <c r="B5226" t="s">
        <v>5</v>
      </c>
    </row>
    <row r="5227" spans="1:2" x14ac:dyDescent="0.2">
      <c r="A5227" t="s">
        <v>5231</v>
      </c>
      <c r="B5227" t="s">
        <v>5</v>
      </c>
    </row>
    <row r="5228" spans="1:2" x14ac:dyDescent="0.2">
      <c r="A5228" t="s">
        <v>5232</v>
      </c>
      <c r="B5228" t="s">
        <v>5</v>
      </c>
    </row>
    <row r="5229" spans="1:2" x14ac:dyDescent="0.2">
      <c r="A5229" t="s">
        <v>5233</v>
      </c>
      <c r="B5229" t="s">
        <v>5</v>
      </c>
    </row>
    <row r="5230" spans="1:2" x14ac:dyDescent="0.2">
      <c r="A5230" t="s">
        <v>5234</v>
      </c>
      <c r="B5230" t="s">
        <v>5</v>
      </c>
    </row>
    <row r="5231" spans="1:2" x14ac:dyDescent="0.2">
      <c r="A5231" t="s">
        <v>5235</v>
      </c>
      <c r="B5231" t="s">
        <v>5</v>
      </c>
    </row>
    <row r="5232" spans="1:2" x14ac:dyDescent="0.2">
      <c r="A5232" t="s">
        <v>5236</v>
      </c>
      <c r="B5232" t="s">
        <v>5</v>
      </c>
    </row>
    <row r="5233" spans="1:2" x14ac:dyDescent="0.2">
      <c r="A5233" t="s">
        <v>5237</v>
      </c>
      <c r="B5233" t="s">
        <v>5</v>
      </c>
    </row>
    <row r="5234" spans="1:2" x14ac:dyDescent="0.2">
      <c r="A5234" t="s">
        <v>5238</v>
      </c>
      <c r="B5234" t="s">
        <v>5</v>
      </c>
    </row>
    <row r="5235" spans="1:2" x14ac:dyDescent="0.2">
      <c r="A5235" t="s">
        <v>5239</v>
      </c>
      <c r="B5235" t="s">
        <v>5</v>
      </c>
    </row>
    <row r="5236" spans="1:2" x14ac:dyDescent="0.2">
      <c r="A5236" t="s">
        <v>5240</v>
      </c>
      <c r="B5236" t="s">
        <v>5</v>
      </c>
    </row>
    <row r="5237" spans="1:2" x14ac:dyDescent="0.2">
      <c r="A5237" t="s">
        <v>5241</v>
      </c>
      <c r="B5237" t="s">
        <v>5</v>
      </c>
    </row>
    <row r="5238" spans="1:2" x14ac:dyDescent="0.2">
      <c r="A5238" t="s">
        <v>5242</v>
      </c>
      <c r="B5238" t="s">
        <v>5</v>
      </c>
    </row>
    <row r="5239" spans="1:2" x14ac:dyDescent="0.2">
      <c r="A5239" t="s">
        <v>5243</v>
      </c>
      <c r="B5239" t="s">
        <v>5</v>
      </c>
    </row>
    <row r="5240" spans="1:2" x14ac:dyDescent="0.2">
      <c r="A5240" t="s">
        <v>5244</v>
      </c>
      <c r="B5240" t="s">
        <v>5</v>
      </c>
    </row>
    <row r="5241" spans="1:2" x14ac:dyDescent="0.2">
      <c r="A5241" t="s">
        <v>5245</v>
      </c>
      <c r="B5241" t="s">
        <v>5</v>
      </c>
    </row>
    <row r="5242" spans="1:2" x14ac:dyDescent="0.2">
      <c r="A5242" t="s">
        <v>5246</v>
      </c>
      <c r="B5242" t="s">
        <v>5</v>
      </c>
    </row>
    <row r="5243" spans="1:2" x14ac:dyDescent="0.2">
      <c r="A5243" t="s">
        <v>5247</v>
      </c>
      <c r="B5243" t="s">
        <v>5</v>
      </c>
    </row>
    <row r="5244" spans="1:2" x14ac:dyDescent="0.2">
      <c r="A5244" t="s">
        <v>5248</v>
      </c>
      <c r="B5244" t="s">
        <v>5</v>
      </c>
    </row>
    <row r="5245" spans="1:2" x14ac:dyDescent="0.2">
      <c r="A5245" t="s">
        <v>5249</v>
      </c>
      <c r="B5245" t="s">
        <v>5</v>
      </c>
    </row>
    <row r="5246" spans="1:2" x14ac:dyDescent="0.2">
      <c r="A5246" t="s">
        <v>5250</v>
      </c>
      <c r="B5246" t="s">
        <v>5</v>
      </c>
    </row>
    <row r="5247" spans="1:2" x14ac:dyDescent="0.2">
      <c r="A5247" t="s">
        <v>5251</v>
      </c>
      <c r="B5247" t="s">
        <v>5</v>
      </c>
    </row>
    <row r="5248" spans="1:2" x14ac:dyDescent="0.2">
      <c r="A5248" t="s">
        <v>5252</v>
      </c>
      <c r="B5248" t="s">
        <v>5</v>
      </c>
    </row>
    <row r="5249" spans="1:2" x14ac:dyDescent="0.2">
      <c r="A5249" t="s">
        <v>5253</v>
      </c>
      <c r="B5249" t="s">
        <v>5</v>
      </c>
    </row>
    <row r="5250" spans="1:2" x14ac:dyDescent="0.2">
      <c r="A5250" t="s">
        <v>5254</v>
      </c>
      <c r="B5250" t="s">
        <v>5</v>
      </c>
    </row>
    <row r="5251" spans="1:2" x14ac:dyDescent="0.2">
      <c r="A5251" t="s">
        <v>5255</v>
      </c>
      <c r="B5251" t="s">
        <v>5</v>
      </c>
    </row>
    <row r="5252" spans="1:2" x14ac:dyDescent="0.2">
      <c r="A5252" t="s">
        <v>5256</v>
      </c>
      <c r="B5252" t="s">
        <v>5</v>
      </c>
    </row>
    <row r="5253" spans="1:2" x14ac:dyDescent="0.2">
      <c r="A5253" t="s">
        <v>5257</v>
      </c>
      <c r="B5253" t="s">
        <v>5</v>
      </c>
    </row>
    <row r="5254" spans="1:2" x14ac:dyDescent="0.2">
      <c r="A5254" t="s">
        <v>5258</v>
      </c>
      <c r="B5254" t="s">
        <v>5</v>
      </c>
    </row>
    <row r="5255" spans="1:2" x14ac:dyDescent="0.2">
      <c r="A5255" t="s">
        <v>5259</v>
      </c>
      <c r="B5255" t="s">
        <v>5</v>
      </c>
    </row>
    <row r="5256" spans="1:2" x14ac:dyDescent="0.2">
      <c r="A5256" t="s">
        <v>5260</v>
      </c>
      <c r="B5256" t="s">
        <v>5</v>
      </c>
    </row>
    <row r="5257" spans="1:2" x14ac:dyDescent="0.2">
      <c r="A5257" t="s">
        <v>5261</v>
      </c>
      <c r="B5257" t="s">
        <v>5</v>
      </c>
    </row>
    <row r="5258" spans="1:2" x14ac:dyDescent="0.2">
      <c r="A5258" t="s">
        <v>5262</v>
      </c>
      <c r="B5258" t="s">
        <v>5</v>
      </c>
    </row>
    <row r="5259" spans="1:2" x14ac:dyDescent="0.2">
      <c r="A5259" t="s">
        <v>5263</v>
      </c>
      <c r="B5259" t="s">
        <v>5</v>
      </c>
    </row>
    <row r="5260" spans="1:2" x14ac:dyDescent="0.2">
      <c r="A5260" t="s">
        <v>5264</v>
      </c>
      <c r="B5260" t="s">
        <v>5</v>
      </c>
    </row>
    <row r="5261" spans="1:2" x14ac:dyDescent="0.2">
      <c r="A5261" t="s">
        <v>5265</v>
      </c>
      <c r="B5261" t="s">
        <v>5</v>
      </c>
    </row>
    <row r="5262" spans="1:2" x14ac:dyDescent="0.2">
      <c r="A5262" t="s">
        <v>5266</v>
      </c>
      <c r="B5262" t="s">
        <v>5</v>
      </c>
    </row>
    <row r="5263" spans="1:2" x14ac:dyDescent="0.2">
      <c r="A5263" t="s">
        <v>5267</v>
      </c>
      <c r="B5263" t="s">
        <v>5</v>
      </c>
    </row>
    <row r="5264" spans="1:2" x14ac:dyDescent="0.2">
      <c r="A5264" t="s">
        <v>5268</v>
      </c>
      <c r="B5264" t="s">
        <v>5</v>
      </c>
    </row>
    <row r="5265" spans="1:2" x14ac:dyDescent="0.2">
      <c r="A5265" t="s">
        <v>5269</v>
      </c>
      <c r="B5265" t="s">
        <v>5</v>
      </c>
    </row>
    <row r="5266" spans="1:2" x14ac:dyDescent="0.2">
      <c r="A5266" t="s">
        <v>5270</v>
      </c>
      <c r="B5266" t="s">
        <v>5</v>
      </c>
    </row>
    <row r="5267" spans="1:2" x14ac:dyDescent="0.2">
      <c r="A5267" t="s">
        <v>5271</v>
      </c>
      <c r="B5267" t="s">
        <v>5</v>
      </c>
    </row>
    <row r="5268" spans="1:2" x14ac:dyDescent="0.2">
      <c r="A5268" t="s">
        <v>5272</v>
      </c>
      <c r="B5268" t="s">
        <v>5</v>
      </c>
    </row>
    <row r="5269" spans="1:2" x14ac:dyDescent="0.2">
      <c r="A5269" t="s">
        <v>5273</v>
      </c>
      <c r="B5269" t="s">
        <v>5</v>
      </c>
    </row>
    <row r="5270" spans="1:2" x14ac:dyDescent="0.2">
      <c r="A5270" t="s">
        <v>5274</v>
      </c>
      <c r="B5270" t="s">
        <v>5</v>
      </c>
    </row>
    <row r="5271" spans="1:2" x14ac:dyDescent="0.2">
      <c r="A5271" t="s">
        <v>5275</v>
      </c>
      <c r="B5271" t="s">
        <v>5</v>
      </c>
    </row>
    <row r="5272" spans="1:2" x14ac:dyDescent="0.2">
      <c r="A5272" t="s">
        <v>5276</v>
      </c>
      <c r="B5272" t="s">
        <v>5</v>
      </c>
    </row>
    <row r="5273" spans="1:2" x14ac:dyDescent="0.2">
      <c r="A5273" t="s">
        <v>5277</v>
      </c>
      <c r="B5273" t="s">
        <v>5</v>
      </c>
    </row>
    <row r="5274" spans="1:2" x14ac:dyDescent="0.2">
      <c r="A5274" t="s">
        <v>5278</v>
      </c>
      <c r="B5274" t="s">
        <v>5</v>
      </c>
    </row>
    <row r="5275" spans="1:2" x14ac:dyDescent="0.2">
      <c r="A5275" t="s">
        <v>5279</v>
      </c>
      <c r="B5275" t="s">
        <v>5</v>
      </c>
    </row>
    <row r="5276" spans="1:2" x14ac:dyDescent="0.2">
      <c r="A5276" t="s">
        <v>5280</v>
      </c>
      <c r="B5276" t="s">
        <v>5</v>
      </c>
    </row>
    <row r="5277" spans="1:2" x14ac:dyDescent="0.2">
      <c r="A5277" t="s">
        <v>5281</v>
      </c>
      <c r="B5277" t="s">
        <v>5</v>
      </c>
    </row>
    <row r="5278" spans="1:2" x14ac:dyDescent="0.2">
      <c r="A5278" t="s">
        <v>5282</v>
      </c>
      <c r="B5278" t="s">
        <v>5</v>
      </c>
    </row>
    <row r="5279" spans="1:2" x14ac:dyDescent="0.2">
      <c r="A5279" t="s">
        <v>5283</v>
      </c>
      <c r="B5279" t="s">
        <v>5</v>
      </c>
    </row>
    <row r="5280" spans="1:2" x14ac:dyDescent="0.2">
      <c r="A5280" t="s">
        <v>5284</v>
      </c>
      <c r="B5280" t="s">
        <v>5</v>
      </c>
    </row>
    <row r="5281" spans="1:2" x14ac:dyDescent="0.2">
      <c r="A5281" t="s">
        <v>5285</v>
      </c>
      <c r="B5281" t="s">
        <v>5</v>
      </c>
    </row>
    <row r="5282" spans="1:2" x14ac:dyDescent="0.2">
      <c r="A5282" t="s">
        <v>5286</v>
      </c>
      <c r="B5282" t="s">
        <v>5</v>
      </c>
    </row>
    <row r="5283" spans="1:2" x14ac:dyDescent="0.2">
      <c r="A5283" t="s">
        <v>5287</v>
      </c>
      <c r="B5283" t="s">
        <v>5</v>
      </c>
    </row>
    <row r="5284" spans="1:2" x14ac:dyDescent="0.2">
      <c r="A5284" t="s">
        <v>5288</v>
      </c>
      <c r="B5284" t="s">
        <v>5</v>
      </c>
    </row>
    <row r="5285" spans="1:2" x14ac:dyDescent="0.2">
      <c r="A5285" t="s">
        <v>5289</v>
      </c>
      <c r="B5285" t="s">
        <v>5</v>
      </c>
    </row>
    <row r="5286" spans="1:2" x14ac:dyDescent="0.2">
      <c r="A5286" t="s">
        <v>5290</v>
      </c>
      <c r="B5286" t="s">
        <v>5</v>
      </c>
    </row>
    <row r="5287" spans="1:2" x14ac:dyDescent="0.2">
      <c r="A5287" t="s">
        <v>5291</v>
      </c>
      <c r="B5287" t="s">
        <v>5</v>
      </c>
    </row>
    <row r="5288" spans="1:2" x14ac:dyDescent="0.2">
      <c r="A5288" t="s">
        <v>5292</v>
      </c>
      <c r="B5288" t="s">
        <v>5</v>
      </c>
    </row>
    <row r="5289" spans="1:2" x14ac:dyDescent="0.2">
      <c r="A5289" t="s">
        <v>5293</v>
      </c>
      <c r="B5289" t="s">
        <v>5</v>
      </c>
    </row>
    <row r="5290" spans="1:2" x14ac:dyDescent="0.2">
      <c r="A5290" t="s">
        <v>5294</v>
      </c>
      <c r="B5290" t="s">
        <v>5</v>
      </c>
    </row>
    <row r="5291" spans="1:2" x14ac:dyDescent="0.2">
      <c r="A5291" t="s">
        <v>5295</v>
      </c>
      <c r="B5291" t="s">
        <v>5</v>
      </c>
    </row>
    <row r="5292" spans="1:2" x14ac:dyDescent="0.2">
      <c r="A5292" t="s">
        <v>5296</v>
      </c>
      <c r="B5292" t="s">
        <v>5</v>
      </c>
    </row>
    <row r="5293" spans="1:2" x14ac:dyDescent="0.2">
      <c r="A5293" t="s">
        <v>5297</v>
      </c>
      <c r="B5293" t="s">
        <v>5</v>
      </c>
    </row>
    <row r="5294" spans="1:2" x14ac:dyDescent="0.2">
      <c r="A5294" t="s">
        <v>5298</v>
      </c>
      <c r="B5294" t="s">
        <v>5</v>
      </c>
    </row>
    <row r="5295" spans="1:2" x14ac:dyDescent="0.2">
      <c r="A5295" t="s">
        <v>5299</v>
      </c>
      <c r="B5295" t="s">
        <v>5</v>
      </c>
    </row>
    <row r="5296" spans="1:2" x14ac:dyDescent="0.2">
      <c r="A5296" t="s">
        <v>5300</v>
      </c>
      <c r="B5296" t="s">
        <v>5</v>
      </c>
    </row>
    <row r="5297" spans="1:2" x14ac:dyDescent="0.2">
      <c r="A5297" t="s">
        <v>5301</v>
      </c>
      <c r="B5297" t="s">
        <v>5</v>
      </c>
    </row>
    <row r="5298" spans="1:2" x14ac:dyDescent="0.2">
      <c r="A5298" t="s">
        <v>5302</v>
      </c>
      <c r="B5298" t="s">
        <v>5</v>
      </c>
    </row>
    <row r="5299" spans="1:2" x14ac:dyDescent="0.2">
      <c r="A5299" t="s">
        <v>5303</v>
      </c>
      <c r="B5299" t="s">
        <v>5</v>
      </c>
    </row>
    <row r="5300" spans="1:2" x14ac:dyDescent="0.2">
      <c r="A5300" t="s">
        <v>5304</v>
      </c>
      <c r="B5300" t="s">
        <v>5</v>
      </c>
    </row>
    <row r="5301" spans="1:2" x14ac:dyDescent="0.2">
      <c r="A5301" t="s">
        <v>5305</v>
      </c>
      <c r="B5301" t="s">
        <v>5</v>
      </c>
    </row>
    <row r="5302" spans="1:2" x14ac:dyDescent="0.2">
      <c r="A5302" t="s">
        <v>5306</v>
      </c>
      <c r="B5302" t="s">
        <v>5</v>
      </c>
    </row>
    <row r="5303" spans="1:2" x14ac:dyDescent="0.2">
      <c r="A5303" t="s">
        <v>5307</v>
      </c>
      <c r="B5303" t="s">
        <v>5</v>
      </c>
    </row>
    <row r="5304" spans="1:2" x14ac:dyDescent="0.2">
      <c r="A5304" t="s">
        <v>5308</v>
      </c>
      <c r="B5304" t="s">
        <v>5</v>
      </c>
    </row>
    <row r="5305" spans="1:2" x14ac:dyDescent="0.2">
      <c r="A5305" t="s">
        <v>5309</v>
      </c>
      <c r="B5305" t="s">
        <v>5</v>
      </c>
    </row>
    <row r="5306" spans="1:2" x14ac:dyDescent="0.2">
      <c r="A5306" t="s">
        <v>5310</v>
      </c>
      <c r="B5306" t="s">
        <v>5</v>
      </c>
    </row>
    <row r="5307" spans="1:2" x14ac:dyDescent="0.2">
      <c r="A5307" t="s">
        <v>5311</v>
      </c>
      <c r="B5307" t="s">
        <v>5</v>
      </c>
    </row>
    <row r="5308" spans="1:2" x14ac:dyDescent="0.2">
      <c r="A5308" t="s">
        <v>5312</v>
      </c>
      <c r="B5308" t="s">
        <v>5</v>
      </c>
    </row>
    <row r="5309" spans="1:2" x14ac:dyDescent="0.2">
      <c r="A5309" t="s">
        <v>5313</v>
      </c>
      <c r="B5309" t="s">
        <v>5</v>
      </c>
    </row>
    <row r="5310" spans="1:2" x14ac:dyDescent="0.2">
      <c r="A5310" t="s">
        <v>5314</v>
      </c>
      <c r="B5310" t="s">
        <v>5</v>
      </c>
    </row>
    <row r="5311" spans="1:2" x14ac:dyDescent="0.2">
      <c r="A5311" t="s">
        <v>5315</v>
      </c>
      <c r="B5311" t="s">
        <v>5</v>
      </c>
    </row>
    <row r="5312" spans="1:2" x14ac:dyDescent="0.2">
      <c r="A5312" t="s">
        <v>5316</v>
      </c>
      <c r="B5312" t="s">
        <v>5</v>
      </c>
    </row>
    <row r="5313" spans="1:2" x14ac:dyDescent="0.2">
      <c r="A5313" t="s">
        <v>5317</v>
      </c>
      <c r="B5313" t="s">
        <v>5</v>
      </c>
    </row>
    <row r="5314" spans="1:2" x14ac:dyDescent="0.2">
      <c r="A5314" t="s">
        <v>5318</v>
      </c>
      <c r="B5314" t="s">
        <v>5</v>
      </c>
    </row>
    <row r="5315" spans="1:2" x14ac:dyDescent="0.2">
      <c r="A5315" t="s">
        <v>5319</v>
      </c>
      <c r="B5315" t="s">
        <v>5</v>
      </c>
    </row>
    <row r="5316" spans="1:2" x14ac:dyDescent="0.2">
      <c r="A5316" t="s">
        <v>5320</v>
      </c>
      <c r="B5316" t="s">
        <v>5</v>
      </c>
    </row>
    <row r="5317" spans="1:2" x14ac:dyDescent="0.2">
      <c r="A5317" t="s">
        <v>5321</v>
      </c>
      <c r="B5317" t="s">
        <v>5</v>
      </c>
    </row>
    <row r="5318" spans="1:2" x14ac:dyDescent="0.2">
      <c r="A5318" t="s">
        <v>5322</v>
      </c>
      <c r="B5318" t="s">
        <v>5</v>
      </c>
    </row>
    <row r="5319" spans="1:2" x14ac:dyDescent="0.2">
      <c r="A5319" t="s">
        <v>5323</v>
      </c>
      <c r="B5319" t="s">
        <v>5</v>
      </c>
    </row>
    <row r="5320" spans="1:2" x14ac:dyDescent="0.2">
      <c r="A5320" t="s">
        <v>5324</v>
      </c>
      <c r="B5320" t="s">
        <v>5</v>
      </c>
    </row>
    <row r="5321" spans="1:2" x14ac:dyDescent="0.2">
      <c r="A5321" t="s">
        <v>5325</v>
      </c>
      <c r="B5321" t="s">
        <v>5</v>
      </c>
    </row>
    <row r="5322" spans="1:2" x14ac:dyDescent="0.2">
      <c r="A5322" t="s">
        <v>5326</v>
      </c>
      <c r="B5322" t="s">
        <v>5</v>
      </c>
    </row>
    <row r="5323" spans="1:2" x14ac:dyDescent="0.2">
      <c r="A5323" t="s">
        <v>5327</v>
      </c>
      <c r="B5323" t="s">
        <v>5</v>
      </c>
    </row>
    <row r="5324" spans="1:2" x14ac:dyDescent="0.2">
      <c r="A5324" t="s">
        <v>5328</v>
      </c>
      <c r="B5324" t="s">
        <v>5</v>
      </c>
    </row>
    <row r="5325" spans="1:2" x14ac:dyDescent="0.2">
      <c r="A5325" t="s">
        <v>5329</v>
      </c>
      <c r="B5325" t="s">
        <v>5</v>
      </c>
    </row>
    <row r="5326" spans="1:2" x14ac:dyDescent="0.2">
      <c r="A5326" t="s">
        <v>5330</v>
      </c>
      <c r="B5326" t="s">
        <v>5</v>
      </c>
    </row>
    <row r="5327" spans="1:2" x14ac:dyDescent="0.2">
      <c r="A5327" t="s">
        <v>5331</v>
      </c>
      <c r="B5327" t="s">
        <v>5</v>
      </c>
    </row>
    <row r="5328" spans="1:2" x14ac:dyDescent="0.2">
      <c r="A5328" t="s">
        <v>5332</v>
      </c>
      <c r="B5328" t="s">
        <v>5</v>
      </c>
    </row>
    <row r="5329" spans="1:2" x14ac:dyDescent="0.2">
      <c r="A5329" t="s">
        <v>5333</v>
      </c>
      <c r="B5329" t="s">
        <v>5</v>
      </c>
    </row>
    <row r="5330" spans="1:2" x14ac:dyDescent="0.2">
      <c r="A5330" t="s">
        <v>5334</v>
      </c>
      <c r="B5330" t="s">
        <v>5</v>
      </c>
    </row>
    <row r="5331" spans="1:2" x14ac:dyDescent="0.2">
      <c r="A5331" t="s">
        <v>5335</v>
      </c>
      <c r="B5331" t="s">
        <v>5</v>
      </c>
    </row>
    <row r="5332" spans="1:2" x14ac:dyDescent="0.2">
      <c r="A5332" t="s">
        <v>5336</v>
      </c>
      <c r="B5332" t="s">
        <v>5</v>
      </c>
    </row>
    <row r="5333" spans="1:2" x14ac:dyDescent="0.2">
      <c r="A5333" t="s">
        <v>5337</v>
      </c>
      <c r="B5333" t="s">
        <v>5</v>
      </c>
    </row>
    <row r="5334" spans="1:2" x14ac:dyDescent="0.2">
      <c r="A5334" t="s">
        <v>5338</v>
      </c>
      <c r="B5334" t="s">
        <v>5</v>
      </c>
    </row>
    <row r="5335" spans="1:2" x14ac:dyDescent="0.2">
      <c r="A5335" t="s">
        <v>5339</v>
      </c>
      <c r="B5335" t="s">
        <v>5</v>
      </c>
    </row>
    <row r="5336" spans="1:2" x14ac:dyDescent="0.2">
      <c r="A5336" t="s">
        <v>5340</v>
      </c>
      <c r="B5336" t="s">
        <v>5</v>
      </c>
    </row>
    <row r="5337" spans="1:2" x14ac:dyDescent="0.2">
      <c r="A5337" t="s">
        <v>5341</v>
      </c>
      <c r="B5337" t="s">
        <v>5</v>
      </c>
    </row>
    <row r="5338" spans="1:2" x14ac:dyDescent="0.2">
      <c r="A5338" t="s">
        <v>5342</v>
      </c>
      <c r="B5338" t="s">
        <v>5</v>
      </c>
    </row>
    <row r="5339" spans="1:2" x14ac:dyDescent="0.2">
      <c r="A5339" t="s">
        <v>5343</v>
      </c>
      <c r="B5339" t="s">
        <v>5</v>
      </c>
    </row>
    <row r="5340" spans="1:2" x14ac:dyDescent="0.2">
      <c r="A5340" t="s">
        <v>5344</v>
      </c>
      <c r="B5340" t="s">
        <v>5</v>
      </c>
    </row>
    <row r="5341" spans="1:2" x14ac:dyDescent="0.2">
      <c r="A5341" t="s">
        <v>5345</v>
      </c>
      <c r="B5341" t="s">
        <v>5</v>
      </c>
    </row>
    <row r="5342" spans="1:2" x14ac:dyDescent="0.2">
      <c r="A5342" t="s">
        <v>5346</v>
      </c>
      <c r="B5342" t="s">
        <v>5</v>
      </c>
    </row>
    <row r="5343" spans="1:2" x14ac:dyDescent="0.2">
      <c r="A5343" t="s">
        <v>5347</v>
      </c>
      <c r="B5343" t="s">
        <v>5</v>
      </c>
    </row>
    <row r="5344" spans="1:2" x14ac:dyDescent="0.2">
      <c r="A5344" t="s">
        <v>5348</v>
      </c>
      <c r="B5344" t="s">
        <v>5</v>
      </c>
    </row>
    <row r="5345" spans="1:2" x14ac:dyDescent="0.2">
      <c r="A5345" t="s">
        <v>5349</v>
      </c>
      <c r="B5345" t="s">
        <v>5</v>
      </c>
    </row>
    <row r="5346" spans="1:2" x14ac:dyDescent="0.2">
      <c r="A5346" t="s">
        <v>5350</v>
      </c>
      <c r="B5346" t="s">
        <v>5</v>
      </c>
    </row>
    <row r="5347" spans="1:2" x14ac:dyDescent="0.2">
      <c r="A5347" t="s">
        <v>5351</v>
      </c>
      <c r="B5347" t="s">
        <v>5</v>
      </c>
    </row>
    <row r="5348" spans="1:2" x14ac:dyDescent="0.2">
      <c r="A5348" t="s">
        <v>5352</v>
      </c>
      <c r="B5348" t="s">
        <v>5</v>
      </c>
    </row>
    <row r="5349" spans="1:2" x14ac:dyDescent="0.2">
      <c r="A5349" t="s">
        <v>5353</v>
      </c>
      <c r="B5349" t="s">
        <v>5</v>
      </c>
    </row>
    <row r="5350" spans="1:2" x14ac:dyDescent="0.2">
      <c r="A5350" t="s">
        <v>5354</v>
      </c>
      <c r="B5350" t="s">
        <v>5</v>
      </c>
    </row>
    <row r="5351" spans="1:2" x14ac:dyDescent="0.2">
      <c r="A5351" t="s">
        <v>5355</v>
      </c>
      <c r="B5351" t="s">
        <v>5</v>
      </c>
    </row>
    <row r="5352" spans="1:2" x14ac:dyDescent="0.2">
      <c r="A5352" t="s">
        <v>5356</v>
      </c>
      <c r="B5352" t="s">
        <v>5</v>
      </c>
    </row>
    <row r="5353" spans="1:2" x14ac:dyDescent="0.2">
      <c r="A5353" t="s">
        <v>5357</v>
      </c>
      <c r="B5353" t="s">
        <v>5</v>
      </c>
    </row>
    <row r="5354" spans="1:2" x14ac:dyDescent="0.2">
      <c r="A5354" t="s">
        <v>5358</v>
      </c>
      <c r="B5354" t="s">
        <v>5</v>
      </c>
    </row>
    <row r="5355" spans="1:2" x14ac:dyDescent="0.2">
      <c r="A5355" t="s">
        <v>5359</v>
      </c>
      <c r="B5355" t="s">
        <v>5</v>
      </c>
    </row>
    <row r="5356" spans="1:2" x14ac:dyDescent="0.2">
      <c r="A5356" t="s">
        <v>5360</v>
      </c>
      <c r="B5356" t="s">
        <v>5</v>
      </c>
    </row>
    <row r="5357" spans="1:2" x14ac:dyDescent="0.2">
      <c r="A5357" t="s">
        <v>5361</v>
      </c>
      <c r="B5357" t="s">
        <v>5</v>
      </c>
    </row>
    <row r="5358" spans="1:2" x14ac:dyDescent="0.2">
      <c r="A5358" t="s">
        <v>5362</v>
      </c>
      <c r="B5358" t="s">
        <v>5</v>
      </c>
    </row>
    <row r="5359" spans="1:2" x14ac:dyDescent="0.2">
      <c r="A5359" t="s">
        <v>5363</v>
      </c>
      <c r="B5359" t="s">
        <v>5</v>
      </c>
    </row>
    <row r="5360" spans="1:2" x14ac:dyDescent="0.2">
      <c r="A5360" t="s">
        <v>5364</v>
      </c>
      <c r="B5360" t="s">
        <v>5</v>
      </c>
    </row>
    <row r="5361" spans="1:2" x14ac:dyDescent="0.2">
      <c r="A5361" t="s">
        <v>5365</v>
      </c>
      <c r="B5361" t="s">
        <v>5</v>
      </c>
    </row>
    <row r="5362" spans="1:2" x14ac:dyDescent="0.2">
      <c r="A5362" t="s">
        <v>5366</v>
      </c>
      <c r="B5362" t="s">
        <v>5</v>
      </c>
    </row>
    <row r="5363" spans="1:2" x14ac:dyDescent="0.2">
      <c r="A5363" t="s">
        <v>5367</v>
      </c>
      <c r="B5363" t="s">
        <v>5</v>
      </c>
    </row>
    <row r="5364" spans="1:2" x14ac:dyDescent="0.2">
      <c r="A5364" t="s">
        <v>5368</v>
      </c>
      <c r="B5364" t="s">
        <v>5</v>
      </c>
    </row>
    <row r="5365" spans="1:2" x14ac:dyDescent="0.2">
      <c r="A5365" t="s">
        <v>5369</v>
      </c>
      <c r="B5365" t="s">
        <v>5</v>
      </c>
    </row>
    <row r="5366" spans="1:2" x14ac:dyDescent="0.2">
      <c r="A5366" t="s">
        <v>5370</v>
      </c>
      <c r="B5366" t="s">
        <v>5</v>
      </c>
    </row>
    <row r="5367" spans="1:2" x14ac:dyDescent="0.2">
      <c r="A5367" t="s">
        <v>5371</v>
      </c>
      <c r="B5367" t="s">
        <v>5</v>
      </c>
    </row>
    <row r="5368" spans="1:2" x14ac:dyDescent="0.2">
      <c r="A5368" t="s">
        <v>5372</v>
      </c>
      <c r="B5368" t="s">
        <v>5</v>
      </c>
    </row>
    <row r="5369" spans="1:2" x14ac:dyDescent="0.2">
      <c r="A5369" t="s">
        <v>5373</v>
      </c>
      <c r="B5369" t="s">
        <v>5</v>
      </c>
    </row>
    <row r="5370" spans="1:2" x14ac:dyDescent="0.2">
      <c r="A5370" t="s">
        <v>5374</v>
      </c>
      <c r="B5370" t="s">
        <v>5</v>
      </c>
    </row>
    <row r="5371" spans="1:2" x14ac:dyDescent="0.2">
      <c r="A5371" t="s">
        <v>5375</v>
      </c>
      <c r="B5371" t="s">
        <v>5</v>
      </c>
    </row>
    <row r="5372" spans="1:2" x14ac:dyDescent="0.2">
      <c r="A5372" t="s">
        <v>5376</v>
      </c>
      <c r="B5372" t="s">
        <v>5</v>
      </c>
    </row>
    <row r="5373" spans="1:2" x14ac:dyDescent="0.2">
      <c r="A5373" t="s">
        <v>5377</v>
      </c>
      <c r="B5373" t="s">
        <v>5</v>
      </c>
    </row>
    <row r="5374" spans="1:2" x14ac:dyDescent="0.2">
      <c r="A5374" t="s">
        <v>5378</v>
      </c>
      <c r="B5374" t="s">
        <v>5</v>
      </c>
    </row>
    <row r="5375" spans="1:2" x14ac:dyDescent="0.2">
      <c r="A5375" t="s">
        <v>5379</v>
      </c>
      <c r="B5375" t="s">
        <v>5</v>
      </c>
    </row>
    <row r="5376" spans="1:2" x14ac:dyDescent="0.2">
      <c r="A5376" t="s">
        <v>5380</v>
      </c>
      <c r="B5376" t="s">
        <v>5</v>
      </c>
    </row>
    <row r="5377" spans="1:2" x14ac:dyDescent="0.2">
      <c r="A5377" t="s">
        <v>5381</v>
      </c>
      <c r="B5377" t="s">
        <v>5</v>
      </c>
    </row>
    <row r="5378" spans="1:2" x14ac:dyDescent="0.2">
      <c r="A5378" t="s">
        <v>5382</v>
      </c>
      <c r="B5378" t="s">
        <v>5</v>
      </c>
    </row>
    <row r="5379" spans="1:2" x14ac:dyDescent="0.2">
      <c r="A5379" t="s">
        <v>5383</v>
      </c>
      <c r="B5379" t="s">
        <v>5</v>
      </c>
    </row>
    <row r="5380" spans="1:2" x14ac:dyDescent="0.2">
      <c r="A5380" t="s">
        <v>5384</v>
      </c>
      <c r="B5380" t="s">
        <v>5</v>
      </c>
    </row>
    <row r="5381" spans="1:2" x14ac:dyDescent="0.2">
      <c r="A5381" t="s">
        <v>5385</v>
      </c>
      <c r="B5381" t="s">
        <v>5</v>
      </c>
    </row>
    <row r="5382" spans="1:2" x14ac:dyDescent="0.2">
      <c r="A5382" t="s">
        <v>5386</v>
      </c>
      <c r="B5382" t="s">
        <v>5</v>
      </c>
    </row>
    <row r="5383" spans="1:2" x14ac:dyDescent="0.2">
      <c r="A5383" t="s">
        <v>5387</v>
      </c>
      <c r="B5383" t="s">
        <v>5</v>
      </c>
    </row>
    <row r="5384" spans="1:2" x14ac:dyDescent="0.2">
      <c r="A5384" t="s">
        <v>5388</v>
      </c>
      <c r="B5384" t="s">
        <v>5</v>
      </c>
    </row>
    <row r="5385" spans="1:2" x14ac:dyDescent="0.2">
      <c r="A5385" t="s">
        <v>5389</v>
      </c>
      <c r="B5385" t="s">
        <v>5</v>
      </c>
    </row>
    <row r="5386" spans="1:2" x14ac:dyDescent="0.2">
      <c r="A5386" t="s">
        <v>5390</v>
      </c>
      <c r="B5386" t="s">
        <v>5</v>
      </c>
    </row>
    <row r="5387" spans="1:2" x14ac:dyDescent="0.2">
      <c r="A5387" t="s">
        <v>5391</v>
      </c>
      <c r="B5387" t="s">
        <v>5</v>
      </c>
    </row>
    <row r="5388" spans="1:2" x14ac:dyDescent="0.2">
      <c r="A5388" t="s">
        <v>5392</v>
      </c>
      <c r="B5388" t="s">
        <v>5</v>
      </c>
    </row>
    <row r="5389" spans="1:2" x14ac:dyDescent="0.2">
      <c r="A5389" t="s">
        <v>5393</v>
      </c>
      <c r="B5389" t="s">
        <v>5</v>
      </c>
    </row>
    <row r="5390" spans="1:2" x14ac:dyDescent="0.2">
      <c r="A5390" t="s">
        <v>5394</v>
      </c>
      <c r="B5390" t="s">
        <v>5</v>
      </c>
    </row>
    <row r="5391" spans="1:2" x14ac:dyDescent="0.2">
      <c r="A5391" t="s">
        <v>5395</v>
      </c>
      <c r="B5391" t="s">
        <v>5</v>
      </c>
    </row>
    <row r="5392" spans="1:2" x14ac:dyDescent="0.2">
      <c r="A5392" t="s">
        <v>5396</v>
      </c>
      <c r="B5392" t="s">
        <v>5</v>
      </c>
    </row>
    <row r="5393" spans="1:2" x14ac:dyDescent="0.2">
      <c r="A5393" t="s">
        <v>5397</v>
      </c>
      <c r="B5393" t="s">
        <v>5</v>
      </c>
    </row>
    <row r="5394" spans="1:2" x14ac:dyDescent="0.2">
      <c r="A5394" t="s">
        <v>5398</v>
      </c>
      <c r="B5394" t="s">
        <v>5</v>
      </c>
    </row>
    <row r="5395" spans="1:2" x14ac:dyDescent="0.2">
      <c r="A5395" t="s">
        <v>5399</v>
      </c>
      <c r="B5395" t="s">
        <v>5</v>
      </c>
    </row>
    <row r="5396" spans="1:2" x14ac:dyDescent="0.2">
      <c r="A5396" t="s">
        <v>5400</v>
      </c>
      <c r="B5396" t="s">
        <v>5</v>
      </c>
    </row>
    <row r="5397" spans="1:2" x14ac:dyDescent="0.2">
      <c r="A5397" t="s">
        <v>5401</v>
      </c>
      <c r="B5397" t="s">
        <v>5</v>
      </c>
    </row>
    <row r="5398" spans="1:2" x14ac:dyDescent="0.2">
      <c r="A5398" t="s">
        <v>5402</v>
      </c>
      <c r="B5398" t="s">
        <v>5</v>
      </c>
    </row>
    <row r="5399" spans="1:2" x14ac:dyDescent="0.2">
      <c r="A5399" t="s">
        <v>5403</v>
      </c>
      <c r="B5399" t="s">
        <v>5</v>
      </c>
    </row>
    <row r="5400" spans="1:2" x14ac:dyDescent="0.2">
      <c r="A5400" t="s">
        <v>5404</v>
      </c>
      <c r="B5400" t="s">
        <v>5</v>
      </c>
    </row>
    <row r="5401" spans="1:2" x14ac:dyDescent="0.2">
      <c r="A5401" t="s">
        <v>5405</v>
      </c>
      <c r="B5401" t="s">
        <v>5</v>
      </c>
    </row>
    <row r="5402" spans="1:2" x14ac:dyDescent="0.2">
      <c r="A5402" t="s">
        <v>5406</v>
      </c>
      <c r="B5402" t="s">
        <v>5</v>
      </c>
    </row>
    <row r="5403" spans="1:2" x14ac:dyDescent="0.2">
      <c r="A5403" t="s">
        <v>5407</v>
      </c>
      <c r="B5403" t="s">
        <v>5</v>
      </c>
    </row>
    <row r="5404" spans="1:2" x14ac:dyDescent="0.2">
      <c r="A5404" t="s">
        <v>5408</v>
      </c>
      <c r="B5404" t="s">
        <v>5</v>
      </c>
    </row>
    <row r="5405" spans="1:2" x14ac:dyDescent="0.2">
      <c r="A5405" t="s">
        <v>5409</v>
      </c>
      <c r="B5405" t="s">
        <v>5</v>
      </c>
    </row>
    <row r="5406" spans="1:2" x14ac:dyDescent="0.2">
      <c r="A5406" t="s">
        <v>5410</v>
      </c>
      <c r="B5406" t="s">
        <v>5</v>
      </c>
    </row>
    <row r="5407" spans="1:2" x14ac:dyDescent="0.2">
      <c r="A5407" t="s">
        <v>5411</v>
      </c>
      <c r="B5407" t="s">
        <v>5</v>
      </c>
    </row>
    <row r="5408" spans="1:2" x14ac:dyDescent="0.2">
      <c r="A5408" t="s">
        <v>5412</v>
      </c>
      <c r="B5408" t="s">
        <v>5</v>
      </c>
    </row>
    <row r="5409" spans="1:2" x14ac:dyDescent="0.2">
      <c r="A5409" t="s">
        <v>5413</v>
      </c>
      <c r="B5409" t="s">
        <v>5</v>
      </c>
    </row>
    <row r="5410" spans="1:2" x14ac:dyDescent="0.2">
      <c r="A5410" t="s">
        <v>5414</v>
      </c>
      <c r="B5410" t="s">
        <v>5</v>
      </c>
    </row>
    <row r="5411" spans="1:2" x14ac:dyDescent="0.2">
      <c r="A5411" t="s">
        <v>5415</v>
      </c>
      <c r="B5411" t="s">
        <v>5</v>
      </c>
    </row>
    <row r="5412" spans="1:2" x14ac:dyDescent="0.2">
      <c r="A5412" t="s">
        <v>5416</v>
      </c>
      <c r="B5412" t="s">
        <v>5</v>
      </c>
    </row>
    <row r="5413" spans="1:2" x14ac:dyDescent="0.2">
      <c r="A5413" t="s">
        <v>5417</v>
      </c>
      <c r="B5413" t="s">
        <v>5</v>
      </c>
    </row>
    <row r="5414" spans="1:2" x14ac:dyDescent="0.2">
      <c r="A5414" t="s">
        <v>5418</v>
      </c>
      <c r="B5414" t="s">
        <v>5</v>
      </c>
    </row>
    <row r="5415" spans="1:2" x14ac:dyDescent="0.2">
      <c r="A5415" t="s">
        <v>5419</v>
      </c>
      <c r="B5415" t="s">
        <v>5</v>
      </c>
    </row>
    <row r="5416" spans="1:2" x14ac:dyDescent="0.2">
      <c r="A5416" t="s">
        <v>5420</v>
      </c>
      <c r="B5416" t="s">
        <v>5</v>
      </c>
    </row>
    <row r="5417" spans="1:2" x14ac:dyDescent="0.2">
      <c r="A5417" t="s">
        <v>5421</v>
      </c>
      <c r="B5417" t="s">
        <v>5</v>
      </c>
    </row>
    <row r="5418" spans="1:2" x14ac:dyDescent="0.2">
      <c r="A5418" t="s">
        <v>5422</v>
      </c>
      <c r="B5418" t="s">
        <v>5</v>
      </c>
    </row>
    <row r="5419" spans="1:2" x14ac:dyDescent="0.2">
      <c r="A5419" t="s">
        <v>5423</v>
      </c>
      <c r="B5419" t="s">
        <v>5</v>
      </c>
    </row>
    <row r="5420" spans="1:2" x14ac:dyDescent="0.2">
      <c r="A5420" t="s">
        <v>5424</v>
      </c>
      <c r="B5420" t="s">
        <v>5</v>
      </c>
    </row>
    <row r="5421" spans="1:2" x14ac:dyDescent="0.2">
      <c r="A5421" t="s">
        <v>5425</v>
      </c>
      <c r="B5421" t="s">
        <v>5</v>
      </c>
    </row>
    <row r="5422" spans="1:2" x14ac:dyDescent="0.2">
      <c r="A5422" t="s">
        <v>5426</v>
      </c>
      <c r="B5422" t="s">
        <v>5</v>
      </c>
    </row>
    <row r="5423" spans="1:2" x14ac:dyDescent="0.2">
      <c r="A5423" t="s">
        <v>5427</v>
      </c>
      <c r="B5423" t="s">
        <v>5</v>
      </c>
    </row>
    <row r="5424" spans="1:2" x14ac:dyDescent="0.2">
      <c r="A5424" t="s">
        <v>5428</v>
      </c>
      <c r="B5424" t="s">
        <v>5</v>
      </c>
    </row>
    <row r="5425" spans="1:2" x14ac:dyDescent="0.2">
      <c r="A5425" t="s">
        <v>5429</v>
      </c>
      <c r="B5425" t="s">
        <v>5</v>
      </c>
    </row>
    <row r="5426" spans="1:2" x14ac:dyDescent="0.2">
      <c r="A5426" t="s">
        <v>5430</v>
      </c>
      <c r="B5426" t="s">
        <v>5</v>
      </c>
    </row>
    <row r="5427" spans="1:2" x14ac:dyDescent="0.2">
      <c r="A5427" t="s">
        <v>5431</v>
      </c>
      <c r="B5427" t="s">
        <v>5</v>
      </c>
    </row>
    <row r="5428" spans="1:2" x14ac:dyDescent="0.2">
      <c r="A5428" t="s">
        <v>5432</v>
      </c>
      <c r="B5428" t="s">
        <v>5</v>
      </c>
    </row>
    <row r="5429" spans="1:2" x14ac:dyDescent="0.2">
      <c r="A5429" t="s">
        <v>5433</v>
      </c>
      <c r="B5429" t="s">
        <v>5</v>
      </c>
    </row>
    <row r="5430" spans="1:2" x14ac:dyDescent="0.2">
      <c r="A5430" t="s">
        <v>5434</v>
      </c>
      <c r="B5430" t="s">
        <v>5</v>
      </c>
    </row>
    <row r="5431" spans="1:2" x14ac:dyDescent="0.2">
      <c r="A5431" t="s">
        <v>5435</v>
      </c>
      <c r="B5431" t="s">
        <v>5</v>
      </c>
    </row>
    <row r="5432" spans="1:2" x14ac:dyDescent="0.2">
      <c r="A5432" t="s">
        <v>5436</v>
      </c>
      <c r="B5432" t="s">
        <v>5</v>
      </c>
    </row>
    <row r="5433" spans="1:2" x14ac:dyDescent="0.2">
      <c r="A5433" t="s">
        <v>5437</v>
      </c>
      <c r="B5433" t="s">
        <v>5</v>
      </c>
    </row>
    <row r="5434" spans="1:2" x14ac:dyDescent="0.2">
      <c r="A5434" t="s">
        <v>5438</v>
      </c>
      <c r="B5434" t="s">
        <v>5</v>
      </c>
    </row>
    <row r="5435" spans="1:2" x14ac:dyDescent="0.2">
      <c r="A5435" t="s">
        <v>5439</v>
      </c>
      <c r="B5435" t="s">
        <v>5</v>
      </c>
    </row>
    <row r="5436" spans="1:2" x14ac:dyDescent="0.2">
      <c r="A5436" t="s">
        <v>5440</v>
      </c>
      <c r="B5436" t="s">
        <v>5</v>
      </c>
    </row>
    <row r="5437" spans="1:2" x14ac:dyDescent="0.2">
      <c r="A5437" t="s">
        <v>5441</v>
      </c>
      <c r="B5437" t="s">
        <v>5</v>
      </c>
    </row>
    <row r="5438" spans="1:2" x14ac:dyDescent="0.2">
      <c r="A5438" t="s">
        <v>5442</v>
      </c>
      <c r="B5438" t="s">
        <v>5</v>
      </c>
    </row>
    <row r="5439" spans="1:2" x14ac:dyDescent="0.2">
      <c r="A5439" t="s">
        <v>5443</v>
      </c>
      <c r="B5439" t="s">
        <v>5</v>
      </c>
    </row>
    <row r="5440" spans="1:2" x14ac:dyDescent="0.2">
      <c r="A5440" t="s">
        <v>5444</v>
      </c>
      <c r="B5440" t="s">
        <v>5</v>
      </c>
    </row>
    <row r="5441" spans="1:2" x14ac:dyDescent="0.2">
      <c r="A5441" t="s">
        <v>5445</v>
      </c>
      <c r="B5441" t="s">
        <v>5</v>
      </c>
    </row>
    <row r="5442" spans="1:2" x14ac:dyDescent="0.2">
      <c r="A5442" t="s">
        <v>5446</v>
      </c>
      <c r="B5442" t="s">
        <v>5</v>
      </c>
    </row>
    <row r="5443" spans="1:2" x14ac:dyDescent="0.2">
      <c r="A5443" t="s">
        <v>5447</v>
      </c>
      <c r="B5443" t="s">
        <v>5</v>
      </c>
    </row>
    <row r="5444" spans="1:2" x14ac:dyDescent="0.2">
      <c r="A5444" t="s">
        <v>5448</v>
      </c>
      <c r="B5444" t="s">
        <v>5</v>
      </c>
    </row>
    <row r="5445" spans="1:2" x14ac:dyDescent="0.2">
      <c r="A5445" t="s">
        <v>5449</v>
      </c>
      <c r="B5445" t="s">
        <v>5</v>
      </c>
    </row>
    <row r="5446" spans="1:2" x14ac:dyDescent="0.2">
      <c r="A5446" t="s">
        <v>5450</v>
      </c>
      <c r="B5446" t="s">
        <v>5</v>
      </c>
    </row>
    <row r="5447" spans="1:2" x14ac:dyDescent="0.2">
      <c r="A5447" t="s">
        <v>5451</v>
      </c>
      <c r="B5447" t="s">
        <v>5</v>
      </c>
    </row>
    <row r="5448" spans="1:2" x14ac:dyDescent="0.2">
      <c r="A5448" t="s">
        <v>5452</v>
      </c>
      <c r="B5448" t="s">
        <v>5</v>
      </c>
    </row>
    <row r="5449" spans="1:2" x14ac:dyDescent="0.2">
      <c r="A5449" t="s">
        <v>5453</v>
      </c>
      <c r="B5449" t="s">
        <v>5</v>
      </c>
    </row>
    <row r="5450" spans="1:2" x14ac:dyDescent="0.2">
      <c r="A5450" t="s">
        <v>5454</v>
      </c>
      <c r="B5450" t="s">
        <v>5</v>
      </c>
    </row>
    <row r="5451" spans="1:2" x14ac:dyDescent="0.2">
      <c r="A5451" t="s">
        <v>5455</v>
      </c>
      <c r="B5451" t="s">
        <v>5</v>
      </c>
    </row>
    <row r="5452" spans="1:2" x14ac:dyDescent="0.2">
      <c r="A5452" t="s">
        <v>5456</v>
      </c>
      <c r="B5452" t="s">
        <v>5</v>
      </c>
    </row>
    <row r="5453" spans="1:2" x14ac:dyDescent="0.2">
      <c r="A5453" t="s">
        <v>5457</v>
      </c>
      <c r="B5453" t="s">
        <v>5</v>
      </c>
    </row>
    <row r="5454" spans="1:2" x14ac:dyDescent="0.2">
      <c r="A5454" t="s">
        <v>5458</v>
      </c>
      <c r="B5454" t="s">
        <v>5</v>
      </c>
    </row>
    <row r="5455" spans="1:2" x14ac:dyDescent="0.2">
      <c r="A5455" t="s">
        <v>5459</v>
      </c>
      <c r="B5455" t="s">
        <v>5</v>
      </c>
    </row>
    <row r="5456" spans="1:2" x14ac:dyDescent="0.2">
      <c r="A5456" t="s">
        <v>5460</v>
      </c>
      <c r="B5456" t="s">
        <v>5</v>
      </c>
    </row>
    <row r="5457" spans="1:2" x14ac:dyDescent="0.2">
      <c r="A5457" t="s">
        <v>5461</v>
      </c>
      <c r="B5457" t="s">
        <v>5</v>
      </c>
    </row>
    <row r="5458" spans="1:2" x14ac:dyDescent="0.2">
      <c r="A5458" t="s">
        <v>5462</v>
      </c>
      <c r="B5458" t="s">
        <v>5</v>
      </c>
    </row>
    <row r="5459" spans="1:2" x14ac:dyDescent="0.2">
      <c r="A5459" t="s">
        <v>5463</v>
      </c>
      <c r="B5459" t="s">
        <v>5</v>
      </c>
    </row>
    <row r="5460" spans="1:2" x14ac:dyDescent="0.2">
      <c r="A5460" t="s">
        <v>5464</v>
      </c>
      <c r="B5460" t="s">
        <v>5</v>
      </c>
    </row>
    <row r="5461" spans="1:2" x14ac:dyDescent="0.2">
      <c r="A5461" t="s">
        <v>5465</v>
      </c>
      <c r="B5461" t="s">
        <v>5</v>
      </c>
    </row>
    <row r="5462" spans="1:2" x14ac:dyDescent="0.2">
      <c r="A5462" t="s">
        <v>5466</v>
      </c>
      <c r="B5462" t="s">
        <v>5</v>
      </c>
    </row>
    <row r="5463" spans="1:2" x14ac:dyDescent="0.2">
      <c r="A5463" t="s">
        <v>5467</v>
      </c>
      <c r="B5463" t="s">
        <v>5</v>
      </c>
    </row>
    <row r="5464" spans="1:2" x14ac:dyDescent="0.2">
      <c r="A5464" t="s">
        <v>5468</v>
      </c>
      <c r="B5464" t="s">
        <v>5</v>
      </c>
    </row>
    <row r="5465" spans="1:2" x14ac:dyDescent="0.2">
      <c r="A5465" t="s">
        <v>5469</v>
      </c>
      <c r="B5465" t="s">
        <v>5</v>
      </c>
    </row>
    <row r="5466" spans="1:2" x14ac:dyDescent="0.2">
      <c r="A5466" t="s">
        <v>5470</v>
      </c>
      <c r="B5466" t="s">
        <v>5</v>
      </c>
    </row>
    <row r="5467" spans="1:2" x14ac:dyDescent="0.2">
      <c r="A5467" t="s">
        <v>5471</v>
      </c>
      <c r="B5467" t="s">
        <v>5</v>
      </c>
    </row>
    <row r="5468" spans="1:2" x14ac:dyDescent="0.2">
      <c r="A5468" t="s">
        <v>5472</v>
      </c>
      <c r="B5468" t="s">
        <v>5</v>
      </c>
    </row>
    <row r="5469" spans="1:2" x14ac:dyDescent="0.2">
      <c r="A5469" t="s">
        <v>5473</v>
      </c>
      <c r="B5469" t="s">
        <v>5</v>
      </c>
    </row>
    <row r="5470" spans="1:2" x14ac:dyDescent="0.2">
      <c r="A5470" t="s">
        <v>5474</v>
      </c>
      <c r="B5470" t="s">
        <v>5</v>
      </c>
    </row>
    <row r="5471" spans="1:2" x14ac:dyDescent="0.2">
      <c r="A5471" t="s">
        <v>5475</v>
      </c>
      <c r="B5471" t="s">
        <v>5</v>
      </c>
    </row>
    <row r="5472" spans="1:2" x14ac:dyDescent="0.2">
      <c r="A5472" t="s">
        <v>5476</v>
      </c>
      <c r="B5472" t="s">
        <v>5</v>
      </c>
    </row>
    <row r="5473" spans="1:2" x14ac:dyDescent="0.2">
      <c r="A5473" t="s">
        <v>5477</v>
      </c>
      <c r="B5473" t="s">
        <v>5</v>
      </c>
    </row>
    <row r="5474" spans="1:2" x14ac:dyDescent="0.2">
      <c r="A5474" t="s">
        <v>5478</v>
      </c>
      <c r="B5474" t="s">
        <v>5</v>
      </c>
    </row>
    <row r="5475" spans="1:2" x14ac:dyDescent="0.2">
      <c r="A5475" t="s">
        <v>5479</v>
      </c>
      <c r="B5475" t="s">
        <v>5</v>
      </c>
    </row>
    <row r="5476" spans="1:2" x14ac:dyDescent="0.2">
      <c r="A5476" t="s">
        <v>5480</v>
      </c>
      <c r="B5476" t="s">
        <v>5</v>
      </c>
    </row>
    <row r="5477" spans="1:2" x14ac:dyDescent="0.2">
      <c r="A5477" t="s">
        <v>5481</v>
      </c>
      <c r="B5477" t="s">
        <v>5</v>
      </c>
    </row>
    <row r="5478" spans="1:2" x14ac:dyDescent="0.2">
      <c r="A5478" t="s">
        <v>5482</v>
      </c>
      <c r="B5478" t="s">
        <v>5</v>
      </c>
    </row>
    <row r="5479" spans="1:2" x14ac:dyDescent="0.2">
      <c r="A5479" t="s">
        <v>5483</v>
      </c>
      <c r="B5479" t="s">
        <v>5</v>
      </c>
    </row>
    <row r="5480" spans="1:2" x14ac:dyDescent="0.2">
      <c r="A5480" t="s">
        <v>5484</v>
      </c>
      <c r="B5480" t="s">
        <v>5</v>
      </c>
    </row>
    <row r="5481" spans="1:2" x14ac:dyDescent="0.2">
      <c r="A5481" t="s">
        <v>5485</v>
      </c>
      <c r="B5481" t="s">
        <v>5</v>
      </c>
    </row>
    <row r="5482" spans="1:2" x14ac:dyDescent="0.2">
      <c r="A5482" t="s">
        <v>5486</v>
      </c>
      <c r="B5482" t="s">
        <v>5</v>
      </c>
    </row>
    <row r="5483" spans="1:2" x14ac:dyDescent="0.2">
      <c r="A5483" t="s">
        <v>5487</v>
      </c>
      <c r="B5483" t="s">
        <v>5</v>
      </c>
    </row>
    <row r="5484" spans="1:2" x14ac:dyDescent="0.2">
      <c r="A5484" t="s">
        <v>5488</v>
      </c>
      <c r="B5484" t="s">
        <v>5</v>
      </c>
    </row>
    <row r="5485" spans="1:2" x14ac:dyDescent="0.2">
      <c r="A5485" t="s">
        <v>5489</v>
      </c>
      <c r="B5485" t="s">
        <v>5</v>
      </c>
    </row>
    <row r="5486" spans="1:2" x14ac:dyDescent="0.2">
      <c r="A5486" t="s">
        <v>5490</v>
      </c>
      <c r="B5486" t="s">
        <v>5</v>
      </c>
    </row>
    <row r="5487" spans="1:2" x14ac:dyDescent="0.2">
      <c r="A5487" t="s">
        <v>5491</v>
      </c>
      <c r="B5487" t="s">
        <v>5</v>
      </c>
    </row>
    <row r="5488" spans="1:2" x14ac:dyDescent="0.2">
      <c r="A5488" t="s">
        <v>5492</v>
      </c>
      <c r="B5488" t="s">
        <v>5</v>
      </c>
    </row>
    <row r="5489" spans="1:2" x14ac:dyDescent="0.2">
      <c r="A5489" t="s">
        <v>5493</v>
      </c>
      <c r="B5489" t="s">
        <v>5</v>
      </c>
    </row>
    <row r="5490" spans="1:2" x14ac:dyDescent="0.2">
      <c r="A5490" t="s">
        <v>5494</v>
      </c>
      <c r="B5490" t="s">
        <v>5</v>
      </c>
    </row>
    <row r="5491" spans="1:2" x14ac:dyDescent="0.2">
      <c r="A5491" t="s">
        <v>5495</v>
      </c>
      <c r="B5491" t="s">
        <v>5</v>
      </c>
    </row>
    <row r="5492" spans="1:2" x14ac:dyDescent="0.2">
      <c r="A5492" t="s">
        <v>5496</v>
      </c>
      <c r="B5492" t="s">
        <v>5</v>
      </c>
    </row>
    <row r="5493" spans="1:2" x14ac:dyDescent="0.2">
      <c r="A5493" t="s">
        <v>5497</v>
      </c>
      <c r="B5493" t="s">
        <v>5</v>
      </c>
    </row>
    <row r="5494" spans="1:2" x14ac:dyDescent="0.2">
      <c r="A5494" t="s">
        <v>5498</v>
      </c>
      <c r="B5494" t="s">
        <v>5</v>
      </c>
    </row>
    <row r="5495" spans="1:2" x14ac:dyDescent="0.2">
      <c r="A5495" t="s">
        <v>5499</v>
      </c>
      <c r="B5495" t="s">
        <v>5</v>
      </c>
    </row>
    <row r="5496" spans="1:2" x14ac:dyDescent="0.2">
      <c r="A5496" t="s">
        <v>5500</v>
      </c>
      <c r="B5496" t="s">
        <v>5</v>
      </c>
    </row>
    <row r="5497" spans="1:2" x14ac:dyDescent="0.2">
      <c r="A5497" t="s">
        <v>5501</v>
      </c>
      <c r="B5497" t="s">
        <v>5</v>
      </c>
    </row>
    <row r="5498" spans="1:2" x14ac:dyDescent="0.2">
      <c r="A5498" t="s">
        <v>5502</v>
      </c>
      <c r="B5498" t="s">
        <v>5</v>
      </c>
    </row>
    <row r="5499" spans="1:2" x14ac:dyDescent="0.2">
      <c r="A5499" t="s">
        <v>5503</v>
      </c>
      <c r="B5499" t="s">
        <v>5</v>
      </c>
    </row>
    <row r="5500" spans="1:2" x14ac:dyDescent="0.2">
      <c r="A5500" t="s">
        <v>5504</v>
      </c>
      <c r="B5500" t="s">
        <v>5</v>
      </c>
    </row>
    <row r="5501" spans="1:2" x14ac:dyDescent="0.2">
      <c r="A5501" t="s">
        <v>5505</v>
      </c>
      <c r="B5501" t="s">
        <v>5</v>
      </c>
    </row>
    <row r="5502" spans="1:2" x14ac:dyDescent="0.2">
      <c r="A5502" t="s">
        <v>5506</v>
      </c>
      <c r="B5502" t="s">
        <v>5</v>
      </c>
    </row>
    <row r="5503" spans="1:2" x14ac:dyDescent="0.2">
      <c r="A5503" t="s">
        <v>5507</v>
      </c>
      <c r="B5503" t="s">
        <v>5</v>
      </c>
    </row>
    <row r="5504" spans="1:2" x14ac:dyDescent="0.2">
      <c r="A5504" t="s">
        <v>5508</v>
      </c>
      <c r="B5504" t="s">
        <v>5</v>
      </c>
    </row>
    <row r="5505" spans="1:2" x14ac:dyDescent="0.2">
      <c r="A5505" t="s">
        <v>5509</v>
      </c>
      <c r="B5505" t="s">
        <v>5</v>
      </c>
    </row>
    <row r="5506" spans="1:2" x14ac:dyDescent="0.2">
      <c r="A5506" t="s">
        <v>5510</v>
      </c>
      <c r="B5506" t="s">
        <v>5</v>
      </c>
    </row>
    <row r="5507" spans="1:2" x14ac:dyDescent="0.2">
      <c r="A5507" t="s">
        <v>5511</v>
      </c>
      <c r="B5507" t="s">
        <v>5</v>
      </c>
    </row>
    <row r="5508" spans="1:2" x14ac:dyDescent="0.2">
      <c r="A5508" t="s">
        <v>5512</v>
      </c>
      <c r="B5508" t="s">
        <v>5</v>
      </c>
    </row>
    <row r="5509" spans="1:2" x14ac:dyDescent="0.2">
      <c r="A5509" t="s">
        <v>5513</v>
      </c>
      <c r="B5509" t="s">
        <v>5</v>
      </c>
    </row>
    <row r="5510" spans="1:2" x14ac:dyDescent="0.2">
      <c r="A5510" t="s">
        <v>5514</v>
      </c>
      <c r="B5510" t="s">
        <v>5</v>
      </c>
    </row>
    <row r="5511" spans="1:2" x14ac:dyDescent="0.2">
      <c r="A5511" t="s">
        <v>5515</v>
      </c>
      <c r="B5511" t="s">
        <v>5</v>
      </c>
    </row>
    <row r="5512" spans="1:2" x14ac:dyDescent="0.2">
      <c r="A5512" t="s">
        <v>5516</v>
      </c>
      <c r="B5512" t="s">
        <v>5</v>
      </c>
    </row>
    <row r="5513" spans="1:2" x14ac:dyDescent="0.2">
      <c r="A5513" t="s">
        <v>5517</v>
      </c>
      <c r="B5513" t="s">
        <v>5</v>
      </c>
    </row>
    <row r="5514" spans="1:2" x14ac:dyDescent="0.2">
      <c r="A5514" t="s">
        <v>5518</v>
      </c>
      <c r="B5514" t="s">
        <v>5</v>
      </c>
    </row>
    <row r="5515" spans="1:2" x14ac:dyDescent="0.2">
      <c r="A5515" t="s">
        <v>5519</v>
      </c>
      <c r="B5515" t="s">
        <v>5</v>
      </c>
    </row>
    <row r="5516" spans="1:2" x14ac:dyDescent="0.2">
      <c r="A5516" t="s">
        <v>5520</v>
      </c>
      <c r="B5516" t="s">
        <v>5</v>
      </c>
    </row>
    <row r="5517" spans="1:2" x14ac:dyDescent="0.2">
      <c r="A5517" t="s">
        <v>5521</v>
      </c>
      <c r="B5517" t="s">
        <v>5</v>
      </c>
    </row>
    <row r="5518" spans="1:2" x14ac:dyDescent="0.2">
      <c r="A5518" t="s">
        <v>5522</v>
      </c>
      <c r="B5518" t="s">
        <v>5</v>
      </c>
    </row>
    <row r="5519" spans="1:2" x14ac:dyDescent="0.2">
      <c r="A5519" t="s">
        <v>5523</v>
      </c>
      <c r="B5519" t="s">
        <v>5</v>
      </c>
    </row>
    <row r="5520" spans="1:2" x14ac:dyDescent="0.2">
      <c r="A5520" t="s">
        <v>5524</v>
      </c>
      <c r="B5520" t="s">
        <v>5</v>
      </c>
    </row>
    <row r="5521" spans="1:2" x14ac:dyDescent="0.2">
      <c r="A5521" t="s">
        <v>5525</v>
      </c>
      <c r="B5521" t="s">
        <v>5</v>
      </c>
    </row>
    <row r="5522" spans="1:2" x14ac:dyDescent="0.2">
      <c r="A5522" t="s">
        <v>5526</v>
      </c>
      <c r="B5522" t="s">
        <v>5</v>
      </c>
    </row>
    <row r="5523" spans="1:2" x14ac:dyDescent="0.2">
      <c r="A5523" t="s">
        <v>5527</v>
      </c>
      <c r="B5523" t="s">
        <v>5</v>
      </c>
    </row>
    <row r="5524" spans="1:2" x14ac:dyDescent="0.2">
      <c r="A5524" t="s">
        <v>5528</v>
      </c>
      <c r="B5524" t="s">
        <v>5</v>
      </c>
    </row>
    <row r="5525" spans="1:2" x14ac:dyDescent="0.2">
      <c r="A5525" t="s">
        <v>5529</v>
      </c>
      <c r="B5525" t="s">
        <v>5</v>
      </c>
    </row>
    <row r="5526" spans="1:2" x14ac:dyDescent="0.2">
      <c r="A5526" t="s">
        <v>5530</v>
      </c>
      <c r="B5526" t="s">
        <v>5</v>
      </c>
    </row>
    <row r="5527" spans="1:2" x14ac:dyDescent="0.2">
      <c r="A5527" t="s">
        <v>5531</v>
      </c>
      <c r="B5527" t="s">
        <v>5</v>
      </c>
    </row>
    <row r="5528" spans="1:2" x14ac:dyDescent="0.2">
      <c r="A5528" t="s">
        <v>5532</v>
      </c>
      <c r="B5528" t="s">
        <v>5</v>
      </c>
    </row>
    <row r="5529" spans="1:2" x14ac:dyDescent="0.2">
      <c r="A5529" t="s">
        <v>5533</v>
      </c>
      <c r="B5529" t="s">
        <v>5</v>
      </c>
    </row>
    <row r="5530" spans="1:2" x14ac:dyDescent="0.2">
      <c r="A5530" t="s">
        <v>5534</v>
      </c>
      <c r="B5530" t="s">
        <v>5</v>
      </c>
    </row>
    <row r="5531" spans="1:2" x14ac:dyDescent="0.2">
      <c r="A5531" t="s">
        <v>5535</v>
      </c>
      <c r="B5531" t="s">
        <v>5</v>
      </c>
    </row>
    <row r="5532" spans="1:2" x14ac:dyDescent="0.2">
      <c r="A5532" t="s">
        <v>5536</v>
      </c>
      <c r="B5532" t="s">
        <v>5</v>
      </c>
    </row>
    <row r="5533" spans="1:2" x14ac:dyDescent="0.2">
      <c r="A5533" t="s">
        <v>5537</v>
      </c>
      <c r="B5533" t="s">
        <v>5</v>
      </c>
    </row>
    <row r="5534" spans="1:2" x14ac:dyDescent="0.2">
      <c r="A5534" t="s">
        <v>5538</v>
      </c>
      <c r="B5534" t="s">
        <v>5</v>
      </c>
    </row>
    <row r="5535" spans="1:2" x14ac:dyDescent="0.2">
      <c r="A5535" t="s">
        <v>5539</v>
      </c>
      <c r="B5535" t="s">
        <v>5</v>
      </c>
    </row>
    <row r="5536" spans="1:2" x14ac:dyDescent="0.2">
      <c r="A5536" t="s">
        <v>5540</v>
      </c>
      <c r="B5536" t="s">
        <v>5</v>
      </c>
    </row>
    <row r="5537" spans="1:2" x14ac:dyDescent="0.2">
      <c r="A5537" t="s">
        <v>5541</v>
      </c>
      <c r="B5537" t="s">
        <v>5</v>
      </c>
    </row>
    <row r="5538" spans="1:2" x14ac:dyDescent="0.2">
      <c r="A5538" t="s">
        <v>5542</v>
      </c>
      <c r="B5538" t="s">
        <v>5</v>
      </c>
    </row>
    <row r="5539" spans="1:2" x14ac:dyDescent="0.2">
      <c r="A5539" t="s">
        <v>5543</v>
      </c>
      <c r="B5539" t="s">
        <v>5</v>
      </c>
    </row>
    <row r="5540" spans="1:2" x14ac:dyDescent="0.2">
      <c r="A5540" t="s">
        <v>5544</v>
      </c>
      <c r="B5540" t="s">
        <v>5</v>
      </c>
    </row>
    <row r="5541" spans="1:2" x14ac:dyDescent="0.2">
      <c r="A5541" t="s">
        <v>5545</v>
      </c>
      <c r="B5541" t="s">
        <v>5</v>
      </c>
    </row>
    <row r="5542" spans="1:2" x14ac:dyDescent="0.2">
      <c r="A5542" t="s">
        <v>5546</v>
      </c>
      <c r="B5542" t="s">
        <v>5</v>
      </c>
    </row>
    <row r="5543" spans="1:2" x14ac:dyDescent="0.2">
      <c r="A5543" t="s">
        <v>5547</v>
      </c>
      <c r="B5543" t="s">
        <v>5</v>
      </c>
    </row>
    <row r="5544" spans="1:2" x14ac:dyDescent="0.2">
      <c r="A5544" t="s">
        <v>5548</v>
      </c>
      <c r="B5544" t="s">
        <v>5</v>
      </c>
    </row>
    <row r="5545" spans="1:2" x14ac:dyDescent="0.2">
      <c r="A5545" t="s">
        <v>5549</v>
      </c>
      <c r="B5545" t="s">
        <v>5</v>
      </c>
    </row>
    <row r="5546" spans="1:2" x14ac:dyDescent="0.2">
      <c r="A5546" t="s">
        <v>5550</v>
      </c>
      <c r="B5546" t="s">
        <v>5</v>
      </c>
    </row>
    <row r="5547" spans="1:2" x14ac:dyDescent="0.2">
      <c r="A5547" t="s">
        <v>5551</v>
      </c>
      <c r="B5547" t="s">
        <v>5</v>
      </c>
    </row>
    <row r="5548" spans="1:2" x14ac:dyDescent="0.2">
      <c r="A5548" t="s">
        <v>5552</v>
      </c>
      <c r="B5548" t="s">
        <v>5</v>
      </c>
    </row>
    <row r="5549" spans="1:2" x14ac:dyDescent="0.2">
      <c r="A5549" t="s">
        <v>5553</v>
      </c>
      <c r="B5549" t="s">
        <v>5</v>
      </c>
    </row>
    <row r="5550" spans="1:2" x14ac:dyDescent="0.2">
      <c r="A5550" t="s">
        <v>5554</v>
      </c>
      <c r="B5550" t="s">
        <v>5</v>
      </c>
    </row>
    <row r="5551" spans="1:2" x14ac:dyDescent="0.2">
      <c r="A5551" t="s">
        <v>5555</v>
      </c>
      <c r="B5551" t="s">
        <v>5</v>
      </c>
    </row>
    <row r="5552" spans="1:2" x14ac:dyDescent="0.2">
      <c r="A5552" t="s">
        <v>5556</v>
      </c>
      <c r="B5552" t="s">
        <v>5</v>
      </c>
    </row>
    <row r="5553" spans="1:2" x14ac:dyDescent="0.2">
      <c r="A5553" t="s">
        <v>5557</v>
      </c>
      <c r="B5553" t="s">
        <v>5</v>
      </c>
    </row>
    <row r="5554" spans="1:2" x14ac:dyDescent="0.2">
      <c r="A5554" t="s">
        <v>5558</v>
      </c>
      <c r="B5554" t="s">
        <v>5</v>
      </c>
    </row>
    <row r="5555" spans="1:2" x14ac:dyDescent="0.2">
      <c r="A5555" t="s">
        <v>5559</v>
      </c>
      <c r="B5555" t="s">
        <v>5</v>
      </c>
    </row>
    <row r="5556" spans="1:2" x14ac:dyDescent="0.2">
      <c r="A5556" t="s">
        <v>5560</v>
      </c>
      <c r="B5556" t="s">
        <v>5</v>
      </c>
    </row>
    <row r="5557" spans="1:2" x14ac:dyDescent="0.2">
      <c r="A5557" t="s">
        <v>5561</v>
      </c>
      <c r="B5557" t="s">
        <v>5</v>
      </c>
    </row>
    <row r="5558" spans="1:2" x14ac:dyDescent="0.2">
      <c r="A5558" t="s">
        <v>5562</v>
      </c>
      <c r="B5558" t="s">
        <v>5</v>
      </c>
    </row>
    <row r="5559" spans="1:2" x14ac:dyDescent="0.2">
      <c r="A5559" t="s">
        <v>5563</v>
      </c>
      <c r="B5559" t="s">
        <v>5</v>
      </c>
    </row>
    <row r="5560" spans="1:2" x14ac:dyDescent="0.2">
      <c r="A5560" t="s">
        <v>5564</v>
      </c>
      <c r="B5560" t="s">
        <v>5</v>
      </c>
    </row>
    <row r="5561" spans="1:2" x14ac:dyDescent="0.2">
      <c r="A5561" t="s">
        <v>5565</v>
      </c>
      <c r="B5561" t="s">
        <v>5</v>
      </c>
    </row>
    <row r="5562" spans="1:2" x14ac:dyDescent="0.2">
      <c r="A5562" t="s">
        <v>5566</v>
      </c>
      <c r="B5562" t="s">
        <v>5</v>
      </c>
    </row>
    <row r="5563" spans="1:2" x14ac:dyDescent="0.2">
      <c r="A5563" t="s">
        <v>5567</v>
      </c>
      <c r="B5563" t="s">
        <v>5</v>
      </c>
    </row>
    <row r="5564" spans="1:2" x14ac:dyDescent="0.2">
      <c r="A5564" t="s">
        <v>5568</v>
      </c>
      <c r="B5564" t="s">
        <v>5</v>
      </c>
    </row>
    <row r="5565" spans="1:2" x14ac:dyDescent="0.2">
      <c r="A5565" t="s">
        <v>5569</v>
      </c>
      <c r="B5565" t="s">
        <v>5</v>
      </c>
    </row>
    <row r="5566" spans="1:2" x14ac:dyDescent="0.2">
      <c r="A5566" t="s">
        <v>5570</v>
      </c>
      <c r="B5566" t="s">
        <v>5</v>
      </c>
    </row>
    <row r="5567" spans="1:2" x14ac:dyDescent="0.2">
      <c r="A5567" t="s">
        <v>5571</v>
      </c>
      <c r="B5567" t="s">
        <v>5</v>
      </c>
    </row>
    <row r="5568" spans="1:2" x14ac:dyDescent="0.2">
      <c r="A5568" t="s">
        <v>5572</v>
      </c>
      <c r="B5568" t="s">
        <v>5</v>
      </c>
    </row>
    <row r="5569" spans="1:2" x14ac:dyDescent="0.2">
      <c r="A5569" t="s">
        <v>5573</v>
      </c>
      <c r="B5569" t="s">
        <v>5</v>
      </c>
    </row>
    <row r="5570" spans="1:2" x14ac:dyDescent="0.2">
      <c r="A5570" t="s">
        <v>5574</v>
      </c>
      <c r="B5570" t="s">
        <v>5</v>
      </c>
    </row>
    <row r="5571" spans="1:2" x14ac:dyDescent="0.2">
      <c r="A5571" t="s">
        <v>5575</v>
      </c>
      <c r="B5571" t="s">
        <v>5</v>
      </c>
    </row>
    <row r="5572" spans="1:2" x14ac:dyDescent="0.2">
      <c r="A5572" t="s">
        <v>5576</v>
      </c>
      <c r="B5572" t="s">
        <v>5</v>
      </c>
    </row>
    <row r="5573" spans="1:2" x14ac:dyDescent="0.2">
      <c r="A5573" t="s">
        <v>5577</v>
      </c>
      <c r="B5573" t="s">
        <v>5</v>
      </c>
    </row>
    <row r="5574" spans="1:2" x14ac:dyDescent="0.2">
      <c r="A5574" t="s">
        <v>5578</v>
      </c>
      <c r="B5574" t="s">
        <v>5</v>
      </c>
    </row>
    <row r="5575" spans="1:2" x14ac:dyDescent="0.2">
      <c r="A5575" t="s">
        <v>5579</v>
      </c>
      <c r="B5575" t="s">
        <v>5</v>
      </c>
    </row>
    <row r="5576" spans="1:2" x14ac:dyDescent="0.2">
      <c r="A5576" t="s">
        <v>5580</v>
      </c>
      <c r="B5576" t="s">
        <v>5</v>
      </c>
    </row>
    <row r="5577" spans="1:2" x14ac:dyDescent="0.2">
      <c r="A5577" t="s">
        <v>5581</v>
      </c>
      <c r="B5577" t="s">
        <v>5</v>
      </c>
    </row>
    <row r="5578" spans="1:2" x14ac:dyDescent="0.2">
      <c r="A5578" t="s">
        <v>5582</v>
      </c>
      <c r="B5578" t="s">
        <v>5</v>
      </c>
    </row>
    <row r="5579" spans="1:2" x14ac:dyDescent="0.2">
      <c r="A5579" t="s">
        <v>5583</v>
      </c>
      <c r="B5579" t="s">
        <v>5</v>
      </c>
    </row>
    <row r="5580" spans="1:2" x14ac:dyDescent="0.2">
      <c r="A5580" t="s">
        <v>5584</v>
      </c>
      <c r="B5580" t="s">
        <v>5</v>
      </c>
    </row>
    <row r="5581" spans="1:2" x14ac:dyDescent="0.2">
      <c r="A5581" t="s">
        <v>5585</v>
      </c>
      <c r="B5581" t="s">
        <v>5</v>
      </c>
    </row>
    <row r="5582" spans="1:2" x14ac:dyDescent="0.2">
      <c r="A5582" t="s">
        <v>5586</v>
      </c>
      <c r="B5582" t="s">
        <v>5</v>
      </c>
    </row>
    <row r="5583" spans="1:2" x14ac:dyDescent="0.2">
      <c r="A5583" t="s">
        <v>5587</v>
      </c>
      <c r="B5583" t="s">
        <v>5</v>
      </c>
    </row>
    <row r="5584" spans="1:2" x14ac:dyDescent="0.2">
      <c r="A5584" t="s">
        <v>5588</v>
      </c>
      <c r="B5584" t="s">
        <v>5</v>
      </c>
    </row>
    <row r="5585" spans="1:2" x14ac:dyDescent="0.2">
      <c r="A5585" t="s">
        <v>5589</v>
      </c>
      <c r="B5585" t="s">
        <v>5</v>
      </c>
    </row>
    <row r="5586" spans="1:2" x14ac:dyDescent="0.2">
      <c r="A5586" t="s">
        <v>5590</v>
      </c>
      <c r="B5586" t="s">
        <v>5</v>
      </c>
    </row>
    <row r="5587" spans="1:2" x14ac:dyDescent="0.2">
      <c r="A5587" t="s">
        <v>5591</v>
      </c>
      <c r="B5587" t="s">
        <v>5</v>
      </c>
    </row>
    <row r="5588" spans="1:2" x14ac:dyDescent="0.2">
      <c r="A5588" t="s">
        <v>5592</v>
      </c>
      <c r="B5588" t="s">
        <v>5</v>
      </c>
    </row>
    <row r="5589" spans="1:2" x14ac:dyDescent="0.2">
      <c r="A5589" t="s">
        <v>5593</v>
      </c>
      <c r="B5589" t="s">
        <v>5</v>
      </c>
    </row>
    <row r="5590" spans="1:2" x14ac:dyDescent="0.2">
      <c r="A5590" t="s">
        <v>5594</v>
      </c>
      <c r="B5590" t="s">
        <v>5</v>
      </c>
    </row>
    <row r="5591" spans="1:2" x14ac:dyDescent="0.2">
      <c r="A5591" t="s">
        <v>5595</v>
      </c>
      <c r="B5591" t="s">
        <v>5</v>
      </c>
    </row>
    <row r="5592" spans="1:2" x14ac:dyDescent="0.2">
      <c r="A5592" t="s">
        <v>5596</v>
      </c>
      <c r="B5592" t="s">
        <v>5</v>
      </c>
    </row>
    <row r="5593" spans="1:2" x14ac:dyDescent="0.2">
      <c r="A5593" t="s">
        <v>5597</v>
      </c>
      <c r="B5593" t="s">
        <v>5</v>
      </c>
    </row>
    <row r="5594" spans="1:2" x14ac:dyDescent="0.2">
      <c r="A5594" t="s">
        <v>5598</v>
      </c>
      <c r="B5594" t="s">
        <v>5</v>
      </c>
    </row>
    <row r="5595" spans="1:2" x14ac:dyDescent="0.2">
      <c r="A5595" t="s">
        <v>5599</v>
      </c>
      <c r="B5595" t="s">
        <v>5</v>
      </c>
    </row>
    <row r="5596" spans="1:2" x14ac:dyDescent="0.2">
      <c r="A5596" t="s">
        <v>5600</v>
      </c>
      <c r="B5596" t="s">
        <v>5</v>
      </c>
    </row>
    <row r="5597" spans="1:2" x14ac:dyDescent="0.2">
      <c r="A5597" t="s">
        <v>5601</v>
      </c>
      <c r="B5597" t="s">
        <v>5</v>
      </c>
    </row>
    <row r="5598" spans="1:2" x14ac:dyDescent="0.2">
      <c r="A5598" t="s">
        <v>5602</v>
      </c>
      <c r="B5598" t="s">
        <v>5</v>
      </c>
    </row>
    <row r="5599" spans="1:2" x14ac:dyDescent="0.2">
      <c r="A5599" t="s">
        <v>5603</v>
      </c>
      <c r="B5599" t="s">
        <v>5</v>
      </c>
    </row>
    <row r="5600" spans="1:2" x14ac:dyDescent="0.2">
      <c r="A5600" t="s">
        <v>5604</v>
      </c>
      <c r="B5600" t="s">
        <v>5</v>
      </c>
    </row>
    <row r="5601" spans="1:2" x14ac:dyDescent="0.2">
      <c r="A5601" t="s">
        <v>5605</v>
      </c>
      <c r="B5601" t="s">
        <v>5</v>
      </c>
    </row>
    <row r="5602" spans="1:2" x14ac:dyDescent="0.2">
      <c r="A5602" t="s">
        <v>5606</v>
      </c>
      <c r="B5602" t="s">
        <v>5</v>
      </c>
    </row>
    <row r="5603" spans="1:2" x14ac:dyDescent="0.2">
      <c r="A5603" t="s">
        <v>5607</v>
      </c>
      <c r="B5603" t="s">
        <v>5</v>
      </c>
    </row>
    <row r="5604" spans="1:2" x14ac:dyDescent="0.2">
      <c r="A5604" t="s">
        <v>5608</v>
      </c>
      <c r="B5604" t="s">
        <v>5</v>
      </c>
    </row>
    <row r="5605" spans="1:2" x14ac:dyDescent="0.2">
      <c r="A5605" t="s">
        <v>5609</v>
      </c>
      <c r="B5605" t="s">
        <v>5</v>
      </c>
    </row>
    <row r="5606" spans="1:2" x14ac:dyDescent="0.2">
      <c r="A5606" t="s">
        <v>5610</v>
      </c>
      <c r="B5606" t="s">
        <v>5</v>
      </c>
    </row>
    <row r="5607" spans="1:2" x14ac:dyDescent="0.2">
      <c r="A5607" t="s">
        <v>5611</v>
      </c>
      <c r="B5607" t="s">
        <v>5</v>
      </c>
    </row>
    <row r="5608" spans="1:2" x14ac:dyDescent="0.2">
      <c r="A5608" t="s">
        <v>5612</v>
      </c>
      <c r="B5608" t="s">
        <v>5</v>
      </c>
    </row>
    <row r="5609" spans="1:2" x14ac:dyDescent="0.2">
      <c r="A5609" t="s">
        <v>5613</v>
      </c>
      <c r="B5609" t="s">
        <v>5</v>
      </c>
    </row>
    <row r="5610" spans="1:2" x14ac:dyDescent="0.2">
      <c r="A5610" t="s">
        <v>5614</v>
      </c>
      <c r="B5610" t="s">
        <v>5</v>
      </c>
    </row>
    <row r="5611" spans="1:2" x14ac:dyDescent="0.2">
      <c r="A5611" t="s">
        <v>5615</v>
      </c>
      <c r="B5611" t="s">
        <v>5</v>
      </c>
    </row>
    <row r="5612" spans="1:2" x14ac:dyDescent="0.2">
      <c r="A5612" t="s">
        <v>5616</v>
      </c>
      <c r="B5612" t="s">
        <v>5</v>
      </c>
    </row>
    <row r="5613" spans="1:2" x14ac:dyDescent="0.2">
      <c r="A5613" t="s">
        <v>5617</v>
      </c>
      <c r="B5613" t="s">
        <v>5</v>
      </c>
    </row>
    <row r="5614" spans="1:2" x14ac:dyDescent="0.2">
      <c r="A5614" t="s">
        <v>5618</v>
      </c>
      <c r="B5614" t="s">
        <v>5</v>
      </c>
    </row>
    <row r="5615" spans="1:2" x14ac:dyDescent="0.2">
      <c r="A5615" t="s">
        <v>5619</v>
      </c>
      <c r="B5615" t="s">
        <v>5</v>
      </c>
    </row>
    <row r="5616" spans="1:2" x14ac:dyDescent="0.2">
      <c r="A5616" t="s">
        <v>5620</v>
      </c>
      <c r="B5616" t="s">
        <v>5</v>
      </c>
    </row>
    <row r="5617" spans="1:2" x14ac:dyDescent="0.2">
      <c r="A5617" t="s">
        <v>5621</v>
      </c>
      <c r="B5617" t="s">
        <v>5</v>
      </c>
    </row>
    <row r="5618" spans="1:2" x14ac:dyDescent="0.2">
      <c r="A5618" t="s">
        <v>5622</v>
      </c>
      <c r="B5618" t="s">
        <v>5</v>
      </c>
    </row>
    <row r="5619" spans="1:2" x14ac:dyDescent="0.2">
      <c r="A5619" t="s">
        <v>5623</v>
      </c>
      <c r="B5619" t="s">
        <v>5</v>
      </c>
    </row>
    <row r="5620" spans="1:2" x14ac:dyDescent="0.2">
      <c r="A5620" t="s">
        <v>5624</v>
      </c>
      <c r="B5620" t="s">
        <v>5</v>
      </c>
    </row>
    <row r="5621" spans="1:2" x14ac:dyDescent="0.2">
      <c r="A5621" t="s">
        <v>5625</v>
      </c>
      <c r="B5621" t="s">
        <v>5</v>
      </c>
    </row>
    <row r="5622" spans="1:2" x14ac:dyDescent="0.2">
      <c r="A5622" t="s">
        <v>5626</v>
      </c>
      <c r="B5622" t="s">
        <v>5</v>
      </c>
    </row>
    <row r="5623" spans="1:2" x14ac:dyDescent="0.2">
      <c r="A5623" t="s">
        <v>5627</v>
      </c>
      <c r="B5623" t="s">
        <v>5</v>
      </c>
    </row>
    <row r="5624" spans="1:2" x14ac:dyDescent="0.2">
      <c r="A5624" t="s">
        <v>5628</v>
      </c>
      <c r="B5624" t="s">
        <v>5</v>
      </c>
    </row>
    <row r="5625" spans="1:2" x14ac:dyDescent="0.2">
      <c r="A5625" t="s">
        <v>5629</v>
      </c>
      <c r="B5625" t="s">
        <v>5</v>
      </c>
    </row>
    <row r="5626" spans="1:2" x14ac:dyDescent="0.2">
      <c r="A5626" t="s">
        <v>5630</v>
      </c>
      <c r="B5626" t="s">
        <v>5</v>
      </c>
    </row>
    <row r="5627" spans="1:2" x14ac:dyDescent="0.2">
      <c r="A5627" t="s">
        <v>5631</v>
      </c>
      <c r="B5627" t="s">
        <v>5</v>
      </c>
    </row>
    <row r="5628" spans="1:2" x14ac:dyDescent="0.2">
      <c r="A5628" t="s">
        <v>5632</v>
      </c>
      <c r="B5628" t="s">
        <v>5</v>
      </c>
    </row>
    <row r="5629" spans="1:2" x14ac:dyDescent="0.2">
      <c r="A5629" t="s">
        <v>5633</v>
      </c>
      <c r="B5629" t="s">
        <v>5</v>
      </c>
    </row>
    <row r="5630" spans="1:2" x14ac:dyDescent="0.2">
      <c r="A5630" t="s">
        <v>5634</v>
      </c>
      <c r="B5630" t="s">
        <v>5</v>
      </c>
    </row>
    <row r="5631" spans="1:2" x14ac:dyDescent="0.2">
      <c r="A5631" t="s">
        <v>5635</v>
      </c>
      <c r="B5631" t="s">
        <v>5</v>
      </c>
    </row>
    <row r="5632" spans="1:2" x14ac:dyDescent="0.2">
      <c r="A5632" t="s">
        <v>5636</v>
      </c>
      <c r="B5632" t="s">
        <v>5</v>
      </c>
    </row>
    <row r="5633" spans="1:2" x14ac:dyDescent="0.2">
      <c r="A5633" t="s">
        <v>5637</v>
      </c>
      <c r="B5633" t="s">
        <v>5</v>
      </c>
    </row>
    <row r="5634" spans="1:2" x14ac:dyDescent="0.2">
      <c r="A5634" t="s">
        <v>5638</v>
      </c>
      <c r="B5634" t="s">
        <v>5</v>
      </c>
    </row>
    <row r="5635" spans="1:2" x14ac:dyDescent="0.2">
      <c r="A5635" t="s">
        <v>5639</v>
      </c>
      <c r="B5635" t="s">
        <v>5</v>
      </c>
    </row>
    <row r="5636" spans="1:2" x14ac:dyDescent="0.2">
      <c r="A5636" t="s">
        <v>5640</v>
      </c>
      <c r="B5636" t="s">
        <v>5</v>
      </c>
    </row>
    <row r="5637" spans="1:2" x14ac:dyDescent="0.2">
      <c r="A5637" t="s">
        <v>5641</v>
      </c>
      <c r="B5637" t="s">
        <v>5</v>
      </c>
    </row>
    <row r="5638" spans="1:2" x14ac:dyDescent="0.2">
      <c r="A5638" t="s">
        <v>5642</v>
      </c>
      <c r="B5638" t="s">
        <v>5</v>
      </c>
    </row>
    <row r="5639" spans="1:2" x14ac:dyDescent="0.2">
      <c r="A5639" t="s">
        <v>5643</v>
      </c>
      <c r="B5639" t="s">
        <v>5</v>
      </c>
    </row>
    <row r="5640" spans="1:2" x14ac:dyDescent="0.2">
      <c r="A5640" t="s">
        <v>5644</v>
      </c>
      <c r="B5640" t="s">
        <v>5</v>
      </c>
    </row>
    <row r="5641" spans="1:2" x14ac:dyDescent="0.2">
      <c r="A5641" t="s">
        <v>5645</v>
      </c>
      <c r="B5641" t="s">
        <v>5</v>
      </c>
    </row>
    <row r="5642" spans="1:2" x14ac:dyDescent="0.2">
      <c r="A5642" t="s">
        <v>5646</v>
      </c>
      <c r="B5642" t="s">
        <v>5</v>
      </c>
    </row>
    <row r="5643" spans="1:2" x14ac:dyDescent="0.2">
      <c r="A5643" t="s">
        <v>5647</v>
      </c>
      <c r="B5643" t="s">
        <v>5</v>
      </c>
    </row>
    <row r="5644" spans="1:2" x14ac:dyDescent="0.2">
      <c r="A5644" t="s">
        <v>5648</v>
      </c>
      <c r="B5644" t="s">
        <v>5</v>
      </c>
    </row>
    <row r="5645" spans="1:2" x14ac:dyDescent="0.2">
      <c r="A5645" t="s">
        <v>5649</v>
      </c>
      <c r="B5645" t="s">
        <v>5</v>
      </c>
    </row>
    <row r="5646" spans="1:2" x14ac:dyDescent="0.2">
      <c r="A5646" t="s">
        <v>5650</v>
      </c>
      <c r="B5646" t="s">
        <v>5</v>
      </c>
    </row>
    <row r="5647" spans="1:2" x14ac:dyDescent="0.2">
      <c r="A5647" t="s">
        <v>5651</v>
      </c>
      <c r="B5647" t="s">
        <v>5</v>
      </c>
    </row>
    <row r="5648" spans="1:2" x14ac:dyDescent="0.2">
      <c r="A5648" t="s">
        <v>5652</v>
      </c>
      <c r="B5648" t="s">
        <v>5</v>
      </c>
    </row>
    <row r="5649" spans="1:2" x14ac:dyDescent="0.2">
      <c r="A5649" t="s">
        <v>5653</v>
      </c>
      <c r="B5649" t="s">
        <v>5</v>
      </c>
    </row>
    <row r="5650" spans="1:2" x14ac:dyDescent="0.2">
      <c r="A5650" t="s">
        <v>5654</v>
      </c>
      <c r="B5650" t="s">
        <v>5</v>
      </c>
    </row>
    <row r="5651" spans="1:2" x14ac:dyDescent="0.2">
      <c r="A5651" t="s">
        <v>5655</v>
      </c>
      <c r="B5651" t="s">
        <v>5</v>
      </c>
    </row>
    <row r="5652" spans="1:2" x14ac:dyDescent="0.2">
      <c r="A5652" t="s">
        <v>5656</v>
      </c>
      <c r="B5652" t="s">
        <v>5</v>
      </c>
    </row>
    <row r="5653" spans="1:2" x14ac:dyDescent="0.2">
      <c r="A5653" t="s">
        <v>5657</v>
      </c>
      <c r="B5653" t="s">
        <v>5</v>
      </c>
    </row>
    <row r="5654" spans="1:2" x14ac:dyDescent="0.2">
      <c r="A5654" t="s">
        <v>5658</v>
      </c>
      <c r="B5654" t="s">
        <v>5</v>
      </c>
    </row>
    <row r="5655" spans="1:2" x14ac:dyDescent="0.2">
      <c r="A5655" t="s">
        <v>5659</v>
      </c>
      <c r="B5655" t="s">
        <v>5</v>
      </c>
    </row>
    <row r="5656" spans="1:2" x14ac:dyDescent="0.2">
      <c r="A5656" t="s">
        <v>5660</v>
      </c>
      <c r="B5656" t="s">
        <v>5</v>
      </c>
    </row>
    <row r="5657" spans="1:2" x14ac:dyDescent="0.2">
      <c r="A5657" t="s">
        <v>5661</v>
      </c>
      <c r="B5657" t="s">
        <v>5</v>
      </c>
    </row>
    <row r="5658" spans="1:2" x14ac:dyDescent="0.2">
      <c r="A5658" t="s">
        <v>5662</v>
      </c>
      <c r="B5658" t="s">
        <v>5</v>
      </c>
    </row>
    <row r="5659" spans="1:2" x14ac:dyDescent="0.2">
      <c r="A5659" t="s">
        <v>5663</v>
      </c>
      <c r="B5659" t="s">
        <v>5</v>
      </c>
    </row>
    <row r="5660" spans="1:2" x14ac:dyDescent="0.2">
      <c r="A5660" t="s">
        <v>5664</v>
      </c>
      <c r="B5660" t="s">
        <v>5</v>
      </c>
    </row>
    <row r="5661" spans="1:2" x14ac:dyDescent="0.2">
      <c r="A5661" t="s">
        <v>5665</v>
      </c>
      <c r="B5661" t="s">
        <v>5</v>
      </c>
    </row>
    <row r="5662" spans="1:2" x14ac:dyDescent="0.2">
      <c r="A5662" t="s">
        <v>5666</v>
      </c>
      <c r="B5662" t="s">
        <v>5</v>
      </c>
    </row>
    <row r="5663" spans="1:2" x14ac:dyDescent="0.2">
      <c r="A5663" t="s">
        <v>5667</v>
      </c>
      <c r="B5663" t="s">
        <v>5</v>
      </c>
    </row>
    <row r="5664" spans="1:2" x14ac:dyDescent="0.2">
      <c r="A5664" t="s">
        <v>5668</v>
      </c>
      <c r="B5664" t="s">
        <v>5</v>
      </c>
    </row>
    <row r="5665" spans="1:2" x14ac:dyDescent="0.2">
      <c r="A5665" t="s">
        <v>5669</v>
      </c>
      <c r="B5665" t="s">
        <v>5</v>
      </c>
    </row>
    <row r="5666" spans="1:2" x14ac:dyDescent="0.2">
      <c r="A5666" t="s">
        <v>5670</v>
      </c>
      <c r="B5666" t="s">
        <v>5</v>
      </c>
    </row>
    <row r="5667" spans="1:2" x14ac:dyDescent="0.2">
      <c r="A5667" t="s">
        <v>5671</v>
      </c>
      <c r="B5667" t="s">
        <v>5</v>
      </c>
    </row>
    <row r="5668" spans="1:2" x14ac:dyDescent="0.2">
      <c r="A5668" t="s">
        <v>5672</v>
      </c>
      <c r="B5668" t="s">
        <v>5</v>
      </c>
    </row>
    <row r="5669" spans="1:2" x14ac:dyDescent="0.2">
      <c r="A5669" t="s">
        <v>5673</v>
      </c>
      <c r="B5669" t="s">
        <v>5</v>
      </c>
    </row>
    <row r="5670" spans="1:2" x14ac:dyDescent="0.2">
      <c r="A5670" t="s">
        <v>5674</v>
      </c>
      <c r="B5670" t="s">
        <v>5</v>
      </c>
    </row>
    <row r="5671" spans="1:2" x14ac:dyDescent="0.2">
      <c r="A5671" t="s">
        <v>5675</v>
      </c>
      <c r="B5671" t="s">
        <v>5</v>
      </c>
    </row>
    <row r="5672" spans="1:2" x14ac:dyDescent="0.2">
      <c r="A5672" t="s">
        <v>5676</v>
      </c>
      <c r="B5672" t="s">
        <v>5</v>
      </c>
    </row>
    <row r="5673" spans="1:2" x14ac:dyDescent="0.2">
      <c r="A5673" t="s">
        <v>5677</v>
      </c>
      <c r="B5673" t="s">
        <v>5</v>
      </c>
    </row>
    <row r="5674" spans="1:2" x14ac:dyDescent="0.2">
      <c r="A5674" t="s">
        <v>5678</v>
      </c>
      <c r="B5674" t="s">
        <v>5</v>
      </c>
    </row>
    <row r="5675" spans="1:2" x14ac:dyDescent="0.2">
      <c r="A5675" t="s">
        <v>5679</v>
      </c>
      <c r="B5675" t="s">
        <v>5</v>
      </c>
    </row>
    <row r="5676" spans="1:2" x14ac:dyDescent="0.2">
      <c r="A5676" t="s">
        <v>5680</v>
      </c>
      <c r="B5676" t="s">
        <v>5</v>
      </c>
    </row>
    <row r="5677" spans="1:2" x14ac:dyDescent="0.2">
      <c r="A5677" t="s">
        <v>5681</v>
      </c>
      <c r="B5677" t="s">
        <v>5</v>
      </c>
    </row>
    <row r="5678" spans="1:2" x14ac:dyDescent="0.2">
      <c r="A5678" t="s">
        <v>5682</v>
      </c>
      <c r="B5678" t="s">
        <v>5</v>
      </c>
    </row>
    <row r="5679" spans="1:2" x14ac:dyDescent="0.2">
      <c r="A5679" t="s">
        <v>5683</v>
      </c>
      <c r="B5679" t="s">
        <v>5</v>
      </c>
    </row>
    <row r="5680" spans="1:2" x14ac:dyDescent="0.2">
      <c r="A5680" t="s">
        <v>5684</v>
      </c>
      <c r="B5680" t="s">
        <v>5</v>
      </c>
    </row>
    <row r="5681" spans="1:2" x14ac:dyDescent="0.2">
      <c r="A5681" t="s">
        <v>5685</v>
      </c>
      <c r="B5681" t="s">
        <v>5</v>
      </c>
    </row>
    <row r="5682" spans="1:2" x14ac:dyDescent="0.2">
      <c r="A5682" t="s">
        <v>5686</v>
      </c>
      <c r="B5682" t="s">
        <v>5</v>
      </c>
    </row>
    <row r="5683" spans="1:2" x14ac:dyDescent="0.2">
      <c r="A5683" t="s">
        <v>5687</v>
      </c>
      <c r="B5683" t="s">
        <v>5</v>
      </c>
    </row>
    <row r="5684" spans="1:2" x14ac:dyDescent="0.2">
      <c r="A5684" t="s">
        <v>5688</v>
      </c>
      <c r="B5684" t="s">
        <v>5</v>
      </c>
    </row>
    <row r="5685" spans="1:2" x14ac:dyDescent="0.2">
      <c r="A5685" t="s">
        <v>5689</v>
      </c>
      <c r="B5685" t="s">
        <v>5</v>
      </c>
    </row>
    <row r="5686" spans="1:2" x14ac:dyDescent="0.2">
      <c r="A5686" t="s">
        <v>5690</v>
      </c>
      <c r="B5686" t="s">
        <v>5</v>
      </c>
    </row>
    <row r="5687" spans="1:2" x14ac:dyDescent="0.2">
      <c r="A5687" t="s">
        <v>5691</v>
      </c>
      <c r="B5687" t="s">
        <v>5</v>
      </c>
    </row>
    <row r="5688" spans="1:2" x14ac:dyDescent="0.2">
      <c r="A5688" t="s">
        <v>5692</v>
      </c>
      <c r="B5688" t="s">
        <v>5</v>
      </c>
    </row>
    <row r="5689" spans="1:2" x14ac:dyDescent="0.2">
      <c r="A5689" t="s">
        <v>5693</v>
      </c>
      <c r="B5689" t="s">
        <v>5</v>
      </c>
    </row>
    <row r="5690" spans="1:2" x14ac:dyDescent="0.2">
      <c r="A5690" t="s">
        <v>5694</v>
      </c>
      <c r="B5690" t="s">
        <v>5</v>
      </c>
    </row>
    <row r="5691" spans="1:2" x14ac:dyDescent="0.2">
      <c r="A5691" t="s">
        <v>5695</v>
      </c>
      <c r="B5691" t="s">
        <v>5</v>
      </c>
    </row>
    <row r="5692" spans="1:2" x14ac:dyDescent="0.2">
      <c r="A5692" t="s">
        <v>5696</v>
      </c>
      <c r="B5692" t="s">
        <v>5</v>
      </c>
    </row>
    <row r="5693" spans="1:2" x14ac:dyDescent="0.2">
      <c r="A5693" t="s">
        <v>5697</v>
      </c>
      <c r="B5693" t="s">
        <v>5</v>
      </c>
    </row>
    <row r="5694" spans="1:2" x14ac:dyDescent="0.2">
      <c r="A5694" t="s">
        <v>5698</v>
      </c>
      <c r="B5694" t="s">
        <v>5</v>
      </c>
    </row>
    <row r="5695" spans="1:2" x14ac:dyDescent="0.2">
      <c r="A5695" t="s">
        <v>5699</v>
      </c>
      <c r="B5695" t="s">
        <v>5</v>
      </c>
    </row>
    <row r="5696" spans="1:2" x14ac:dyDescent="0.2">
      <c r="A5696" t="s">
        <v>5700</v>
      </c>
      <c r="B5696" t="s">
        <v>5</v>
      </c>
    </row>
    <row r="5697" spans="1:2" x14ac:dyDescent="0.2">
      <c r="A5697" t="s">
        <v>5701</v>
      </c>
      <c r="B5697" t="s">
        <v>5</v>
      </c>
    </row>
    <row r="5698" spans="1:2" x14ac:dyDescent="0.2">
      <c r="A5698" t="s">
        <v>5702</v>
      </c>
      <c r="B5698" t="s">
        <v>5</v>
      </c>
    </row>
    <row r="5699" spans="1:2" x14ac:dyDescent="0.2">
      <c r="A5699" t="s">
        <v>5703</v>
      </c>
      <c r="B5699" t="s">
        <v>5</v>
      </c>
    </row>
    <row r="5700" spans="1:2" x14ac:dyDescent="0.2">
      <c r="A5700" t="s">
        <v>5704</v>
      </c>
      <c r="B5700" t="s">
        <v>5</v>
      </c>
    </row>
    <row r="5701" spans="1:2" x14ac:dyDescent="0.2">
      <c r="A5701" t="s">
        <v>5705</v>
      </c>
      <c r="B5701" t="s">
        <v>5</v>
      </c>
    </row>
    <row r="5702" spans="1:2" x14ac:dyDescent="0.2">
      <c r="A5702" t="s">
        <v>5706</v>
      </c>
      <c r="B5702" t="s">
        <v>5</v>
      </c>
    </row>
    <row r="5703" spans="1:2" x14ac:dyDescent="0.2">
      <c r="A5703" t="s">
        <v>5707</v>
      </c>
      <c r="B5703" t="s">
        <v>5</v>
      </c>
    </row>
    <row r="5704" spans="1:2" x14ac:dyDescent="0.2">
      <c r="A5704" t="s">
        <v>5708</v>
      </c>
      <c r="B5704" t="s">
        <v>5</v>
      </c>
    </row>
    <row r="5705" spans="1:2" x14ac:dyDescent="0.2">
      <c r="A5705" t="s">
        <v>5709</v>
      </c>
      <c r="B5705" t="s">
        <v>5</v>
      </c>
    </row>
    <row r="5706" spans="1:2" x14ac:dyDescent="0.2">
      <c r="A5706" t="s">
        <v>5710</v>
      </c>
      <c r="B5706" t="s">
        <v>5</v>
      </c>
    </row>
    <row r="5707" spans="1:2" x14ac:dyDescent="0.2">
      <c r="A5707" t="s">
        <v>5711</v>
      </c>
      <c r="B5707" t="s">
        <v>5</v>
      </c>
    </row>
    <row r="5708" spans="1:2" x14ac:dyDescent="0.2">
      <c r="A5708" t="s">
        <v>5712</v>
      </c>
      <c r="B5708" t="s">
        <v>5</v>
      </c>
    </row>
    <row r="5709" spans="1:2" x14ac:dyDescent="0.2">
      <c r="A5709" t="s">
        <v>5713</v>
      </c>
      <c r="B5709" t="s">
        <v>5</v>
      </c>
    </row>
    <row r="5710" spans="1:2" x14ac:dyDescent="0.2">
      <c r="A5710" t="s">
        <v>5714</v>
      </c>
      <c r="B5710" t="s">
        <v>5</v>
      </c>
    </row>
    <row r="5711" spans="1:2" x14ac:dyDescent="0.2">
      <c r="A5711" t="s">
        <v>5715</v>
      </c>
      <c r="B5711" t="s">
        <v>5</v>
      </c>
    </row>
    <row r="5712" spans="1:2" x14ac:dyDescent="0.2">
      <c r="A5712" t="s">
        <v>5716</v>
      </c>
      <c r="B5712" t="s">
        <v>5</v>
      </c>
    </row>
    <row r="5713" spans="1:2" x14ac:dyDescent="0.2">
      <c r="A5713" t="s">
        <v>5717</v>
      </c>
      <c r="B5713" t="s">
        <v>5</v>
      </c>
    </row>
    <row r="5714" spans="1:2" x14ac:dyDescent="0.2">
      <c r="A5714" t="s">
        <v>5718</v>
      </c>
      <c r="B5714" t="s">
        <v>5</v>
      </c>
    </row>
    <row r="5715" spans="1:2" x14ac:dyDescent="0.2">
      <c r="A5715" t="s">
        <v>5719</v>
      </c>
      <c r="B5715" t="s">
        <v>5</v>
      </c>
    </row>
    <row r="5716" spans="1:2" x14ac:dyDescent="0.2">
      <c r="A5716" t="s">
        <v>5720</v>
      </c>
      <c r="B5716" t="s">
        <v>5</v>
      </c>
    </row>
    <row r="5717" spans="1:2" x14ac:dyDescent="0.2">
      <c r="A5717" t="s">
        <v>5721</v>
      </c>
      <c r="B5717" t="s">
        <v>5</v>
      </c>
    </row>
    <row r="5718" spans="1:2" x14ac:dyDescent="0.2">
      <c r="A5718" t="s">
        <v>5722</v>
      </c>
      <c r="B5718" t="s">
        <v>5</v>
      </c>
    </row>
    <row r="5719" spans="1:2" x14ac:dyDescent="0.2">
      <c r="A5719" t="s">
        <v>5723</v>
      </c>
      <c r="B5719" t="s">
        <v>5</v>
      </c>
    </row>
    <row r="5720" spans="1:2" x14ac:dyDescent="0.2">
      <c r="A5720" t="s">
        <v>5724</v>
      </c>
      <c r="B5720" t="s">
        <v>5</v>
      </c>
    </row>
    <row r="5721" spans="1:2" x14ac:dyDescent="0.2">
      <c r="A5721" t="s">
        <v>5725</v>
      </c>
      <c r="B5721" t="s">
        <v>5</v>
      </c>
    </row>
    <row r="5722" spans="1:2" x14ac:dyDescent="0.2">
      <c r="A5722" t="s">
        <v>5726</v>
      </c>
      <c r="B5722" t="s">
        <v>5</v>
      </c>
    </row>
    <row r="5723" spans="1:2" x14ac:dyDescent="0.2">
      <c r="A5723" t="s">
        <v>5727</v>
      </c>
      <c r="B5723" t="s">
        <v>5</v>
      </c>
    </row>
    <row r="5724" spans="1:2" x14ac:dyDescent="0.2">
      <c r="A5724" t="s">
        <v>5728</v>
      </c>
      <c r="B5724" t="s">
        <v>5</v>
      </c>
    </row>
    <row r="5725" spans="1:2" x14ac:dyDescent="0.2">
      <c r="A5725" t="s">
        <v>5729</v>
      </c>
      <c r="B5725" t="s">
        <v>5</v>
      </c>
    </row>
    <row r="5726" spans="1:2" x14ac:dyDescent="0.2">
      <c r="A5726" t="s">
        <v>5730</v>
      </c>
      <c r="B5726" t="s">
        <v>5</v>
      </c>
    </row>
    <row r="5727" spans="1:2" x14ac:dyDescent="0.2">
      <c r="A5727" t="s">
        <v>5731</v>
      </c>
      <c r="B5727" t="s">
        <v>5</v>
      </c>
    </row>
    <row r="5728" spans="1:2" x14ac:dyDescent="0.2">
      <c r="A5728" t="s">
        <v>5732</v>
      </c>
      <c r="B5728" t="s">
        <v>5</v>
      </c>
    </row>
    <row r="5729" spans="1:2" x14ac:dyDescent="0.2">
      <c r="A5729" t="s">
        <v>5733</v>
      </c>
      <c r="B5729" t="s">
        <v>5</v>
      </c>
    </row>
    <row r="5730" spans="1:2" x14ac:dyDescent="0.2">
      <c r="A5730" t="s">
        <v>5734</v>
      </c>
      <c r="B5730" t="s">
        <v>5</v>
      </c>
    </row>
    <row r="5731" spans="1:2" x14ac:dyDescent="0.2">
      <c r="A5731" t="s">
        <v>5735</v>
      </c>
      <c r="B5731" t="s">
        <v>5</v>
      </c>
    </row>
    <row r="5732" spans="1:2" x14ac:dyDescent="0.2">
      <c r="A5732" t="s">
        <v>5736</v>
      </c>
      <c r="B5732" t="s">
        <v>5</v>
      </c>
    </row>
    <row r="5733" spans="1:2" x14ac:dyDescent="0.2">
      <c r="A5733" t="s">
        <v>5737</v>
      </c>
      <c r="B5733" t="s">
        <v>5</v>
      </c>
    </row>
    <row r="5734" spans="1:2" x14ac:dyDescent="0.2">
      <c r="A5734" t="s">
        <v>5738</v>
      </c>
      <c r="B5734" t="s">
        <v>5</v>
      </c>
    </row>
    <row r="5735" spans="1:2" x14ac:dyDescent="0.2">
      <c r="A5735" t="s">
        <v>5739</v>
      </c>
      <c r="B5735" t="s">
        <v>5</v>
      </c>
    </row>
    <row r="5736" spans="1:2" x14ac:dyDescent="0.2">
      <c r="A5736" t="s">
        <v>5740</v>
      </c>
      <c r="B5736" t="s">
        <v>5</v>
      </c>
    </row>
    <row r="5737" spans="1:2" x14ac:dyDescent="0.2">
      <c r="A5737" t="s">
        <v>5741</v>
      </c>
      <c r="B5737" t="s">
        <v>5</v>
      </c>
    </row>
    <row r="5738" spans="1:2" x14ac:dyDescent="0.2">
      <c r="A5738" t="s">
        <v>5742</v>
      </c>
      <c r="B5738" t="s">
        <v>5</v>
      </c>
    </row>
    <row r="5739" spans="1:2" x14ac:dyDescent="0.2">
      <c r="A5739" t="s">
        <v>5743</v>
      </c>
      <c r="B5739" t="s">
        <v>5</v>
      </c>
    </row>
    <row r="5740" spans="1:2" x14ac:dyDescent="0.2">
      <c r="A5740" t="s">
        <v>5744</v>
      </c>
      <c r="B5740" t="s">
        <v>5</v>
      </c>
    </row>
    <row r="5741" spans="1:2" x14ac:dyDescent="0.2">
      <c r="A5741" t="s">
        <v>5745</v>
      </c>
      <c r="B5741" t="s">
        <v>5</v>
      </c>
    </row>
    <row r="5742" spans="1:2" x14ac:dyDescent="0.2">
      <c r="A5742" t="s">
        <v>5746</v>
      </c>
      <c r="B5742" t="s">
        <v>5</v>
      </c>
    </row>
    <row r="5743" spans="1:2" x14ac:dyDescent="0.2">
      <c r="A5743" t="s">
        <v>5747</v>
      </c>
      <c r="B5743" t="s">
        <v>5</v>
      </c>
    </row>
    <row r="5744" spans="1:2" x14ac:dyDescent="0.2">
      <c r="A5744" t="s">
        <v>5748</v>
      </c>
      <c r="B5744" t="s">
        <v>5</v>
      </c>
    </row>
    <row r="5745" spans="1:2" x14ac:dyDescent="0.2">
      <c r="A5745" t="s">
        <v>5749</v>
      </c>
      <c r="B5745" t="s">
        <v>5</v>
      </c>
    </row>
    <row r="5746" spans="1:2" x14ac:dyDescent="0.2">
      <c r="A5746" t="s">
        <v>5750</v>
      </c>
      <c r="B5746" t="s">
        <v>5</v>
      </c>
    </row>
    <row r="5747" spans="1:2" x14ac:dyDescent="0.2">
      <c r="A5747" t="s">
        <v>5751</v>
      </c>
      <c r="B5747" t="s">
        <v>5</v>
      </c>
    </row>
    <row r="5748" spans="1:2" x14ac:dyDescent="0.2">
      <c r="A5748" t="s">
        <v>5752</v>
      </c>
      <c r="B5748" t="s">
        <v>5</v>
      </c>
    </row>
    <row r="5749" spans="1:2" x14ac:dyDescent="0.2">
      <c r="A5749" t="s">
        <v>5753</v>
      </c>
      <c r="B5749" t="s">
        <v>5</v>
      </c>
    </row>
    <row r="5750" spans="1:2" x14ac:dyDescent="0.2">
      <c r="A5750" t="s">
        <v>5754</v>
      </c>
      <c r="B5750" t="s">
        <v>5</v>
      </c>
    </row>
    <row r="5751" spans="1:2" x14ac:dyDescent="0.2">
      <c r="A5751" t="s">
        <v>5755</v>
      </c>
      <c r="B5751" t="s">
        <v>5</v>
      </c>
    </row>
    <row r="5752" spans="1:2" x14ac:dyDescent="0.2">
      <c r="A5752" t="s">
        <v>5756</v>
      </c>
      <c r="B5752" t="s">
        <v>5</v>
      </c>
    </row>
    <row r="5753" spans="1:2" x14ac:dyDescent="0.2">
      <c r="A5753" t="s">
        <v>5757</v>
      </c>
      <c r="B5753" t="s">
        <v>5</v>
      </c>
    </row>
    <row r="5754" spans="1:2" x14ac:dyDescent="0.2">
      <c r="A5754" t="s">
        <v>5758</v>
      </c>
      <c r="B5754" t="s">
        <v>5</v>
      </c>
    </row>
    <row r="5755" spans="1:2" x14ac:dyDescent="0.2">
      <c r="A5755" t="s">
        <v>5759</v>
      </c>
      <c r="B5755" t="s">
        <v>5</v>
      </c>
    </row>
    <row r="5756" spans="1:2" x14ac:dyDescent="0.2">
      <c r="A5756" t="s">
        <v>5760</v>
      </c>
      <c r="B5756" t="s">
        <v>5</v>
      </c>
    </row>
    <row r="5757" spans="1:2" x14ac:dyDescent="0.2">
      <c r="A5757" t="s">
        <v>5761</v>
      </c>
      <c r="B5757" t="s">
        <v>5</v>
      </c>
    </row>
    <row r="5758" spans="1:2" x14ac:dyDescent="0.2">
      <c r="A5758" t="s">
        <v>5762</v>
      </c>
      <c r="B5758" t="s">
        <v>5</v>
      </c>
    </row>
    <row r="5759" spans="1:2" x14ac:dyDescent="0.2">
      <c r="A5759" t="s">
        <v>5763</v>
      </c>
      <c r="B5759" t="s">
        <v>5</v>
      </c>
    </row>
    <row r="5760" spans="1:2" x14ac:dyDescent="0.2">
      <c r="A5760" t="s">
        <v>5764</v>
      </c>
      <c r="B5760" t="s">
        <v>5</v>
      </c>
    </row>
    <row r="5761" spans="1:2" x14ac:dyDescent="0.2">
      <c r="A5761" t="s">
        <v>5765</v>
      </c>
      <c r="B5761" t="s">
        <v>5</v>
      </c>
    </row>
    <row r="5762" spans="1:2" x14ac:dyDescent="0.2">
      <c r="A5762" t="s">
        <v>5766</v>
      </c>
      <c r="B5762" t="s">
        <v>5</v>
      </c>
    </row>
    <row r="5763" spans="1:2" x14ac:dyDescent="0.2">
      <c r="A5763" t="s">
        <v>5767</v>
      </c>
      <c r="B5763" t="s">
        <v>5</v>
      </c>
    </row>
    <row r="5764" spans="1:2" x14ac:dyDescent="0.2">
      <c r="A5764" t="s">
        <v>5768</v>
      </c>
      <c r="B5764" t="s">
        <v>5</v>
      </c>
    </row>
    <row r="5765" spans="1:2" x14ac:dyDescent="0.2">
      <c r="A5765" t="s">
        <v>5769</v>
      </c>
      <c r="B5765" t="s">
        <v>5</v>
      </c>
    </row>
    <row r="5766" spans="1:2" x14ac:dyDescent="0.2">
      <c r="A5766" t="s">
        <v>5770</v>
      </c>
      <c r="B5766" t="s">
        <v>5</v>
      </c>
    </row>
    <row r="5767" spans="1:2" x14ac:dyDescent="0.2">
      <c r="A5767" t="s">
        <v>5771</v>
      </c>
      <c r="B5767" t="s">
        <v>5</v>
      </c>
    </row>
    <row r="5768" spans="1:2" x14ac:dyDescent="0.2">
      <c r="A5768" t="s">
        <v>5772</v>
      </c>
      <c r="B5768" t="s">
        <v>5</v>
      </c>
    </row>
    <row r="5769" spans="1:2" x14ac:dyDescent="0.2">
      <c r="A5769" t="s">
        <v>5773</v>
      </c>
      <c r="B5769" t="s">
        <v>5</v>
      </c>
    </row>
    <row r="5770" spans="1:2" x14ac:dyDescent="0.2">
      <c r="A5770" t="s">
        <v>5774</v>
      </c>
      <c r="B5770" t="s">
        <v>5</v>
      </c>
    </row>
    <row r="5771" spans="1:2" x14ac:dyDescent="0.2">
      <c r="A5771" t="s">
        <v>5775</v>
      </c>
      <c r="B5771" t="s">
        <v>5</v>
      </c>
    </row>
    <row r="5772" spans="1:2" x14ac:dyDescent="0.2">
      <c r="A5772" t="s">
        <v>5776</v>
      </c>
      <c r="B5772" t="s">
        <v>5</v>
      </c>
    </row>
    <row r="5773" spans="1:2" x14ac:dyDescent="0.2">
      <c r="A5773" t="s">
        <v>5777</v>
      </c>
      <c r="B5773" t="s">
        <v>5</v>
      </c>
    </row>
    <row r="5774" spans="1:2" x14ac:dyDescent="0.2">
      <c r="A5774" t="s">
        <v>5778</v>
      </c>
      <c r="B5774" t="s">
        <v>5</v>
      </c>
    </row>
    <row r="5775" spans="1:2" x14ac:dyDescent="0.2">
      <c r="A5775" t="s">
        <v>5779</v>
      </c>
      <c r="B5775" t="s">
        <v>5</v>
      </c>
    </row>
    <row r="5776" spans="1:2" x14ac:dyDescent="0.2">
      <c r="A5776" t="s">
        <v>5780</v>
      </c>
      <c r="B5776" t="s">
        <v>5</v>
      </c>
    </row>
    <row r="5777" spans="1:2" x14ac:dyDescent="0.2">
      <c r="A5777" t="s">
        <v>5781</v>
      </c>
      <c r="B5777" t="s">
        <v>5</v>
      </c>
    </row>
    <row r="5778" spans="1:2" x14ac:dyDescent="0.2">
      <c r="A5778" t="s">
        <v>5782</v>
      </c>
      <c r="B5778" t="s">
        <v>5</v>
      </c>
    </row>
    <row r="5779" spans="1:2" x14ac:dyDescent="0.2">
      <c r="A5779" t="s">
        <v>5783</v>
      </c>
      <c r="B5779" t="s">
        <v>5</v>
      </c>
    </row>
    <row r="5780" spans="1:2" x14ac:dyDescent="0.2">
      <c r="A5780" t="s">
        <v>5784</v>
      </c>
      <c r="B5780" t="s">
        <v>5</v>
      </c>
    </row>
    <row r="5781" spans="1:2" x14ac:dyDescent="0.2">
      <c r="A5781" t="s">
        <v>5785</v>
      </c>
      <c r="B5781" t="s">
        <v>5</v>
      </c>
    </row>
    <row r="5782" spans="1:2" x14ac:dyDescent="0.2">
      <c r="A5782" t="s">
        <v>5786</v>
      </c>
      <c r="B5782" t="s">
        <v>5</v>
      </c>
    </row>
    <row r="5783" spans="1:2" x14ac:dyDescent="0.2">
      <c r="A5783" t="s">
        <v>5787</v>
      </c>
      <c r="B5783" t="s">
        <v>5</v>
      </c>
    </row>
    <row r="5784" spans="1:2" x14ac:dyDescent="0.2">
      <c r="A5784" t="s">
        <v>5788</v>
      </c>
      <c r="B5784" t="s">
        <v>5</v>
      </c>
    </row>
    <row r="5785" spans="1:2" x14ac:dyDescent="0.2">
      <c r="A5785" t="s">
        <v>5789</v>
      </c>
      <c r="B5785" t="s">
        <v>5</v>
      </c>
    </row>
    <row r="5786" spans="1:2" x14ac:dyDescent="0.2">
      <c r="A5786" t="s">
        <v>5790</v>
      </c>
      <c r="B5786" t="s">
        <v>5</v>
      </c>
    </row>
    <row r="5787" spans="1:2" x14ac:dyDescent="0.2">
      <c r="A5787" t="s">
        <v>5791</v>
      </c>
      <c r="B5787" t="s">
        <v>5</v>
      </c>
    </row>
    <row r="5788" spans="1:2" x14ac:dyDescent="0.2">
      <c r="A5788" t="s">
        <v>5792</v>
      </c>
      <c r="B5788" t="s">
        <v>5</v>
      </c>
    </row>
    <row r="5789" spans="1:2" x14ac:dyDescent="0.2">
      <c r="A5789" t="s">
        <v>5793</v>
      </c>
      <c r="B5789" t="s">
        <v>5</v>
      </c>
    </row>
    <row r="5790" spans="1:2" x14ac:dyDescent="0.2">
      <c r="A5790" t="s">
        <v>5794</v>
      </c>
      <c r="B5790" t="s">
        <v>5</v>
      </c>
    </row>
    <row r="5791" spans="1:2" x14ac:dyDescent="0.2">
      <c r="A5791" t="s">
        <v>5795</v>
      </c>
      <c r="B5791" t="s">
        <v>5</v>
      </c>
    </row>
    <row r="5792" spans="1:2" x14ac:dyDescent="0.2">
      <c r="A5792" t="s">
        <v>5796</v>
      </c>
      <c r="B5792" t="s">
        <v>5</v>
      </c>
    </row>
    <row r="5793" spans="1:2" x14ac:dyDescent="0.2">
      <c r="A5793" t="s">
        <v>5797</v>
      </c>
      <c r="B5793" t="s">
        <v>5</v>
      </c>
    </row>
    <row r="5794" spans="1:2" x14ac:dyDescent="0.2">
      <c r="A5794" t="s">
        <v>5798</v>
      </c>
      <c r="B5794" t="s">
        <v>5</v>
      </c>
    </row>
    <row r="5795" spans="1:2" x14ac:dyDescent="0.2">
      <c r="A5795" t="s">
        <v>5799</v>
      </c>
      <c r="B5795" t="s">
        <v>5</v>
      </c>
    </row>
    <row r="5796" spans="1:2" x14ac:dyDescent="0.2">
      <c r="A5796" t="s">
        <v>5800</v>
      </c>
      <c r="B5796" t="s">
        <v>5</v>
      </c>
    </row>
    <row r="5797" spans="1:2" x14ac:dyDescent="0.2">
      <c r="A5797" t="s">
        <v>5801</v>
      </c>
      <c r="B5797" t="s">
        <v>5</v>
      </c>
    </row>
    <row r="5798" spans="1:2" x14ac:dyDescent="0.2">
      <c r="A5798" t="s">
        <v>5802</v>
      </c>
      <c r="B5798" t="s">
        <v>5</v>
      </c>
    </row>
    <row r="5799" spans="1:2" x14ac:dyDescent="0.2">
      <c r="A5799" t="s">
        <v>5803</v>
      </c>
      <c r="B5799" t="s">
        <v>5</v>
      </c>
    </row>
    <row r="5800" spans="1:2" x14ac:dyDescent="0.2">
      <c r="A5800" t="s">
        <v>5804</v>
      </c>
      <c r="B5800" t="s">
        <v>5</v>
      </c>
    </row>
    <row r="5801" spans="1:2" x14ac:dyDescent="0.2">
      <c r="A5801" t="s">
        <v>5805</v>
      </c>
      <c r="B5801" t="s">
        <v>5</v>
      </c>
    </row>
    <row r="5802" spans="1:2" x14ac:dyDescent="0.2">
      <c r="A5802" t="s">
        <v>5806</v>
      </c>
      <c r="B5802" t="s">
        <v>5</v>
      </c>
    </row>
    <row r="5803" spans="1:2" x14ac:dyDescent="0.2">
      <c r="A5803" t="s">
        <v>5807</v>
      </c>
      <c r="B5803" t="s">
        <v>5</v>
      </c>
    </row>
    <row r="5804" spans="1:2" x14ac:dyDescent="0.2">
      <c r="A5804" t="s">
        <v>5808</v>
      </c>
      <c r="B5804" t="s">
        <v>5</v>
      </c>
    </row>
    <row r="5805" spans="1:2" x14ac:dyDescent="0.2">
      <c r="A5805" t="s">
        <v>5809</v>
      </c>
      <c r="B5805" t="s">
        <v>5</v>
      </c>
    </row>
    <row r="5806" spans="1:2" x14ac:dyDescent="0.2">
      <c r="A5806" t="s">
        <v>5810</v>
      </c>
      <c r="B5806" t="s">
        <v>5</v>
      </c>
    </row>
    <row r="5807" spans="1:2" x14ac:dyDescent="0.2">
      <c r="A5807" t="s">
        <v>5811</v>
      </c>
      <c r="B5807" t="s">
        <v>5</v>
      </c>
    </row>
    <row r="5808" spans="1:2" x14ac:dyDescent="0.2">
      <c r="A5808" t="s">
        <v>5812</v>
      </c>
      <c r="B5808" t="s">
        <v>5</v>
      </c>
    </row>
    <row r="5809" spans="1:2" x14ac:dyDescent="0.2">
      <c r="A5809" t="s">
        <v>5813</v>
      </c>
      <c r="B5809" t="s">
        <v>5</v>
      </c>
    </row>
    <row r="5810" spans="1:2" x14ac:dyDescent="0.2">
      <c r="A5810" t="s">
        <v>5814</v>
      </c>
      <c r="B5810" t="s">
        <v>5</v>
      </c>
    </row>
    <row r="5811" spans="1:2" x14ac:dyDescent="0.2">
      <c r="A5811" t="s">
        <v>5815</v>
      </c>
      <c r="B5811" t="s">
        <v>5</v>
      </c>
    </row>
    <row r="5812" spans="1:2" x14ac:dyDescent="0.2">
      <c r="A5812" t="s">
        <v>5816</v>
      </c>
      <c r="B5812" t="s">
        <v>5</v>
      </c>
    </row>
    <row r="5813" spans="1:2" x14ac:dyDescent="0.2">
      <c r="A5813" t="s">
        <v>5817</v>
      </c>
      <c r="B5813" t="s">
        <v>5</v>
      </c>
    </row>
    <row r="5814" spans="1:2" x14ac:dyDescent="0.2">
      <c r="A5814" t="s">
        <v>5818</v>
      </c>
      <c r="B5814" t="s">
        <v>5</v>
      </c>
    </row>
    <row r="5815" spans="1:2" x14ac:dyDescent="0.2">
      <c r="A5815" t="s">
        <v>5819</v>
      </c>
      <c r="B5815" t="s">
        <v>5</v>
      </c>
    </row>
    <row r="5816" spans="1:2" x14ac:dyDescent="0.2">
      <c r="A5816" t="s">
        <v>5820</v>
      </c>
      <c r="B5816" t="s">
        <v>5</v>
      </c>
    </row>
    <row r="5817" spans="1:2" x14ac:dyDescent="0.2">
      <c r="A5817" t="s">
        <v>5821</v>
      </c>
      <c r="B5817" t="s">
        <v>5</v>
      </c>
    </row>
    <row r="5818" spans="1:2" x14ac:dyDescent="0.2">
      <c r="A5818" t="s">
        <v>5822</v>
      </c>
      <c r="B5818" t="s">
        <v>5</v>
      </c>
    </row>
    <row r="5819" spans="1:2" x14ac:dyDescent="0.2">
      <c r="A5819" t="s">
        <v>5823</v>
      </c>
      <c r="B5819" t="s">
        <v>5</v>
      </c>
    </row>
    <row r="5820" spans="1:2" x14ac:dyDescent="0.2">
      <c r="A5820" t="s">
        <v>5824</v>
      </c>
      <c r="B5820" t="s">
        <v>5</v>
      </c>
    </row>
    <row r="5821" spans="1:2" x14ac:dyDescent="0.2">
      <c r="A5821" t="s">
        <v>5825</v>
      </c>
      <c r="B5821" t="s">
        <v>5</v>
      </c>
    </row>
    <row r="5822" spans="1:2" x14ac:dyDescent="0.2">
      <c r="A5822" t="s">
        <v>5826</v>
      </c>
      <c r="B5822" t="s">
        <v>5</v>
      </c>
    </row>
    <row r="5823" spans="1:2" x14ac:dyDescent="0.2">
      <c r="A5823" t="s">
        <v>5827</v>
      </c>
      <c r="B5823" t="s">
        <v>5</v>
      </c>
    </row>
    <row r="5824" spans="1:2" x14ac:dyDescent="0.2">
      <c r="A5824" t="s">
        <v>5828</v>
      </c>
      <c r="B5824" t="s">
        <v>5</v>
      </c>
    </row>
    <row r="5825" spans="1:2" x14ac:dyDescent="0.2">
      <c r="A5825" t="s">
        <v>5829</v>
      </c>
      <c r="B5825" t="s">
        <v>5</v>
      </c>
    </row>
    <row r="5826" spans="1:2" x14ac:dyDescent="0.2">
      <c r="A5826" t="s">
        <v>5830</v>
      </c>
      <c r="B5826" t="s">
        <v>5</v>
      </c>
    </row>
    <row r="5827" spans="1:2" x14ac:dyDescent="0.2">
      <c r="A5827" t="s">
        <v>5831</v>
      </c>
      <c r="B5827" t="s">
        <v>5</v>
      </c>
    </row>
    <row r="5828" spans="1:2" x14ac:dyDescent="0.2">
      <c r="A5828" t="s">
        <v>5832</v>
      </c>
      <c r="B5828" t="s">
        <v>5</v>
      </c>
    </row>
    <row r="5829" spans="1:2" x14ac:dyDescent="0.2">
      <c r="A5829" t="s">
        <v>5833</v>
      </c>
      <c r="B5829" t="s">
        <v>5</v>
      </c>
    </row>
    <row r="5830" spans="1:2" x14ac:dyDescent="0.2">
      <c r="A5830" t="s">
        <v>5834</v>
      </c>
      <c r="B5830" t="s">
        <v>5</v>
      </c>
    </row>
    <row r="5831" spans="1:2" x14ac:dyDescent="0.2">
      <c r="A5831" t="s">
        <v>5835</v>
      </c>
      <c r="B5831" t="s">
        <v>5</v>
      </c>
    </row>
    <row r="5832" spans="1:2" x14ac:dyDescent="0.2">
      <c r="A5832" t="s">
        <v>5836</v>
      </c>
      <c r="B5832" t="s">
        <v>5</v>
      </c>
    </row>
    <row r="5833" spans="1:2" x14ac:dyDescent="0.2">
      <c r="A5833" t="s">
        <v>5837</v>
      </c>
      <c r="B5833" t="s">
        <v>5</v>
      </c>
    </row>
    <row r="5834" spans="1:2" x14ac:dyDescent="0.2">
      <c r="A5834" t="s">
        <v>5838</v>
      </c>
      <c r="B5834" t="s">
        <v>5</v>
      </c>
    </row>
    <row r="5835" spans="1:2" x14ac:dyDescent="0.2">
      <c r="A5835" t="s">
        <v>5839</v>
      </c>
      <c r="B5835" t="s">
        <v>5</v>
      </c>
    </row>
    <row r="5836" spans="1:2" x14ac:dyDescent="0.2">
      <c r="A5836" t="s">
        <v>5840</v>
      </c>
      <c r="B5836" t="s">
        <v>5</v>
      </c>
    </row>
    <row r="5837" spans="1:2" x14ac:dyDescent="0.2">
      <c r="A5837" t="s">
        <v>5841</v>
      </c>
      <c r="B5837" t="s">
        <v>5</v>
      </c>
    </row>
    <row r="5838" spans="1:2" x14ac:dyDescent="0.2">
      <c r="A5838" t="s">
        <v>5842</v>
      </c>
      <c r="B5838" t="s">
        <v>5</v>
      </c>
    </row>
    <row r="5839" spans="1:2" x14ac:dyDescent="0.2">
      <c r="A5839" t="s">
        <v>5843</v>
      </c>
      <c r="B5839" t="s">
        <v>5</v>
      </c>
    </row>
    <row r="5840" spans="1:2" x14ac:dyDescent="0.2">
      <c r="A5840" t="s">
        <v>5844</v>
      </c>
      <c r="B5840" t="s">
        <v>5</v>
      </c>
    </row>
    <row r="5841" spans="1:2" x14ac:dyDescent="0.2">
      <c r="A5841" t="s">
        <v>5845</v>
      </c>
      <c r="B5841" t="s">
        <v>5</v>
      </c>
    </row>
    <row r="5842" spans="1:2" x14ac:dyDescent="0.2">
      <c r="A5842" t="s">
        <v>5846</v>
      </c>
      <c r="B5842" t="s">
        <v>5</v>
      </c>
    </row>
    <row r="5843" spans="1:2" x14ac:dyDescent="0.2">
      <c r="A5843" t="s">
        <v>5847</v>
      </c>
      <c r="B5843" t="s">
        <v>5</v>
      </c>
    </row>
    <row r="5844" spans="1:2" x14ac:dyDescent="0.2">
      <c r="A5844" t="s">
        <v>5848</v>
      </c>
      <c r="B5844" t="s">
        <v>5</v>
      </c>
    </row>
    <row r="5845" spans="1:2" x14ac:dyDescent="0.2">
      <c r="A5845" t="s">
        <v>5849</v>
      </c>
      <c r="B5845" t="s">
        <v>5</v>
      </c>
    </row>
    <row r="5846" spans="1:2" x14ac:dyDescent="0.2">
      <c r="A5846" t="s">
        <v>5850</v>
      </c>
      <c r="B5846" t="s">
        <v>5</v>
      </c>
    </row>
    <row r="5847" spans="1:2" x14ac:dyDescent="0.2">
      <c r="A5847" t="s">
        <v>5851</v>
      </c>
      <c r="B5847" t="s">
        <v>5</v>
      </c>
    </row>
    <row r="5848" spans="1:2" x14ac:dyDescent="0.2">
      <c r="A5848" t="s">
        <v>5852</v>
      </c>
      <c r="B5848" t="s">
        <v>5</v>
      </c>
    </row>
    <row r="5849" spans="1:2" x14ac:dyDescent="0.2">
      <c r="A5849" t="s">
        <v>5853</v>
      </c>
      <c r="B5849" t="s">
        <v>5</v>
      </c>
    </row>
    <row r="5850" spans="1:2" x14ac:dyDescent="0.2">
      <c r="A5850" t="s">
        <v>5854</v>
      </c>
      <c r="B5850" t="s">
        <v>5</v>
      </c>
    </row>
    <row r="5851" spans="1:2" x14ac:dyDescent="0.2">
      <c r="A5851" t="s">
        <v>5855</v>
      </c>
      <c r="B5851" t="s">
        <v>5</v>
      </c>
    </row>
    <row r="5852" spans="1:2" x14ac:dyDescent="0.2">
      <c r="A5852" t="s">
        <v>5856</v>
      </c>
      <c r="B5852" t="s">
        <v>5</v>
      </c>
    </row>
    <row r="5853" spans="1:2" x14ac:dyDescent="0.2">
      <c r="A5853" t="s">
        <v>5857</v>
      </c>
      <c r="B5853" t="s">
        <v>5</v>
      </c>
    </row>
    <row r="5854" spans="1:2" x14ac:dyDescent="0.2">
      <c r="A5854" t="s">
        <v>5858</v>
      </c>
      <c r="B5854" t="s">
        <v>5</v>
      </c>
    </row>
    <row r="5855" spans="1:2" x14ac:dyDescent="0.2">
      <c r="A5855" t="s">
        <v>5859</v>
      </c>
      <c r="B5855" t="s">
        <v>5</v>
      </c>
    </row>
    <row r="5856" spans="1:2" x14ac:dyDescent="0.2">
      <c r="A5856" t="s">
        <v>5860</v>
      </c>
      <c r="B5856" t="s">
        <v>5</v>
      </c>
    </row>
    <row r="5857" spans="1:2" x14ac:dyDescent="0.2">
      <c r="A5857" t="s">
        <v>5861</v>
      </c>
      <c r="B5857" t="s">
        <v>5</v>
      </c>
    </row>
    <row r="5858" spans="1:2" x14ac:dyDescent="0.2">
      <c r="A5858" t="s">
        <v>5862</v>
      </c>
      <c r="B5858" t="s">
        <v>5</v>
      </c>
    </row>
    <row r="5859" spans="1:2" x14ac:dyDescent="0.2">
      <c r="A5859" t="s">
        <v>5863</v>
      </c>
      <c r="B5859" t="s">
        <v>5</v>
      </c>
    </row>
    <row r="5860" spans="1:2" x14ac:dyDescent="0.2">
      <c r="A5860" t="s">
        <v>5864</v>
      </c>
      <c r="B5860" t="s">
        <v>5</v>
      </c>
    </row>
    <row r="5861" spans="1:2" x14ac:dyDescent="0.2">
      <c r="A5861" t="s">
        <v>5865</v>
      </c>
      <c r="B5861" t="s">
        <v>5</v>
      </c>
    </row>
    <row r="5862" spans="1:2" x14ac:dyDescent="0.2">
      <c r="A5862" t="s">
        <v>5866</v>
      </c>
      <c r="B5862" t="s">
        <v>5</v>
      </c>
    </row>
    <row r="5863" spans="1:2" x14ac:dyDescent="0.2">
      <c r="A5863" t="s">
        <v>5867</v>
      </c>
      <c r="B5863" t="s">
        <v>5</v>
      </c>
    </row>
    <row r="5864" spans="1:2" x14ac:dyDescent="0.2">
      <c r="A5864" t="s">
        <v>5868</v>
      </c>
      <c r="B5864" t="s">
        <v>5</v>
      </c>
    </row>
    <row r="5865" spans="1:2" x14ac:dyDescent="0.2">
      <c r="A5865" t="s">
        <v>5869</v>
      </c>
      <c r="B5865" t="s">
        <v>5</v>
      </c>
    </row>
    <row r="5866" spans="1:2" x14ac:dyDescent="0.2">
      <c r="A5866" t="s">
        <v>5870</v>
      </c>
      <c r="B5866" t="s">
        <v>5</v>
      </c>
    </row>
    <row r="5867" spans="1:2" x14ac:dyDescent="0.2">
      <c r="A5867" t="s">
        <v>5871</v>
      </c>
      <c r="B5867" t="s">
        <v>5</v>
      </c>
    </row>
    <row r="5868" spans="1:2" x14ac:dyDescent="0.2">
      <c r="A5868" t="s">
        <v>5872</v>
      </c>
      <c r="B5868" t="s">
        <v>5</v>
      </c>
    </row>
    <row r="5869" spans="1:2" x14ac:dyDescent="0.2">
      <c r="A5869" t="s">
        <v>5873</v>
      </c>
      <c r="B5869" t="s">
        <v>5</v>
      </c>
    </row>
    <row r="5870" spans="1:2" x14ac:dyDescent="0.2">
      <c r="A5870" t="s">
        <v>5874</v>
      </c>
      <c r="B5870" t="s">
        <v>5</v>
      </c>
    </row>
    <row r="5871" spans="1:2" x14ac:dyDescent="0.2">
      <c r="A5871" t="s">
        <v>5875</v>
      </c>
      <c r="B5871" t="s">
        <v>5</v>
      </c>
    </row>
    <row r="5872" spans="1:2" x14ac:dyDescent="0.2">
      <c r="A5872" t="s">
        <v>5876</v>
      </c>
      <c r="B5872" t="s">
        <v>5</v>
      </c>
    </row>
    <row r="5873" spans="1:2" x14ac:dyDescent="0.2">
      <c r="A5873" t="s">
        <v>5877</v>
      </c>
      <c r="B5873" t="s">
        <v>5</v>
      </c>
    </row>
    <row r="5874" spans="1:2" x14ac:dyDescent="0.2">
      <c r="A5874" t="s">
        <v>5878</v>
      </c>
      <c r="B5874" t="s">
        <v>5</v>
      </c>
    </row>
    <row r="5875" spans="1:2" x14ac:dyDescent="0.2">
      <c r="A5875" t="s">
        <v>5879</v>
      </c>
      <c r="B5875" t="s">
        <v>5</v>
      </c>
    </row>
    <row r="5876" spans="1:2" x14ac:dyDescent="0.2">
      <c r="A5876" t="s">
        <v>5880</v>
      </c>
      <c r="B5876" t="s">
        <v>5</v>
      </c>
    </row>
    <row r="5877" spans="1:2" x14ac:dyDescent="0.2">
      <c r="A5877" t="s">
        <v>5881</v>
      </c>
      <c r="B5877" t="s">
        <v>5</v>
      </c>
    </row>
    <row r="5878" spans="1:2" x14ac:dyDescent="0.2">
      <c r="A5878" t="s">
        <v>5882</v>
      </c>
      <c r="B5878" t="s">
        <v>5</v>
      </c>
    </row>
    <row r="5879" spans="1:2" x14ac:dyDescent="0.2">
      <c r="A5879" t="s">
        <v>5883</v>
      </c>
      <c r="B5879" t="s">
        <v>5</v>
      </c>
    </row>
    <row r="5880" spans="1:2" x14ac:dyDescent="0.2">
      <c r="A5880" t="s">
        <v>5884</v>
      </c>
      <c r="B5880" t="s">
        <v>5</v>
      </c>
    </row>
    <row r="5881" spans="1:2" x14ac:dyDescent="0.2">
      <c r="A5881" t="s">
        <v>5885</v>
      </c>
      <c r="B5881" t="s">
        <v>5</v>
      </c>
    </row>
    <row r="5882" spans="1:2" x14ac:dyDescent="0.2">
      <c r="A5882" t="s">
        <v>5886</v>
      </c>
      <c r="B5882" t="s">
        <v>5</v>
      </c>
    </row>
    <row r="5883" spans="1:2" x14ac:dyDescent="0.2">
      <c r="A5883" t="s">
        <v>5887</v>
      </c>
      <c r="B5883" t="s">
        <v>5</v>
      </c>
    </row>
    <row r="5884" spans="1:2" x14ac:dyDescent="0.2">
      <c r="A5884" t="s">
        <v>5888</v>
      </c>
      <c r="B5884" t="s">
        <v>5</v>
      </c>
    </row>
    <row r="5885" spans="1:2" x14ac:dyDescent="0.2">
      <c r="A5885" t="s">
        <v>5889</v>
      </c>
      <c r="B5885" t="s">
        <v>5</v>
      </c>
    </row>
    <row r="5886" spans="1:2" x14ac:dyDescent="0.2">
      <c r="A5886" t="s">
        <v>5890</v>
      </c>
      <c r="B5886" t="s">
        <v>5</v>
      </c>
    </row>
    <row r="5887" spans="1:2" x14ac:dyDescent="0.2">
      <c r="A5887" t="s">
        <v>5891</v>
      </c>
      <c r="B5887" t="s">
        <v>5</v>
      </c>
    </row>
    <row r="5888" spans="1:2" x14ac:dyDescent="0.2">
      <c r="A5888" t="s">
        <v>5892</v>
      </c>
      <c r="B5888" t="s">
        <v>5</v>
      </c>
    </row>
    <row r="5889" spans="1:2" x14ac:dyDescent="0.2">
      <c r="A5889" t="s">
        <v>5893</v>
      </c>
      <c r="B5889" t="s">
        <v>5</v>
      </c>
    </row>
    <row r="5890" spans="1:2" x14ac:dyDescent="0.2">
      <c r="A5890" t="s">
        <v>5894</v>
      </c>
      <c r="B5890" t="s">
        <v>5</v>
      </c>
    </row>
    <row r="5891" spans="1:2" x14ac:dyDescent="0.2">
      <c r="A5891" t="s">
        <v>5895</v>
      </c>
      <c r="B5891" t="s">
        <v>5</v>
      </c>
    </row>
    <row r="5892" spans="1:2" x14ac:dyDescent="0.2">
      <c r="A5892" t="s">
        <v>5896</v>
      </c>
      <c r="B5892" t="s">
        <v>5</v>
      </c>
    </row>
    <row r="5893" spans="1:2" x14ac:dyDescent="0.2">
      <c r="A5893" t="s">
        <v>5897</v>
      </c>
      <c r="B5893" t="s">
        <v>5</v>
      </c>
    </row>
    <row r="5894" spans="1:2" x14ac:dyDescent="0.2">
      <c r="A5894" t="s">
        <v>5898</v>
      </c>
      <c r="B5894" t="s">
        <v>5</v>
      </c>
    </row>
    <row r="5895" spans="1:2" x14ac:dyDescent="0.2">
      <c r="A5895" t="s">
        <v>5899</v>
      </c>
      <c r="B5895" t="s">
        <v>5</v>
      </c>
    </row>
    <row r="5896" spans="1:2" x14ac:dyDescent="0.2">
      <c r="A5896" t="s">
        <v>5900</v>
      </c>
      <c r="B5896" t="s">
        <v>5</v>
      </c>
    </row>
    <row r="5897" spans="1:2" x14ac:dyDescent="0.2">
      <c r="A5897" t="s">
        <v>5901</v>
      </c>
      <c r="B5897" t="s">
        <v>5</v>
      </c>
    </row>
    <row r="5898" spans="1:2" x14ac:dyDescent="0.2">
      <c r="A5898" t="s">
        <v>5902</v>
      </c>
      <c r="B5898" t="s">
        <v>5</v>
      </c>
    </row>
    <row r="5899" spans="1:2" x14ac:dyDescent="0.2">
      <c r="A5899" t="s">
        <v>5903</v>
      </c>
      <c r="B5899" t="s">
        <v>5</v>
      </c>
    </row>
    <row r="5900" spans="1:2" x14ac:dyDescent="0.2">
      <c r="A5900" t="s">
        <v>5904</v>
      </c>
      <c r="B5900" t="s">
        <v>5</v>
      </c>
    </row>
    <row r="5901" spans="1:2" x14ac:dyDescent="0.2">
      <c r="A5901" t="s">
        <v>5905</v>
      </c>
      <c r="B5901" t="s">
        <v>5</v>
      </c>
    </row>
    <row r="5902" spans="1:2" x14ac:dyDescent="0.2">
      <c r="A5902" t="s">
        <v>5906</v>
      </c>
      <c r="B5902" t="s">
        <v>5</v>
      </c>
    </row>
    <row r="5903" spans="1:2" x14ac:dyDescent="0.2">
      <c r="A5903" t="s">
        <v>5907</v>
      </c>
      <c r="B5903" t="s">
        <v>5</v>
      </c>
    </row>
    <row r="5904" spans="1:2" x14ac:dyDescent="0.2">
      <c r="A5904" t="s">
        <v>5908</v>
      </c>
      <c r="B5904" t="s">
        <v>5</v>
      </c>
    </row>
    <row r="5905" spans="1:2" x14ac:dyDescent="0.2">
      <c r="A5905" t="s">
        <v>5909</v>
      </c>
      <c r="B5905" t="s">
        <v>5</v>
      </c>
    </row>
    <row r="5906" spans="1:2" x14ac:dyDescent="0.2">
      <c r="A5906" t="s">
        <v>5910</v>
      </c>
      <c r="B5906" t="s">
        <v>5</v>
      </c>
    </row>
    <row r="5907" spans="1:2" x14ac:dyDescent="0.2">
      <c r="A5907" t="s">
        <v>5911</v>
      </c>
      <c r="B5907" t="s">
        <v>5</v>
      </c>
    </row>
    <row r="5908" spans="1:2" x14ac:dyDescent="0.2">
      <c r="A5908" t="s">
        <v>5912</v>
      </c>
      <c r="B5908" t="s">
        <v>5</v>
      </c>
    </row>
    <row r="5909" spans="1:2" x14ac:dyDescent="0.2">
      <c r="A5909" t="s">
        <v>5913</v>
      </c>
      <c r="B5909" t="s">
        <v>5</v>
      </c>
    </row>
    <row r="5910" spans="1:2" x14ac:dyDescent="0.2">
      <c r="A5910" t="s">
        <v>5914</v>
      </c>
      <c r="B5910" t="s">
        <v>5</v>
      </c>
    </row>
    <row r="5911" spans="1:2" x14ac:dyDescent="0.2">
      <c r="A5911" t="s">
        <v>5915</v>
      </c>
      <c r="B5911" t="s">
        <v>5</v>
      </c>
    </row>
    <row r="5912" spans="1:2" x14ac:dyDescent="0.2">
      <c r="A5912" t="s">
        <v>5916</v>
      </c>
      <c r="B5912" t="s">
        <v>5</v>
      </c>
    </row>
    <row r="5913" spans="1:2" x14ac:dyDescent="0.2">
      <c r="A5913" t="s">
        <v>5917</v>
      </c>
      <c r="B5913" t="s">
        <v>5</v>
      </c>
    </row>
    <row r="5914" spans="1:2" x14ac:dyDescent="0.2">
      <c r="A5914" t="s">
        <v>5918</v>
      </c>
      <c r="B5914" t="s">
        <v>5</v>
      </c>
    </row>
    <row r="5915" spans="1:2" x14ac:dyDescent="0.2">
      <c r="A5915" t="s">
        <v>5919</v>
      </c>
      <c r="B5915" t="s">
        <v>5</v>
      </c>
    </row>
    <row r="5916" spans="1:2" x14ac:dyDescent="0.2">
      <c r="A5916" t="s">
        <v>5920</v>
      </c>
      <c r="B5916" t="s">
        <v>5</v>
      </c>
    </row>
    <row r="5917" spans="1:2" x14ac:dyDescent="0.2">
      <c r="A5917" t="s">
        <v>5921</v>
      </c>
      <c r="B5917" t="s">
        <v>5</v>
      </c>
    </row>
    <row r="5918" spans="1:2" x14ac:dyDescent="0.2">
      <c r="A5918" t="s">
        <v>5922</v>
      </c>
      <c r="B5918" t="s">
        <v>5</v>
      </c>
    </row>
    <row r="5919" spans="1:2" x14ac:dyDescent="0.2">
      <c r="A5919" t="s">
        <v>5923</v>
      </c>
      <c r="B5919" t="s">
        <v>5</v>
      </c>
    </row>
    <row r="5920" spans="1:2" x14ac:dyDescent="0.2">
      <c r="A5920" t="s">
        <v>5924</v>
      </c>
      <c r="B5920" t="s">
        <v>5</v>
      </c>
    </row>
    <row r="5921" spans="1:2" x14ac:dyDescent="0.2">
      <c r="A5921" t="s">
        <v>5925</v>
      </c>
      <c r="B5921" t="s">
        <v>5</v>
      </c>
    </row>
    <row r="5922" spans="1:2" x14ac:dyDescent="0.2">
      <c r="A5922" t="s">
        <v>5926</v>
      </c>
      <c r="B5922" t="s">
        <v>5</v>
      </c>
    </row>
    <row r="5923" spans="1:2" x14ac:dyDescent="0.2">
      <c r="A5923" t="s">
        <v>5927</v>
      </c>
      <c r="B5923" t="s">
        <v>5</v>
      </c>
    </row>
    <row r="5924" spans="1:2" x14ac:dyDescent="0.2">
      <c r="A5924" t="s">
        <v>5928</v>
      </c>
      <c r="B5924" t="s">
        <v>5</v>
      </c>
    </row>
    <row r="5925" spans="1:2" x14ac:dyDescent="0.2">
      <c r="A5925" t="s">
        <v>5929</v>
      </c>
      <c r="B5925" t="s">
        <v>5</v>
      </c>
    </row>
    <row r="5926" spans="1:2" x14ac:dyDescent="0.2">
      <c r="A5926" t="s">
        <v>5930</v>
      </c>
      <c r="B5926" t="s">
        <v>5</v>
      </c>
    </row>
    <row r="5927" spans="1:2" x14ac:dyDescent="0.2">
      <c r="A5927" t="s">
        <v>5931</v>
      </c>
      <c r="B5927" t="s">
        <v>5</v>
      </c>
    </row>
    <row r="5928" spans="1:2" x14ac:dyDescent="0.2">
      <c r="A5928" t="s">
        <v>5932</v>
      </c>
      <c r="B5928" t="s">
        <v>5</v>
      </c>
    </row>
    <row r="5929" spans="1:2" x14ac:dyDescent="0.2">
      <c r="A5929" t="s">
        <v>5933</v>
      </c>
      <c r="B5929" t="s">
        <v>5</v>
      </c>
    </row>
    <row r="5930" spans="1:2" x14ac:dyDescent="0.2">
      <c r="A5930" t="s">
        <v>5934</v>
      </c>
      <c r="B5930" t="s">
        <v>5</v>
      </c>
    </row>
    <row r="5931" spans="1:2" x14ac:dyDescent="0.2">
      <c r="A5931" t="s">
        <v>5935</v>
      </c>
      <c r="B5931" t="s">
        <v>5</v>
      </c>
    </row>
    <row r="5932" spans="1:2" x14ac:dyDescent="0.2">
      <c r="A5932" t="s">
        <v>5936</v>
      </c>
      <c r="B5932" t="s">
        <v>5</v>
      </c>
    </row>
    <row r="5933" spans="1:2" x14ac:dyDescent="0.2">
      <c r="A5933" t="s">
        <v>5937</v>
      </c>
      <c r="B5933" t="s">
        <v>5</v>
      </c>
    </row>
    <row r="5934" spans="1:2" x14ac:dyDescent="0.2">
      <c r="A5934" t="s">
        <v>5938</v>
      </c>
      <c r="B5934" t="s">
        <v>5</v>
      </c>
    </row>
    <row r="5935" spans="1:2" x14ac:dyDescent="0.2">
      <c r="A5935" t="s">
        <v>5939</v>
      </c>
      <c r="B5935" t="s">
        <v>5</v>
      </c>
    </row>
    <row r="5936" spans="1:2" x14ac:dyDescent="0.2">
      <c r="A5936" t="s">
        <v>5940</v>
      </c>
      <c r="B5936" t="s">
        <v>5</v>
      </c>
    </row>
    <row r="5937" spans="1:2" x14ac:dyDescent="0.2">
      <c r="A5937" t="s">
        <v>5941</v>
      </c>
      <c r="B5937" t="s">
        <v>5</v>
      </c>
    </row>
    <row r="5938" spans="1:2" x14ac:dyDescent="0.2">
      <c r="A5938" t="s">
        <v>5942</v>
      </c>
      <c r="B5938" t="s">
        <v>5</v>
      </c>
    </row>
    <row r="5939" spans="1:2" x14ac:dyDescent="0.2">
      <c r="A5939" t="s">
        <v>5943</v>
      </c>
      <c r="B5939" t="s">
        <v>5</v>
      </c>
    </row>
    <row r="5940" spans="1:2" x14ac:dyDescent="0.2">
      <c r="A5940" t="s">
        <v>5944</v>
      </c>
      <c r="B5940" t="s">
        <v>5</v>
      </c>
    </row>
    <row r="5941" spans="1:2" x14ac:dyDescent="0.2">
      <c r="A5941" t="s">
        <v>5945</v>
      </c>
      <c r="B5941" t="s">
        <v>5</v>
      </c>
    </row>
    <row r="5942" spans="1:2" x14ac:dyDescent="0.2">
      <c r="A5942" t="s">
        <v>5946</v>
      </c>
      <c r="B5942" t="s">
        <v>5</v>
      </c>
    </row>
    <row r="5943" spans="1:2" x14ac:dyDescent="0.2">
      <c r="A5943" t="s">
        <v>5947</v>
      </c>
      <c r="B5943" t="s">
        <v>5</v>
      </c>
    </row>
    <row r="5944" spans="1:2" x14ac:dyDescent="0.2">
      <c r="A5944" t="s">
        <v>5948</v>
      </c>
      <c r="B5944" t="s">
        <v>5</v>
      </c>
    </row>
    <row r="5945" spans="1:2" x14ac:dyDescent="0.2">
      <c r="A5945" t="s">
        <v>5949</v>
      </c>
      <c r="B5945" t="s">
        <v>5</v>
      </c>
    </row>
    <row r="5946" spans="1:2" x14ac:dyDescent="0.2">
      <c r="A5946" t="s">
        <v>5950</v>
      </c>
      <c r="B5946" t="s">
        <v>5</v>
      </c>
    </row>
    <row r="5947" spans="1:2" x14ac:dyDescent="0.2">
      <c r="A5947" t="s">
        <v>5951</v>
      </c>
      <c r="B5947" t="s">
        <v>5</v>
      </c>
    </row>
    <row r="5948" spans="1:2" x14ac:dyDescent="0.2">
      <c r="A5948" t="s">
        <v>5952</v>
      </c>
      <c r="B5948" t="s">
        <v>5</v>
      </c>
    </row>
    <row r="5949" spans="1:2" x14ac:dyDescent="0.2">
      <c r="A5949" t="s">
        <v>5953</v>
      </c>
      <c r="B5949" t="s">
        <v>5</v>
      </c>
    </row>
    <row r="5950" spans="1:2" x14ac:dyDescent="0.2">
      <c r="A5950" t="s">
        <v>5954</v>
      </c>
      <c r="B5950" t="s">
        <v>5</v>
      </c>
    </row>
    <row r="5951" spans="1:2" x14ac:dyDescent="0.2">
      <c r="A5951" t="s">
        <v>5955</v>
      </c>
      <c r="B5951" t="s">
        <v>5</v>
      </c>
    </row>
    <row r="5952" spans="1:2" x14ac:dyDescent="0.2">
      <c r="A5952" t="s">
        <v>5956</v>
      </c>
      <c r="B5952" t="s">
        <v>5</v>
      </c>
    </row>
    <row r="5953" spans="1:2" x14ac:dyDescent="0.2">
      <c r="A5953" t="s">
        <v>5957</v>
      </c>
      <c r="B5953" t="s">
        <v>5</v>
      </c>
    </row>
    <row r="5954" spans="1:2" x14ac:dyDescent="0.2">
      <c r="A5954" t="s">
        <v>5958</v>
      </c>
      <c r="B5954" t="s">
        <v>5</v>
      </c>
    </row>
    <row r="5955" spans="1:2" x14ac:dyDescent="0.2">
      <c r="A5955" t="s">
        <v>5959</v>
      </c>
      <c r="B5955" t="s">
        <v>5</v>
      </c>
    </row>
    <row r="5956" spans="1:2" x14ac:dyDescent="0.2">
      <c r="A5956" t="s">
        <v>5960</v>
      </c>
      <c r="B5956" t="s">
        <v>5</v>
      </c>
    </row>
    <row r="5957" spans="1:2" x14ac:dyDescent="0.2">
      <c r="A5957" t="s">
        <v>5961</v>
      </c>
      <c r="B5957" t="s">
        <v>5</v>
      </c>
    </row>
    <row r="5958" spans="1:2" x14ac:dyDescent="0.2">
      <c r="A5958" t="s">
        <v>5962</v>
      </c>
      <c r="B5958" t="s">
        <v>5</v>
      </c>
    </row>
    <row r="5959" spans="1:2" x14ac:dyDescent="0.2">
      <c r="A5959" t="s">
        <v>5963</v>
      </c>
      <c r="B5959" t="s">
        <v>5</v>
      </c>
    </row>
    <row r="5960" spans="1:2" x14ac:dyDescent="0.2">
      <c r="A5960" t="s">
        <v>5964</v>
      </c>
      <c r="B5960" t="s">
        <v>5</v>
      </c>
    </row>
    <row r="5961" spans="1:2" x14ac:dyDescent="0.2">
      <c r="A5961" t="s">
        <v>5965</v>
      </c>
      <c r="B5961" t="s">
        <v>5</v>
      </c>
    </row>
    <row r="5962" spans="1:2" x14ac:dyDescent="0.2">
      <c r="A5962" t="s">
        <v>5966</v>
      </c>
      <c r="B5962" t="s">
        <v>5</v>
      </c>
    </row>
    <row r="5963" spans="1:2" x14ac:dyDescent="0.2">
      <c r="A5963" t="s">
        <v>5967</v>
      </c>
      <c r="B5963" t="s">
        <v>5</v>
      </c>
    </row>
    <row r="5964" spans="1:2" x14ac:dyDescent="0.2">
      <c r="A5964" t="s">
        <v>5968</v>
      </c>
      <c r="B5964" t="s">
        <v>5</v>
      </c>
    </row>
    <row r="5965" spans="1:2" x14ac:dyDescent="0.2">
      <c r="A5965" t="s">
        <v>5969</v>
      </c>
      <c r="B5965" t="s">
        <v>5</v>
      </c>
    </row>
    <row r="5966" spans="1:2" x14ac:dyDescent="0.2">
      <c r="A5966" t="s">
        <v>5970</v>
      </c>
      <c r="B5966" t="s">
        <v>5</v>
      </c>
    </row>
    <row r="5967" spans="1:2" x14ac:dyDescent="0.2">
      <c r="A5967" t="s">
        <v>5971</v>
      </c>
      <c r="B5967" t="s">
        <v>5</v>
      </c>
    </row>
    <row r="5968" spans="1:2" x14ac:dyDescent="0.2">
      <c r="A5968" t="s">
        <v>5972</v>
      </c>
      <c r="B5968" t="s">
        <v>5</v>
      </c>
    </row>
    <row r="5969" spans="1:2" x14ac:dyDescent="0.2">
      <c r="A5969" t="s">
        <v>5973</v>
      </c>
      <c r="B5969" t="s">
        <v>5</v>
      </c>
    </row>
    <row r="5970" spans="1:2" x14ac:dyDescent="0.2">
      <c r="A5970" t="s">
        <v>5974</v>
      </c>
      <c r="B5970" t="s">
        <v>5</v>
      </c>
    </row>
    <row r="5971" spans="1:2" x14ac:dyDescent="0.2">
      <c r="A5971" t="s">
        <v>5975</v>
      </c>
      <c r="B5971" t="s">
        <v>5</v>
      </c>
    </row>
    <row r="5972" spans="1:2" x14ac:dyDescent="0.2">
      <c r="A5972" t="s">
        <v>5976</v>
      </c>
      <c r="B5972" t="s">
        <v>5</v>
      </c>
    </row>
    <row r="5973" spans="1:2" x14ac:dyDescent="0.2">
      <c r="A5973" t="s">
        <v>5977</v>
      </c>
      <c r="B5973" t="s">
        <v>5</v>
      </c>
    </row>
    <row r="5974" spans="1:2" x14ac:dyDescent="0.2">
      <c r="A5974" t="s">
        <v>5978</v>
      </c>
      <c r="B5974" t="s">
        <v>5</v>
      </c>
    </row>
    <row r="5975" spans="1:2" x14ac:dyDescent="0.2">
      <c r="A5975" t="s">
        <v>5979</v>
      </c>
      <c r="B5975" t="s">
        <v>5</v>
      </c>
    </row>
    <row r="5976" spans="1:2" x14ac:dyDescent="0.2">
      <c r="A5976" t="s">
        <v>5980</v>
      </c>
      <c r="B5976" t="s">
        <v>5</v>
      </c>
    </row>
    <row r="5977" spans="1:2" x14ac:dyDescent="0.2">
      <c r="A5977" t="s">
        <v>5981</v>
      </c>
      <c r="B5977" t="s">
        <v>5</v>
      </c>
    </row>
    <row r="5978" spans="1:2" x14ac:dyDescent="0.2">
      <c r="A5978" t="s">
        <v>5982</v>
      </c>
      <c r="B5978" t="s">
        <v>5</v>
      </c>
    </row>
    <row r="5979" spans="1:2" x14ac:dyDescent="0.2">
      <c r="A5979" t="s">
        <v>5983</v>
      </c>
      <c r="B5979" t="s">
        <v>5</v>
      </c>
    </row>
    <row r="5980" spans="1:2" x14ac:dyDescent="0.2">
      <c r="A5980" t="s">
        <v>5984</v>
      </c>
      <c r="B5980" t="s">
        <v>5</v>
      </c>
    </row>
    <row r="5981" spans="1:2" x14ac:dyDescent="0.2">
      <c r="A5981" t="s">
        <v>5985</v>
      </c>
      <c r="B5981" t="s">
        <v>5</v>
      </c>
    </row>
    <row r="5982" spans="1:2" x14ac:dyDescent="0.2">
      <c r="A5982" t="s">
        <v>5986</v>
      </c>
      <c r="B5982" t="s">
        <v>5</v>
      </c>
    </row>
    <row r="5983" spans="1:2" x14ac:dyDescent="0.2">
      <c r="A5983" t="s">
        <v>5987</v>
      </c>
      <c r="B5983" t="s">
        <v>5</v>
      </c>
    </row>
    <row r="5984" spans="1:2" x14ac:dyDescent="0.2">
      <c r="A5984" t="s">
        <v>5988</v>
      </c>
      <c r="B5984" t="s">
        <v>5</v>
      </c>
    </row>
    <row r="5985" spans="1:2" x14ac:dyDescent="0.2">
      <c r="A5985" t="s">
        <v>5989</v>
      </c>
      <c r="B5985" t="s">
        <v>5</v>
      </c>
    </row>
    <row r="5986" spans="1:2" x14ac:dyDescent="0.2">
      <c r="A5986" t="s">
        <v>5990</v>
      </c>
      <c r="B5986" t="s">
        <v>5</v>
      </c>
    </row>
    <row r="5987" spans="1:2" x14ac:dyDescent="0.2">
      <c r="A5987" t="s">
        <v>5991</v>
      </c>
      <c r="B5987" t="s">
        <v>5</v>
      </c>
    </row>
    <row r="5988" spans="1:2" x14ac:dyDescent="0.2">
      <c r="A5988" t="s">
        <v>5992</v>
      </c>
      <c r="B5988" t="s">
        <v>5</v>
      </c>
    </row>
    <row r="5989" spans="1:2" x14ac:dyDescent="0.2">
      <c r="A5989" t="s">
        <v>5993</v>
      </c>
      <c r="B5989" t="s">
        <v>5</v>
      </c>
    </row>
    <row r="5990" spans="1:2" x14ac:dyDescent="0.2">
      <c r="A5990" t="s">
        <v>5994</v>
      </c>
      <c r="B5990" t="s">
        <v>5</v>
      </c>
    </row>
    <row r="5991" spans="1:2" x14ac:dyDescent="0.2">
      <c r="A5991" t="s">
        <v>5995</v>
      </c>
      <c r="B5991" t="s">
        <v>5</v>
      </c>
    </row>
    <row r="5992" spans="1:2" x14ac:dyDescent="0.2">
      <c r="A5992" t="s">
        <v>5996</v>
      </c>
      <c r="B5992" t="s">
        <v>5</v>
      </c>
    </row>
    <row r="5993" spans="1:2" x14ac:dyDescent="0.2">
      <c r="A5993" t="s">
        <v>5997</v>
      </c>
      <c r="B5993" t="s">
        <v>5</v>
      </c>
    </row>
    <row r="5994" spans="1:2" x14ac:dyDescent="0.2">
      <c r="A5994" t="s">
        <v>5998</v>
      </c>
      <c r="B5994" t="s">
        <v>5</v>
      </c>
    </row>
    <row r="5995" spans="1:2" x14ac:dyDescent="0.2">
      <c r="A5995" t="s">
        <v>5999</v>
      </c>
      <c r="B5995" t="s">
        <v>5</v>
      </c>
    </row>
    <row r="5996" spans="1:2" x14ac:dyDescent="0.2">
      <c r="A5996" t="s">
        <v>6000</v>
      </c>
      <c r="B5996" t="s">
        <v>5</v>
      </c>
    </row>
    <row r="5997" spans="1:2" x14ac:dyDescent="0.2">
      <c r="A5997" t="s">
        <v>6001</v>
      </c>
      <c r="B5997" t="s">
        <v>5</v>
      </c>
    </row>
    <row r="5998" spans="1:2" x14ac:dyDescent="0.2">
      <c r="A5998" t="s">
        <v>6002</v>
      </c>
      <c r="B5998" t="s">
        <v>5</v>
      </c>
    </row>
    <row r="5999" spans="1:2" x14ac:dyDescent="0.2">
      <c r="A5999" t="s">
        <v>6003</v>
      </c>
      <c r="B5999" t="s">
        <v>5</v>
      </c>
    </row>
    <row r="6000" spans="1:2" x14ac:dyDescent="0.2">
      <c r="A6000" t="s">
        <v>6004</v>
      </c>
      <c r="B6000" t="s">
        <v>5</v>
      </c>
    </row>
    <row r="6001" spans="1:2" x14ac:dyDescent="0.2">
      <c r="A6001" t="s">
        <v>6005</v>
      </c>
      <c r="B6001" t="s">
        <v>5</v>
      </c>
    </row>
    <row r="6002" spans="1:2" x14ac:dyDescent="0.2">
      <c r="A6002" t="s">
        <v>6006</v>
      </c>
      <c r="B6002" t="s">
        <v>5</v>
      </c>
    </row>
    <row r="6003" spans="1:2" x14ac:dyDescent="0.2">
      <c r="A6003" t="s">
        <v>6007</v>
      </c>
      <c r="B6003" t="s">
        <v>5</v>
      </c>
    </row>
    <row r="6004" spans="1:2" x14ac:dyDescent="0.2">
      <c r="A6004" t="s">
        <v>6008</v>
      </c>
      <c r="B6004" t="s">
        <v>5</v>
      </c>
    </row>
    <row r="6005" spans="1:2" x14ac:dyDescent="0.2">
      <c r="A6005" t="s">
        <v>6009</v>
      </c>
      <c r="B6005" t="s">
        <v>5</v>
      </c>
    </row>
    <row r="6006" spans="1:2" x14ac:dyDescent="0.2">
      <c r="A6006" t="s">
        <v>6010</v>
      </c>
      <c r="B6006" t="s">
        <v>5</v>
      </c>
    </row>
    <row r="6007" spans="1:2" x14ac:dyDescent="0.2">
      <c r="A6007" t="s">
        <v>6011</v>
      </c>
      <c r="B6007" t="s">
        <v>5</v>
      </c>
    </row>
    <row r="6008" spans="1:2" x14ac:dyDescent="0.2">
      <c r="A6008" t="s">
        <v>6012</v>
      </c>
      <c r="B6008" t="s">
        <v>5</v>
      </c>
    </row>
    <row r="6009" spans="1:2" x14ac:dyDescent="0.2">
      <c r="A6009" t="s">
        <v>6013</v>
      </c>
      <c r="B6009" t="s">
        <v>5</v>
      </c>
    </row>
    <row r="6010" spans="1:2" x14ac:dyDescent="0.2">
      <c r="A6010" t="s">
        <v>6014</v>
      </c>
      <c r="B6010" t="s">
        <v>5</v>
      </c>
    </row>
    <row r="6011" spans="1:2" x14ac:dyDescent="0.2">
      <c r="A6011" t="s">
        <v>6015</v>
      </c>
      <c r="B6011" t="s">
        <v>5</v>
      </c>
    </row>
    <row r="6012" spans="1:2" x14ac:dyDescent="0.2">
      <c r="A6012" t="s">
        <v>6016</v>
      </c>
      <c r="B6012" t="s">
        <v>5</v>
      </c>
    </row>
    <row r="6013" spans="1:2" x14ac:dyDescent="0.2">
      <c r="A6013" t="s">
        <v>6017</v>
      </c>
      <c r="B6013" t="s">
        <v>5</v>
      </c>
    </row>
    <row r="6014" spans="1:2" x14ac:dyDescent="0.2">
      <c r="A6014" t="s">
        <v>6018</v>
      </c>
      <c r="B6014" t="s">
        <v>5</v>
      </c>
    </row>
    <row r="6015" spans="1:2" x14ac:dyDescent="0.2">
      <c r="A6015" t="s">
        <v>6019</v>
      </c>
      <c r="B6015" t="s">
        <v>5</v>
      </c>
    </row>
    <row r="6016" spans="1:2" x14ac:dyDescent="0.2">
      <c r="A6016" t="s">
        <v>6020</v>
      </c>
      <c r="B6016" t="s">
        <v>5</v>
      </c>
    </row>
    <row r="6017" spans="1:2" x14ac:dyDescent="0.2">
      <c r="A6017" t="s">
        <v>6021</v>
      </c>
      <c r="B6017" t="s">
        <v>5</v>
      </c>
    </row>
    <row r="6018" spans="1:2" x14ac:dyDescent="0.2">
      <c r="A6018" t="s">
        <v>6022</v>
      </c>
      <c r="B6018" t="s">
        <v>5</v>
      </c>
    </row>
    <row r="6019" spans="1:2" x14ac:dyDescent="0.2">
      <c r="A6019" t="s">
        <v>6023</v>
      </c>
      <c r="B6019" t="s">
        <v>5</v>
      </c>
    </row>
    <row r="6020" spans="1:2" x14ac:dyDescent="0.2">
      <c r="A6020" t="s">
        <v>6024</v>
      </c>
      <c r="B6020" t="s">
        <v>5</v>
      </c>
    </row>
    <row r="6021" spans="1:2" x14ac:dyDescent="0.2">
      <c r="A6021" t="s">
        <v>6025</v>
      </c>
      <c r="B6021" t="s">
        <v>5</v>
      </c>
    </row>
    <row r="6022" spans="1:2" x14ac:dyDescent="0.2">
      <c r="A6022" t="s">
        <v>6026</v>
      </c>
      <c r="B6022" t="s">
        <v>5</v>
      </c>
    </row>
    <row r="6023" spans="1:2" x14ac:dyDescent="0.2">
      <c r="A6023" t="s">
        <v>6027</v>
      </c>
      <c r="B6023" t="s">
        <v>5</v>
      </c>
    </row>
    <row r="6024" spans="1:2" x14ac:dyDescent="0.2">
      <c r="A6024" t="s">
        <v>6028</v>
      </c>
      <c r="B6024" t="s">
        <v>5</v>
      </c>
    </row>
    <row r="6025" spans="1:2" x14ac:dyDescent="0.2">
      <c r="A6025" t="s">
        <v>6029</v>
      </c>
      <c r="B6025" t="s">
        <v>5</v>
      </c>
    </row>
    <row r="6026" spans="1:2" x14ac:dyDescent="0.2">
      <c r="A6026" t="s">
        <v>6030</v>
      </c>
      <c r="B6026" t="s">
        <v>5</v>
      </c>
    </row>
    <row r="6027" spans="1:2" x14ac:dyDescent="0.2">
      <c r="A6027" t="s">
        <v>6031</v>
      </c>
      <c r="B6027" t="s">
        <v>5</v>
      </c>
    </row>
    <row r="6028" spans="1:2" x14ac:dyDescent="0.2">
      <c r="A6028" t="s">
        <v>6032</v>
      </c>
      <c r="B6028" t="s">
        <v>5</v>
      </c>
    </row>
    <row r="6029" spans="1:2" x14ac:dyDescent="0.2">
      <c r="A6029" t="s">
        <v>6033</v>
      </c>
      <c r="B6029" t="s">
        <v>5</v>
      </c>
    </row>
    <row r="6030" spans="1:2" x14ac:dyDescent="0.2">
      <c r="A6030" t="s">
        <v>6034</v>
      </c>
      <c r="B6030" t="s">
        <v>5</v>
      </c>
    </row>
    <row r="6031" spans="1:2" x14ac:dyDescent="0.2">
      <c r="A6031" t="s">
        <v>6035</v>
      </c>
      <c r="B6031" t="s">
        <v>5</v>
      </c>
    </row>
    <row r="6032" spans="1:2" x14ac:dyDescent="0.2">
      <c r="A6032" t="s">
        <v>6036</v>
      </c>
      <c r="B6032" t="s">
        <v>5</v>
      </c>
    </row>
    <row r="6033" spans="1:2" x14ac:dyDescent="0.2">
      <c r="A6033" t="s">
        <v>6037</v>
      </c>
      <c r="B6033" t="s">
        <v>5</v>
      </c>
    </row>
    <row r="6034" spans="1:2" x14ac:dyDescent="0.2">
      <c r="A6034" t="s">
        <v>6038</v>
      </c>
      <c r="B6034" t="s">
        <v>5</v>
      </c>
    </row>
    <row r="6035" spans="1:2" x14ac:dyDescent="0.2">
      <c r="A6035" t="s">
        <v>6039</v>
      </c>
      <c r="B6035" t="s">
        <v>5</v>
      </c>
    </row>
    <row r="6036" spans="1:2" x14ac:dyDescent="0.2">
      <c r="A6036" t="s">
        <v>6040</v>
      </c>
      <c r="B6036" t="s">
        <v>5</v>
      </c>
    </row>
    <row r="6037" spans="1:2" x14ac:dyDescent="0.2">
      <c r="A6037" t="s">
        <v>6041</v>
      </c>
      <c r="B6037" t="s">
        <v>5</v>
      </c>
    </row>
    <row r="6038" spans="1:2" x14ac:dyDescent="0.2">
      <c r="A6038" t="s">
        <v>6042</v>
      </c>
      <c r="B6038" t="s">
        <v>5</v>
      </c>
    </row>
    <row r="6039" spans="1:2" x14ac:dyDescent="0.2">
      <c r="A6039" t="s">
        <v>6043</v>
      </c>
      <c r="B6039" t="s">
        <v>5</v>
      </c>
    </row>
    <row r="6040" spans="1:2" x14ac:dyDescent="0.2">
      <c r="A6040" t="s">
        <v>6044</v>
      </c>
      <c r="B6040" t="s">
        <v>5</v>
      </c>
    </row>
    <row r="6041" spans="1:2" x14ac:dyDescent="0.2">
      <c r="A6041" t="s">
        <v>6045</v>
      </c>
      <c r="B6041" t="s">
        <v>5</v>
      </c>
    </row>
    <row r="6042" spans="1:2" x14ac:dyDescent="0.2">
      <c r="A6042" t="s">
        <v>6046</v>
      </c>
      <c r="B6042" t="s">
        <v>5</v>
      </c>
    </row>
    <row r="6043" spans="1:2" x14ac:dyDescent="0.2">
      <c r="A6043" t="s">
        <v>6047</v>
      </c>
      <c r="B6043" t="s">
        <v>5</v>
      </c>
    </row>
    <row r="6044" spans="1:2" x14ac:dyDescent="0.2">
      <c r="A6044" t="s">
        <v>6048</v>
      </c>
      <c r="B6044" t="s">
        <v>5</v>
      </c>
    </row>
    <row r="6045" spans="1:2" x14ac:dyDescent="0.2">
      <c r="A6045" t="s">
        <v>6049</v>
      </c>
      <c r="B6045" t="s">
        <v>5</v>
      </c>
    </row>
    <row r="6046" spans="1:2" x14ac:dyDescent="0.2">
      <c r="A6046" t="s">
        <v>6050</v>
      </c>
      <c r="B6046" t="s">
        <v>5</v>
      </c>
    </row>
    <row r="6047" spans="1:2" x14ac:dyDescent="0.2">
      <c r="A6047" t="s">
        <v>6051</v>
      </c>
      <c r="B6047" t="s">
        <v>5</v>
      </c>
    </row>
    <row r="6048" spans="1:2" x14ac:dyDescent="0.2">
      <c r="A6048" t="s">
        <v>6052</v>
      </c>
      <c r="B6048" t="s">
        <v>5</v>
      </c>
    </row>
    <row r="6049" spans="1:2" x14ac:dyDescent="0.2">
      <c r="A6049" t="s">
        <v>6053</v>
      </c>
      <c r="B6049" t="s">
        <v>5</v>
      </c>
    </row>
    <row r="6050" spans="1:2" x14ac:dyDescent="0.2">
      <c r="A6050" t="s">
        <v>6054</v>
      </c>
      <c r="B6050" t="s">
        <v>5</v>
      </c>
    </row>
    <row r="6051" spans="1:2" x14ac:dyDescent="0.2">
      <c r="A6051" t="s">
        <v>6055</v>
      </c>
      <c r="B6051" t="s">
        <v>5</v>
      </c>
    </row>
    <row r="6052" spans="1:2" x14ac:dyDescent="0.2">
      <c r="A6052" t="s">
        <v>6056</v>
      </c>
      <c r="B6052" t="s">
        <v>5</v>
      </c>
    </row>
    <row r="6053" spans="1:2" x14ac:dyDescent="0.2">
      <c r="A6053" t="s">
        <v>6057</v>
      </c>
      <c r="B6053" t="s">
        <v>5</v>
      </c>
    </row>
    <row r="6054" spans="1:2" x14ac:dyDescent="0.2">
      <c r="A6054" t="s">
        <v>6058</v>
      </c>
      <c r="B6054" t="s">
        <v>5</v>
      </c>
    </row>
    <row r="6055" spans="1:2" x14ac:dyDescent="0.2">
      <c r="A6055" t="s">
        <v>6059</v>
      </c>
      <c r="B6055" t="s">
        <v>5</v>
      </c>
    </row>
    <row r="6056" spans="1:2" x14ac:dyDescent="0.2">
      <c r="A6056" t="s">
        <v>6060</v>
      </c>
      <c r="B6056" t="s">
        <v>5</v>
      </c>
    </row>
    <row r="6057" spans="1:2" x14ac:dyDescent="0.2">
      <c r="A6057" t="s">
        <v>6061</v>
      </c>
      <c r="B6057" t="s">
        <v>5</v>
      </c>
    </row>
    <row r="6058" spans="1:2" x14ac:dyDescent="0.2">
      <c r="A6058" t="s">
        <v>6062</v>
      </c>
      <c r="B6058" t="s">
        <v>5</v>
      </c>
    </row>
    <row r="6059" spans="1:2" x14ac:dyDescent="0.2">
      <c r="A6059" t="s">
        <v>6063</v>
      </c>
      <c r="B6059" t="s">
        <v>5</v>
      </c>
    </row>
    <row r="6060" spans="1:2" x14ac:dyDescent="0.2">
      <c r="A6060" t="s">
        <v>6064</v>
      </c>
      <c r="B6060" t="s">
        <v>5</v>
      </c>
    </row>
    <row r="6061" spans="1:2" x14ac:dyDescent="0.2">
      <c r="A6061" t="s">
        <v>6065</v>
      </c>
      <c r="B6061" t="s">
        <v>5</v>
      </c>
    </row>
    <row r="6062" spans="1:2" x14ac:dyDescent="0.2">
      <c r="A6062" t="s">
        <v>6066</v>
      </c>
      <c r="B6062" t="s">
        <v>5</v>
      </c>
    </row>
    <row r="6063" spans="1:2" x14ac:dyDescent="0.2">
      <c r="A6063" t="s">
        <v>6067</v>
      </c>
      <c r="B6063" t="s">
        <v>5</v>
      </c>
    </row>
    <row r="6064" spans="1:2" x14ac:dyDescent="0.2">
      <c r="A6064" t="s">
        <v>6068</v>
      </c>
      <c r="B6064" t="s">
        <v>5</v>
      </c>
    </row>
    <row r="6065" spans="1:2" x14ac:dyDescent="0.2">
      <c r="A6065" t="s">
        <v>6069</v>
      </c>
      <c r="B6065" t="s">
        <v>5</v>
      </c>
    </row>
    <row r="6066" spans="1:2" x14ac:dyDescent="0.2">
      <c r="A6066" t="s">
        <v>6070</v>
      </c>
      <c r="B6066" t="s">
        <v>5</v>
      </c>
    </row>
    <row r="6067" spans="1:2" x14ac:dyDescent="0.2">
      <c r="A6067" t="s">
        <v>6071</v>
      </c>
      <c r="B6067" t="s">
        <v>5</v>
      </c>
    </row>
    <row r="6068" spans="1:2" x14ac:dyDescent="0.2">
      <c r="A6068" t="s">
        <v>6072</v>
      </c>
      <c r="B6068" t="s">
        <v>5</v>
      </c>
    </row>
    <row r="6069" spans="1:2" x14ac:dyDescent="0.2">
      <c r="A6069" t="s">
        <v>6073</v>
      </c>
      <c r="B6069" t="s">
        <v>5</v>
      </c>
    </row>
    <row r="6070" spans="1:2" x14ac:dyDescent="0.2">
      <c r="A6070" t="s">
        <v>6074</v>
      </c>
      <c r="B6070" t="s">
        <v>5</v>
      </c>
    </row>
    <row r="6071" spans="1:2" x14ac:dyDescent="0.2">
      <c r="A6071" t="s">
        <v>6075</v>
      </c>
      <c r="B6071" t="s">
        <v>5</v>
      </c>
    </row>
    <row r="6072" spans="1:2" x14ac:dyDescent="0.2">
      <c r="A6072" t="s">
        <v>6076</v>
      </c>
      <c r="B6072" t="s">
        <v>5</v>
      </c>
    </row>
    <row r="6073" spans="1:2" x14ac:dyDescent="0.2">
      <c r="A6073" t="s">
        <v>6077</v>
      </c>
      <c r="B6073" t="s">
        <v>5</v>
      </c>
    </row>
    <row r="6074" spans="1:2" x14ac:dyDescent="0.2">
      <c r="A6074" t="s">
        <v>6078</v>
      </c>
      <c r="B6074" t="s">
        <v>5</v>
      </c>
    </row>
    <row r="6075" spans="1:2" x14ac:dyDescent="0.2">
      <c r="A6075" t="s">
        <v>6079</v>
      </c>
      <c r="B6075" t="s">
        <v>5</v>
      </c>
    </row>
    <row r="6076" spans="1:2" x14ac:dyDescent="0.2">
      <c r="A6076" t="s">
        <v>6080</v>
      </c>
      <c r="B6076" t="s">
        <v>5</v>
      </c>
    </row>
    <row r="6077" spans="1:2" x14ac:dyDescent="0.2">
      <c r="A6077" t="s">
        <v>6081</v>
      </c>
      <c r="B6077" t="s">
        <v>5</v>
      </c>
    </row>
    <row r="6078" spans="1:2" x14ac:dyDescent="0.2">
      <c r="A6078" t="s">
        <v>6082</v>
      </c>
      <c r="B6078" t="s">
        <v>5</v>
      </c>
    </row>
    <row r="6079" spans="1:2" x14ac:dyDescent="0.2">
      <c r="A6079" t="s">
        <v>6083</v>
      </c>
      <c r="B6079" t="s">
        <v>5</v>
      </c>
    </row>
    <row r="6080" spans="1:2" x14ac:dyDescent="0.2">
      <c r="A6080" t="s">
        <v>6084</v>
      </c>
      <c r="B6080" t="s">
        <v>5</v>
      </c>
    </row>
    <row r="6081" spans="1:2" x14ac:dyDescent="0.2">
      <c r="A6081" t="s">
        <v>6085</v>
      </c>
      <c r="B6081" t="s">
        <v>5</v>
      </c>
    </row>
    <row r="6082" spans="1:2" x14ac:dyDescent="0.2">
      <c r="A6082" t="s">
        <v>6086</v>
      </c>
      <c r="B6082" t="s">
        <v>5</v>
      </c>
    </row>
    <row r="6083" spans="1:2" x14ac:dyDescent="0.2">
      <c r="A6083" t="s">
        <v>6087</v>
      </c>
      <c r="B6083" t="s">
        <v>5</v>
      </c>
    </row>
    <row r="6084" spans="1:2" x14ac:dyDescent="0.2">
      <c r="A6084" t="s">
        <v>6088</v>
      </c>
      <c r="B6084" t="s">
        <v>5</v>
      </c>
    </row>
    <row r="6085" spans="1:2" x14ac:dyDescent="0.2">
      <c r="A6085" t="s">
        <v>6089</v>
      </c>
      <c r="B6085" t="s">
        <v>5</v>
      </c>
    </row>
    <row r="6086" spans="1:2" x14ac:dyDescent="0.2">
      <c r="A6086" t="s">
        <v>6090</v>
      </c>
      <c r="B6086" t="s">
        <v>5</v>
      </c>
    </row>
    <row r="6087" spans="1:2" x14ac:dyDescent="0.2">
      <c r="A6087" t="s">
        <v>6091</v>
      </c>
      <c r="B6087" t="s">
        <v>5</v>
      </c>
    </row>
    <row r="6088" spans="1:2" x14ac:dyDescent="0.2">
      <c r="A6088" t="s">
        <v>6092</v>
      </c>
      <c r="B6088" t="s">
        <v>5</v>
      </c>
    </row>
    <row r="6089" spans="1:2" x14ac:dyDescent="0.2">
      <c r="A6089" t="s">
        <v>6093</v>
      </c>
      <c r="B6089" t="s">
        <v>5</v>
      </c>
    </row>
    <row r="6090" spans="1:2" x14ac:dyDescent="0.2">
      <c r="A6090" t="s">
        <v>6094</v>
      </c>
      <c r="B6090" t="s">
        <v>5</v>
      </c>
    </row>
    <row r="6091" spans="1:2" x14ac:dyDescent="0.2">
      <c r="A6091" t="s">
        <v>6095</v>
      </c>
      <c r="B6091" t="s">
        <v>5</v>
      </c>
    </row>
    <row r="6092" spans="1:2" x14ac:dyDescent="0.2">
      <c r="A6092" t="s">
        <v>6096</v>
      </c>
      <c r="B6092" t="s">
        <v>5</v>
      </c>
    </row>
    <row r="6093" spans="1:2" x14ac:dyDescent="0.2">
      <c r="A6093" t="s">
        <v>6097</v>
      </c>
      <c r="B6093" t="s">
        <v>5</v>
      </c>
    </row>
    <row r="6094" spans="1:2" x14ac:dyDescent="0.2">
      <c r="A6094" t="s">
        <v>6098</v>
      </c>
      <c r="B6094" t="s">
        <v>5</v>
      </c>
    </row>
    <row r="6095" spans="1:2" x14ac:dyDescent="0.2">
      <c r="A6095" t="s">
        <v>6099</v>
      </c>
      <c r="B6095" t="s">
        <v>5</v>
      </c>
    </row>
    <row r="6096" spans="1:2" x14ac:dyDescent="0.2">
      <c r="A6096" t="s">
        <v>6100</v>
      </c>
      <c r="B6096" t="s">
        <v>5</v>
      </c>
    </row>
    <row r="6097" spans="1:2" x14ac:dyDescent="0.2">
      <c r="A6097" t="s">
        <v>6101</v>
      </c>
      <c r="B6097" t="s">
        <v>5</v>
      </c>
    </row>
    <row r="6098" spans="1:2" x14ac:dyDescent="0.2">
      <c r="A6098" t="s">
        <v>6102</v>
      </c>
      <c r="B6098" t="s">
        <v>5</v>
      </c>
    </row>
    <row r="6099" spans="1:2" x14ac:dyDescent="0.2">
      <c r="A6099" t="s">
        <v>6103</v>
      </c>
      <c r="B6099" t="s">
        <v>5</v>
      </c>
    </row>
    <row r="6100" spans="1:2" x14ac:dyDescent="0.2">
      <c r="A6100" t="s">
        <v>6104</v>
      </c>
      <c r="B6100" t="s">
        <v>5</v>
      </c>
    </row>
    <row r="6101" spans="1:2" x14ac:dyDescent="0.2">
      <c r="A6101" t="s">
        <v>6105</v>
      </c>
      <c r="B6101" t="s">
        <v>5</v>
      </c>
    </row>
    <row r="6102" spans="1:2" x14ac:dyDescent="0.2">
      <c r="A6102" t="s">
        <v>6106</v>
      </c>
      <c r="B6102" t="s">
        <v>5</v>
      </c>
    </row>
    <row r="6103" spans="1:2" x14ac:dyDescent="0.2">
      <c r="A6103" t="s">
        <v>6107</v>
      </c>
      <c r="B6103" t="s">
        <v>5</v>
      </c>
    </row>
    <row r="6104" spans="1:2" x14ac:dyDescent="0.2">
      <c r="A6104" t="s">
        <v>6108</v>
      </c>
      <c r="B6104" t="s">
        <v>5</v>
      </c>
    </row>
    <row r="6105" spans="1:2" x14ac:dyDescent="0.2">
      <c r="A6105" t="s">
        <v>6109</v>
      </c>
      <c r="B6105" t="s">
        <v>5</v>
      </c>
    </row>
    <row r="6106" spans="1:2" x14ac:dyDescent="0.2">
      <c r="A6106" t="s">
        <v>6110</v>
      </c>
      <c r="B6106" t="s">
        <v>5</v>
      </c>
    </row>
    <row r="6107" spans="1:2" x14ac:dyDescent="0.2">
      <c r="A6107" t="s">
        <v>6111</v>
      </c>
      <c r="B6107" t="s">
        <v>5</v>
      </c>
    </row>
    <row r="6108" spans="1:2" x14ac:dyDescent="0.2">
      <c r="A6108" t="s">
        <v>6112</v>
      </c>
      <c r="B6108" t="s">
        <v>5</v>
      </c>
    </row>
    <row r="6109" spans="1:2" x14ac:dyDescent="0.2">
      <c r="A6109" t="s">
        <v>6113</v>
      </c>
      <c r="B6109" t="s">
        <v>5</v>
      </c>
    </row>
    <row r="6110" spans="1:2" x14ac:dyDescent="0.2">
      <c r="A6110" t="s">
        <v>6114</v>
      </c>
      <c r="B6110" t="s">
        <v>5</v>
      </c>
    </row>
    <row r="6111" spans="1:2" x14ac:dyDescent="0.2">
      <c r="A6111" t="s">
        <v>6115</v>
      </c>
      <c r="B6111" t="s">
        <v>5</v>
      </c>
    </row>
    <row r="6112" spans="1:2" x14ac:dyDescent="0.2">
      <c r="A6112" t="s">
        <v>6116</v>
      </c>
      <c r="B6112" t="s">
        <v>5</v>
      </c>
    </row>
    <row r="6113" spans="1:2" x14ac:dyDescent="0.2">
      <c r="A6113" t="s">
        <v>6117</v>
      </c>
      <c r="B6113" t="s">
        <v>5</v>
      </c>
    </row>
    <row r="6114" spans="1:2" x14ac:dyDescent="0.2">
      <c r="A6114" t="s">
        <v>6118</v>
      </c>
      <c r="B6114" t="s">
        <v>5</v>
      </c>
    </row>
    <row r="6115" spans="1:2" x14ac:dyDescent="0.2">
      <c r="A6115" t="s">
        <v>6119</v>
      </c>
      <c r="B6115" t="s">
        <v>5</v>
      </c>
    </row>
    <row r="6116" spans="1:2" x14ac:dyDescent="0.2">
      <c r="A6116" t="s">
        <v>6120</v>
      </c>
      <c r="B6116" t="s">
        <v>5</v>
      </c>
    </row>
    <row r="6117" spans="1:2" x14ac:dyDescent="0.2">
      <c r="A6117" t="s">
        <v>6121</v>
      </c>
      <c r="B6117" t="s">
        <v>5</v>
      </c>
    </row>
    <row r="6118" spans="1:2" x14ac:dyDescent="0.2">
      <c r="A6118" t="s">
        <v>6122</v>
      </c>
      <c r="B6118" t="s">
        <v>5</v>
      </c>
    </row>
    <row r="6119" spans="1:2" x14ac:dyDescent="0.2">
      <c r="A6119" t="s">
        <v>6123</v>
      </c>
      <c r="B6119" t="s">
        <v>5</v>
      </c>
    </row>
    <row r="6120" spans="1:2" x14ac:dyDescent="0.2">
      <c r="A6120" t="s">
        <v>6124</v>
      </c>
      <c r="B6120" t="s">
        <v>5</v>
      </c>
    </row>
    <row r="6121" spans="1:2" x14ac:dyDescent="0.2">
      <c r="A6121" t="s">
        <v>6125</v>
      </c>
      <c r="B6121" t="s">
        <v>5</v>
      </c>
    </row>
    <row r="6122" spans="1:2" x14ac:dyDescent="0.2">
      <c r="A6122" t="s">
        <v>6126</v>
      </c>
      <c r="B6122" t="s">
        <v>5</v>
      </c>
    </row>
    <row r="6123" spans="1:2" x14ac:dyDescent="0.2">
      <c r="A6123" t="s">
        <v>6127</v>
      </c>
      <c r="B6123" t="s">
        <v>5</v>
      </c>
    </row>
    <row r="6124" spans="1:2" x14ac:dyDescent="0.2">
      <c r="A6124" t="s">
        <v>6128</v>
      </c>
      <c r="B6124" t="s">
        <v>5</v>
      </c>
    </row>
    <row r="6125" spans="1:2" x14ac:dyDescent="0.2">
      <c r="A6125" t="s">
        <v>6129</v>
      </c>
      <c r="B6125" t="s">
        <v>5</v>
      </c>
    </row>
    <row r="6126" spans="1:2" x14ac:dyDescent="0.2">
      <c r="A6126" t="s">
        <v>6130</v>
      </c>
      <c r="B6126" t="s">
        <v>5</v>
      </c>
    </row>
    <row r="6127" spans="1:2" x14ac:dyDescent="0.2">
      <c r="A6127" t="s">
        <v>6131</v>
      </c>
      <c r="B6127" t="s">
        <v>5</v>
      </c>
    </row>
    <row r="6128" spans="1:2" x14ac:dyDescent="0.2">
      <c r="A6128" t="s">
        <v>6132</v>
      </c>
      <c r="B6128" t="s">
        <v>5</v>
      </c>
    </row>
    <row r="6129" spans="1:2" x14ac:dyDescent="0.2">
      <c r="A6129" t="s">
        <v>6133</v>
      </c>
      <c r="B6129" t="s">
        <v>5</v>
      </c>
    </row>
    <row r="6130" spans="1:2" x14ac:dyDescent="0.2">
      <c r="A6130" t="s">
        <v>6134</v>
      </c>
      <c r="B6130" t="s">
        <v>5</v>
      </c>
    </row>
    <row r="6131" spans="1:2" x14ac:dyDescent="0.2">
      <c r="A6131" t="s">
        <v>6135</v>
      </c>
      <c r="B6131" t="s">
        <v>5</v>
      </c>
    </row>
    <row r="6132" spans="1:2" x14ac:dyDescent="0.2">
      <c r="A6132" t="s">
        <v>6136</v>
      </c>
      <c r="B6132" t="s">
        <v>5</v>
      </c>
    </row>
    <row r="6133" spans="1:2" x14ac:dyDescent="0.2">
      <c r="A6133" t="s">
        <v>6137</v>
      </c>
      <c r="B6133" t="s">
        <v>5</v>
      </c>
    </row>
    <row r="6134" spans="1:2" x14ac:dyDescent="0.2">
      <c r="A6134" t="s">
        <v>6138</v>
      </c>
      <c r="B6134" t="s">
        <v>5</v>
      </c>
    </row>
    <row r="6135" spans="1:2" x14ac:dyDescent="0.2">
      <c r="A6135" t="s">
        <v>6139</v>
      </c>
      <c r="B6135" t="s">
        <v>5</v>
      </c>
    </row>
    <row r="6136" spans="1:2" x14ac:dyDescent="0.2">
      <c r="A6136" t="s">
        <v>6140</v>
      </c>
      <c r="B6136" t="s">
        <v>5</v>
      </c>
    </row>
    <row r="6137" spans="1:2" x14ac:dyDescent="0.2">
      <c r="A6137" t="s">
        <v>6141</v>
      </c>
      <c r="B6137" t="s">
        <v>5</v>
      </c>
    </row>
    <row r="6138" spans="1:2" x14ac:dyDescent="0.2">
      <c r="A6138" t="s">
        <v>6142</v>
      </c>
      <c r="B6138" t="s">
        <v>5</v>
      </c>
    </row>
    <row r="6139" spans="1:2" x14ac:dyDescent="0.2">
      <c r="A6139" t="s">
        <v>6143</v>
      </c>
      <c r="B6139" t="s">
        <v>5</v>
      </c>
    </row>
    <row r="6140" spans="1:2" x14ac:dyDescent="0.2">
      <c r="A6140" t="s">
        <v>6144</v>
      </c>
      <c r="B6140" t="s">
        <v>5</v>
      </c>
    </row>
    <row r="6141" spans="1:2" x14ac:dyDescent="0.2">
      <c r="A6141" t="s">
        <v>6145</v>
      </c>
      <c r="B6141" t="s">
        <v>5</v>
      </c>
    </row>
    <row r="6142" spans="1:2" x14ac:dyDescent="0.2">
      <c r="A6142" t="s">
        <v>6146</v>
      </c>
      <c r="B6142" t="s">
        <v>5</v>
      </c>
    </row>
    <row r="6143" spans="1:2" x14ac:dyDescent="0.2">
      <c r="A6143" t="s">
        <v>6147</v>
      </c>
      <c r="B6143" t="s">
        <v>5</v>
      </c>
    </row>
    <row r="6144" spans="1:2" x14ac:dyDescent="0.2">
      <c r="A6144" t="s">
        <v>6148</v>
      </c>
      <c r="B6144" t="s">
        <v>5</v>
      </c>
    </row>
    <row r="6145" spans="1:2" x14ac:dyDescent="0.2">
      <c r="A6145" t="s">
        <v>6149</v>
      </c>
      <c r="B6145" t="s">
        <v>5</v>
      </c>
    </row>
    <row r="6146" spans="1:2" x14ac:dyDescent="0.2">
      <c r="A6146" t="s">
        <v>6150</v>
      </c>
      <c r="B6146" t="s">
        <v>5</v>
      </c>
    </row>
    <row r="6147" spans="1:2" x14ac:dyDescent="0.2">
      <c r="A6147" t="s">
        <v>6151</v>
      </c>
      <c r="B6147" t="s">
        <v>5</v>
      </c>
    </row>
    <row r="6148" spans="1:2" x14ac:dyDescent="0.2">
      <c r="A6148" t="s">
        <v>6152</v>
      </c>
      <c r="B6148" t="s">
        <v>5</v>
      </c>
    </row>
    <row r="6149" spans="1:2" x14ac:dyDescent="0.2">
      <c r="A6149" t="s">
        <v>6153</v>
      </c>
      <c r="B6149" t="s">
        <v>5</v>
      </c>
    </row>
    <row r="6150" spans="1:2" x14ac:dyDescent="0.2">
      <c r="A6150" t="s">
        <v>6154</v>
      </c>
      <c r="B6150" t="s">
        <v>5</v>
      </c>
    </row>
    <row r="6151" spans="1:2" x14ac:dyDescent="0.2">
      <c r="A6151" t="s">
        <v>6155</v>
      </c>
      <c r="B6151" t="s">
        <v>5</v>
      </c>
    </row>
    <row r="6152" spans="1:2" x14ac:dyDescent="0.2">
      <c r="A6152" t="s">
        <v>6156</v>
      </c>
      <c r="B6152" t="s">
        <v>5</v>
      </c>
    </row>
    <row r="6153" spans="1:2" x14ac:dyDescent="0.2">
      <c r="A6153" t="s">
        <v>6157</v>
      </c>
      <c r="B6153" t="s">
        <v>5</v>
      </c>
    </row>
    <row r="6154" spans="1:2" x14ac:dyDescent="0.2">
      <c r="A6154" t="s">
        <v>6158</v>
      </c>
      <c r="B6154" t="s">
        <v>5</v>
      </c>
    </row>
    <row r="6155" spans="1:2" x14ac:dyDescent="0.2">
      <c r="A6155" t="s">
        <v>6159</v>
      </c>
      <c r="B6155" t="s">
        <v>5</v>
      </c>
    </row>
    <row r="6156" spans="1:2" x14ac:dyDescent="0.2">
      <c r="A6156" t="s">
        <v>6160</v>
      </c>
      <c r="B6156" t="s">
        <v>5</v>
      </c>
    </row>
    <row r="6157" spans="1:2" x14ac:dyDescent="0.2">
      <c r="A6157" t="s">
        <v>6161</v>
      </c>
      <c r="B6157" t="s">
        <v>5</v>
      </c>
    </row>
    <row r="6158" spans="1:2" x14ac:dyDescent="0.2">
      <c r="A6158" t="s">
        <v>6162</v>
      </c>
      <c r="B6158" t="s">
        <v>5</v>
      </c>
    </row>
    <row r="6159" spans="1:2" x14ac:dyDescent="0.2">
      <c r="A6159" t="s">
        <v>6163</v>
      </c>
      <c r="B6159" t="s">
        <v>5</v>
      </c>
    </row>
    <row r="6160" spans="1:2" x14ac:dyDescent="0.2">
      <c r="A6160" t="s">
        <v>6164</v>
      </c>
      <c r="B6160" t="s">
        <v>5</v>
      </c>
    </row>
    <row r="6161" spans="1:2" x14ac:dyDescent="0.2">
      <c r="A6161" t="s">
        <v>6165</v>
      </c>
      <c r="B6161" t="s">
        <v>5</v>
      </c>
    </row>
    <row r="6162" spans="1:2" x14ac:dyDescent="0.2">
      <c r="A6162" t="s">
        <v>6166</v>
      </c>
      <c r="B6162" t="s">
        <v>5</v>
      </c>
    </row>
    <row r="6163" spans="1:2" x14ac:dyDescent="0.2">
      <c r="A6163" t="s">
        <v>6167</v>
      </c>
      <c r="B6163" t="s">
        <v>5</v>
      </c>
    </row>
    <row r="6164" spans="1:2" x14ac:dyDescent="0.2">
      <c r="A6164" t="s">
        <v>6168</v>
      </c>
      <c r="B6164" t="s">
        <v>5</v>
      </c>
    </row>
    <row r="6165" spans="1:2" x14ac:dyDescent="0.2">
      <c r="A6165" t="s">
        <v>6169</v>
      </c>
      <c r="B6165" t="s">
        <v>5</v>
      </c>
    </row>
    <row r="6166" spans="1:2" x14ac:dyDescent="0.2">
      <c r="A6166" t="s">
        <v>6170</v>
      </c>
      <c r="B6166" t="s">
        <v>5</v>
      </c>
    </row>
    <row r="6167" spans="1:2" x14ac:dyDescent="0.2">
      <c r="A6167" t="s">
        <v>6171</v>
      </c>
      <c r="B6167" t="s">
        <v>5</v>
      </c>
    </row>
    <row r="6168" spans="1:2" x14ac:dyDescent="0.2">
      <c r="A6168" t="s">
        <v>6172</v>
      </c>
      <c r="B6168" t="s">
        <v>5</v>
      </c>
    </row>
    <row r="6169" spans="1:2" x14ac:dyDescent="0.2">
      <c r="A6169" t="s">
        <v>6173</v>
      </c>
      <c r="B6169" t="s">
        <v>5</v>
      </c>
    </row>
    <row r="6170" spans="1:2" x14ac:dyDescent="0.2">
      <c r="A6170" t="s">
        <v>6174</v>
      </c>
      <c r="B6170" t="s">
        <v>5</v>
      </c>
    </row>
    <row r="6171" spans="1:2" x14ac:dyDescent="0.2">
      <c r="A6171" t="s">
        <v>6175</v>
      </c>
      <c r="B6171" t="s">
        <v>5</v>
      </c>
    </row>
    <row r="6172" spans="1:2" x14ac:dyDescent="0.2">
      <c r="A6172" t="s">
        <v>6176</v>
      </c>
      <c r="B6172" t="s">
        <v>5</v>
      </c>
    </row>
    <row r="6173" spans="1:2" x14ac:dyDescent="0.2">
      <c r="A6173" t="s">
        <v>6177</v>
      </c>
      <c r="B6173" t="s">
        <v>5</v>
      </c>
    </row>
    <row r="6174" spans="1:2" x14ac:dyDescent="0.2">
      <c r="A6174" t="s">
        <v>6178</v>
      </c>
      <c r="B6174" t="s">
        <v>5</v>
      </c>
    </row>
    <row r="6175" spans="1:2" x14ac:dyDescent="0.2">
      <c r="A6175" t="s">
        <v>6179</v>
      </c>
      <c r="B6175" t="s">
        <v>5</v>
      </c>
    </row>
    <row r="6176" spans="1:2" x14ac:dyDescent="0.2">
      <c r="A6176" t="s">
        <v>6180</v>
      </c>
      <c r="B6176" t="s">
        <v>5</v>
      </c>
    </row>
    <row r="6177" spans="1:2" x14ac:dyDescent="0.2">
      <c r="A6177" t="s">
        <v>6181</v>
      </c>
      <c r="B6177" t="s">
        <v>5</v>
      </c>
    </row>
    <row r="6178" spans="1:2" x14ac:dyDescent="0.2">
      <c r="A6178" t="s">
        <v>6182</v>
      </c>
      <c r="B6178" t="s">
        <v>5</v>
      </c>
    </row>
    <row r="6179" spans="1:2" x14ac:dyDescent="0.2">
      <c r="A6179" t="s">
        <v>6183</v>
      </c>
      <c r="B6179" t="s">
        <v>5</v>
      </c>
    </row>
    <row r="6180" spans="1:2" x14ac:dyDescent="0.2">
      <c r="A6180" t="s">
        <v>6184</v>
      </c>
      <c r="B6180" t="s">
        <v>5</v>
      </c>
    </row>
    <row r="6181" spans="1:2" x14ac:dyDescent="0.2">
      <c r="A6181" t="s">
        <v>6185</v>
      </c>
      <c r="B6181" t="s">
        <v>5</v>
      </c>
    </row>
    <row r="6182" spans="1:2" x14ac:dyDescent="0.2">
      <c r="A6182" t="s">
        <v>6186</v>
      </c>
      <c r="B6182" t="s">
        <v>5</v>
      </c>
    </row>
    <row r="6183" spans="1:2" x14ac:dyDescent="0.2">
      <c r="A6183" t="s">
        <v>6187</v>
      </c>
      <c r="B6183" t="s">
        <v>5</v>
      </c>
    </row>
    <row r="6184" spans="1:2" x14ac:dyDescent="0.2">
      <c r="A6184" t="s">
        <v>6188</v>
      </c>
      <c r="B6184" t="s">
        <v>5</v>
      </c>
    </row>
    <row r="6185" spans="1:2" x14ac:dyDescent="0.2">
      <c r="A6185" t="s">
        <v>6189</v>
      </c>
      <c r="B6185" t="s">
        <v>5</v>
      </c>
    </row>
    <row r="6186" spans="1:2" x14ac:dyDescent="0.2">
      <c r="A6186" t="s">
        <v>6190</v>
      </c>
      <c r="B6186" t="s">
        <v>5</v>
      </c>
    </row>
    <row r="6187" spans="1:2" x14ac:dyDescent="0.2">
      <c r="A6187" t="s">
        <v>6191</v>
      </c>
      <c r="B6187" t="s">
        <v>5</v>
      </c>
    </row>
    <row r="6188" spans="1:2" x14ac:dyDescent="0.2">
      <c r="A6188" t="s">
        <v>6192</v>
      </c>
      <c r="B6188" t="s">
        <v>5</v>
      </c>
    </row>
    <row r="6189" spans="1:2" x14ac:dyDescent="0.2">
      <c r="A6189" t="s">
        <v>6193</v>
      </c>
      <c r="B6189" t="s">
        <v>5</v>
      </c>
    </row>
    <row r="6190" spans="1:2" x14ac:dyDescent="0.2">
      <c r="A6190" t="s">
        <v>6194</v>
      </c>
      <c r="B6190" t="s">
        <v>5</v>
      </c>
    </row>
    <row r="6191" spans="1:2" x14ac:dyDescent="0.2">
      <c r="A6191" t="s">
        <v>6195</v>
      </c>
      <c r="B6191" t="s">
        <v>5</v>
      </c>
    </row>
    <row r="6192" spans="1:2" x14ac:dyDescent="0.2">
      <c r="A6192" t="s">
        <v>6196</v>
      </c>
      <c r="B6192" t="s">
        <v>5</v>
      </c>
    </row>
    <row r="6193" spans="1:2" x14ac:dyDescent="0.2">
      <c r="A6193" t="s">
        <v>6197</v>
      </c>
      <c r="B6193" t="s">
        <v>5</v>
      </c>
    </row>
    <row r="6194" spans="1:2" x14ac:dyDescent="0.2">
      <c r="A6194" t="s">
        <v>6198</v>
      </c>
      <c r="B6194" t="s">
        <v>5</v>
      </c>
    </row>
    <row r="6195" spans="1:2" x14ac:dyDescent="0.2">
      <c r="A6195" t="s">
        <v>6199</v>
      </c>
      <c r="B6195" t="s">
        <v>5</v>
      </c>
    </row>
    <row r="6196" spans="1:2" x14ac:dyDescent="0.2">
      <c r="A6196" t="s">
        <v>6200</v>
      </c>
      <c r="B6196" t="s">
        <v>5</v>
      </c>
    </row>
    <row r="6197" spans="1:2" x14ac:dyDescent="0.2">
      <c r="A6197" t="s">
        <v>6201</v>
      </c>
      <c r="B6197" t="s">
        <v>5</v>
      </c>
    </row>
    <row r="6198" spans="1:2" x14ac:dyDescent="0.2">
      <c r="A6198" t="s">
        <v>6202</v>
      </c>
      <c r="B6198" t="s">
        <v>5</v>
      </c>
    </row>
    <row r="6199" spans="1:2" x14ac:dyDescent="0.2">
      <c r="A6199" t="s">
        <v>6203</v>
      </c>
      <c r="B6199" t="s">
        <v>5</v>
      </c>
    </row>
    <row r="6200" spans="1:2" x14ac:dyDescent="0.2">
      <c r="A6200" t="s">
        <v>6204</v>
      </c>
      <c r="B6200" t="s">
        <v>5</v>
      </c>
    </row>
    <row r="6201" spans="1:2" x14ac:dyDescent="0.2">
      <c r="A6201" t="s">
        <v>6205</v>
      </c>
      <c r="B6201" t="s">
        <v>5</v>
      </c>
    </row>
    <row r="6202" spans="1:2" x14ac:dyDescent="0.2">
      <c r="A6202" t="s">
        <v>6206</v>
      </c>
      <c r="B6202" t="s">
        <v>5</v>
      </c>
    </row>
    <row r="6203" spans="1:2" x14ac:dyDescent="0.2">
      <c r="A6203" t="s">
        <v>6207</v>
      </c>
      <c r="B6203" t="s">
        <v>5</v>
      </c>
    </row>
    <row r="6204" spans="1:2" x14ac:dyDescent="0.2">
      <c r="A6204" t="s">
        <v>6208</v>
      </c>
      <c r="B6204" t="s">
        <v>5</v>
      </c>
    </row>
    <row r="6205" spans="1:2" x14ac:dyDescent="0.2">
      <c r="A6205" t="s">
        <v>6209</v>
      </c>
      <c r="B6205" t="s">
        <v>5</v>
      </c>
    </row>
    <row r="6206" spans="1:2" x14ac:dyDescent="0.2">
      <c r="A6206" t="s">
        <v>6210</v>
      </c>
      <c r="B6206" t="s">
        <v>5</v>
      </c>
    </row>
    <row r="6207" spans="1:2" x14ac:dyDescent="0.2">
      <c r="A6207" t="s">
        <v>6211</v>
      </c>
      <c r="B6207" t="s">
        <v>5</v>
      </c>
    </row>
    <row r="6208" spans="1:2" x14ac:dyDescent="0.2">
      <c r="A6208" t="s">
        <v>6212</v>
      </c>
      <c r="B6208" t="s">
        <v>5</v>
      </c>
    </row>
    <row r="6209" spans="1:2" x14ac:dyDescent="0.2">
      <c r="A6209" t="s">
        <v>6213</v>
      </c>
      <c r="B6209" t="s">
        <v>5</v>
      </c>
    </row>
    <row r="6210" spans="1:2" x14ac:dyDescent="0.2">
      <c r="A6210" t="s">
        <v>6214</v>
      </c>
      <c r="B6210" t="s">
        <v>5</v>
      </c>
    </row>
    <row r="6211" spans="1:2" x14ac:dyDescent="0.2">
      <c r="A6211" t="s">
        <v>6215</v>
      </c>
      <c r="B6211" t="s">
        <v>5</v>
      </c>
    </row>
    <row r="6212" spans="1:2" x14ac:dyDescent="0.2">
      <c r="A6212" t="s">
        <v>6216</v>
      </c>
      <c r="B6212" t="s">
        <v>5</v>
      </c>
    </row>
    <row r="6213" spans="1:2" x14ac:dyDescent="0.2">
      <c r="A6213" t="s">
        <v>6217</v>
      </c>
      <c r="B6213" t="s">
        <v>5</v>
      </c>
    </row>
    <row r="6214" spans="1:2" x14ac:dyDescent="0.2">
      <c r="A6214" t="s">
        <v>6218</v>
      </c>
      <c r="B6214" t="s">
        <v>5</v>
      </c>
    </row>
    <row r="6215" spans="1:2" x14ac:dyDescent="0.2">
      <c r="A6215" t="s">
        <v>6219</v>
      </c>
      <c r="B6215" t="s">
        <v>5</v>
      </c>
    </row>
    <row r="6216" spans="1:2" x14ac:dyDescent="0.2">
      <c r="A6216" t="s">
        <v>6220</v>
      </c>
      <c r="B6216" t="s">
        <v>5</v>
      </c>
    </row>
    <row r="6217" spans="1:2" x14ac:dyDescent="0.2">
      <c r="A6217" t="s">
        <v>6221</v>
      </c>
      <c r="B6217" t="s">
        <v>5</v>
      </c>
    </row>
    <row r="6218" spans="1:2" x14ac:dyDescent="0.2">
      <c r="A6218" t="s">
        <v>6222</v>
      </c>
      <c r="B6218" t="s">
        <v>5</v>
      </c>
    </row>
    <row r="6219" spans="1:2" x14ac:dyDescent="0.2">
      <c r="A6219" t="s">
        <v>6223</v>
      </c>
      <c r="B6219" t="s">
        <v>5</v>
      </c>
    </row>
    <row r="6220" spans="1:2" x14ac:dyDescent="0.2">
      <c r="A6220" t="s">
        <v>6224</v>
      </c>
      <c r="B6220" t="s">
        <v>5</v>
      </c>
    </row>
    <row r="6221" spans="1:2" x14ac:dyDescent="0.2">
      <c r="A6221" t="s">
        <v>6225</v>
      </c>
      <c r="B6221" t="s">
        <v>5</v>
      </c>
    </row>
    <row r="6222" spans="1:2" x14ac:dyDescent="0.2">
      <c r="A6222" t="s">
        <v>6226</v>
      </c>
      <c r="B6222" t="s">
        <v>5</v>
      </c>
    </row>
    <row r="6223" spans="1:2" x14ac:dyDescent="0.2">
      <c r="A6223" t="s">
        <v>6227</v>
      </c>
      <c r="B6223" t="s">
        <v>5</v>
      </c>
    </row>
    <row r="6224" spans="1:2" x14ac:dyDescent="0.2">
      <c r="A6224" t="s">
        <v>6228</v>
      </c>
      <c r="B6224" t="s">
        <v>5</v>
      </c>
    </row>
    <row r="6225" spans="1:2" x14ac:dyDescent="0.2">
      <c r="A6225" t="s">
        <v>6229</v>
      </c>
      <c r="B6225" t="s">
        <v>5</v>
      </c>
    </row>
    <row r="6226" spans="1:2" x14ac:dyDescent="0.2">
      <c r="A6226" t="s">
        <v>6230</v>
      </c>
      <c r="B6226" t="s">
        <v>5</v>
      </c>
    </row>
    <row r="6227" spans="1:2" x14ac:dyDescent="0.2">
      <c r="A6227" t="s">
        <v>6231</v>
      </c>
      <c r="B6227" t="s">
        <v>5</v>
      </c>
    </row>
    <row r="6228" spans="1:2" x14ac:dyDescent="0.2">
      <c r="A6228" t="s">
        <v>6232</v>
      </c>
      <c r="B6228" t="s">
        <v>5</v>
      </c>
    </row>
    <row r="6229" spans="1:2" x14ac:dyDescent="0.2">
      <c r="A6229" t="s">
        <v>6233</v>
      </c>
      <c r="B6229" t="s">
        <v>5</v>
      </c>
    </row>
    <row r="6230" spans="1:2" x14ac:dyDescent="0.2">
      <c r="A6230" t="s">
        <v>6234</v>
      </c>
      <c r="B6230" t="s">
        <v>5</v>
      </c>
    </row>
    <row r="6231" spans="1:2" x14ac:dyDescent="0.2">
      <c r="A6231" t="s">
        <v>6235</v>
      </c>
      <c r="B6231" t="s">
        <v>5</v>
      </c>
    </row>
    <row r="6232" spans="1:2" x14ac:dyDescent="0.2">
      <c r="A6232" t="s">
        <v>6236</v>
      </c>
      <c r="B6232" t="s">
        <v>5</v>
      </c>
    </row>
    <row r="6233" spans="1:2" x14ac:dyDescent="0.2">
      <c r="A6233" t="s">
        <v>6237</v>
      </c>
      <c r="B6233" t="s">
        <v>5</v>
      </c>
    </row>
    <row r="6234" spans="1:2" x14ac:dyDescent="0.2">
      <c r="A6234" t="s">
        <v>6238</v>
      </c>
      <c r="B6234" t="s">
        <v>5</v>
      </c>
    </row>
    <row r="6235" spans="1:2" x14ac:dyDescent="0.2">
      <c r="A6235" t="s">
        <v>6239</v>
      </c>
      <c r="B6235" t="s">
        <v>5</v>
      </c>
    </row>
    <row r="6236" spans="1:2" x14ac:dyDescent="0.2">
      <c r="A6236" t="s">
        <v>6240</v>
      </c>
      <c r="B6236" t="s">
        <v>5</v>
      </c>
    </row>
    <row r="6237" spans="1:2" x14ac:dyDescent="0.2">
      <c r="A6237" t="s">
        <v>6241</v>
      </c>
      <c r="B6237" t="s">
        <v>5</v>
      </c>
    </row>
    <row r="6238" spans="1:2" x14ac:dyDescent="0.2">
      <c r="A6238" t="s">
        <v>6242</v>
      </c>
      <c r="B6238" t="s">
        <v>5</v>
      </c>
    </row>
    <row r="6239" spans="1:2" x14ac:dyDescent="0.2">
      <c r="A6239" t="s">
        <v>6243</v>
      </c>
      <c r="B6239" t="s">
        <v>5</v>
      </c>
    </row>
    <row r="6240" spans="1:2" x14ac:dyDescent="0.2">
      <c r="A6240" t="s">
        <v>6244</v>
      </c>
      <c r="B6240" t="s">
        <v>5</v>
      </c>
    </row>
    <row r="6241" spans="1:2" x14ac:dyDescent="0.2">
      <c r="A6241" t="s">
        <v>6245</v>
      </c>
      <c r="B6241" t="s">
        <v>5</v>
      </c>
    </row>
    <row r="6242" spans="1:2" x14ac:dyDescent="0.2">
      <c r="A6242" t="s">
        <v>6246</v>
      </c>
      <c r="B6242" t="s">
        <v>5</v>
      </c>
    </row>
    <row r="6243" spans="1:2" x14ac:dyDescent="0.2">
      <c r="A6243" t="s">
        <v>6247</v>
      </c>
      <c r="B6243" t="s">
        <v>5</v>
      </c>
    </row>
    <row r="6244" spans="1:2" x14ac:dyDescent="0.2">
      <c r="A6244" t="s">
        <v>6248</v>
      </c>
      <c r="B6244" t="s">
        <v>5</v>
      </c>
    </row>
    <row r="6245" spans="1:2" x14ac:dyDescent="0.2">
      <c r="A6245" t="s">
        <v>6249</v>
      </c>
      <c r="B6245" t="s">
        <v>5</v>
      </c>
    </row>
    <row r="6246" spans="1:2" x14ac:dyDescent="0.2">
      <c r="A6246" t="s">
        <v>6250</v>
      </c>
      <c r="B6246" t="s">
        <v>5</v>
      </c>
    </row>
    <row r="6247" spans="1:2" x14ac:dyDescent="0.2">
      <c r="A6247" t="s">
        <v>6251</v>
      </c>
      <c r="B6247" t="s">
        <v>5</v>
      </c>
    </row>
    <row r="6248" spans="1:2" x14ac:dyDescent="0.2">
      <c r="A6248" t="s">
        <v>6252</v>
      </c>
      <c r="B6248" t="s">
        <v>5</v>
      </c>
    </row>
    <row r="6249" spans="1:2" x14ac:dyDescent="0.2">
      <c r="A6249" t="s">
        <v>6253</v>
      </c>
      <c r="B6249" t="s">
        <v>5</v>
      </c>
    </row>
    <row r="6250" spans="1:2" x14ac:dyDescent="0.2">
      <c r="A6250" t="s">
        <v>6254</v>
      </c>
      <c r="B6250" t="s">
        <v>5</v>
      </c>
    </row>
    <row r="6251" spans="1:2" x14ac:dyDescent="0.2">
      <c r="A6251" t="s">
        <v>6255</v>
      </c>
      <c r="B6251" t="s">
        <v>5</v>
      </c>
    </row>
    <row r="6252" spans="1:2" x14ac:dyDescent="0.2">
      <c r="A6252" t="s">
        <v>6256</v>
      </c>
      <c r="B6252" t="s">
        <v>5</v>
      </c>
    </row>
    <row r="6253" spans="1:2" x14ac:dyDescent="0.2">
      <c r="A6253" t="s">
        <v>6257</v>
      </c>
      <c r="B6253" t="s">
        <v>5</v>
      </c>
    </row>
    <row r="6254" spans="1:2" x14ac:dyDescent="0.2">
      <c r="A6254" t="s">
        <v>6258</v>
      </c>
      <c r="B6254" t="s">
        <v>5</v>
      </c>
    </row>
    <row r="6255" spans="1:2" x14ac:dyDescent="0.2">
      <c r="A6255" t="s">
        <v>6259</v>
      </c>
      <c r="B6255" t="s">
        <v>5</v>
      </c>
    </row>
    <row r="6256" spans="1:2" x14ac:dyDescent="0.2">
      <c r="A6256" t="s">
        <v>6260</v>
      </c>
      <c r="B6256" t="s">
        <v>5</v>
      </c>
    </row>
    <row r="6257" spans="1:2" x14ac:dyDescent="0.2">
      <c r="A6257" t="s">
        <v>6261</v>
      </c>
      <c r="B6257" t="s">
        <v>5</v>
      </c>
    </row>
    <row r="6258" spans="1:2" x14ac:dyDescent="0.2">
      <c r="A6258" t="s">
        <v>6262</v>
      </c>
      <c r="B6258" t="s">
        <v>5</v>
      </c>
    </row>
    <row r="6259" spans="1:2" x14ac:dyDescent="0.2">
      <c r="A6259" t="s">
        <v>6263</v>
      </c>
      <c r="B6259" t="s">
        <v>5</v>
      </c>
    </row>
    <row r="6260" spans="1:2" x14ac:dyDescent="0.2">
      <c r="A6260" t="s">
        <v>6264</v>
      </c>
      <c r="B6260" t="s">
        <v>5</v>
      </c>
    </row>
    <row r="6261" spans="1:2" x14ac:dyDescent="0.2">
      <c r="A6261" t="s">
        <v>6265</v>
      </c>
      <c r="B6261" t="s">
        <v>5</v>
      </c>
    </row>
    <row r="6262" spans="1:2" x14ac:dyDescent="0.2">
      <c r="A6262" t="s">
        <v>6266</v>
      </c>
      <c r="B6262" t="s">
        <v>5</v>
      </c>
    </row>
    <row r="6263" spans="1:2" x14ac:dyDescent="0.2">
      <c r="A6263" t="s">
        <v>6267</v>
      </c>
      <c r="B6263" t="s">
        <v>5</v>
      </c>
    </row>
    <row r="6264" spans="1:2" x14ac:dyDescent="0.2">
      <c r="A6264" t="s">
        <v>6268</v>
      </c>
      <c r="B6264" t="s">
        <v>5</v>
      </c>
    </row>
    <row r="6265" spans="1:2" x14ac:dyDescent="0.2">
      <c r="A6265" t="s">
        <v>6269</v>
      </c>
      <c r="B6265" t="s">
        <v>5</v>
      </c>
    </row>
    <row r="6266" spans="1:2" x14ac:dyDescent="0.2">
      <c r="A6266" t="s">
        <v>6270</v>
      </c>
      <c r="B6266" t="s">
        <v>5</v>
      </c>
    </row>
    <row r="6267" spans="1:2" x14ac:dyDescent="0.2">
      <c r="A6267" t="s">
        <v>6271</v>
      </c>
      <c r="B6267" t="s">
        <v>5</v>
      </c>
    </row>
    <row r="6268" spans="1:2" x14ac:dyDescent="0.2">
      <c r="A6268" t="s">
        <v>6272</v>
      </c>
      <c r="B6268" t="s">
        <v>5</v>
      </c>
    </row>
    <row r="6269" spans="1:2" x14ac:dyDescent="0.2">
      <c r="A6269" t="s">
        <v>6273</v>
      </c>
      <c r="B6269" t="s">
        <v>5</v>
      </c>
    </row>
    <row r="6270" spans="1:2" x14ac:dyDescent="0.2">
      <c r="A6270" t="s">
        <v>6274</v>
      </c>
      <c r="B6270" t="s">
        <v>5</v>
      </c>
    </row>
    <row r="6271" spans="1:2" x14ac:dyDescent="0.2">
      <c r="A6271" t="s">
        <v>6275</v>
      </c>
      <c r="B6271" t="s">
        <v>5</v>
      </c>
    </row>
    <row r="6272" spans="1:2" x14ac:dyDescent="0.2">
      <c r="A6272" t="s">
        <v>6276</v>
      </c>
      <c r="B6272" t="s">
        <v>5</v>
      </c>
    </row>
    <row r="6273" spans="1:2" x14ac:dyDescent="0.2">
      <c r="A6273" t="s">
        <v>6277</v>
      </c>
      <c r="B6273" t="s">
        <v>5</v>
      </c>
    </row>
    <row r="6274" spans="1:2" x14ac:dyDescent="0.2">
      <c r="A6274" t="s">
        <v>6278</v>
      </c>
      <c r="B6274" t="s">
        <v>5</v>
      </c>
    </row>
    <row r="6275" spans="1:2" x14ac:dyDescent="0.2">
      <c r="A6275" t="s">
        <v>6279</v>
      </c>
      <c r="B6275" t="s">
        <v>5</v>
      </c>
    </row>
    <row r="6276" spans="1:2" x14ac:dyDescent="0.2">
      <c r="A6276" t="s">
        <v>6280</v>
      </c>
      <c r="B6276" t="s">
        <v>5</v>
      </c>
    </row>
    <row r="6277" spans="1:2" x14ac:dyDescent="0.2">
      <c r="A6277" t="s">
        <v>6281</v>
      </c>
      <c r="B6277" t="s">
        <v>5</v>
      </c>
    </row>
    <row r="6278" spans="1:2" x14ac:dyDescent="0.2">
      <c r="A6278" t="s">
        <v>6282</v>
      </c>
      <c r="B6278" t="s">
        <v>5</v>
      </c>
    </row>
    <row r="6279" spans="1:2" x14ac:dyDescent="0.2">
      <c r="A6279" t="s">
        <v>6283</v>
      </c>
      <c r="B6279" t="s">
        <v>5</v>
      </c>
    </row>
    <row r="6280" spans="1:2" x14ac:dyDescent="0.2">
      <c r="A6280" t="s">
        <v>6284</v>
      </c>
      <c r="B6280" t="s">
        <v>5</v>
      </c>
    </row>
    <row r="6281" spans="1:2" x14ac:dyDescent="0.2">
      <c r="A6281" t="s">
        <v>6285</v>
      </c>
      <c r="B6281" t="s">
        <v>5</v>
      </c>
    </row>
    <row r="6282" spans="1:2" x14ac:dyDescent="0.2">
      <c r="A6282" t="s">
        <v>6286</v>
      </c>
      <c r="B6282" t="s">
        <v>5</v>
      </c>
    </row>
    <row r="6283" spans="1:2" x14ac:dyDescent="0.2">
      <c r="A6283" t="s">
        <v>6287</v>
      </c>
      <c r="B6283" t="s">
        <v>5</v>
      </c>
    </row>
    <row r="6284" spans="1:2" x14ac:dyDescent="0.2">
      <c r="A6284" t="s">
        <v>6288</v>
      </c>
      <c r="B6284" t="s">
        <v>5</v>
      </c>
    </row>
    <row r="6285" spans="1:2" x14ac:dyDescent="0.2">
      <c r="A6285" t="s">
        <v>6289</v>
      </c>
      <c r="B6285" t="s">
        <v>5</v>
      </c>
    </row>
    <row r="6286" spans="1:2" x14ac:dyDescent="0.2">
      <c r="A6286" t="s">
        <v>6290</v>
      </c>
      <c r="B6286" t="s">
        <v>5</v>
      </c>
    </row>
    <row r="6287" spans="1:2" x14ac:dyDescent="0.2">
      <c r="A6287" t="s">
        <v>6291</v>
      </c>
      <c r="B6287" t="s">
        <v>5</v>
      </c>
    </row>
    <row r="6288" spans="1:2" x14ac:dyDescent="0.2">
      <c r="A6288" t="s">
        <v>6292</v>
      </c>
      <c r="B6288" t="s">
        <v>5</v>
      </c>
    </row>
    <row r="6289" spans="1:2" x14ac:dyDescent="0.2">
      <c r="A6289" t="s">
        <v>6293</v>
      </c>
      <c r="B6289" t="s">
        <v>5</v>
      </c>
    </row>
    <row r="6290" spans="1:2" x14ac:dyDescent="0.2">
      <c r="A6290" t="s">
        <v>6294</v>
      </c>
      <c r="B6290" t="s">
        <v>5</v>
      </c>
    </row>
    <row r="6291" spans="1:2" x14ac:dyDescent="0.2">
      <c r="A6291" t="s">
        <v>6295</v>
      </c>
      <c r="B6291" t="s">
        <v>5</v>
      </c>
    </row>
    <row r="6292" spans="1:2" x14ac:dyDescent="0.2">
      <c r="A6292" t="s">
        <v>6296</v>
      </c>
      <c r="B6292" t="s">
        <v>5</v>
      </c>
    </row>
    <row r="6293" spans="1:2" x14ac:dyDescent="0.2">
      <c r="A6293" t="s">
        <v>6297</v>
      </c>
      <c r="B6293" t="s">
        <v>5</v>
      </c>
    </row>
    <row r="6294" spans="1:2" x14ac:dyDescent="0.2">
      <c r="A6294" t="s">
        <v>6298</v>
      </c>
      <c r="B6294" t="s">
        <v>5</v>
      </c>
    </row>
    <row r="6295" spans="1:2" x14ac:dyDescent="0.2">
      <c r="A6295" t="s">
        <v>6299</v>
      </c>
      <c r="B6295" t="s">
        <v>5</v>
      </c>
    </row>
    <row r="6296" spans="1:2" x14ac:dyDescent="0.2">
      <c r="A6296" t="s">
        <v>6300</v>
      </c>
      <c r="B6296" t="s">
        <v>5</v>
      </c>
    </row>
    <row r="6297" spans="1:2" x14ac:dyDescent="0.2">
      <c r="A6297" t="s">
        <v>6301</v>
      </c>
      <c r="B6297" t="s">
        <v>5</v>
      </c>
    </row>
    <row r="6298" spans="1:2" x14ac:dyDescent="0.2">
      <c r="A6298" t="s">
        <v>6302</v>
      </c>
      <c r="B6298" t="s">
        <v>5</v>
      </c>
    </row>
    <row r="6299" spans="1:2" x14ac:dyDescent="0.2">
      <c r="A6299" t="s">
        <v>6303</v>
      </c>
      <c r="B6299" t="s">
        <v>5</v>
      </c>
    </row>
    <row r="6300" spans="1:2" x14ac:dyDescent="0.2">
      <c r="A6300" t="s">
        <v>6304</v>
      </c>
      <c r="B6300" t="s">
        <v>5</v>
      </c>
    </row>
    <row r="6301" spans="1:2" x14ac:dyDescent="0.2">
      <c r="A6301" t="s">
        <v>6305</v>
      </c>
      <c r="B6301" t="s">
        <v>5</v>
      </c>
    </row>
    <row r="6302" spans="1:2" x14ac:dyDescent="0.2">
      <c r="A6302" t="s">
        <v>6306</v>
      </c>
      <c r="B6302" t="s">
        <v>5</v>
      </c>
    </row>
    <row r="6303" spans="1:2" x14ac:dyDescent="0.2">
      <c r="A6303" t="s">
        <v>6307</v>
      </c>
      <c r="B6303" t="s">
        <v>5</v>
      </c>
    </row>
    <row r="6304" spans="1:2" x14ac:dyDescent="0.2">
      <c r="A6304" t="s">
        <v>6308</v>
      </c>
      <c r="B6304" t="s">
        <v>5</v>
      </c>
    </row>
    <row r="6305" spans="1:2" x14ac:dyDescent="0.2">
      <c r="A6305" t="s">
        <v>6309</v>
      </c>
      <c r="B6305" t="s">
        <v>5</v>
      </c>
    </row>
    <row r="6306" spans="1:2" x14ac:dyDescent="0.2">
      <c r="A6306" t="s">
        <v>6310</v>
      </c>
      <c r="B6306" t="s">
        <v>5</v>
      </c>
    </row>
    <row r="6307" spans="1:2" x14ac:dyDescent="0.2">
      <c r="A6307" t="s">
        <v>6311</v>
      </c>
      <c r="B6307" t="s">
        <v>5</v>
      </c>
    </row>
    <row r="6308" spans="1:2" x14ac:dyDescent="0.2">
      <c r="A6308" t="s">
        <v>6312</v>
      </c>
      <c r="B6308" t="s">
        <v>5</v>
      </c>
    </row>
    <row r="6309" spans="1:2" x14ac:dyDescent="0.2">
      <c r="A6309" t="s">
        <v>6313</v>
      </c>
      <c r="B6309" t="s">
        <v>5</v>
      </c>
    </row>
    <row r="6310" spans="1:2" x14ac:dyDescent="0.2">
      <c r="A6310" t="s">
        <v>6314</v>
      </c>
      <c r="B6310" t="s">
        <v>5</v>
      </c>
    </row>
    <row r="6311" spans="1:2" x14ac:dyDescent="0.2">
      <c r="A6311" t="s">
        <v>6315</v>
      </c>
      <c r="B6311" t="s">
        <v>5</v>
      </c>
    </row>
    <row r="6312" spans="1:2" x14ac:dyDescent="0.2">
      <c r="A6312" t="s">
        <v>6316</v>
      </c>
      <c r="B6312" t="s">
        <v>5</v>
      </c>
    </row>
    <row r="6313" spans="1:2" x14ac:dyDescent="0.2">
      <c r="A6313" t="s">
        <v>6317</v>
      </c>
      <c r="B6313" t="s">
        <v>5</v>
      </c>
    </row>
    <row r="6314" spans="1:2" x14ac:dyDescent="0.2">
      <c r="A6314" t="s">
        <v>6318</v>
      </c>
      <c r="B6314" t="s">
        <v>5</v>
      </c>
    </row>
    <row r="6315" spans="1:2" x14ac:dyDescent="0.2">
      <c r="A6315" t="s">
        <v>6319</v>
      </c>
      <c r="B6315" t="s">
        <v>5</v>
      </c>
    </row>
    <row r="6316" spans="1:2" x14ac:dyDescent="0.2">
      <c r="A6316" t="s">
        <v>6320</v>
      </c>
      <c r="B6316" t="s">
        <v>5</v>
      </c>
    </row>
    <row r="6317" spans="1:2" x14ac:dyDescent="0.2">
      <c r="A6317" t="s">
        <v>6321</v>
      </c>
      <c r="B6317" t="s">
        <v>5</v>
      </c>
    </row>
    <row r="6318" spans="1:2" x14ac:dyDescent="0.2">
      <c r="A6318" t="s">
        <v>6322</v>
      </c>
      <c r="B6318" t="s">
        <v>5</v>
      </c>
    </row>
    <row r="6319" spans="1:2" x14ac:dyDescent="0.2">
      <c r="A6319" t="s">
        <v>6323</v>
      </c>
      <c r="B6319" t="s">
        <v>5</v>
      </c>
    </row>
    <row r="6320" spans="1:2" x14ac:dyDescent="0.2">
      <c r="A6320" t="s">
        <v>6324</v>
      </c>
      <c r="B6320" t="s">
        <v>5</v>
      </c>
    </row>
    <row r="6321" spans="1:2" x14ac:dyDescent="0.2">
      <c r="A6321" t="s">
        <v>6325</v>
      </c>
      <c r="B6321" t="s">
        <v>5</v>
      </c>
    </row>
    <row r="6322" spans="1:2" x14ac:dyDescent="0.2">
      <c r="A6322" t="s">
        <v>6326</v>
      </c>
      <c r="B6322" t="s">
        <v>5</v>
      </c>
    </row>
    <row r="6323" spans="1:2" x14ac:dyDescent="0.2">
      <c r="A6323" t="s">
        <v>6327</v>
      </c>
      <c r="B6323" t="s">
        <v>5</v>
      </c>
    </row>
    <row r="6324" spans="1:2" x14ac:dyDescent="0.2">
      <c r="A6324" t="s">
        <v>6328</v>
      </c>
      <c r="B6324" t="s">
        <v>5</v>
      </c>
    </row>
    <row r="6325" spans="1:2" x14ac:dyDescent="0.2">
      <c r="A6325" t="s">
        <v>6329</v>
      </c>
      <c r="B6325" t="s">
        <v>5</v>
      </c>
    </row>
    <row r="6326" spans="1:2" x14ac:dyDescent="0.2">
      <c r="A6326" t="s">
        <v>6330</v>
      </c>
      <c r="B6326" t="s">
        <v>5</v>
      </c>
    </row>
    <row r="6327" spans="1:2" x14ac:dyDescent="0.2">
      <c r="A6327" t="s">
        <v>6331</v>
      </c>
      <c r="B6327" t="s">
        <v>5</v>
      </c>
    </row>
    <row r="6328" spans="1:2" x14ac:dyDescent="0.2">
      <c r="A6328" t="s">
        <v>6332</v>
      </c>
      <c r="B6328" t="s">
        <v>5</v>
      </c>
    </row>
    <row r="6329" spans="1:2" x14ac:dyDescent="0.2">
      <c r="A6329" t="s">
        <v>6333</v>
      </c>
      <c r="B6329" t="s">
        <v>5</v>
      </c>
    </row>
    <row r="6330" spans="1:2" x14ac:dyDescent="0.2">
      <c r="A6330" t="s">
        <v>6334</v>
      </c>
      <c r="B6330" t="s">
        <v>5</v>
      </c>
    </row>
    <row r="6331" spans="1:2" x14ac:dyDescent="0.2">
      <c r="A6331" t="s">
        <v>6335</v>
      </c>
      <c r="B6331" t="s">
        <v>5</v>
      </c>
    </row>
    <row r="6332" spans="1:2" x14ac:dyDescent="0.2">
      <c r="A6332" t="s">
        <v>6336</v>
      </c>
      <c r="B6332" t="s">
        <v>5</v>
      </c>
    </row>
    <row r="6333" spans="1:2" x14ac:dyDescent="0.2">
      <c r="A6333" t="s">
        <v>6337</v>
      </c>
      <c r="B6333" t="s">
        <v>5</v>
      </c>
    </row>
    <row r="6334" spans="1:2" x14ac:dyDescent="0.2">
      <c r="A6334" t="s">
        <v>6338</v>
      </c>
      <c r="B6334" t="s">
        <v>5</v>
      </c>
    </row>
    <row r="6335" spans="1:2" x14ac:dyDescent="0.2">
      <c r="A6335" t="s">
        <v>6339</v>
      </c>
      <c r="B6335" t="s">
        <v>5</v>
      </c>
    </row>
    <row r="6336" spans="1:2" x14ac:dyDescent="0.2">
      <c r="A6336" t="s">
        <v>6340</v>
      </c>
      <c r="B6336" t="s">
        <v>5</v>
      </c>
    </row>
    <row r="6337" spans="1:2" x14ac:dyDescent="0.2">
      <c r="A6337" t="s">
        <v>6341</v>
      </c>
      <c r="B6337" t="s">
        <v>5</v>
      </c>
    </row>
    <row r="6338" spans="1:2" x14ac:dyDescent="0.2">
      <c r="A6338" t="s">
        <v>6342</v>
      </c>
      <c r="B6338" t="s">
        <v>5</v>
      </c>
    </row>
    <row r="6339" spans="1:2" x14ac:dyDescent="0.2">
      <c r="A6339" t="s">
        <v>6343</v>
      </c>
      <c r="B6339" t="s">
        <v>5</v>
      </c>
    </row>
    <row r="6340" spans="1:2" x14ac:dyDescent="0.2">
      <c r="A6340" t="s">
        <v>6344</v>
      </c>
      <c r="B6340" t="s">
        <v>5</v>
      </c>
    </row>
    <row r="6341" spans="1:2" x14ac:dyDescent="0.2">
      <c r="A6341" t="s">
        <v>6345</v>
      </c>
      <c r="B6341" t="s">
        <v>5</v>
      </c>
    </row>
    <row r="6342" spans="1:2" x14ac:dyDescent="0.2">
      <c r="A6342" t="s">
        <v>6346</v>
      </c>
      <c r="B6342" t="s">
        <v>5</v>
      </c>
    </row>
    <row r="6343" spans="1:2" x14ac:dyDescent="0.2">
      <c r="A6343" t="s">
        <v>6347</v>
      </c>
      <c r="B6343" t="s">
        <v>5</v>
      </c>
    </row>
    <row r="6344" spans="1:2" x14ac:dyDescent="0.2">
      <c r="A6344" t="s">
        <v>6348</v>
      </c>
      <c r="B6344" t="s">
        <v>5</v>
      </c>
    </row>
    <row r="6345" spans="1:2" x14ac:dyDescent="0.2">
      <c r="A6345" t="s">
        <v>6349</v>
      </c>
      <c r="B6345" t="s">
        <v>5</v>
      </c>
    </row>
    <row r="6346" spans="1:2" x14ac:dyDescent="0.2">
      <c r="A6346" t="s">
        <v>6350</v>
      </c>
      <c r="B6346" t="s">
        <v>5</v>
      </c>
    </row>
    <row r="6347" spans="1:2" x14ac:dyDescent="0.2">
      <c r="A6347" t="s">
        <v>6351</v>
      </c>
      <c r="B6347" t="s">
        <v>5</v>
      </c>
    </row>
    <row r="6348" spans="1:2" x14ac:dyDescent="0.2">
      <c r="A6348" t="s">
        <v>6352</v>
      </c>
      <c r="B6348" t="s">
        <v>5</v>
      </c>
    </row>
    <row r="6349" spans="1:2" x14ac:dyDescent="0.2">
      <c r="A6349" t="s">
        <v>6353</v>
      </c>
      <c r="B6349" t="s">
        <v>5</v>
      </c>
    </row>
    <row r="6350" spans="1:2" x14ac:dyDescent="0.2">
      <c r="A6350" t="s">
        <v>6354</v>
      </c>
      <c r="B6350" t="s">
        <v>5</v>
      </c>
    </row>
    <row r="6351" spans="1:2" x14ac:dyDescent="0.2">
      <c r="A6351" t="s">
        <v>6355</v>
      </c>
      <c r="B6351" t="s">
        <v>5</v>
      </c>
    </row>
    <row r="6352" spans="1:2" x14ac:dyDescent="0.2">
      <c r="A6352" t="s">
        <v>6356</v>
      </c>
      <c r="B6352" t="s">
        <v>5</v>
      </c>
    </row>
    <row r="6353" spans="1:2" x14ac:dyDescent="0.2">
      <c r="A6353" t="s">
        <v>6357</v>
      </c>
      <c r="B6353" t="s">
        <v>5</v>
      </c>
    </row>
    <row r="6354" spans="1:2" x14ac:dyDescent="0.2">
      <c r="A6354" t="s">
        <v>6358</v>
      </c>
      <c r="B6354" t="s">
        <v>5</v>
      </c>
    </row>
    <row r="6355" spans="1:2" x14ac:dyDescent="0.2">
      <c r="A6355" t="s">
        <v>6359</v>
      </c>
      <c r="B6355" t="s">
        <v>5</v>
      </c>
    </row>
    <row r="6356" spans="1:2" x14ac:dyDescent="0.2">
      <c r="A6356" t="s">
        <v>6360</v>
      </c>
      <c r="B6356" t="s">
        <v>5</v>
      </c>
    </row>
    <row r="6357" spans="1:2" x14ac:dyDescent="0.2">
      <c r="A6357" t="s">
        <v>6361</v>
      </c>
      <c r="B6357" t="s">
        <v>5</v>
      </c>
    </row>
    <row r="6358" spans="1:2" x14ac:dyDescent="0.2">
      <c r="A6358" t="s">
        <v>6362</v>
      </c>
      <c r="B6358" t="s">
        <v>5</v>
      </c>
    </row>
    <row r="6359" spans="1:2" x14ac:dyDescent="0.2">
      <c r="A6359" t="s">
        <v>6363</v>
      </c>
      <c r="B6359" t="s">
        <v>5</v>
      </c>
    </row>
    <row r="6360" spans="1:2" x14ac:dyDescent="0.2">
      <c r="A6360" t="s">
        <v>6364</v>
      </c>
      <c r="B6360" t="s">
        <v>5</v>
      </c>
    </row>
    <row r="6361" spans="1:2" x14ac:dyDescent="0.2">
      <c r="A6361" t="s">
        <v>6365</v>
      </c>
      <c r="B6361" t="s">
        <v>5</v>
      </c>
    </row>
    <row r="6362" spans="1:2" x14ac:dyDescent="0.2">
      <c r="A6362" t="s">
        <v>6366</v>
      </c>
      <c r="B6362" t="s">
        <v>5</v>
      </c>
    </row>
    <row r="6363" spans="1:2" x14ac:dyDescent="0.2">
      <c r="A6363" t="s">
        <v>6367</v>
      </c>
      <c r="B6363" t="s">
        <v>5</v>
      </c>
    </row>
    <row r="6364" spans="1:2" x14ac:dyDescent="0.2">
      <c r="A6364" t="s">
        <v>6368</v>
      </c>
      <c r="B6364" t="s">
        <v>5</v>
      </c>
    </row>
    <row r="6365" spans="1:2" x14ac:dyDescent="0.2">
      <c r="A6365" t="s">
        <v>6369</v>
      </c>
      <c r="B6365" t="s">
        <v>5</v>
      </c>
    </row>
    <row r="6366" spans="1:2" x14ac:dyDescent="0.2">
      <c r="A6366" t="s">
        <v>6370</v>
      </c>
      <c r="B6366" t="s">
        <v>5</v>
      </c>
    </row>
    <row r="6367" spans="1:2" x14ac:dyDescent="0.2">
      <c r="A6367" t="s">
        <v>6371</v>
      </c>
      <c r="B6367" t="s">
        <v>5</v>
      </c>
    </row>
    <row r="6368" spans="1:2" x14ac:dyDescent="0.2">
      <c r="A6368" t="s">
        <v>6372</v>
      </c>
      <c r="B6368" t="s">
        <v>5</v>
      </c>
    </row>
    <row r="6369" spans="1:2" x14ac:dyDescent="0.2">
      <c r="A6369" t="s">
        <v>6373</v>
      </c>
      <c r="B6369" t="s">
        <v>5</v>
      </c>
    </row>
    <row r="6370" spans="1:2" x14ac:dyDescent="0.2">
      <c r="A6370" t="s">
        <v>6374</v>
      </c>
      <c r="B6370" t="s">
        <v>5</v>
      </c>
    </row>
    <row r="6371" spans="1:2" x14ac:dyDescent="0.2">
      <c r="A6371" t="s">
        <v>6375</v>
      </c>
      <c r="B6371" t="s">
        <v>5</v>
      </c>
    </row>
    <row r="6372" spans="1:2" x14ac:dyDescent="0.2">
      <c r="A6372" t="s">
        <v>6376</v>
      </c>
      <c r="B6372" t="s">
        <v>5</v>
      </c>
    </row>
    <row r="6373" spans="1:2" x14ac:dyDescent="0.2">
      <c r="A6373" t="s">
        <v>6377</v>
      </c>
      <c r="B6373" t="s">
        <v>5</v>
      </c>
    </row>
    <row r="6374" spans="1:2" x14ac:dyDescent="0.2">
      <c r="A6374" t="s">
        <v>6378</v>
      </c>
      <c r="B6374" t="s">
        <v>5</v>
      </c>
    </row>
    <row r="6375" spans="1:2" x14ac:dyDescent="0.2">
      <c r="A6375" t="s">
        <v>6379</v>
      </c>
      <c r="B6375" t="s">
        <v>5</v>
      </c>
    </row>
    <row r="6376" spans="1:2" x14ac:dyDescent="0.2">
      <c r="A6376" t="s">
        <v>6380</v>
      </c>
      <c r="B6376" t="s">
        <v>5</v>
      </c>
    </row>
    <row r="6377" spans="1:2" x14ac:dyDescent="0.2">
      <c r="A6377" t="s">
        <v>6381</v>
      </c>
      <c r="B6377" t="s">
        <v>5</v>
      </c>
    </row>
    <row r="6378" spans="1:2" x14ac:dyDescent="0.2">
      <c r="A6378" t="s">
        <v>6382</v>
      </c>
      <c r="B6378" t="s">
        <v>5</v>
      </c>
    </row>
    <row r="6379" spans="1:2" x14ac:dyDescent="0.2">
      <c r="A6379" t="s">
        <v>6383</v>
      </c>
      <c r="B6379" t="s">
        <v>5</v>
      </c>
    </row>
    <row r="6380" spans="1:2" x14ac:dyDescent="0.2">
      <c r="A6380" t="s">
        <v>6384</v>
      </c>
      <c r="B6380" t="s">
        <v>5</v>
      </c>
    </row>
    <row r="6381" spans="1:2" x14ac:dyDescent="0.2">
      <c r="A6381" t="s">
        <v>6385</v>
      </c>
      <c r="B6381" t="s">
        <v>5</v>
      </c>
    </row>
    <row r="6382" spans="1:2" x14ac:dyDescent="0.2">
      <c r="A6382" t="s">
        <v>6386</v>
      </c>
      <c r="B6382" t="s">
        <v>5</v>
      </c>
    </row>
    <row r="6383" spans="1:2" x14ac:dyDescent="0.2">
      <c r="A6383" t="s">
        <v>6387</v>
      </c>
      <c r="B6383" t="s">
        <v>5</v>
      </c>
    </row>
    <row r="6384" spans="1:2" x14ac:dyDescent="0.2">
      <c r="A6384" t="s">
        <v>6388</v>
      </c>
      <c r="B6384" t="s">
        <v>5</v>
      </c>
    </row>
    <row r="6385" spans="1:2" x14ac:dyDescent="0.2">
      <c r="A6385" t="s">
        <v>6389</v>
      </c>
      <c r="B6385" t="s">
        <v>5</v>
      </c>
    </row>
    <row r="6386" spans="1:2" x14ac:dyDescent="0.2">
      <c r="A6386" t="s">
        <v>6390</v>
      </c>
      <c r="B6386" t="s">
        <v>5</v>
      </c>
    </row>
    <row r="6387" spans="1:2" x14ac:dyDescent="0.2">
      <c r="A6387" t="s">
        <v>6391</v>
      </c>
      <c r="B6387" t="s">
        <v>5</v>
      </c>
    </row>
    <row r="6388" spans="1:2" x14ac:dyDescent="0.2">
      <c r="A6388" t="s">
        <v>6392</v>
      </c>
      <c r="B6388" t="s">
        <v>5</v>
      </c>
    </row>
    <row r="6389" spans="1:2" x14ac:dyDescent="0.2">
      <c r="A6389" t="s">
        <v>6393</v>
      </c>
      <c r="B6389" t="s">
        <v>5</v>
      </c>
    </row>
    <row r="6390" spans="1:2" x14ac:dyDescent="0.2">
      <c r="A6390" t="s">
        <v>6394</v>
      </c>
      <c r="B6390" t="s">
        <v>5</v>
      </c>
    </row>
    <row r="6391" spans="1:2" x14ac:dyDescent="0.2">
      <c r="A6391" t="s">
        <v>6395</v>
      </c>
      <c r="B6391" t="s">
        <v>5</v>
      </c>
    </row>
    <row r="6392" spans="1:2" x14ac:dyDescent="0.2">
      <c r="A6392" t="s">
        <v>6396</v>
      </c>
      <c r="B6392" t="s">
        <v>5</v>
      </c>
    </row>
    <row r="6393" spans="1:2" x14ac:dyDescent="0.2">
      <c r="A6393" t="s">
        <v>6397</v>
      </c>
      <c r="B6393" t="s">
        <v>5</v>
      </c>
    </row>
    <row r="6394" spans="1:2" x14ac:dyDescent="0.2">
      <c r="A6394" t="s">
        <v>6398</v>
      </c>
      <c r="B6394" t="s">
        <v>5</v>
      </c>
    </row>
    <row r="6395" spans="1:2" x14ac:dyDescent="0.2">
      <c r="A6395" t="s">
        <v>6399</v>
      </c>
      <c r="B6395" t="s">
        <v>5</v>
      </c>
    </row>
    <row r="6396" spans="1:2" x14ac:dyDescent="0.2">
      <c r="A6396" t="s">
        <v>6400</v>
      </c>
      <c r="B6396" t="s">
        <v>5</v>
      </c>
    </row>
    <row r="6397" spans="1:2" x14ac:dyDescent="0.2">
      <c r="A6397" t="s">
        <v>6401</v>
      </c>
      <c r="B6397" t="s">
        <v>5</v>
      </c>
    </row>
    <row r="6398" spans="1:2" x14ac:dyDescent="0.2">
      <c r="A6398" t="s">
        <v>6402</v>
      </c>
      <c r="B6398" t="s">
        <v>5</v>
      </c>
    </row>
    <row r="6399" spans="1:2" x14ac:dyDescent="0.2">
      <c r="A6399" t="s">
        <v>6403</v>
      </c>
      <c r="B6399" t="s">
        <v>5</v>
      </c>
    </row>
    <row r="6400" spans="1:2" x14ac:dyDescent="0.2">
      <c r="A6400" t="s">
        <v>6404</v>
      </c>
      <c r="B6400" t="s">
        <v>5</v>
      </c>
    </row>
    <row r="6401" spans="1:2" x14ac:dyDescent="0.2">
      <c r="A6401" t="s">
        <v>6405</v>
      </c>
      <c r="B6401" t="s">
        <v>5</v>
      </c>
    </row>
    <row r="6402" spans="1:2" x14ac:dyDescent="0.2">
      <c r="A6402" t="s">
        <v>6406</v>
      </c>
      <c r="B6402" t="s">
        <v>5</v>
      </c>
    </row>
    <row r="6403" spans="1:2" x14ac:dyDescent="0.2">
      <c r="A6403" t="s">
        <v>6407</v>
      </c>
      <c r="B6403" t="s">
        <v>5</v>
      </c>
    </row>
    <row r="6404" spans="1:2" x14ac:dyDescent="0.2">
      <c r="A6404" t="s">
        <v>6408</v>
      </c>
      <c r="B6404" t="s">
        <v>5</v>
      </c>
    </row>
    <row r="6405" spans="1:2" x14ac:dyDescent="0.2">
      <c r="A6405" t="s">
        <v>6409</v>
      </c>
      <c r="B6405" t="s">
        <v>5</v>
      </c>
    </row>
    <row r="6406" spans="1:2" x14ac:dyDescent="0.2">
      <c r="A6406" t="s">
        <v>6410</v>
      </c>
      <c r="B6406" t="s">
        <v>5</v>
      </c>
    </row>
    <row r="6407" spans="1:2" x14ac:dyDescent="0.2">
      <c r="A6407" t="s">
        <v>6411</v>
      </c>
      <c r="B6407" t="s">
        <v>5</v>
      </c>
    </row>
    <row r="6408" spans="1:2" x14ac:dyDescent="0.2">
      <c r="A6408" t="s">
        <v>6412</v>
      </c>
      <c r="B6408" t="s">
        <v>5</v>
      </c>
    </row>
    <row r="6409" spans="1:2" x14ac:dyDescent="0.2">
      <c r="A6409" t="s">
        <v>6413</v>
      </c>
      <c r="B6409" t="s">
        <v>5</v>
      </c>
    </row>
    <row r="6410" spans="1:2" x14ac:dyDescent="0.2">
      <c r="A6410" t="s">
        <v>6414</v>
      </c>
      <c r="B6410" t="s">
        <v>5</v>
      </c>
    </row>
    <row r="6411" spans="1:2" x14ac:dyDescent="0.2">
      <c r="A6411" t="s">
        <v>6415</v>
      </c>
      <c r="B6411" t="s">
        <v>5</v>
      </c>
    </row>
    <row r="6412" spans="1:2" x14ac:dyDescent="0.2">
      <c r="A6412" t="s">
        <v>6416</v>
      </c>
      <c r="B6412" t="s">
        <v>5</v>
      </c>
    </row>
    <row r="6413" spans="1:2" x14ac:dyDescent="0.2">
      <c r="A6413" t="s">
        <v>6417</v>
      </c>
      <c r="B6413" t="s">
        <v>5</v>
      </c>
    </row>
    <row r="6414" spans="1:2" x14ac:dyDescent="0.2">
      <c r="A6414" t="s">
        <v>6418</v>
      </c>
      <c r="B6414" t="s">
        <v>5</v>
      </c>
    </row>
    <row r="6415" spans="1:2" x14ac:dyDescent="0.2">
      <c r="A6415" t="s">
        <v>6419</v>
      </c>
      <c r="B6415" t="s">
        <v>5</v>
      </c>
    </row>
    <row r="6416" spans="1:2" x14ac:dyDescent="0.2">
      <c r="A6416" t="s">
        <v>6420</v>
      </c>
      <c r="B6416" t="s">
        <v>5</v>
      </c>
    </row>
    <row r="6417" spans="1:2" x14ac:dyDescent="0.2">
      <c r="A6417" t="s">
        <v>6421</v>
      </c>
      <c r="B6417" t="s">
        <v>5</v>
      </c>
    </row>
    <row r="6418" spans="1:2" x14ac:dyDescent="0.2">
      <c r="A6418" t="s">
        <v>6422</v>
      </c>
      <c r="B6418" t="s">
        <v>5</v>
      </c>
    </row>
    <row r="6419" spans="1:2" x14ac:dyDescent="0.2">
      <c r="A6419" t="s">
        <v>6423</v>
      </c>
      <c r="B6419" t="s">
        <v>5</v>
      </c>
    </row>
    <row r="6420" spans="1:2" x14ac:dyDescent="0.2">
      <c r="A6420" t="s">
        <v>6424</v>
      </c>
      <c r="B6420" t="s">
        <v>5</v>
      </c>
    </row>
    <row r="6421" spans="1:2" x14ac:dyDescent="0.2">
      <c r="A6421" t="s">
        <v>6425</v>
      </c>
      <c r="B6421" t="s">
        <v>5</v>
      </c>
    </row>
    <row r="6422" spans="1:2" x14ac:dyDescent="0.2">
      <c r="A6422" t="s">
        <v>6426</v>
      </c>
      <c r="B6422" t="s">
        <v>5</v>
      </c>
    </row>
    <row r="6423" spans="1:2" x14ac:dyDescent="0.2">
      <c r="A6423" t="s">
        <v>6427</v>
      </c>
      <c r="B6423" t="s">
        <v>5</v>
      </c>
    </row>
    <row r="6424" spans="1:2" x14ac:dyDescent="0.2">
      <c r="A6424" t="s">
        <v>6428</v>
      </c>
      <c r="B6424" t="s">
        <v>5</v>
      </c>
    </row>
    <row r="6425" spans="1:2" x14ac:dyDescent="0.2">
      <c r="A6425" t="s">
        <v>6429</v>
      </c>
      <c r="B6425" t="s">
        <v>5</v>
      </c>
    </row>
    <row r="6426" spans="1:2" x14ac:dyDescent="0.2">
      <c r="A6426" t="s">
        <v>6430</v>
      </c>
      <c r="B6426" t="s">
        <v>5</v>
      </c>
    </row>
    <row r="6427" spans="1:2" x14ac:dyDescent="0.2">
      <c r="A6427" t="s">
        <v>6431</v>
      </c>
      <c r="B6427" t="s">
        <v>5</v>
      </c>
    </row>
    <row r="6428" spans="1:2" x14ac:dyDescent="0.2">
      <c r="A6428" t="s">
        <v>6432</v>
      </c>
      <c r="B6428" t="s">
        <v>5</v>
      </c>
    </row>
    <row r="6429" spans="1:2" x14ac:dyDescent="0.2">
      <c r="A6429" t="s">
        <v>6433</v>
      </c>
      <c r="B6429" t="s">
        <v>5</v>
      </c>
    </row>
    <row r="6430" spans="1:2" x14ac:dyDescent="0.2">
      <c r="A6430" t="s">
        <v>6434</v>
      </c>
      <c r="B6430" t="s">
        <v>5</v>
      </c>
    </row>
    <row r="6431" spans="1:2" x14ac:dyDescent="0.2">
      <c r="A6431" t="s">
        <v>6435</v>
      </c>
      <c r="B6431" t="s">
        <v>5</v>
      </c>
    </row>
    <row r="6432" spans="1:2" x14ac:dyDescent="0.2">
      <c r="A6432" t="s">
        <v>6436</v>
      </c>
      <c r="B6432" t="s">
        <v>5</v>
      </c>
    </row>
    <row r="6433" spans="1:2" x14ac:dyDescent="0.2">
      <c r="A6433" t="s">
        <v>6437</v>
      </c>
      <c r="B6433" t="s">
        <v>5</v>
      </c>
    </row>
    <row r="6434" spans="1:2" x14ac:dyDescent="0.2">
      <c r="A6434" t="s">
        <v>6438</v>
      </c>
      <c r="B6434" t="s">
        <v>5</v>
      </c>
    </row>
    <row r="6435" spans="1:2" x14ac:dyDescent="0.2">
      <c r="A6435" t="s">
        <v>6439</v>
      </c>
      <c r="B6435" t="s">
        <v>5</v>
      </c>
    </row>
    <row r="6436" spans="1:2" x14ac:dyDescent="0.2">
      <c r="A6436" t="s">
        <v>6440</v>
      </c>
      <c r="B6436" t="s">
        <v>5</v>
      </c>
    </row>
    <row r="6437" spans="1:2" x14ac:dyDescent="0.2">
      <c r="A6437" t="s">
        <v>6441</v>
      </c>
      <c r="B6437" t="s">
        <v>5</v>
      </c>
    </row>
    <row r="6438" spans="1:2" x14ac:dyDescent="0.2">
      <c r="A6438" t="s">
        <v>6442</v>
      </c>
      <c r="B6438" t="s">
        <v>5</v>
      </c>
    </row>
    <row r="6439" spans="1:2" x14ac:dyDescent="0.2">
      <c r="A6439" t="s">
        <v>6443</v>
      </c>
      <c r="B6439" t="s">
        <v>5</v>
      </c>
    </row>
    <row r="6440" spans="1:2" x14ac:dyDescent="0.2">
      <c r="A6440" t="s">
        <v>6444</v>
      </c>
      <c r="B6440" t="s">
        <v>5</v>
      </c>
    </row>
    <row r="6441" spans="1:2" x14ac:dyDescent="0.2">
      <c r="A6441" t="s">
        <v>6445</v>
      </c>
      <c r="B6441" t="s">
        <v>5</v>
      </c>
    </row>
    <row r="6442" spans="1:2" x14ac:dyDescent="0.2">
      <c r="A6442" t="s">
        <v>6446</v>
      </c>
      <c r="B6442" t="s">
        <v>5</v>
      </c>
    </row>
    <row r="6443" spans="1:2" x14ac:dyDescent="0.2">
      <c r="A6443" t="s">
        <v>6447</v>
      </c>
      <c r="B6443" t="s">
        <v>5</v>
      </c>
    </row>
    <row r="6444" spans="1:2" x14ac:dyDescent="0.2">
      <c r="A6444" t="s">
        <v>6448</v>
      </c>
      <c r="B6444" t="s">
        <v>5</v>
      </c>
    </row>
    <row r="6445" spans="1:2" x14ac:dyDescent="0.2">
      <c r="A6445" t="s">
        <v>6449</v>
      </c>
      <c r="B6445" t="s">
        <v>5</v>
      </c>
    </row>
    <row r="6446" spans="1:2" x14ac:dyDescent="0.2">
      <c r="A6446" t="s">
        <v>6450</v>
      </c>
      <c r="B6446" t="s">
        <v>5</v>
      </c>
    </row>
    <row r="6447" spans="1:2" x14ac:dyDescent="0.2">
      <c r="A6447" t="s">
        <v>6451</v>
      </c>
      <c r="B6447" t="s">
        <v>5</v>
      </c>
    </row>
    <row r="6448" spans="1:2" x14ac:dyDescent="0.2">
      <c r="A6448" t="s">
        <v>6452</v>
      </c>
      <c r="B6448" t="s">
        <v>5</v>
      </c>
    </row>
    <row r="6449" spans="1:2" x14ac:dyDescent="0.2">
      <c r="A6449" t="s">
        <v>6453</v>
      </c>
      <c r="B6449" t="s">
        <v>5</v>
      </c>
    </row>
    <row r="6450" spans="1:2" x14ac:dyDescent="0.2">
      <c r="A6450" t="s">
        <v>6454</v>
      </c>
      <c r="B6450" t="s">
        <v>5</v>
      </c>
    </row>
    <row r="6451" spans="1:2" x14ac:dyDescent="0.2">
      <c r="A6451" t="s">
        <v>6455</v>
      </c>
      <c r="B6451" t="s">
        <v>5</v>
      </c>
    </row>
    <row r="6452" spans="1:2" x14ac:dyDescent="0.2">
      <c r="A6452" t="s">
        <v>6456</v>
      </c>
      <c r="B6452" t="s">
        <v>5</v>
      </c>
    </row>
    <row r="6453" spans="1:2" x14ac:dyDescent="0.2">
      <c r="A6453" t="s">
        <v>6457</v>
      </c>
      <c r="B6453" t="s">
        <v>5</v>
      </c>
    </row>
    <row r="6454" spans="1:2" x14ac:dyDescent="0.2">
      <c r="A6454" t="s">
        <v>6458</v>
      </c>
      <c r="B6454" t="s">
        <v>5</v>
      </c>
    </row>
    <row r="6455" spans="1:2" x14ac:dyDescent="0.2">
      <c r="A6455" t="s">
        <v>6459</v>
      </c>
      <c r="B6455" t="s">
        <v>5</v>
      </c>
    </row>
    <row r="6456" spans="1:2" x14ac:dyDescent="0.2">
      <c r="A6456" t="s">
        <v>6460</v>
      </c>
      <c r="B6456" t="s">
        <v>5</v>
      </c>
    </row>
    <row r="6457" spans="1:2" x14ac:dyDescent="0.2">
      <c r="A6457" t="s">
        <v>6461</v>
      </c>
      <c r="B6457" t="s">
        <v>5</v>
      </c>
    </row>
    <row r="6458" spans="1:2" x14ac:dyDescent="0.2">
      <c r="A6458" t="s">
        <v>6462</v>
      </c>
      <c r="B6458" t="s">
        <v>5</v>
      </c>
    </row>
    <row r="6459" spans="1:2" x14ac:dyDescent="0.2">
      <c r="A6459" t="s">
        <v>6463</v>
      </c>
      <c r="B6459" t="s">
        <v>5</v>
      </c>
    </row>
    <row r="6460" spans="1:2" x14ac:dyDescent="0.2">
      <c r="A6460" t="s">
        <v>6464</v>
      </c>
      <c r="B6460" t="s">
        <v>5</v>
      </c>
    </row>
    <row r="6461" spans="1:2" x14ac:dyDescent="0.2">
      <c r="A6461" t="s">
        <v>6465</v>
      </c>
      <c r="B6461" t="s">
        <v>5</v>
      </c>
    </row>
    <row r="6462" spans="1:2" x14ac:dyDescent="0.2">
      <c r="A6462" t="s">
        <v>6466</v>
      </c>
      <c r="B6462" t="s">
        <v>5</v>
      </c>
    </row>
    <row r="6463" spans="1:2" x14ac:dyDescent="0.2">
      <c r="A6463" t="s">
        <v>6467</v>
      </c>
      <c r="B6463" t="s">
        <v>5</v>
      </c>
    </row>
    <row r="6464" spans="1:2" x14ac:dyDescent="0.2">
      <c r="A6464" t="s">
        <v>6468</v>
      </c>
      <c r="B6464" t="s">
        <v>5</v>
      </c>
    </row>
    <row r="6465" spans="1:2" x14ac:dyDescent="0.2">
      <c r="A6465" t="s">
        <v>6469</v>
      </c>
      <c r="B6465" t="s">
        <v>5</v>
      </c>
    </row>
    <row r="6466" spans="1:2" x14ac:dyDescent="0.2">
      <c r="A6466" t="s">
        <v>6470</v>
      </c>
      <c r="B6466" t="s">
        <v>5</v>
      </c>
    </row>
    <row r="6467" spans="1:2" x14ac:dyDescent="0.2">
      <c r="A6467" t="s">
        <v>6471</v>
      </c>
      <c r="B6467" t="s">
        <v>5</v>
      </c>
    </row>
    <row r="6468" spans="1:2" x14ac:dyDescent="0.2">
      <c r="A6468" t="s">
        <v>6472</v>
      </c>
      <c r="B6468" t="s">
        <v>5</v>
      </c>
    </row>
    <row r="6469" spans="1:2" x14ac:dyDescent="0.2">
      <c r="A6469" t="s">
        <v>6473</v>
      </c>
      <c r="B6469" t="s">
        <v>5</v>
      </c>
    </row>
    <row r="6470" spans="1:2" x14ac:dyDescent="0.2">
      <c r="A6470" t="s">
        <v>6474</v>
      </c>
      <c r="B6470" t="s">
        <v>5</v>
      </c>
    </row>
    <row r="6471" spans="1:2" x14ac:dyDescent="0.2">
      <c r="A6471" t="s">
        <v>6475</v>
      </c>
      <c r="B6471" t="s">
        <v>5</v>
      </c>
    </row>
    <row r="6472" spans="1:2" x14ac:dyDescent="0.2">
      <c r="A6472" t="s">
        <v>6476</v>
      </c>
      <c r="B6472" t="s">
        <v>5</v>
      </c>
    </row>
    <row r="6473" spans="1:2" x14ac:dyDescent="0.2">
      <c r="A6473" t="s">
        <v>6477</v>
      </c>
      <c r="B6473" t="s">
        <v>5</v>
      </c>
    </row>
    <row r="6474" spans="1:2" x14ac:dyDescent="0.2">
      <c r="A6474" t="s">
        <v>6478</v>
      </c>
      <c r="B6474" t="s">
        <v>5</v>
      </c>
    </row>
    <row r="6475" spans="1:2" x14ac:dyDescent="0.2">
      <c r="A6475" t="s">
        <v>6479</v>
      </c>
      <c r="B6475" t="s">
        <v>5</v>
      </c>
    </row>
    <row r="6476" spans="1:2" x14ac:dyDescent="0.2">
      <c r="A6476" t="s">
        <v>6480</v>
      </c>
      <c r="B6476" t="s">
        <v>5</v>
      </c>
    </row>
    <row r="6477" spans="1:2" x14ac:dyDescent="0.2">
      <c r="A6477" t="s">
        <v>6481</v>
      </c>
      <c r="B6477" t="s">
        <v>5</v>
      </c>
    </row>
    <row r="6478" spans="1:2" x14ac:dyDescent="0.2">
      <c r="A6478" t="s">
        <v>6482</v>
      </c>
      <c r="B6478" t="s">
        <v>5</v>
      </c>
    </row>
    <row r="6479" spans="1:2" x14ac:dyDescent="0.2">
      <c r="A6479" t="s">
        <v>6483</v>
      </c>
      <c r="B6479" t="s">
        <v>5</v>
      </c>
    </row>
    <row r="6480" spans="1:2" x14ac:dyDescent="0.2">
      <c r="A6480" t="s">
        <v>6484</v>
      </c>
      <c r="B6480" t="s">
        <v>5</v>
      </c>
    </row>
    <row r="6481" spans="1:2" x14ac:dyDescent="0.2">
      <c r="A6481" t="s">
        <v>6485</v>
      </c>
      <c r="B6481" t="s">
        <v>5</v>
      </c>
    </row>
    <row r="6482" spans="1:2" x14ac:dyDescent="0.2">
      <c r="A6482" t="s">
        <v>6486</v>
      </c>
      <c r="B6482" t="s">
        <v>5</v>
      </c>
    </row>
    <row r="6483" spans="1:2" x14ac:dyDescent="0.2">
      <c r="A6483" t="s">
        <v>6487</v>
      </c>
      <c r="B6483" t="s">
        <v>5</v>
      </c>
    </row>
    <row r="6484" spans="1:2" x14ac:dyDescent="0.2">
      <c r="A6484" t="s">
        <v>6488</v>
      </c>
      <c r="B6484" t="s">
        <v>5</v>
      </c>
    </row>
    <row r="6485" spans="1:2" x14ac:dyDescent="0.2">
      <c r="A6485" t="s">
        <v>6489</v>
      </c>
      <c r="B6485" t="s">
        <v>5</v>
      </c>
    </row>
    <row r="6486" spans="1:2" x14ac:dyDescent="0.2">
      <c r="A6486" t="s">
        <v>6490</v>
      </c>
      <c r="B6486" t="s">
        <v>5</v>
      </c>
    </row>
    <row r="6487" spans="1:2" x14ac:dyDescent="0.2">
      <c r="A6487" t="s">
        <v>6491</v>
      </c>
      <c r="B6487" t="s">
        <v>5</v>
      </c>
    </row>
    <row r="6488" spans="1:2" x14ac:dyDescent="0.2">
      <c r="A6488" t="s">
        <v>6492</v>
      </c>
      <c r="B6488" t="s">
        <v>5</v>
      </c>
    </row>
    <row r="6489" spans="1:2" x14ac:dyDescent="0.2">
      <c r="A6489" t="s">
        <v>6493</v>
      </c>
      <c r="B6489" t="s">
        <v>5</v>
      </c>
    </row>
    <row r="6490" spans="1:2" x14ac:dyDescent="0.2">
      <c r="A6490" t="s">
        <v>6494</v>
      </c>
      <c r="B6490" t="s">
        <v>5</v>
      </c>
    </row>
    <row r="6491" spans="1:2" x14ac:dyDescent="0.2">
      <c r="A6491" t="s">
        <v>6495</v>
      </c>
      <c r="B6491" t="s">
        <v>5</v>
      </c>
    </row>
    <row r="6492" spans="1:2" x14ac:dyDescent="0.2">
      <c r="A6492" t="s">
        <v>6496</v>
      </c>
      <c r="B6492" t="s">
        <v>5</v>
      </c>
    </row>
    <row r="6493" spans="1:2" x14ac:dyDescent="0.2">
      <c r="A6493" t="s">
        <v>6497</v>
      </c>
      <c r="B6493" t="s">
        <v>5</v>
      </c>
    </row>
    <row r="6494" spans="1:2" x14ac:dyDescent="0.2">
      <c r="A6494" t="s">
        <v>6498</v>
      </c>
      <c r="B6494" t="s">
        <v>5</v>
      </c>
    </row>
    <row r="6495" spans="1:2" x14ac:dyDescent="0.2">
      <c r="A6495" t="s">
        <v>6499</v>
      </c>
      <c r="B6495" t="s">
        <v>5</v>
      </c>
    </row>
    <row r="6496" spans="1:2" x14ac:dyDescent="0.2">
      <c r="A6496" t="s">
        <v>6500</v>
      </c>
      <c r="B6496" t="s">
        <v>5</v>
      </c>
    </row>
    <row r="6497" spans="1:2" x14ac:dyDescent="0.2">
      <c r="A6497" t="s">
        <v>6501</v>
      </c>
      <c r="B6497" t="s">
        <v>5</v>
      </c>
    </row>
    <row r="6498" spans="1:2" x14ac:dyDescent="0.2">
      <c r="A6498" t="s">
        <v>6502</v>
      </c>
      <c r="B6498" t="s">
        <v>5</v>
      </c>
    </row>
    <row r="6499" spans="1:2" x14ac:dyDescent="0.2">
      <c r="A6499" t="s">
        <v>6503</v>
      </c>
      <c r="B6499" t="s">
        <v>5</v>
      </c>
    </row>
    <row r="6500" spans="1:2" x14ac:dyDescent="0.2">
      <c r="A6500" t="s">
        <v>6504</v>
      </c>
      <c r="B6500" t="s">
        <v>5</v>
      </c>
    </row>
    <row r="6501" spans="1:2" x14ac:dyDescent="0.2">
      <c r="A6501" t="s">
        <v>6505</v>
      </c>
      <c r="B6501" t="s">
        <v>5</v>
      </c>
    </row>
    <row r="6502" spans="1:2" x14ac:dyDescent="0.2">
      <c r="A6502" t="s">
        <v>6506</v>
      </c>
      <c r="B6502" t="s">
        <v>5</v>
      </c>
    </row>
    <row r="6503" spans="1:2" x14ac:dyDescent="0.2">
      <c r="A6503" t="s">
        <v>6507</v>
      </c>
      <c r="B6503" t="s">
        <v>5</v>
      </c>
    </row>
    <row r="6504" spans="1:2" x14ac:dyDescent="0.2">
      <c r="A6504" t="s">
        <v>6508</v>
      </c>
      <c r="B6504" t="s">
        <v>5</v>
      </c>
    </row>
    <row r="6505" spans="1:2" x14ac:dyDescent="0.2">
      <c r="A6505" t="s">
        <v>6509</v>
      </c>
      <c r="B6505" t="s">
        <v>5</v>
      </c>
    </row>
    <row r="6506" spans="1:2" x14ac:dyDescent="0.2">
      <c r="A6506" t="s">
        <v>6510</v>
      </c>
      <c r="B6506" t="s">
        <v>5</v>
      </c>
    </row>
    <row r="6507" spans="1:2" x14ac:dyDescent="0.2">
      <c r="A6507" t="s">
        <v>6511</v>
      </c>
      <c r="B6507" t="s">
        <v>5</v>
      </c>
    </row>
    <row r="6508" spans="1:2" x14ac:dyDescent="0.2">
      <c r="A6508" t="s">
        <v>6512</v>
      </c>
      <c r="B6508" t="s">
        <v>5</v>
      </c>
    </row>
    <row r="6509" spans="1:2" x14ac:dyDescent="0.2">
      <c r="A6509" t="s">
        <v>6513</v>
      </c>
      <c r="B6509" t="s">
        <v>5</v>
      </c>
    </row>
    <row r="6510" spans="1:2" x14ac:dyDescent="0.2">
      <c r="A6510" t="s">
        <v>6514</v>
      </c>
      <c r="B6510" t="s">
        <v>5</v>
      </c>
    </row>
    <row r="6511" spans="1:2" x14ac:dyDescent="0.2">
      <c r="A6511" t="s">
        <v>6515</v>
      </c>
      <c r="B6511" t="s">
        <v>5</v>
      </c>
    </row>
    <row r="6512" spans="1:2" x14ac:dyDescent="0.2">
      <c r="A6512" t="s">
        <v>6516</v>
      </c>
      <c r="B6512" t="s">
        <v>5</v>
      </c>
    </row>
    <row r="6513" spans="1:2" x14ac:dyDescent="0.2">
      <c r="A6513" t="s">
        <v>6517</v>
      </c>
      <c r="B6513" t="s">
        <v>5</v>
      </c>
    </row>
    <row r="6514" spans="1:2" x14ac:dyDescent="0.2">
      <c r="A6514" t="s">
        <v>6518</v>
      </c>
      <c r="B6514" t="s">
        <v>5</v>
      </c>
    </row>
    <row r="6515" spans="1:2" x14ac:dyDescent="0.2">
      <c r="A6515" t="s">
        <v>6519</v>
      </c>
      <c r="B6515" t="s">
        <v>5</v>
      </c>
    </row>
    <row r="6516" spans="1:2" x14ac:dyDescent="0.2">
      <c r="A6516" t="s">
        <v>6520</v>
      </c>
      <c r="B6516" t="s">
        <v>5</v>
      </c>
    </row>
    <row r="6517" spans="1:2" x14ac:dyDescent="0.2">
      <c r="A6517" t="s">
        <v>6521</v>
      </c>
      <c r="B6517" t="s">
        <v>5</v>
      </c>
    </row>
    <row r="6518" spans="1:2" x14ac:dyDescent="0.2">
      <c r="A6518" t="s">
        <v>6522</v>
      </c>
      <c r="B6518" t="s">
        <v>5</v>
      </c>
    </row>
    <row r="6519" spans="1:2" x14ac:dyDescent="0.2">
      <c r="A6519" t="s">
        <v>6523</v>
      </c>
      <c r="B6519" t="s">
        <v>5</v>
      </c>
    </row>
    <row r="6520" spans="1:2" x14ac:dyDescent="0.2">
      <c r="A6520" t="s">
        <v>6524</v>
      </c>
      <c r="B6520" t="s">
        <v>5</v>
      </c>
    </row>
    <row r="6521" spans="1:2" x14ac:dyDescent="0.2">
      <c r="A6521" t="s">
        <v>6525</v>
      </c>
      <c r="B6521" t="s">
        <v>5</v>
      </c>
    </row>
    <row r="6522" spans="1:2" x14ac:dyDescent="0.2">
      <c r="A6522" t="s">
        <v>6526</v>
      </c>
      <c r="B6522" t="s">
        <v>5</v>
      </c>
    </row>
    <row r="6523" spans="1:2" x14ac:dyDescent="0.2">
      <c r="A6523" t="s">
        <v>6527</v>
      </c>
      <c r="B6523" t="s">
        <v>5</v>
      </c>
    </row>
    <row r="6524" spans="1:2" x14ac:dyDescent="0.2">
      <c r="A6524" t="s">
        <v>6528</v>
      </c>
      <c r="B6524" t="s">
        <v>5</v>
      </c>
    </row>
    <row r="6525" spans="1:2" x14ac:dyDescent="0.2">
      <c r="A6525" t="s">
        <v>6529</v>
      </c>
      <c r="B6525" t="s">
        <v>5</v>
      </c>
    </row>
    <row r="6526" spans="1:2" x14ac:dyDescent="0.2">
      <c r="A6526" t="s">
        <v>6530</v>
      </c>
      <c r="B6526" t="s">
        <v>5</v>
      </c>
    </row>
    <row r="6527" spans="1:2" x14ac:dyDescent="0.2">
      <c r="A6527" t="s">
        <v>6531</v>
      </c>
      <c r="B6527" t="s">
        <v>5</v>
      </c>
    </row>
    <row r="6528" spans="1:2" x14ac:dyDescent="0.2">
      <c r="A6528" t="s">
        <v>6532</v>
      </c>
      <c r="B6528" t="s">
        <v>5</v>
      </c>
    </row>
    <row r="6529" spans="1:2" x14ac:dyDescent="0.2">
      <c r="A6529" t="s">
        <v>6533</v>
      </c>
      <c r="B6529" t="s">
        <v>5</v>
      </c>
    </row>
    <row r="6530" spans="1:2" x14ac:dyDescent="0.2">
      <c r="A6530" t="s">
        <v>6534</v>
      </c>
      <c r="B6530" t="s">
        <v>5</v>
      </c>
    </row>
    <row r="6531" spans="1:2" x14ac:dyDescent="0.2">
      <c r="A6531" t="s">
        <v>6535</v>
      </c>
      <c r="B6531" t="s">
        <v>5</v>
      </c>
    </row>
    <row r="6532" spans="1:2" x14ac:dyDescent="0.2">
      <c r="A6532" t="s">
        <v>6536</v>
      </c>
      <c r="B6532" t="s">
        <v>5</v>
      </c>
    </row>
    <row r="6533" spans="1:2" x14ac:dyDescent="0.2">
      <c r="A6533" t="s">
        <v>6537</v>
      </c>
      <c r="B6533" t="s">
        <v>5</v>
      </c>
    </row>
    <row r="6534" spans="1:2" x14ac:dyDescent="0.2">
      <c r="A6534" t="s">
        <v>6538</v>
      </c>
      <c r="B6534" t="s">
        <v>5</v>
      </c>
    </row>
    <row r="6535" spans="1:2" x14ac:dyDescent="0.2">
      <c r="A6535" t="s">
        <v>6539</v>
      </c>
      <c r="B6535" t="s">
        <v>5</v>
      </c>
    </row>
    <row r="6536" spans="1:2" x14ac:dyDescent="0.2">
      <c r="A6536" t="s">
        <v>6540</v>
      </c>
      <c r="B6536" t="s">
        <v>5</v>
      </c>
    </row>
    <row r="6537" spans="1:2" x14ac:dyDescent="0.2">
      <c r="A6537" t="s">
        <v>6541</v>
      </c>
      <c r="B6537" t="s">
        <v>5</v>
      </c>
    </row>
    <row r="6538" spans="1:2" x14ac:dyDescent="0.2">
      <c r="A6538" t="s">
        <v>6542</v>
      </c>
      <c r="B6538" t="s">
        <v>5</v>
      </c>
    </row>
    <row r="6539" spans="1:2" x14ac:dyDescent="0.2">
      <c r="A6539" t="s">
        <v>6543</v>
      </c>
      <c r="B6539" t="s">
        <v>5</v>
      </c>
    </row>
    <row r="6540" spans="1:2" x14ac:dyDescent="0.2">
      <c r="A6540" t="s">
        <v>6544</v>
      </c>
      <c r="B6540" t="s">
        <v>5</v>
      </c>
    </row>
    <row r="6541" spans="1:2" x14ac:dyDescent="0.2">
      <c r="A6541" t="s">
        <v>6545</v>
      </c>
      <c r="B6541" t="s">
        <v>5</v>
      </c>
    </row>
    <row r="6542" spans="1:2" x14ac:dyDescent="0.2">
      <c r="A6542" t="s">
        <v>6546</v>
      </c>
      <c r="B6542" t="s">
        <v>5</v>
      </c>
    </row>
    <row r="6543" spans="1:2" x14ac:dyDescent="0.2">
      <c r="A6543" t="s">
        <v>6547</v>
      </c>
      <c r="B6543" t="s">
        <v>5</v>
      </c>
    </row>
    <row r="6544" spans="1:2" x14ac:dyDescent="0.2">
      <c r="A6544" t="s">
        <v>6548</v>
      </c>
      <c r="B6544" t="s">
        <v>5</v>
      </c>
    </row>
    <row r="6545" spans="1:2" x14ac:dyDescent="0.2">
      <c r="A6545" t="s">
        <v>6549</v>
      </c>
      <c r="B6545" t="s">
        <v>5</v>
      </c>
    </row>
    <row r="6546" spans="1:2" x14ac:dyDescent="0.2">
      <c r="A6546" t="s">
        <v>6550</v>
      </c>
      <c r="B6546" t="s">
        <v>5</v>
      </c>
    </row>
    <row r="6547" spans="1:2" x14ac:dyDescent="0.2">
      <c r="A6547" t="s">
        <v>6551</v>
      </c>
      <c r="B6547" t="s">
        <v>5</v>
      </c>
    </row>
    <row r="6548" spans="1:2" x14ac:dyDescent="0.2">
      <c r="A6548" t="s">
        <v>6552</v>
      </c>
      <c r="B6548" t="s">
        <v>5</v>
      </c>
    </row>
    <row r="6549" spans="1:2" x14ac:dyDescent="0.2">
      <c r="A6549" t="s">
        <v>6553</v>
      </c>
      <c r="B6549" t="s">
        <v>5</v>
      </c>
    </row>
    <row r="6550" spans="1:2" x14ac:dyDescent="0.2">
      <c r="A6550" t="s">
        <v>6554</v>
      </c>
      <c r="B6550" t="s">
        <v>5</v>
      </c>
    </row>
    <row r="6551" spans="1:2" x14ac:dyDescent="0.2">
      <c r="A6551" t="s">
        <v>6555</v>
      </c>
      <c r="B6551" t="s">
        <v>5</v>
      </c>
    </row>
    <row r="6552" spans="1:2" x14ac:dyDescent="0.2">
      <c r="A6552" t="s">
        <v>6556</v>
      </c>
      <c r="B6552" t="s">
        <v>5</v>
      </c>
    </row>
    <row r="6553" spans="1:2" x14ac:dyDescent="0.2">
      <c r="A6553" t="s">
        <v>6557</v>
      </c>
      <c r="B6553" t="s">
        <v>5</v>
      </c>
    </row>
    <row r="6554" spans="1:2" x14ac:dyDescent="0.2">
      <c r="A6554" t="s">
        <v>6558</v>
      </c>
      <c r="B6554" t="s">
        <v>5</v>
      </c>
    </row>
    <row r="6555" spans="1:2" x14ac:dyDescent="0.2">
      <c r="A6555" t="s">
        <v>6559</v>
      </c>
      <c r="B6555" t="s">
        <v>5</v>
      </c>
    </row>
    <row r="6556" spans="1:2" x14ac:dyDescent="0.2">
      <c r="A6556" t="s">
        <v>6560</v>
      </c>
      <c r="B6556" t="s">
        <v>5</v>
      </c>
    </row>
    <row r="6557" spans="1:2" x14ac:dyDescent="0.2">
      <c r="A6557" t="s">
        <v>6561</v>
      </c>
      <c r="B6557" t="s">
        <v>5</v>
      </c>
    </row>
    <row r="6558" spans="1:2" x14ac:dyDescent="0.2">
      <c r="A6558" t="s">
        <v>6562</v>
      </c>
      <c r="B6558" t="s">
        <v>5</v>
      </c>
    </row>
    <row r="6559" spans="1:2" x14ac:dyDescent="0.2">
      <c r="A6559" t="s">
        <v>6563</v>
      </c>
      <c r="B6559" t="s">
        <v>5</v>
      </c>
    </row>
    <row r="6560" spans="1:2" x14ac:dyDescent="0.2">
      <c r="A6560" t="s">
        <v>6564</v>
      </c>
      <c r="B6560" t="s">
        <v>5</v>
      </c>
    </row>
    <row r="6561" spans="1:2" x14ac:dyDescent="0.2">
      <c r="A6561" t="s">
        <v>6565</v>
      </c>
      <c r="B6561" t="s">
        <v>5</v>
      </c>
    </row>
    <row r="6562" spans="1:2" x14ac:dyDescent="0.2">
      <c r="A6562" t="s">
        <v>6566</v>
      </c>
      <c r="B6562" t="s">
        <v>5</v>
      </c>
    </row>
    <row r="6563" spans="1:2" x14ac:dyDescent="0.2">
      <c r="A6563" t="s">
        <v>6567</v>
      </c>
      <c r="B6563" t="s">
        <v>5</v>
      </c>
    </row>
    <row r="6564" spans="1:2" x14ac:dyDescent="0.2">
      <c r="A6564" t="s">
        <v>6568</v>
      </c>
      <c r="B6564" t="s">
        <v>5</v>
      </c>
    </row>
    <row r="6565" spans="1:2" x14ac:dyDescent="0.2">
      <c r="A6565" t="s">
        <v>6569</v>
      </c>
      <c r="B6565" t="s">
        <v>5</v>
      </c>
    </row>
    <row r="6566" spans="1:2" x14ac:dyDescent="0.2">
      <c r="A6566" t="s">
        <v>6570</v>
      </c>
      <c r="B6566" t="s">
        <v>5</v>
      </c>
    </row>
    <row r="6567" spans="1:2" x14ac:dyDescent="0.2">
      <c r="A6567" t="s">
        <v>6571</v>
      </c>
      <c r="B6567" t="s">
        <v>5</v>
      </c>
    </row>
    <row r="6568" spans="1:2" x14ac:dyDescent="0.2">
      <c r="A6568" t="s">
        <v>6572</v>
      </c>
      <c r="B6568" t="s">
        <v>5</v>
      </c>
    </row>
    <row r="6569" spans="1:2" x14ac:dyDescent="0.2">
      <c r="A6569" t="s">
        <v>6573</v>
      </c>
      <c r="B6569" t="s">
        <v>5</v>
      </c>
    </row>
    <row r="6570" spans="1:2" x14ac:dyDescent="0.2">
      <c r="A6570" t="s">
        <v>6574</v>
      </c>
      <c r="B6570" t="s">
        <v>5</v>
      </c>
    </row>
    <row r="6571" spans="1:2" x14ac:dyDescent="0.2">
      <c r="A6571" t="s">
        <v>6575</v>
      </c>
      <c r="B6571" t="s">
        <v>5</v>
      </c>
    </row>
    <row r="6572" spans="1:2" x14ac:dyDescent="0.2">
      <c r="A6572" t="s">
        <v>6576</v>
      </c>
      <c r="B6572" t="s">
        <v>5</v>
      </c>
    </row>
    <row r="6573" spans="1:2" x14ac:dyDescent="0.2">
      <c r="A6573" t="s">
        <v>6577</v>
      </c>
      <c r="B6573" t="s">
        <v>5</v>
      </c>
    </row>
    <row r="6574" spans="1:2" x14ac:dyDescent="0.2">
      <c r="A6574" t="s">
        <v>6578</v>
      </c>
      <c r="B6574" t="s">
        <v>5</v>
      </c>
    </row>
    <row r="6575" spans="1:2" x14ac:dyDescent="0.2">
      <c r="A6575" t="s">
        <v>6579</v>
      </c>
      <c r="B6575" t="s">
        <v>5</v>
      </c>
    </row>
    <row r="6576" spans="1:2" x14ac:dyDescent="0.2">
      <c r="A6576" t="s">
        <v>6580</v>
      </c>
      <c r="B6576" t="s">
        <v>5</v>
      </c>
    </row>
    <row r="6577" spans="1:2" x14ac:dyDescent="0.2">
      <c r="A6577" t="s">
        <v>6581</v>
      </c>
      <c r="B6577" t="s">
        <v>5</v>
      </c>
    </row>
    <row r="6578" spans="1:2" x14ac:dyDescent="0.2">
      <c r="A6578" t="s">
        <v>6582</v>
      </c>
      <c r="B6578" t="s">
        <v>5</v>
      </c>
    </row>
    <row r="6579" spans="1:2" x14ac:dyDescent="0.2">
      <c r="A6579" t="s">
        <v>6583</v>
      </c>
      <c r="B6579" t="s">
        <v>5</v>
      </c>
    </row>
    <row r="6580" spans="1:2" x14ac:dyDescent="0.2">
      <c r="A6580" t="s">
        <v>6584</v>
      </c>
      <c r="B6580" t="s">
        <v>5</v>
      </c>
    </row>
    <row r="6581" spans="1:2" x14ac:dyDescent="0.2">
      <c r="A6581" t="s">
        <v>6585</v>
      </c>
      <c r="B6581" t="s">
        <v>5</v>
      </c>
    </row>
    <row r="6582" spans="1:2" x14ac:dyDescent="0.2">
      <c r="A6582" t="s">
        <v>6586</v>
      </c>
      <c r="B6582" t="s">
        <v>5</v>
      </c>
    </row>
    <row r="6583" spans="1:2" x14ac:dyDescent="0.2">
      <c r="A6583" t="s">
        <v>6587</v>
      </c>
      <c r="B6583" t="s">
        <v>5</v>
      </c>
    </row>
    <row r="6584" spans="1:2" x14ac:dyDescent="0.2">
      <c r="A6584" t="s">
        <v>6588</v>
      </c>
      <c r="B6584" t="s">
        <v>5</v>
      </c>
    </row>
    <row r="6585" spans="1:2" x14ac:dyDescent="0.2">
      <c r="A6585" t="s">
        <v>6589</v>
      </c>
      <c r="B6585" t="s">
        <v>5</v>
      </c>
    </row>
    <row r="6586" spans="1:2" x14ac:dyDescent="0.2">
      <c r="A6586" t="s">
        <v>6590</v>
      </c>
      <c r="B6586" t="s">
        <v>5</v>
      </c>
    </row>
    <row r="6587" spans="1:2" x14ac:dyDescent="0.2">
      <c r="A6587" t="s">
        <v>6591</v>
      </c>
      <c r="B6587" t="s">
        <v>5</v>
      </c>
    </row>
    <row r="6588" spans="1:2" x14ac:dyDescent="0.2">
      <c r="A6588" t="s">
        <v>6592</v>
      </c>
      <c r="B6588" t="s">
        <v>5</v>
      </c>
    </row>
    <row r="6589" spans="1:2" x14ac:dyDescent="0.2">
      <c r="A6589" t="s">
        <v>6593</v>
      </c>
      <c r="B6589" t="s">
        <v>5</v>
      </c>
    </row>
    <row r="6590" spans="1:2" x14ac:dyDescent="0.2">
      <c r="A6590" t="s">
        <v>6594</v>
      </c>
      <c r="B6590" t="s">
        <v>5</v>
      </c>
    </row>
    <row r="6591" spans="1:2" x14ac:dyDescent="0.2">
      <c r="A6591" t="s">
        <v>6595</v>
      </c>
      <c r="B6591" t="s">
        <v>5</v>
      </c>
    </row>
    <row r="6592" spans="1:2" x14ac:dyDescent="0.2">
      <c r="A6592" t="s">
        <v>6596</v>
      </c>
      <c r="B6592" t="s">
        <v>5</v>
      </c>
    </row>
    <row r="6593" spans="1:2" x14ac:dyDescent="0.2">
      <c r="A6593" t="s">
        <v>6597</v>
      </c>
      <c r="B6593" t="s">
        <v>5</v>
      </c>
    </row>
    <row r="6594" spans="1:2" x14ac:dyDescent="0.2">
      <c r="A6594" t="s">
        <v>6598</v>
      </c>
      <c r="B6594" t="s">
        <v>5</v>
      </c>
    </row>
    <row r="6595" spans="1:2" x14ac:dyDescent="0.2">
      <c r="A6595" t="s">
        <v>6599</v>
      </c>
      <c r="B6595" t="s">
        <v>5</v>
      </c>
    </row>
    <row r="6596" spans="1:2" x14ac:dyDescent="0.2">
      <c r="A6596" t="s">
        <v>6600</v>
      </c>
      <c r="B6596" t="s">
        <v>5</v>
      </c>
    </row>
    <row r="6597" spans="1:2" x14ac:dyDescent="0.2">
      <c r="A6597" t="s">
        <v>6601</v>
      </c>
      <c r="B6597" t="s">
        <v>5</v>
      </c>
    </row>
    <row r="6598" spans="1:2" x14ac:dyDescent="0.2">
      <c r="A6598" t="s">
        <v>6602</v>
      </c>
      <c r="B6598" t="s">
        <v>5</v>
      </c>
    </row>
    <row r="6599" spans="1:2" x14ac:dyDescent="0.2">
      <c r="A6599" t="s">
        <v>6603</v>
      </c>
      <c r="B6599" t="s">
        <v>5</v>
      </c>
    </row>
    <row r="6600" spans="1:2" x14ac:dyDescent="0.2">
      <c r="A6600" t="s">
        <v>6604</v>
      </c>
      <c r="B6600" t="s">
        <v>5</v>
      </c>
    </row>
    <row r="6601" spans="1:2" x14ac:dyDescent="0.2">
      <c r="A6601" t="s">
        <v>6605</v>
      </c>
      <c r="B6601" t="s">
        <v>5</v>
      </c>
    </row>
    <row r="6602" spans="1:2" x14ac:dyDescent="0.2">
      <c r="A6602" t="s">
        <v>6606</v>
      </c>
      <c r="B6602" t="s">
        <v>5</v>
      </c>
    </row>
    <row r="6603" spans="1:2" x14ac:dyDescent="0.2">
      <c r="A6603" t="s">
        <v>6607</v>
      </c>
      <c r="B6603" t="s">
        <v>5</v>
      </c>
    </row>
    <row r="6604" spans="1:2" x14ac:dyDescent="0.2">
      <c r="A6604" t="s">
        <v>6608</v>
      </c>
      <c r="B6604" t="s">
        <v>5</v>
      </c>
    </row>
    <row r="6605" spans="1:2" x14ac:dyDescent="0.2">
      <c r="A6605" t="s">
        <v>6609</v>
      </c>
      <c r="B6605" t="s">
        <v>5</v>
      </c>
    </row>
    <row r="6606" spans="1:2" x14ac:dyDescent="0.2">
      <c r="A6606" t="s">
        <v>6610</v>
      </c>
      <c r="B6606" t="s">
        <v>5</v>
      </c>
    </row>
    <row r="6607" spans="1:2" x14ac:dyDescent="0.2">
      <c r="A6607" t="s">
        <v>6611</v>
      </c>
      <c r="B6607" t="s">
        <v>5</v>
      </c>
    </row>
    <row r="6608" spans="1:2" x14ac:dyDescent="0.2">
      <c r="A6608" t="s">
        <v>6612</v>
      </c>
      <c r="B6608" t="s">
        <v>5</v>
      </c>
    </row>
    <row r="6609" spans="1:2" x14ac:dyDescent="0.2">
      <c r="A6609" t="s">
        <v>6613</v>
      </c>
      <c r="B6609" t="s">
        <v>5</v>
      </c>
    </row>
    <row r="6610" spans="1:2" x14ac:dyDescent="0.2">
      <c r="A6610" t="s">
        <v>6614</v>
      </c>
      <c r="B6610" t="s">
        <v>5</v>
      </c>
    </row>
    <row r="6611" spans="1:2" x14ac:dyDescent="0.2">
      <c r="A6611" t="s">
        <v>6615</v>
      </c>
      <c r="B6611" t="s">
        <v>5</v>
      </c>
    </row>
    <row r="6612" spans="1:2" x14ac:dyDescent="0.2">
      <c r="A6612" t="s">
        <v>6616</v>
      </c>
      <c r="B6612" t="s">
        <v>5</v>
      </c>
    </row>
    <row r="6613" spans="1:2" x14ac:dyDescent="0.2">
      <c r="A6613" t="s">
        <v>6617</v>
      </c>
      <c r="B6613" t="s">
        <v>5</v>
      </c>
    </row>
    <row r="6614" spans="1:2" x14ac:dyDescent="0.2">
      <c r="A6614" t="s">
        <v>6618</v>
      </c>
      <c r="B6614" t="s">
        <v>5</v>
      </c>
    </row>
    <row r="6615" spans="1:2" x14ac:dyDescent="0.2">
      <c r="A6615" t="s">
        <v>6619</v>
      </c>
      <c r="B6615" t="s">
        <v>5</v>
      </c>
    </row>
    <row r="6616" spans="1:2" x14ac:dyDescent="0.2">
      <c r="A6616" t="s">
        <v>6620</v>
      </c>
      <c r="B6616" t="s">
        <v>5</v>
      </c>
    </row>
    <row r="6617" spans="1:2" x14ac:dyDescent="0.2">
      <c r="A6617" t="s">
        <v>6621</v>
      </c>
      <c r="B6617" t="s">
        <v>5</v>
      </c>
    </row>
    <row r="6618" spans="1:2" x14ac:dyDescent="0.2">
      <c r="A6618" t="s">
        <v>6622</v>
      </c>
      <c r="B6618" t="s">
        <v>5</v>
      </c>
    </row>
    <row r="6619" spans="1:2" x14ac:dyDescent="0.2">
      <c r="A6619" t="s">
        <v>6623</v>
      </c>
      <c r="B6619" t="s">
        <v>5</v>
      </c>
    </row>
    <row r="6620" spans="1:2" x14ac:dyDescent="0.2">
      <c r="A6620" t="s">
        <v>6624</v>
      </c>
      <c r="B6620" t="s">
        <v>5</v>
      </c>
    </row>
    <row r="6621" spans="1:2" x14ac:dyDescent="0.2">
      <c r="A6621" t="s">
        <v>6625</v>
      </c>
      <c r="B6621" t="s">
        <v>5</v>
      </c>
    </row>
    <row r="6622" spans="1:2" x14ac:dyDescent="0.2">
      <c r="A6622" t="s">
        <v>6626</v>
      </c>
      <c r="B6622" t="s">
        <v>5</v>
      </c>
    </row>
    <row r="6623" spans="1:2" x14ac:dyDescent="0.2">
      <c r="A6623" t="s">
        <v>6627</v>
      </c>
      <c r="B6623" t="s">
        <v>5</v>
      </c>
    </row>
    <row r="6624" spans="1:2" x14ac:dyDescent="0.2">
      <c r="A6624" t="s">
        <v>6628</v>
      </c>
      <c r="B6624" t="s">
        <v>5</v>
      </c>
    </row>
    <row r="6625" spans="1:2" x14ac:dyDescent="0.2">
      <c r="A6625" t="s">
        <v>6629</v>
      </c>
      <c r="B6625" t="s">
        <v>5</v>
      </c>
    </row>
    <row r="6626" spans="1:2" x14ac:dyDescent="0.2">
      <c r="A6626" t="s">
        <v>6630</v>
      </c>
      <c r="B6626" t="s">
        <v>5</v>
      </c>
    </row>
    <row r="6627" spans="1:2" x14ac:dyDescent="0.2">
      <c r="A6627" t="s">
        <v>6631</v>
      </c>
      <c r="B6627" t="s">
        <v>5</v>
      </c>
    </row>
    <row r="6628" spans="1:2" x14ac:dyDescent="0.2">
      <c r="A6628" t="s">
        <v>6632</v>
      </c>
      <c r="B6628" t="s">
        <v>5</v>
      </c>
    </row>
    <row r="6629" spans="1:2" x14ac:dyDescent="0.2">
      <c r="A6629" t="s">
        <v>6633</v>
      </c>
      <c r="B6629" t="s">
        <v>5</v>
      </c>
    </row>
    <row r="6630" spans="1:2" x14ac:dyDescent="0.2">
      <c r="A6630" t="s">
        <v>6634</v>
      </c>
      <c r="B6630" t="s">
        <v>5</v>
      </c>
    </row>
    <row r="6631" spans="1:2" x14ac:dyDescent="0.2">
      <c r="A6631" t="s">
        <v>6635</v>
      </c>
      <c r="B6631" t="s">
        <v>5</v>
      </c>
    </row>
    <row r="6632" spans="1:2" x14ac:dyDescent="0.2">
      <c r="A6632" t="s">
        <v>6636</v>
      </c>
      <c r="B6632" t="s">
        <v>5</v>
      </c>
    </row>
    <row r="6633" spans="1:2" x14ac:dyDescent="0.2">
      <c r="A6633" t="s">
        <v>6637</v>
      </c>
      <c r="B6633" t="s">
        <v>5</v>
      </c>
    </row>
    <row r="6634" spans="1:2" x14ac:dyDescent="0.2">
      <c r="A6634" t="s">
        <v>6638</v>
      </c>
      <c r="B6634" t="s">
        <v>5</v>
      </c>
    </row>
    <row r="6635" spans="1:2" x14ac:dyDescent="0.2">
      <c r="A6635" t="s">
        <v>6639</v>
      </c>
      <c r="B6635" t="s">
        <v>5</v>
      </c>
    </row>
    <row r="6636" spans="1:2" x14ac:dyDescent="0.2">
      <c r="A6636" t="s">
        <v>6640</v>
      </c>
      <c r="B6636" t="s">
        <v>5</v>
      </c>
    </row>
    <row r="6637" spans="1:2" x14ac:dyDescent="0.2">
      <c r="A6637" t="s">
        <v>6641</v>
      </c>
      <c r="B6637" t="s">
        <v>5</v>
      </c>
    </row>
    <row r="6638" spans="1:2" x14ac:dyDescent="0.2">
      <c r="A6638" t="s">
        <v>6642</v>
      </c>
      <c r="B6638" t="s">
        <v>5</v>
      </c>
    </row>
    <row r="6639" spans="1:2" x14ac:dyDescent="0.2">
      <c r="A6639" t="s">
        <v>6643</v>
      </c>
      <c r="B6639" t="s">
        <v>5</v>
      </c>
    </row>
    <row r="6640" spans="1:2" x14ac:dyDescent="0.2">
      <c r="A6640" t="s">
        <v>6644</v>
      </c>
      <c r="B6640" t="s">
        <v>5</v>
      </c>
    </row>
    <row r="6641" spans="1:2" x14ac:dyDescent="0.2">
      <c r="A6641" t="s">
        <v>6645</v>
      </c>
      <c r="B6641" t="s">
        <v>5</v>
      </c>
    </row>
    <row r="6642" spans="1:2" x14ac:dyDescent="0.2">
      <c r="A6642" t="s">
        <v>6646</v>
      </c>
      <c r="B6642" t="s">
        <v>5</v>
      </c>
    </row>
    <row r="6643" spans="1:2" x14ac:dyDescent="0.2">
      <c r="A6643" t="s">
        <v>6647</v>
      </c>
      <c r="B6643" t="s">
        <v>5</v>
      </c>
    </row>
    <row r="6644" spans="1:2" x14ac:dyDescent="0.2">
      <c r="A6644" t="s">
        <v>6648</v>
      </c>
      <c r="B6644" t="s">
        <v>5</v>
      </c>
    </row>
    <row r="6645" spans="1:2" x14ac:dyDescent="0.2">
      <c r="A6645" t="s">
        <v>6649</v>
      </c>
      <c r="B6645" t="s">
        <v>5</v>
      </c>
    </row>
    <row r="6646" spans="1:2" x14ac:dyDescent="0.2">
      <c r="A6646" t="s">
        <v>6650</v>
      </c>
      <c r="B6646" t="s">
        <v>5</v>
      </c>
    </row>
    <row r="6647" spans="1:2" x14ac:dyDescent="0.2">
      <c r="A6647" t="s">
        <v>6651</v>
      </c>
      <c r="B6647" t="s">
        <v>5</v>
      </c>
    </row>
    <row r="6648" spans="1:2" x14ac:dyDescent="0.2">
      <c r="A6648" t="s">
        <v>6652</v>
      </c>
      <c r="B6648" t="s">
        <v>5</v>
      </c>
    </row>
    <row r="6649" spans="1:2" x14ac:dyDescent="0.2">
      <c r="A6649" t="s">
        <v>6653</v>
      </c>
      <c r="B6649" t="s">
        <v>5</v>
      </c>
    </row>
    <row r="6650" spans="1:2" x14ac:dyDescent="0.2">
      <c r="A6650" t="s">
        <v>6654</v>
      </c>
      <c r="B6650" t="s">
        <v>5</v>
      </c>
    </row>
    <row r="6651" spans="1:2" x14ac:dyDescent="0.2">
      <c r="A6651" t="s">
        <v>6655</v>
      </c>
      <c r="B6651" t="s">
        <v>5</v>
      </c>
    </row>
    <row r="6652" spans="1:2" x14ac:dyDescent="0.2">
      <c r="A6652" t="s">
        <v>6656</v>
      </c>
      <c r="B6652" t="s">
        <v>5</v>
      </c>
    </row>
    <row r="6653" spans="1:2" x14ac:dyDescent="0.2">
      <c r="A6653" t="s">
        <v>6657</v>
      </c>
      <c r="B6653" t="s">
        <v>5</v>
      </c>
    </row>
    <row r="6654" spans="1:2" x14ac:dyDescent="0.2">
      <c r="A6654" t="s">
        <v>6658</v>
      </c>
      <c r="B6654" t="s">
        <v>5</v>
      </c>
    </row>
    <row r="6655" spans="1:2" x14ac:dyDescent="0.2">
      <c r="A6655" t="s">
        <v>6659</v>
      </c>
      <c r="B6655" t="s">
        <v>5</v>
      </c>
    </row>
    <row r="6656" spans="1:2" x14ac:dyDescent="0.2">
      <c r="A6656" t="s">
        <v>6660</v>
      </c>
      <c r="B6656" t="s">
        <v>5</v>
      </c>
    </row>
    <row r="6657" spans="1:2" x14ac:dyDescent="0.2">
      <c r="A6657" t="s">
        <v>6661</v>
      </c>
      <c r="B6657" t="s">
        <v>5</v>
      </c>
    </row>
    <row r="6658" spans="1:2" x14ac:dyDescent="0.2">
      <c r="A6658" t="s">
        <v>6662</v>
      </c>
      <c r="B6658" t="s">
        <v>5</v>
      </c>
    </row>
    <row r="6659" spans="1:2" x14ac:dyDescent="0.2">
      <c r="A6659" t="s">
        <v>6663</v>
      </c>
      <c r="B6659" t="s">
        <v>5</v>
      </c>
    </row>
    <row r="6660" spans="1:2" x14ac:dyDescent="0.2">
      <c r="A6660" t="s">
        <v>6664</v>
      </c>
      <c r="B6660" t="s">
        <v>5</v>
      </c>
    </row>
    <row r="6661" spans="1:2" x14ac:dyDescent="0.2">
      <c r="A6661" t="s">
        <v>6665</v>
      </c>
      <c r="B6661" t="s">
        <v>5</v>
      </c>
    </row>
    <row r="6662" spans="1:2" x14ac:dyDescent="0.2">
      <c r="A6662" t="s">
        <v>6666</v>
      </c>
      <c r="B6662" t="s">
        <v>5</v>
      </c>
    </row>
    <row r="6663" spans="1:2" x14ac:dyDescent="0.2">
      <c r="A6663" t="s">
        <v>6667</v>
      </c>
      <c r="B6663" t="s">
        <v>5</v>
      </c>
    </row>
    <row r="6664" spans="1:2" x14ac:dyDescent="0.2">
      <c r="A6664" t="s">
        <v>6668</v>
      </c>
      <c r="B6664" t="s">
        <v>5</v>
      </c>
    </row>
    <row r="6665" spans="1:2" x14ac:dyDescent="0.2">
      <c r="A6665" t="s">
        <v>6669</v>
      </c>
      <c r="B6665" t="s">
        <v>5</v>
      </c>
    </row>
    <row r="6666" spans="1:2" x14ac:dyDescent="0.2">
      <c r="A6666" t="s">
        <v>6670</v>
      </c>
      <c r="B6666" t="s">
        <v>5</v>
      </c>
    </row>
    <row r="6667" spans="1:2" x14ac:dyDescent="0.2">
      <c r="A6667" t="s">
        <v>6671</v>
      </c>
      <c r="B6667" t="s">
        <v>5</v>
      </c>
    </row>
    <row r="6668" spans="1:2" x14ac:dyDescent="0.2">
      <c r="A6668" t="s">
        <v>6672</v>
      </c>
      <c r="B6668" t="s">
        <v>5</v>
      </c>
    </row>
    <row r="6669" spans="1:2" x14ac:dyDescent="0.2">
      <c r="A6669" t="s">
        <v>6673</v>
      </c>
      <c r="B6669" t="s">
        <v>5</v>
      </c>
    </row>
    <row r="6670" spans="1:2" x14ac:dyDescent="0.2">
      <c r="A6670" t="s">
        <v>6674</v>
      </c>
      <c r="B6670" t="s">
        <v>5</v>
      </c>
    </row>
    <row r="6671" spans="1:2" x14ac:dyDescent="0.2">
      <c r="A6671" t="s">
        <v>6675</v>
      </c>
      <c r="B6671" t="s">
        <v>5</v>
      </c>
    </row>
    <row r="6672" spans="1:2" x14ac:dyDescent="0.2">
      <c r="A6672" t="s">
        <v>6676</v>
      </c>
      <c r="B6672" t="s">
        <v>5</v>
      </c>
    </row>
    <row r="6673" spans="1:2" x14ac:dyDescent="0.2">
      <c r="A6673" t="s">
        <v>6677</v>
      </c>
      <c r="B6673" t="s">
        <v>5</v>
      </c>
    </row>
    <row r="6674" spans="1:2" x14ac:dyDescent="0.2">
      <c r="A6674" t="s">
        <v>6678</v>
      </c>
      <c r="B6674" t="s">
        <v>5</v>
      </c>
    </row>
    <row r="6675" spans="1:2" x14ac:dyDescent="0.2">
      <c r="A6675" t="s">
        <v>6679</v>
      </c>
      <c r="B6675" t="s">
        <v>5</v>
      </c>
    </row>
    <row r="6676" spans="1:2" x14ac:dyDescent="0.2">
      <c r="A6676" t="s">
        <v>6680</v>
      </c>
      <c r="B6676" t="s">
        <v>5</v>
      </c>
    </row>
    <row r="6677" spans="1:2" x14ac:dyDescent="0.2">
      <c r="A6677" t="s">
        <v>6681</v>
      </c>
      <c r="B6677" t="s">
        <v>5</v>
      </c>
    </row>
    <row r="6678" spans="1:2" x14ac:dyDescent="0.2">
      <c r="A6678" t="s">
        <v>6682</v>
      </c>
      <c r="B6678" t="s">
        <v>5</v>
      </c>
    </row>
    <row r="6679" spans="1:2" x14ac:dyDescent="0.2">
      <c r="A6679" t="s">
        <v>6683</v>
      </c>
      <c r="B6679" t="s">
        <v>5</v>
      </c>
    </row>
    <row r="6680" spans="1:2" x14ac:dyDescent="0.2">
      <c r="A6680" t="s">
        <v>6684</v>
      </c>
      <c r="B6680" t="s">
        <v>5</v>
      </c>
    </row>
    <row r="6681" spans="1:2" x14ac:dyDescent="0.2">
      <c r="A6681" t="s">
        <v>6685</v>
      </c>
      <c r="B6681" t="s">
        <v>5</v>
      </c>
    </row>
    <row r="6682" spans="1:2" x14ac:dyDescent="0.2">
      <c r="A6682" t="s">
        <v>6686</v>
      </c>
      <c r="B6682" t="s">
        <v>5</v>
      </c>
    </row>
    <row r="6683" spans="1:2" x14ac:dyDescent="0.2">
      <c r="A6683" t="s">
        <v>6687</v>
      </c>
      <c r="B6683" t="s">
        <v>5</v>
      </c>
    </row>
    <row r="6684" spans="1:2" x14ac:dyDescent="0.2">
      <c r="A6684" t="s">
        <v>6688</v>
      </c>
      <c r="B6684" t="s">
        <v>5</v>
      </c>
    </row>
    <row r="6685" spans="1:2" x14ac:dyDescent="0.2">
      <c r="A6685" t="s">
        <v>6689</v>
      </c>
      <c r="B6685" t="s">
        <v>5</v>
      </c>
    </row>
    <row r="6686" spans="1:2" x14ac:dyDescent="0.2">
      <c r="A6686" t="s">
        <v>6690</v>
      </c>
      <c r="B6686" t="s">
        <v>5</v>
      </c>
    </row>
    <row r="6687" spans="1:2" x14ac:dyDescent="0.2">
      <c r="A6687" t="s">
        <v>6691</v>
      </c>
      <c r="B6687" t="s">
        <v>5</v>
      </c>
    </row>
    <row r="6688" spans="1:2" x14ac:dyDescent="0.2">
      <c r="A6688" t="s">
        <v>6692</v>
      </c>
      <c r="B6688" t="s">
        <v>5</v>
      </c>
    </row>
    <row r="6689" spans="1:2" x14ac:dyDescent="0.2">
      <c r="A6689" t="s">
        <v>6693</v>
      </c>
      <c r="B6689" t="s">
        <v>5</v>
      </c>
    </row>
    <row r="6690" spans="1:2" x14ac:dyDescent="0.2">
      <c r="A6690" t="s">
        <v>6694</v>
      </c>
      <c r="B6690" t="s">
        <v>5</v>
      </c>
    </row>
    <row r="6691" spans="1:2" x14ac:dyDescent="0.2">
      <c r="A6691" t="s">
        <v>6695</v>
      </c>
      <c r="B6691" t="s">
        <v>5</v>
      </c>
    </row>
    <row r="6692" spans="1:2" x14ac:dyDescent="0.2">
      <c r="A6692" t="s">
        <v>6696</v>
      </c>
      <c r="B6692" t="s">
        <v>5</v>
      </c>
    </row>
    <row r="6693" spans="1:2" x14ac:dyDescent="0.2">
      <c r="A6693" t="s">
        <v>6697</v>
      </c>
      <c r="B6693" t="s">
        <v>5</v>
      </c>
    </row>
    <row r="6694" spans="1:2" x14ac:dyDescent="0.2">
      <c r="A6694" t="s">
        <v>6698</v>
      </c>
      <c r="B6694" t="s">
        <v>5</v>
      </c>
    </row>
    <row r="6695" spans="1:2" x14ac:dyDescent="0.2">
      <c r="A6695" t="s">
        <v>6699</v>
      </c>
      <c r="B6695" t="s">
        <v>5</v>
      </c>
    </row>
    <row r="6696" spans="1:2" x14ac:dyDescent="0.2">
      <c r="A6696" t="s">
        <v>6700</v>
      </c>
      <c r="B6696" t="s">
        <v>5</v>
      </c>
    </row>
    <row r="6697" spans="1:2" x14ac:dyDescent="0.2">
      <c r="A6697" t="s">
        <v>6701</v>
      </c>
      <c r="B6697" t="s">
        <v>5</v>
      </c>
    </row>
    <row r="6698" spans="1:2" x14ac:dyDescent="0.2">
      <c r="A6698" t="s">
        <v>6702</v>
      </c>
      <c r="B6698" t="s">
        <v>5</v>
      </c>
    </row>
    <row r="6699" spans="1:2" x14ac:dyDescent="0.2">
      <c r="A6699" t="s">
        <v>6703</v>
      </c>
      <c r="B6699" t="s">
        <v>5</v>
      </c>
    </row>
    <row r="6700" spans="1:2" x14ac:dyDescent="0.2">
      <c r="A6700" t="s">
        <v>6704</v>
      </c>
      <c r="B6700" t="s">
        <v>5</v>
      </c>
    </row>
    <row r="6701" spans="1:2" x14ac:dyDescent="0.2">
      <c r="A6701" t="s">
        <v>6705</v>
      </c>
      <c r="B6701" t="s">
        <v>5</v>
      </c>
    </row>
    <row r="6702" spans="1:2" x14ac:dyDescent="0.2">
      <c r="A6702" t="s">
        <v>6706</v>
      </c>
      <c r="B6702" t="s">
        <v>5</v>
      </c>
    </row>
    <row r="6703" spans="1:2" x14ac:dyDescent="0.2">
      <c r="A6703" t="s">
        <v>6707</v>
      </c>
      <c r="B6703" t="s">
        <v>5</v>
      </c>
    </row>
    <row r="6704" spans="1:2" x14ac:dyDescent="0.2">
      <c r="A6704" t="s">
        <v>6708</v>
      </c>
      <c r="B6704" t="s">
        <v>5</v>
      </c>
    </row>
    <row r="6705" spans="1:2" x14ac:dyDescent="0.2">
      <c r="A6705" t="s">
        <v>6709</v>
      </c>
      <c r="B6705" t="s">
        <v>5</v>
      </c>
    </row>
    <row r="6706" spans="1:2" x14ac:dyDescent="0.2">
      <c r="A6706" t="s">
        <v>6710</v>
      </c>
      <c r="B6706" t="s">
        <v>5</v>
      </c>
    </row>
    <row r="6707" spans="1:2" x14ac:dyDescent="0.2">
      <c r="A6707" t="s">
        <v>6711</v>
      </c>
      <c r="B6707" t="s">
        <v>5</v>
      </c>
    </row>
    <row r="6708" spans="1:2" x14ac:dyDescent="0.2">
      <c r="A6708" t="s">
        <v>6712</v>
      </c>
      <c r="B6708" t="s">
        <v>5</v>
      </c>
    </row>
    <row r="6709" spans="1:2" x14ac:dyDescent="0.2">
      <c r="A6709" t="s">
        <v>6713</v>
      </c>
      <c r="B6709" t="s">
        <v>5</v>
      </c>
    </row>
    <row r="6710" spans="1:2" x14ac:dyDescent="0.2">
      <c r="A6710" t="s">
        <v>6714</v>
      </c>
      <c r="B6710" t="s">
        <v>5</v>
      </c>
    </row>
    <row r="6711" spans="1:2" x14ac:dyDescent="0.2">
      <c r="A6711" t="s">
        <v>6715</v>
      </c>
      <c r="B6711" t="s">
        <v>5</v>
      </c>
    </row>
    <row r="6712" spans="1:2" x14ac:dyDescent="0.2">
      <c r="A6712" t="s">
        <v>6716</v>
      </c>
      <c r="B6712" t="s">
        <v>5</v>
      </c>
    </row>
    <row r="6713" spans="1:2" x14ac:dyDescent="0.2">
      <c r="A6713" t="s">
        <v>6717</v>
      </c>
      <c r="B6713" t="s">
        <v>5</v>
      </c>
    </row>
    <row r="6714" spans="1:2" x14ac:dyDescent="0.2">
      <c r="A6714" t="s">
        <v>6718</v>
      </c>
      <c r="B6714" t="s">
        <v>5</v>
      </c>
    </row>
    <row r="6715" spans="1:2" x14ac:dyDescent="0.2">
      <c r="A6715" t="s">
        <v>6719</v>
      </c>
      <c r="B6715" t="s">
        <v>5</v>
      </c>
    </row>
    <row r="6716" spans="1:2" x14ac:dyDescent="0.2">
      <c r="A6716" t="s">
        <v>6720</v>
      </c>
      <c r="B6716" t="s">
        <v>5</v>
      </c>
    </row>
    <row r="6717" spans="1:2" x14ac:dyDescent="0.2">
      <c r="A6717" t="s">
        <v>6721</v>
      </c>
      <c r="B6717" t="s">
        <v>5</v>
      </c>
    </row>
    <row r="6718" spans="1:2" x14ac:dyDescent="0.2">
      <c r="A6718" t="s">
        <v>6722</v>
      </c>
      <c r="B6718" t="s">
        <v>5</v>
      </c>
    </row>
    <row r="6719" spans="1:2" x14ac:dyDescent="0.2">
      <c r="A6719" t="s">
        <v>6723</v>
      </c>
      <c r="B6719" t="s">
        <v>5</v>
      </c>
    </row>
    <row r="6720" spans="1:2" x14ac:dyDescent="0.2">
      <c r="A6720" t="s">
        <v>6724</v>
      </c>
      <c r="B6720" t="s">
        <v>5</v>
      </c>
    </row>
    <row r="6721" spans="1:2" x14ac:dyDescent="0.2">
      <c r="A6721" t="s">
        <v>6725</v>
      </c>
      <c r="B6721" t="s">
        <v>5</v>
      </c>
    </row>
    <row r="6722" spans="1:2" x14ac:dyDescent="0.2">
      <c r="A6722" t="s">
        <v>6726</v>
      </c>
      <c r="B6722" t="s">
        <v>5</v>
      </c>
    </row>
    <row r="6723" spans="1:2" x14ac:dyDescent="0.2">
      <c r="A6723" t="s">
        <v>6727</v>
      </c>
      <c r="B6723" t="s">
        <v>5</v>
      </c>
    </row>
    <row r="6724" spans="1:2" x14ac:dyDescent="0.2">
      <c r="A6724" t="s">
        <v>6728</v>
      </c>
      <c r="B6724" t="s">
        <v>5</v>
      </c>
    </row>
    <row r="6725" spans="1:2" x14ac:dyDescent="0.2">
      <c r="A6725" t="s">
        <v>6729</v>
      </c>
      <c r="B6725" t="s">
        <v>5</v>
      </c>
    </row>
    <row r="6726" spans="1:2" x14ac:dyDescent="0.2">
      <c r="A6726" t="s">
        <v>6730</v>
      </c>
      <c r="B6726" t="s">
        <v>5</v>
      </c>
    </row>
    <row r="6727" spans="1:2" x14ac:dyDescent="0.2">
      <c r="A6727" t="s">
        <v>6731</v>
      </c>
      <c r="B6727" t="s">
        <v>5</v>
      </c>
    </row>
    <row r="6728" spans="1:2" x14ac:dyDescent="0.2">
      <c r="A6728" t="s">
        <v>6732</v>
      </c>
      <c r="B6728" t="s">
        <v>5</v>
      </c>
    </row>
    <row r="6729" spans="1:2" x14ac:dyDescent="0.2">
      <c r="A6729" t="s">
        <v>6733</v>
      </c>
      <c r="B6729" t="s">
        <v>5</v>
      </c>
    </row>
    <row r="6730" spans="1:2" x14ac:dyDescent="0.2">
      <c r="A6730" t="s">
        <v>6734</v>
      </c>
      <c r="B6730" t="s">
        <v>5</v>
      </c>
    </row>
    <row r="6731" spans="1:2" x14ac:dyDescent="0.2">
      <c r="A6731" t="s">
        <v>6735</v>
      </c>
      <c r="B6731" t="s">
        <v>5</v>
      </c>
    </row>
    <row r="6732" spans="1:2" x14ac:dyDescent="0.2">
      <c r="A6732" t="s">
        <v>6736</v>
      </c>
      <c r="B6732" t="s">
        <v>5</v>
      </c>
    </row>
    <row r="6733" spans="1:2" x14ac:dyDescent="0.2">
      <c r="A6733" t="s">
        <v>6737</v>
      </c>
      <c r="B6733" t="s">
        <v>5</v>
      </c>
    </row>
    <row r="6734" spans="1:2" x14ac:dyDescent="0.2">
      <c r="A6734" t="s">
        <v>6738</v>
      </c>
      <c r="B6734" t="s">
        <v>5</v>
      </c>
    </row>
    <row r="6735" spans="1:2" x14ac:dyDescent="0.2">
      <c r="A6735" t="s">
        <v>6739</v>
      </c>
      <c r="B6735" t="s">
        <v>5</v>
      </c>
    </row>
    <row r="6736" spans="1:2" x14ac:dyDescent="0.2">
      <c r="A6736" t="s">
        <v>6740</v>
      </c>
      <c r="B6736" t="s">
        <v>5</v>
      </c>
    </row>
    <row r="6737" spans="1:2" x14ac:dyDescent="0.2">
      <c r="A6737" t="s">
        <v>6741</v>
      </c>
      <c r="B6737" t="s">
        <v>5</v>
      </c>
    </row>
    <row r="6738" spans="1:2" x14ac:dyDescent="0.2">
      <c r="A6738" t="s">
        <v>6742</v>
      </c>
      <c r="B6738" t="s">
        <v>5</v>
      </c>
    </row>
    <row r="6739" spans="1:2" x14ac:dyDescent="0.2">
      <c r="A6739" t="s">
        <v>6743</v>
      </c>
      <c r="B6739" t="s">
        <v>5</v>
      </c>
    </row>
    <row r="6740" spans="1:2" x14ac:dyDescent="0.2">
      <c r="A6740" t="s">
        <v>6744</v>
      </c>
      <c r="B6740" t="s">
        <v>5</v>
      </c>
    </row>
    <row r="6741" spans="1:2" x14ac:dyDescent="0.2">
      <c r="A6741" t="s">
        <v>6745</v>
      </c>
      <c r="B6741" t="s">
        <v>5</v>
      </c>
    </row>
    <row r="6742" spans="1:2" x14ac:dyDescent="0.2">
      <c r="A6742" t="s">
        <v>6746</v>
      </c>
      <c r="B6742" t="s">
        <v>5</v>
      </c>
    </row>
    <row r="6743" spans="1:2" x14ac:dyDescent="0.2">
      <c r="A6743" t="s">
        <v>6747</v>
      </c>
      <c r="B6743" t="s">
        <v>5</v>
      </c>
    </row>
    <row r="6744" spans="1:2" x14ac:dyDescent="0.2">
      <c r="A6744" t="s">
        <v>6748</v>
      </c>
      <c r="B6744" t="s">
        <v>5</v>
      </c>
    </row>
    <row r="6745" spans="1:2" x14ac:dyDescent="0.2">
      <c r="A6745" t="s">
        <v>6749</v>
      </c>
      <c r="B6745" t="s">
        <v>5</v>
      </c>
    </row>
    <row r="6746" spans="1:2" x14ac:dyDescent="0.2">
      <c r="A6746" t="s">
        <v>6750</v>
      </c>
      <c r="B6746" t="s">
        <v>5</v>
      </c>
    </row>
    <row r="6747" spans="1:2" x14ac:dyDescent="0.2">
      <c r="A6747" t="s">
        <v>6751</v>
      </c>
      <c r="B6747" t="s">
        <v>5</v>
      </c>
    </row>
    <row r="6748" spans="1:2" x14ac:dyDescent="0.2">
      <c r="A6748" t="s">
        <v>6752</v>
      </c>
      <c r="B6748" t="s">
        <v>5</v>
      </c>
    </row>
    <row r="6749" spans="1:2" x14ac:dyDescent="0.2">
      <c r="A6749" t="s">
        <v>6753</v>
      </c>
      <c r="B6749" t="s">
        <v>5</v>
      </c>
    </row>
    <row r="6750" spans="1:2" x14ac:dyDescent="0.2">
      <c r="A6750" t="s">
        <v>6754</v>
      </c>
      <c r="B6750" t="s">
        <v>5</v>
      </c>
    </row>
    <row r="6751" spans="1:2" x14ac:dyDescent="0.2">
      <c r="A6751" t="s">
        <v>6755</v>
      </c>
      <c r="B6751" t="s">
        <v>5</v>
      </c>
    </row>
    <row r="6752" spans="1:2" x14ac:dyDescent="0.2">
      <c r="A6752" t="s">
        <v>6756</v>
      </c>
      <c r="B6752" t="s">
        <v>5</v>
      </c>
    </row>
    <row r="6753" spans="1:2" x14ac:dyDescent="0.2">
      <c r="A6753" t="s">
        <v>6757</v>
      </c>
      <c r="B6753" t="s">
        <v>5</v>
      </c>
    </row>
    <row r="6754" spans="1:2" x14ac:dyDescent="0.2">
      <c r="A6754" t="s">
        <v>6758</v>
      </c>
      <c r="B6754" t="s">
        <v>5</v>
      </c>
    </row>
    <row r="6755" spans="1:2" x14ac:dyDescent="0.2">
      <c r="A6755" t="s">
        <v>6759</v>
      </c>
      <c r="B6755" t="s">
        <v>5</v>
      </c>
    </row>
    <row r="6756" spans="1:2" x14ac:dyDescent="0.2">
      <c r="A6756" t="s">
        <v>6760</v>
      </c>
      <c r="B6756" t="s">
        <v>5</v>
      </c>
    </row>
    <row r="6757" spans="1:2" x14ac:dyDescent="0.2">
      <c r="A6757" t="s">
        <v>6761</v>
      </c>
      <c r="B6757" t="s">
        <v>5</v>
      </c>
    </row>
    <row r="6758" spans="1:2" x14ac:dyDescent="0.2">
      <c r="A6758" t="s">
        <v>6762</v>
      </c>
      <c r="B6758" t="s">
        <v>5</v>
      </c>
    </row>
    <row r="6759" spans="1:2" x14ac:dyDescent="0.2">
      <c r="A6759" t="s">
        <v>6763</v>
      </c>
      <c r="B6759" t="s">
        <v>5</v>
      </c>
    </row>
    <row r="6760" spans="1:2" x14ac:dyDescent="0.2">
      <c r="A6760" t="s">
        <v>6764</v>
      </c>
      <c r="B6760" t="s">
        <v>5</v>
      </c>
    </row>
    <row r="6761" spans="1:2" x14ac:dyDescent="0.2">
      <c r="A6761" t="s">
        <v>6765</v>
      </c>
      <c r="B6761" t="s">
        <v>5</v>
      </c>
    </row>
    <row r="6762" spans="1:2" x14ac:dyDescent="0.2">
      <c r="A6762" t="s">
        <v>6766</v>
      </c>
      <c r="B6762" t="s">
        <v>5</v>
      </c>
    </row>
    <row r="6763" spans="1:2" x14ac:dyDescent="0.2">
      <c r="A6763" t="s">
        <v>6767</v>
      </c>
      <c r="B6763" t="s">
        <v>5</v>
      </c>
    </row>
    <row r="6764" spans="1:2" x14ac:dyDescent="0.2">
      <c r="A6764" t="s">
        <v>6768</v>
      </c>
      <c r="B6764" t="s">
        <v>5</v>
      </c>
    </row>
    <row r="6765" spans="1:2" x14ac:dyDescent="0.2">
      <c r="A6765" t="s">
        <v>6769</v>
      </c>
      <c r="B6765" t="s">
        <v>5</v>
      </c>
    </row>
    <row r="6766" spans="1:2" x14ac:dyDescent="0.2">
      <c r="A6766" t="s">
        <v>6770</v>
      </c>
      <c r="B6766" t="s">
        <v>5</v>
      </c>
    </row>
    <row r="6767" spans="1:2" x14ac:dyDescent="0.2">
      <c r="A6767" t="s">
        <v>6771</v>
      </c>
      <c r="B6767" t="s">
        <v>5</v>
      </c>
    </row>
    <row r="6768" spans="1:2" x14ac:dyDescent="0.2">
      <c r="A6768" t="s">
        <v>6772</v>
      </c>
      <c r="B6768" t="s">
        <v>5</v>
      </c>
    </row>
    <row r="6769" spans="1:2" x14ac:dyDescent="0.2">
      <c r="A6769" t="s">
        <v>6773</v>
      </c>
      <c r="B6769" t="s">
        <v>5</v>
      </c>
    </row>
    <row r="6770" spans="1:2" x14ac:dyDescent="0.2">
      <c r="A6770" t="s">
        <v>6774</v>
      </c>
      <c r="B6770" t="s">
        <v>5</v>
      </c>
    </row>
    <row r="6771" spans="1:2" x14ac:dyDescent="0.2">
      <c r="A6771" t="s">
        <v>6775</v>
      </c>
      <c r="B6771" t="s">
        <v>5</v>
      </c>
    </row>
    <row r="6772" spans="1:2" x14ac:dyDescent="0.2">
      <c r="A6772" t="s">
        <v>6776</v>
      </c>
      <c r="B6772" t="s">
        <v>5</v>
      </c>
    </row>
    <row r="6773" spans="1:2" x14ac:dyDescent="0.2">
      <c r="A6773" t="s">
        <v>6777</v>
      </c>
      <c r="B6773" t="s">
        <v>5</v>
      </c>
    </row>
    <row r="6774" spans="1:2" x14ac:dyDescent="0.2">
      <c r="A6774" t="s">
        <v>6778</v>
      </c>
      <c r="B6774" t="s">
        <v>5</v>
      </c>
    </row>
    <row r="6775" spans="1:2" x14ac:dyDescent="0.2">
      <c r="A6775" t="s">
        <v>6779</v>
      </c>
      <c r="B6775" t="s">
        <v>5</v>
      </c>
    </row>
    <row r="6776" spans="1:2" x14ac:dyDescent="0.2">
      <c r="A6776" t="s">
        <v>6780</v>
      </c>
      <c r="B6776" t="s">
        <v>5</v>
      </c>
    </row>
    <row r="6777" spans="1:2" x14ac:dyDescent="0.2">
      <c r="A6777" t="s">
        <v>6781</v>
      </c>
      <c r="B6777" t="s">
        <v>5</v>
      </c>
    </row>
    <row r="6778" spans="1:2" x14ac:dyDescent="0.2">
      <c r="A6778" t="s">
        <v>6782</v>
      </c>
      <c r="B6778" t="s">
        <v>5</v>
      </c>
    </row>
    <row r="6779" spans="1:2" x14ac:dyDescent="0.2">
      <c r="A6779" t="s">
        <v>6783</v>
      </c>
      <c r="B6779" t="s">
        <v>5</v>
      </c>
    </row>
    <row r="6780" spans="1:2" x14ac:dyDescent="0.2">
      <c r="A6780" t="s">
        <v>6784</v>
      </c>
      <c r="B6780" t="s">
        <v>5</v>
      </c>
    </row>
    <row r="6781" spans="1:2" x14ac:dyDescent="0.2">
      <c r="A6781" t="s">
        <v>6785</v>
      </c>
      <c r="B6781" t="s">
        <v>5</v>
      </c>
    </row>
    <row r="6782" spans="1:2" x14ac:dyDescent="0.2">
      <c r="A6782" t="s">
        <v>6786</v>
      </c>
      <c r="B6782" t="s">
        <v>5</v>
      </c>
    </row>
    <row r="6783" spans="1:2" x14ac:dyDescent="0.2">
      <c r="A6783" t="s">
        <v>6787</v>
      </c>
      <c r="B6783" t="s">
        <v>5</v>
      </c>
    </row>
    <row r="6784" spans="1:2" x14ac:dyDescent="0.2">
      <c r="A6784" t="s">
        <v>6788</v>
      </c>
      <c r="B6784" t="s">
        <v>5</v>
      </c>
    </row>
    <row r="6785" spans="1:2" x14ac:dyDescent="0.2">
      <c r="A6785" t="s">
        <v>6789</v>
      </c>
      <c r="B6785" t="s">
        <v>5</v>
      </c>
    </row>
    <row r="6786" spans="1:2" x14ac:dyDescent="0.2">
      <c r="A6786" t="s">
        <v>6790</v>
      </c>
      <c r="B6786" t="s">
        <v>5</v>
      </c>
    </row>
    <row r="6787" spans="1:2" x14ac:dyDescent="0.2">
      <c r="A6787" t="s">
        <v>6791</v>
      </c>
      <c r="B6787" t="s">
        <v>5</v>
      </c>
    </row>
    <row r="6788" spans="1:2" x14ac:dyDescent="0.2">
      <c r="A6788" t="s">
        <v>6792</v>
      </c>
      <c r="B6788" t="s">
        <v>5</v>
      </c>
    </row>
    <row r="6789" spans="1:2" x14ac:dyDescent="0.2">
      <c r="A6789" t="s">
        <v>6793</v>
      </c>
      <c r="B6789" t="s">
        <v>5</v>
      </c>
    </row>
    <row r="6790" spans="1:2" x14ac:dyDescent="0.2">
      <c r="A6790" t="s">
        <v>6794</v>
      </c>
      <c r="B6790" t="s">
        <v>5</v>
      </c>
    </row>
    <row r="6791" spans="1:2" x14ac:dyDescent="0.2">
      <c r="A6791" t="s">
        <v>6795</v>
      </c>
      <c r="B6791" t="s">
        <v>5</v>
      </c>
    </row>
    <row r="6792" spans="1:2" x14ac:dyDescent="0.2">
      <c r="A6792" t="s">
        <v>6796</v>
      </c>
      <c r="B6792" t="s">
        <v>5</v>
      </c>
    </row>
    <row r="6793" spans="1:2" x14ac:dyDescent="0.2">
      <c r="A6793" t="s">
        <v>6797</v>
      </c>
      <c r="B6793" t="s">
        <v>5</v>
      </c>
    </row>
    <row r="6794" spans="1:2" x14ac:dyDescent="0.2">
      <c r="A6794" t="s">
        <v>6798</v>
      </c>
      <c r="B6794" t="s">
        <v>5</v>
      </c>
    </row>
    <row r="6795" spans="1:2" x14ac:dyDescent="0.2">
      <c r="A6795" t="s">
        <v>6799</v>
      </c>
      <c r="B6795" t="s">
        <v>5</v>
      </c>
    </row>
    <row r="6796" spans="1:2" x14ac:dyDescent="0.2">
      <c r="A6796" t="s">
        <v>6800</v>
      </c>
      <c r="B6796" t="s">
        <v>5</v>
      </c>
    </row>
    <row r="6797" spans="1:2" x14ac:dyDescent="0.2">
      <c r="A6797" t="s">
        <v>6801</v>
      </c>
      <c r="B6797" t="s">
        <v>5</v>
      </c>
    </row>
    <row r="6798" spans="1:2" x14ac:dyDescent="0.2">
      <c r="A6798" t="s">
        <v>6802</v>
      </c>
      <c r="B6798" t="s">
        <v>5</v>
      </c>
    </row>
    <row r="6799" spans="1:2" x14ac:dyDescent="0.2">
      <c r="A6799" t="s">
        <v>6803</v>
      </c>
      <c r="B6799" t="s">
        <v>5</v>
      </c>
    </row>
    <row r="6800" spans="1:2" x14ac:dyDescent="0.2">
      <c r="A6800" t="s">
        <v>6804</v>
      </c>
      <c r="B6800" t="s">
        <v>5</v>
      </c>
    </row>
    <row r="6801" spans="1:2" x14ac:dyDescent="0.2">
      <c r="A6801" t="s">
        <v>6805</v>
      </c>
      <c r="B6801" t="s">
        <v>5</v>
      </c>
    </row>
    <row r="6802" spans="1:2" x14ac:dyDescent="0.2">
      <c r="A6802" t="s">
        <v>6806</v>
      </c>
      <c r="B6802" t="s">
        <v>5</v>
      </c>
    </row>
    <row r="6803" spans="1:2" x14ac:dyDescent="0.2">
      <c r="A6803" t="s">
        <v>6807</v>
      </c>
      <c r="B6803" t="s">
        <v>5</v>
      </c>
    </row>
    <row r="6804" spans="1:2" x14ac:dyDescent="0.2">
      <c r="A6804" t="s">
        <v>6808</v>
      </c>
      <c r="B6804" t="s">
        <v>5</v>
      </c>
    </row>
    <row r="6805" spans="1:2" x14ac:dyDescent="0.2">
      <c r="A6805" t="s">
        <v>6809</v>
      </c>
      <c r="B6805" t="s">
        <v>5</v>
      </c>
    </row>
    <row r="6806" spans="1:2" x14ac:dyDescent="0.2">
      <c r="A6806" t="s">
        <v>6810</v>
      </c>
      <c r="B6806" t="s">
        <v>5</v>
      </c>
    </row>
    <row r="6807" spans="1:2" x14ac:dyDescent="0.2">
      <c r="A6807" t="s">
        <v>6811</v>
      </c>
      <c r="B6807" t="s">
        <v>5</v>
      </c>
    </row>
    <row r="6808" spans="1:2" x14ac:dyDescent="0.2">
      <c r="A6808" t="s">
        <v>6812</v>
      </c>
      <c r="B6808" t="s">
        <v>5</v>
      </c>
    </row>
    <row r="6809" spans="1:2" x14ac:dyDescent="0.2">
      <c r="A6809" t="s">
        <v>6813</v>
      </c>
      <c r="B6809" t="s">
        <v>5</v>
      </c>
    </row>
    <row r="6810" spans="1:2" x14ac:dyDescent="0.2">
      <c r="A6810" t="s">
        <v>6814</v>
      </c>
      <c r="B6810" t="s">
        <v>5</v>
      </c>
    </row>
    <row r="6811" spans="1:2" x14ac:dyDescent="0.2">
      <c r="A6811" t="s">
        <v>6815</v>
      </c>
      <c r="B6811" t="s">
        <v>5</v>
      </c>
    </row>
    <row r="6812" spans="1:2" x14ac:dyDescent="0.2">
      <c r="A6812" t="s">
        <v>6816</v>
      </c>
      <c r="B6812" t="s">
        <v>5</v>
      </c>
    </row>
    <row r="6813" spans="1:2" x14ac:dyDescent="0.2">
      <c r="A6813" t="s">
        <v>6817</v>
      </c>
      <c r="B6813" t="s">
        <v>5</v>
      </c>
    </row>
    <row r="6814" spans="1:2" x14ac:dyDescent="0.2">
      <c r="A6814" t="s">
        <v>6818</v>
      </c>
      <c r="B6814" t="s">
        <v>5</v>
      </c>
    </row>
    <row r="6815" spans="1:2" x14ac:dyDescent="0.2">
      <c r="A6815" t="s">
        <v>6819</v>
      </c>
      <c r="B6815" t="s">
        <v>5</v>
      </c>
    </row>
    <row r="6816" spans="1:2" x14ac:dyDescent="0.2">
      <c r="A6816" t="s">
        <v>6820</v>
      </c>
      <c r="B6816" t="s">
        <v>5</v>
      </c>
    </row>
    <row r="6817" spans="1:2" x14ac:dyDescent="0.2">
      <c r="A6817" t="s">
        <v>6821</v>
      </c>
      <c r="B6817" t="s">
        <v>5</v>
      </c>
    </row>
    <row r="6818" spans="1:2" x14ac:dyDescent="0.2">
      <c r="A6818" t="s">
        <v>6822</v>
      </c>
      <c r="B6818" t="s">
        <v>5</v>
      </c>
    </row>
    <row r="6819" spans="1:2" x14ac:dyDescent="0.2">
      <c r="A6819" t="s">
        <v>6823</v>
      </c>
      <c r="B6819" t="s">
        <v>5</v>
      </c>
    </row>
    <row r="6820" spans="1:2" x14ac:dyDescent="0.2">
      <c r="A6820" t="s">
        <v>6824</v>
      </c>
      <c r="B6820" t="s">
        <v>5</v>
      </c>
    </row>
    <row r="6821" spans="1:2" x14ac:dyDescent="0.2">
      <c r="A6821" t="s">
        <v>6825</v>
      </c>
      <c r="B6821" t="s">
        <v>5</v>
      </c>
    </row>
    <row r="6822" spans="1:2" x14ac:dyDescent="0.2">
      <c r="A6822" t="s">
        <v>6826</v>
      </c>
      <c r="B6822" t="s">
        <v>5</v>
      </c>
    </row>
    <row r="6823" spans="1:2" x14ac:dyDescent="0.2">
      <c r="A6823" t="s">
        <v>6827</v>
      </c>
      <c r="B6823" t="s">
        <v>5</v>
      </c>
    </row>
    <row r="6824" spans="1:2" x14ac:dyDescent="0.2">
      <c r="A6824" t="s">
        <v>6828</v>
      </c>
      <c r="B6824" t="s">
        <v>5</v>
      </c>
    </row>
    <row r="6825" spans="1:2" x14ac:dyDescent="0.2">
      <c r="A6825" t="s">
        <v>6829</v>
      </c>
      <c r="B6825" t="s">
        <v>5</v>
      </c>
    </row>
    <row r="6826" spans="1:2" x14ac:dyDescent="0.2">
      <c r="A6826" t="s">
        <v>6830</v>
      </c>
      <c r="B6826" t="s">
        <v>5</v>
      </c>
    </row>
    <row r="6827" spans="1:2" x14ac:dyDescent="0.2">
      <c r="A6827" t="s">
        <v>6831</v>
      </c>
      <c r="B6827" t="s">
        <v>5</v>
      </c>
    </row>
    <row r="6828" spans="1:2" x14ac:dyDescent="0.2">
      <c r="A6828" t="s">
        <v>6832</v>
      </c>
      <c r="B6828" t="s">
        <v>5</v>
      </c>
    </row>
    <row r="6829" spans="1:2" x14ac:dyDescent="0.2">
      <c r="A6829" t="s">
        <v>6833</v>
      </c>
      <c r="B6829" t="s">
        <v>5</v>
      </c>
    </row>
    <row r="6830" spans="1:2" x14ac:dyDescent="0.2">
      <c r="A6830" t="s">
        <v>6834</v>
      </c>
      <c r="B6830" t="s">
        <v>5</v>
      </c>
    </row>
    <row r="6831" spans="1:2" x14ac:dyDescent="0.2">
      <c r="A6831" t="s">
        <v>6835</v>
      </c>
      <c r="B6831" t="s">
        <v>5</v>
      </c>
    </row>
    <row r="6832" spans="1:2" x14ac:dyDescent="0.2">
      <c r="A6832" t="s">
        <v>6836</v>
      </c>
      <c r="B6832" t="s">
        <v>5</v>
      </c>
    </row>
    <row r="6833" spans="1:2" x14ac:dyDescent="0.2">
      <c r="A6833" t="s">
        <v>6837</v>
      </c>
      <c r="B6833" t="s">
        <v>5</v>
      </c>
    </row>
    <row r="6834" spans="1:2" x14ac:dyDescent="0.2">
      <c r="A6834" t="s">
        <v>6838</v>
      </c>
      <c r="B6834" t="s">
        <v>5</v>
      </c>
    </row>
    <row r="6835" spans="1:2" x14ac:dyDescent="0.2">
      <c r="A6835" t="s">
        <v>6839</v>
      </c>
      <c r="B6835" t="s">
        <v>5</v>
      </c>
    </row>
    <row r="6836" spans="1:2" x14ac:dyDescent="0.2">
      <c r="A6836" t="s">
        <v>6840</v>
      </c>
      <c r="B6836" t="s">
        <v>5</v>
      </c>
    </row>
    <row r="6837" spans="1:2" x14ac:dyDescent="0.2">
      <c r="A6837" t="s">
        <v>6841</v>
      </c>
      <c r="B6837" t="s">
        <v>5</v>
      </c>
    </row>
    <row r="6838" spans="1:2" x14ac:dyDescent="0.2">
      <c r="A6838" t="s">
        <v>6842</v>
      </c>
      <c r="B6838" t="s">
        <v>5</v>
      </c>
    </row>
    <row r="6839" spans="1:2" x14ac:dyDescent="0.2">
      <c r="A6839" t="s">
        <v>6843</v>
      </c>
      <c r="B6839" t="s">
        <v>5</v>
      </c>
    </row>
    <row r="6840" spans="1:2" x14ac:dyDescent="0.2">
      <c r="A6840" t="s">
        <v>6844</v>
      </c>
      <c r="B6840" t="s">
        <v>5</v>
      </c>
    </row>
    <row r="6841" spans="1:2" x14ac:dyDescent="0.2">
      <c r="A6841" t="s">
        <v>6845</v>
      </c>
      <c r="B6841" t="s">
        <v>5</v>
      </c>
    </row>
    <row r="6842" spans="1:2" x14ac:dyDescent="0.2">
      <c r="A6842" t="s">
        <v>6846</v>
      </c>
      <c r="B6842" t="s">
        <v>5</v>
      </c>
    </row>
    <row r="6843" spans="1:2" x14ac:dyDescent="0.2">
      <c r="A6843" t="s">
        <v>6847</v>
      </c>
      <c r="B6843" t="s">
        <v>5</v>
      </c>
    </row>
    <row r="6844" spans="1:2" x14ac:dyDescent="0.2">
      <c r="A6844" t="s">
        <v>6848</v>
      </c>
      <c r="B6844" t="s">
        <v>5</v>
      </c>
    </row>
    <row r="6845" spans="1:2" x14ac:dyDescent="0.2">
      <c r="A6845" t="s">
        <v>6849</v>
      </c>
      <c r="B6845" t="s">
        <v>5</v>
      </c>
    </row>
    <row r="6846" spans="1:2" x14ac:dyDescent="0.2">
      <c r="A6846" t="s">
        <v>6850</v>
      </c>
      <c r="B6846" t="s">
        <v>5</v>
      </c>
    </row>
    <row r="6847" spans="1:2" x14ac:dyDescent="0.2">
      <c r="A6847" t="s">
        <v>6851</v>
      </c>
      <c r="B6847" t="s">
        <v>5</v>
      </c>
    </row>
    <row r="6848" spans="1:2" x14ac:dyDescent="0.2">
      <c r="A6848" t="s">
        <v>6852</v>
      </c>
      <c r="B6848" t="s">
        <v>5</v>
      </c>
    </row>
    <row r="6849" spans="1:2" x14ac:dyDescent="0.2">
      <c r="A6849" t="s">
        <v>6853</v>
      </c>
      <c r="B6849" t="s">
        <v>5</v>
      </c>
    </row>
    <row r="6850" spans="1:2" x14ac:dyDescent="0.2">
      <c r="A6850" t="s">
        <v>6854</v>
      </c>
      <c r="B6850" t="s">
        <v>5</v>
      </c>
    </row>
    <row r="6851" spans="1:2" x14ac:dyDescent="0.2">
      <c r="A6851" t="s">
        <v>6855</v>
      </c>
      <c r="B6851" t="s">
        <v>5</v>
      </c>
    </row>
    <row r="6852" spans="1:2" x14ac:dyDescent="0.2">
      <c r="A6852" t="s">
        <v>6856</v>
      </c>
      <c r="B6852" t="s">
        <v>5</v>
      </c>
    </row>
    <row r="6853" spans="1:2" x14ac:dyDescent="0.2">
      <c r="A6853" t="s">
        <v>6857</v>
      </c>
      <c r="B6853" t="s">
        <v>5</v>
      </c>
    </row>
    <row r="6854" spans="1:2" x14ac:dyDescent="0.2">
      <c r="A6854" t="s">
        <v>6858</v>
      </c>
      <c r="B6854" t="s">
        <v>5</v>
      </c>
    </row>
    <row r="6855" spans="1:2" x14ac:dyDescent="0.2">
      <c r="A6855" t="s">
        <v>6859</v>
      </c>
      <c r="B6855" t="s">
        <v>5</v>
      </c>
    </row>
    <row r="6856" spans="1:2" x14ac:dyDescent="0.2">
      <c r="A6856" t="s">
        <v>6860</v>
      </c>
      <c r="B6856" t="s">
        <v>5</v>
      </c>
    </row>
    <row r="6857" spans="1:2" x14ac:dyDescent="0.2">
      <c r="A6857" t="s">
        <v>6861</v>
      </c>
      <c r="B6857" t="s">
        <v>5</v>
      </c>
    </row>
    <row r="6858" spans="1:2" x14ac:dyDescent="0.2">
      <c r="A6858" t="s">
        <v>6862</v>
      </c>
      <c r="B6858" t="s">
        <v>5</v>
      </c>
    </row>
    <row r="6859" spans="1:2" x14ac:dyDescent="0.2">
      <c r="A6859" t="s">
        <v>6863</v>
      </c>
      <c r="B6859" t="s">
        <v>5</v>
      </c>
    </row>
    <row r="6860" spans="1:2" x14ac:dyDescent="0.2">
      <c r="A6860" t="s">
        <v>6864</v>
      </c>
      <c r="B6860" t="s">
        <v>5</v>
      </c>
    </row>
    <row r="6861" spans="1:2" x14ac:dyDescent="0.2">
      <c r="A6861" t="s">
        <v>6865</v>
      </c>
      <c r="B6861" t="s">
        <v>5</v>
      </c>
    </row>
    <row r="6862" spans="1:2" x14ac:dyDescent="0.2">
      <c r="A6862" t="s">
        <v>6866</v>
      </c>
      <c r="B6862" t="s">
        <v>5</v>
      </c>
    </row>
    <row r="6863" spans="1:2" x14ac:dyDescent="0.2">
      <c r="A6863" t="s">
        <v>6867</v>
      </c>
      <c r="B6863" t="s">
        <v>5</v>
      </c>
    </row>
    <row r="6864" spans="1:2" x14ac:dyDescent="0.2">
      <c r="A6864" t="s">
        <v>6868</v>
      </c>
      <c r="B6864" t="s">
        <v>5</v>
      </c>
    </row>
    <row r="6865" spans="1:2" x14ac:dyDescent="0.2">
      <c r="A6865" t="s">
        <v>6869</v>
      </c>
      <c r="B6865" t="s">
        <v>5</v>
      </c>
    </row>
    <row r="6866" spans="1:2" x14ac:dyDescent="0.2">
      <c r="A6866" t="s">
        <v>6870</v>
      </c>
      <c r="B6866" t="s">
        <v>5</v>
      </c>
    </row>
    <row r="6867" spans="1:2" x14ac:dyDescent="0.2">
      <c r="A6867" t="s">
        <v>6871</v>
      </c>
      <c r="B6867" t="s">
        <v>5</v>
      </c>
    </row>
    <row r="6868" spans="1:2" x14ac:dyDescent="0.2">
      <c r="A6868" t="s">
        <v>6872</v>
      </c>
      <c r="B6868" t="s">
        <v>5</v>
      </c>
    </row>
    <row r="6869" spans="1:2" x14ac:dyDescent="0.2">
      <c r="A6869" t="s">
        <v>6873</v>
      </c>
      <c r="B6869" t="s">
        <v>5</v>
      </c>
    </row>
    <row r="6870" spans="1:2" x14ac:dyDescent="0.2">
      <c r="A6870" t="s">
        <v>6874</v>
      </c>
      <c r="B6870" t="s">
        <v>5</v>
      </c>
    </row>
    <row r="6871" spans="1:2" x14ac:dyDescent="0.2">
      <c r="A6871" t="s">
        <v>6875</v>
      </c>
      <c r="B6871" t="s">
        <v>5</v>
      </c>
    </row>
    <row r="6872" spans="1:2" x14ac:dyDescent="0.2">
      <c r="A6872" t="s">
        <v>6876</v>
      </c>
      <c r="B6872" t="s">
        <v>5</v>
      </c>
    </row>
    <row r="6873" spans="1:2" x14ac:dyDescent="0.2">
      <c r="A6873" t="s">
        <v>6877</v>
      </c>
      <c r="B6873" t="s">
        <v>5</v>
      </c>
    </row>
    <row r="6874" spans="1:2" x14ac:dyDescent="0.2">
      <c r="A6874" t="s">
        <v>6878</v>
      </c>
      <c r="B6874" t="s">
        <v>5</v>
      </c>
    </row>
    <row r="6875" spans="1:2" x14ac:dyDescent="0.2">
      <c r="A6875" t="s">
        <v>6879</v>
      </c>
      <c r="B6875" t="s">
        <v>5</v>
      </c>
    </row>
    <row r="6876" spans="1:2" x14ac:dyDescent="0.2">
      <c r="A6876" t="s">
        <v>6880</v>
      </c>
      <c r="B6876" t="s">
        <v>5</v>
      </c>
    </row>
    <row r="6877" spans="1:2" x14ac:dyDescent="0.2">
      <c r="A6877" t="s">
        <v>6881</v>
      </c>
      <c r="B6877" t="s">
        <v>5</v>
      </c>
    </row>
    <row r="6878" spans="1:2" x14ac:dyDescent="0.2">
      <c r="A6878" t="s">
        <v>6882</v>
      </c>
      <c r="B6878" t="s">
        <v>5</v>
      </c>
    </row>
    <row r="6879" spans="1:2" x14ac:dyDescent="0.2">
      <c r="A6879" t="s">
        <v>6883</v>
      </c>
      <c r="B6879" t="s">
        <v>5</v>
      </c>
    </row>
    <row r="6880" spans="1:2" x14ac:dyDescent="0.2">
      <c r="A6880" t="s">
        <v>6884</v>
      </c>
      <c r="B6880" t="s">
        <v>5</v>
      </c>
    </row>
    <row r="6881" spans="1:2" x14ac:dyDescent="0.2">
      <c r="A6881" t="s">
        <v>6885</v>
      </c>
      <c r="B6881" t="s">
        <v>5</v>
      </c>
    </row>
    <row r="6882" spans="1:2" x14ac:dyDescent="0.2">
      <c r="A6882" t="s">
        <v>6886</v>
      </c>
      <c r="B6882" t="s">
        <v>5</v>
      </c>
    </row>
    <row r="6883" spans="1:2" x14ac:dyDescent="0.2">
      <c r="A6883" t="s">
        <v>6887</v>
      </c>
      <c r="B6883" t="s">
        <v>5</v>
      </c>
    </row>
    <row r="6884" spans="1:2" x14ac:dyDescent="0.2">
      <c r="A6884" t="s">
        <v>6888</v>
      </c>
      <c r="B6884" t="s">
        <v>5</v>
      </c>
    </row>
    <row r="6885" spans="1:2" x14ac:dyDescent="0.2">
      <c r="A6885" t="s">
        <v>6889</v>
      </c>
      <c r="B6885" t="s">
        <v>5</v>
      </c>
    </row>
    <row r="6886" spans="1:2" x14ac:dyDescent="0.2">
      <c r="A6886" t="s">
        <v>6890</v>
      </c>
      <c r="B6886" t="s">
        <v>5</v>
      </c>
    </row>
    <row r="6887" spans="1:2" x14ac:dyDescent="0.2">
      <c r="A6887" t="s">
        <v>6891</v>
      </c>
      <c r="B6887" t="s">
        <v>5</v>
      </c>
    </row>
    <row r="6888" spans="1:2" x14ac:dyDescent="0.2">
      <c r="A6888" t="s">
        <v>6892</v>
      </c>
      <c r="B6888" t="s">
        <v>5</v>
      </c>
    </row>
    <row r="6889" spans="1:2" x14ac:dyDescent="0.2">
      <c r="A6889" t="s">
        <v>6893</v>
      </c>
      <c r="B6889" t="s">
        <v>5</v>
      </c>
    </row>
    <row r="6890" spans="1:2" x14ac:dyDescent="0.2">
      <c r="A6890" t="s">
        <v>6894</v>
      </c>
      <c r="B6890" t="s">
        <v>5</v>
      </c>
    </row>
    <row r="6891" spans="1:2" x14ac:dyDescent="0.2">
      <c r="A6891" t="s">
        <v>6895</v>
      </c>
      <c r="B6891" t="s">
        <v>5</v>
      </c>
    </row>
    <row r="6892" spans="1:2" x14ac:dyDescent="0.2">
      <c r="A6892" t="s">
        <v>6896</v>
      </c>
      <c r="B6892" t="s">
        <v>5</v>
      </c>
    </row>
    <row r="6893" spans="1:2" x14ac:dyDescent="0.2">
      <c r="A6893" t="s">
        <v>6897</v>
      </c>
      <c r="B6893" t="s">
        <v>5</v>
      </c>
    </row>
    <row r="6894" spans="1:2" x14ac:dyDescent="0.2">
      <c r="A6894" t="s">
        <v>6898</v>
      </c>
      <c r="B6894" t="s">
        <v>5</v>
      </c>
    </row>
    <row r="6895" spans="1:2" x14ac:dyDescent="0.2">
      <c r="A6895" t="s">
        <v>6899</v>
      </c>
      <c r="B6895" t="s">
        <v>5</v>
      </c>
    </row>
    <row r="6896" spans="1:2" x14ac:dyDescent="0.2">
      <c r="A6896" t="s">
        <v>6900</v>
      </c>
      <c r="B6896" t="s">
        <v>5</v>
      </c>
    </row>
    <row r="6897" spans="1:2" x14ac:dyDescent="0.2">
      <c r="A6897" t="s">
        <v>6901</v>
      </c>
      <c r="B6897" t="s">
        <v>5</v>
      </c>
    </row>
    <row r="6898" spans="1:2" x14ac:dyDescent="0.2">
      <c r="A6898" t="s">
        <v>6902</v>
      </c>
      <c r="B6898" t="s">
        <v>5</v>
      </c>
    </row>
    <row r="6899" spans="1:2" x14ac:dyDescent="0.2">
      <c r="A6899" t="s">
        <v>6903</v>
      </c>
      <c r="B6899" t="s">
        <v>5</v>
      </c>
    </row>
    <row r="6900" spans="1:2" x14ac:dyDescent="0.2">
      <c r="A6900" t="s">
        <v>6904</v>
      </c>
      <c r="B6900" t="s">
        <v>5</v>
      </c>
    </row>
    <row r="6901" spans="1:2" x14ac:dyDescent="0.2">
      <c r="A6901" t="s">
        <v>6905</v>
      </c>
      <c r="B6901" t="s">
        <v>5</v>
      </c>
    </row>
    <row r="6902" spans="1:2" x14ac:dyDescent="0.2">
      <c r="A6902" t="s">
        <v>6906</v>
      </c>
      <c r="B6902" t="s">
        <v>5</v>
      </c>
    </row>
    <row r="6903" spans="1:2" x14ac:dyDescent="0.2">
      <c r="A6903" t="s">
        <v>6907</v>
      </c>
      <c r="B6903" t="s">
        <v>5</v>
      </c>
    </row>
    <row r="6904" spans="1:2" x14ac:dyDescent="0.2">
      <c r="A6904" t="s">
        <v>6908</v>
      </c>
      <c r="B6904" t="s">
        <v>5</v>
      </c>
    </row>
    <row r="6905" spans="1:2" x14ac:dyDescent="0.2">
      <c r="A6905" t="s">
        <v>6909</v>
      </c>
      <c r="B6905" t="s">
        <v>5</v>
      </c>
    </row>
    <row r="6906" spans="1:2" x14ac:dyDescent="0.2">
      <c r="A6906" t="s">
        <v>6910</v>
      </c>
      <c r="B6906" t="s">
        <v>5</v>
      </c>
    </row>
    <row r="6907" spans="1:2" x14ac:dyDescent="0.2">
      <c r="A6907" t="s">
        <v>6911</v>
      </c>
      <c r="B6907" t="s">
        <v>5</v>
      </c>
    </row>
    <row r="6908" spans="1:2" x14ac:dyDescent="0.2">
      <c r="A6908" t="s">
        <v>6912</v>
      </c>
      <c r="B6908" t="s">
        <v>5</v>
      </c>
    </row>
    <row r="6909" spans="1:2" x14ac:dyDescent="0.2">
      <c r="A6909" t="s">
        <v>6913</v>
      </c>
      <c r="B6909" t="s">
        <v>5</v>
      </c>
    </row>
    <row r="6910" spans="1:2" x14ac:dyDescent="0.2">
      <c r="A6910" t="s">
        <v>6914</v>
      </c>
      <c r="B6910" t="s">
        <v>5</v>
      </c>
    </row>
    <row r="6911" spans="1:2" x14ac:dyDescent="0.2">
      <c r="A6911" t="s">
        <v>6915</v>
      </c>
      <c r="B6911" t="s">
        <v>5</v>
      </c>
    </row>
    <row r="6912" spans="1:2" x14ac:dyDescent="0.2">
      <c r="A6912" t="s">
        <v>6916</v>
      </c>
      <c r="B6912" t="s">
        <v>5</v>
      </c>
    </row>
    <row r="6913" spans="1:2" x14ac:dyDescent="0.2">
      <c r="A6913" t="s">
        <v>6917</v>
      </c>
      <c r="B6913" t="s">
        <v>5</v>
      </c>
    </row>
    <row r="6914" spans="1:2" x14ac:dyDescent="0.2">
      <c r="A6914" t="s">
        <v>6918</v>
      </c>
      <c r="B6914" t="s">
        <v>5</v>
      </c>
    </row>
    <row r="6915" spans="1:2" x14ac:dyDescent="0.2">
      <c r="A6915" t="s">
        <v>6919</v>
      </c>
      <c r="B6915" t="s">
        <v>5</v>
      </c>
    </row>
    <row r="6916" spans="1:2" x14ac:dyDescent="0.2">
      <c r="A6916" t="s">
        <v>6920</v>
      </c>
      <c r="B6916" t="s">
        <v>5</v>
      </c>
    </row>
    <row r="6917" spans="1:2" x14ac:dyDescent="0.2">
      <c r="A6917" t="s">
        <v>6921</v>
      </c>
      <c r="B6917" t="s">
        <v>5</v>
      </c>
    </row>
    <row r="6918" spans="1:2" x14ac:dyDescent="0.2">
      <c r="A6918" t="s">
        <v>6922</v>
      </c>
      <c r="B6918" t="s">
        <v>5</v>
      </c>
    </row>
    <row r="6919" spans="1:2" x14ac:dyDescent="0.2">
      <c r="A6919" t="s">
        <v>6923</v>
      </c>
      <c r="B6919" t="s">
        <v>5</v>
      </c>
    </row>
    <row r="6920" spans="1:2" x14ac:dyDescent="0.2">
      <c r="A6920" t="s">
        <v>6924</v>
      </c>
      <c r="B6920" t="s">
        <v>5</v>
      </c>
    </row>
    <row r="6921" spans="1:2" x14ac:dyDescent="0.2">
      <c r="A6921" t="s">
        <v>6925</v>
      </c>
      <c r="B6921" t="s">
        <v>5</v>
      </c>
    </row>
    <row r="6922" spans="1:2" x14ac:dyDescent="0.2">
      <c r="A6922" t="s">
        <v>6926</v>
      </c>
      <c r="B6922" t="s">
        <v>5</v>
      </c>
    </row>
    <row r="6923" spans="1:2" x14ac:dyDescent="0.2">
      <c r="A6923" t="s">
        <v>6927</v>
      </c>
      <c r="B6923" t="s">
        <v>5</v>
      </c>
    </row>
    <row r="6924" spans="1:2" x14ac:dyDescent="0.2">
      <c r="A6924" t="s">
        <v>6928</v>
      </c>
      <c r="B6924" t="s">
        <v>5</v>
      </c>
    </row>
    <row r="6925" spans="1:2" x14ac:dyDescent="0.2">
      <c r="A6925" t="s">
        <v>6929</v>
      </c>
      <c r="B6925" t="s">
        <v>5</v>
      </c>
    </row>
    <row r="6926" spans="1:2" x14ac:dyDescent="0.2">
      <c r="A6926" t="s">
        <v>6930</v>
      </c>
      <c r="B6926" t="s">
        <v>5</v>
      </c>
    </row>
    <row r="6927" spans="1:2" x14ac:dyDescent="0.2">
      <c r="A6927" t="s">
        <v>6931</v>
      </c>
      <c r="B6927" t="s">
        <v>5</v>
      </c>
    </row>
    <row r="6928" spans="1:2" x14ac:dyDescent="0.2">
      <c r="A6928" t="s">
        <v>6932</v>
      </c>
      <c r="B6928" t="s">
        <v>5</v>
      </c>
    </row>
    <row r="6929" spans="1:2" x14ac:dyDescent="0.2">
      <c r="A6929" t="s">
        <v>6933</v>
      </c>
      <c r="B6929" t="s">
        <v>5</v>
      </c>
    </row>
    <row r="6930" spans="1:2" x14ac:dyDescent="0.2">
      <c r="A6930" t="s">
        <v>6934</v>
      </c>
      <c r="B6930" t="s">
        <v>5</v>
      </c>
    </row>
    <row r="6931" spans="1:2" x14ac:dyDescent="0.2">
      <c r="A6931" t="s">
        <v>6935</v>
      </c>
      <c r="B6931" t="s">
        <v>5</v>
      </c>
    </row>
    <row r="6932" spans="1:2" x14ac:dyDescent="0.2">
      <c r="A6932" t="s">
        <v>6936</v>
      </c>
      <c r="B6932" t="s">
        <v>5</v>
      </c>
    </row>
    <row r="6933" spans="1:2" x14ac:dyDescent="0.2">
      <c r="A6933" t="s">
        <v>6937</v>
      </c>
      <c r="B6933" t="s">
        <v>5</v>
      </c>
    </row>
    <row r="6934" spans="1:2" x14ac:dyDescent="0.2">
      <c r="A6934" t="s">
        <v>6938</v>
      </c>
      <c r="B6934" t="s">
        <v>5</v>
      </c>
    </row>
    <row r="6935" spans="1:2" x14ac:dyDescent="0.2">
      <c r="A6935" t="s">
        <v>6939</v>
      </c>
      <c r="B6935" t="s">
        <v>5</v>
      </c>
    </row>
    <row r="6936" spans="1:2" x14ac:dyDescent="0.2">
      <c r="A6936" t="s">
        <v>6940</v>
      </c>
      <c r="B6936" t="s">
        <v>5</v>
      </c>
    </row>
    <row r="6937" spans="1:2" x14ac:dyDescent="0.2">
      <c r="A6937" t="s">
        <v>6941</v>
      </c>
      <c r="B6937" t="s">
        <v>5</v>
      </c>
    </row>
    <row r="6938" spans="1:2" x14ac:dyDescent="0.2">
      <c r="A6938" t="s">
        <v>6942</v>
      </c>
      <c r="B6938" t="s">
        <v>5</v>
      </c>
    </row>
    <row r="6939" spans="1:2" x14ac:dyDescent="0.2">
      <c r="A6939" t="s">
        <v>6943</v>
      </c>
      <c r="B6939" t="s">
        <v>5</v>
      </c>
    </row>
    <row r="6940" spans="1:2" x14ac:dyDescent="0.2">
      <c r="A6940" t="s">
        <v>6944</v>
      </c>
      <c r="B6940" t="s">
        <v>5</v>
      </c>
    </row>
    <row r="6941" spans="1:2" x14ac:dyDescent="0.2">
      <c r="A6941" t="s">
        <v>6945</v>
      </c>
      <c r="B6941" t="s">
        <v>5</v>
      </c>
    </row>
    <row r="6942" spans="1:2" x14ac:dyDescent="0.2">
      <c r="A6942" t="s">
        <v>6946</v>
      </c>
      <c r="B6942" t="s">
        <v>5</v>
      </c>
    </row>
    <row r="6943" spans="1:2" x14ac:dyDescent="0.2">
      <c r="A6943" t="s">
        <v>6947</v>
      </c>
      <c r="B6943" t="s">
        <v>5</v>
      </c>
    </row>
    <row r="6944" spans="1:2" x14ac:dyDescent="0.2">
      <c r="A6944" t="s">
        <v>6948</v>
      </c>
      <c r="B6944" t="s">
        <v>5</v>
      </c>
    </row>
    <row r="6945" spans="1:2" x14ac:dyDescent="0.2">
      <c r="A6945" t="s">
        <v>6949</v>
      </c>
      <c r="B6945" t="s">
        <v>5</v>
      </c>
    </row>
    <row r="6946" spans="1:2" x14ac:dyDescent="0.2">
      <c r="A6946" t="s">
        <v>6950</v>
      </c>
      <c r="B6946" t="s">
        <v>5</v>
      </c>
    </row>
    <row r="6947" spans="1:2" x14ac:dyDescent="0.2">
      <c r="A6947" t="s">
        <v>6951</v>
      </c>
      <c r="B6947" t="s">
        <v>5</v>
      </c>
    </row>
    <row r="6948" spans="1:2" x14ac:dyDescent="0.2">
      <c r="A6948" t="s">
        <v>6952</v>
      </c>
      <c r="B6948" t="s">
        <v>5</v>
      </c>
    </row>
    <row r="6949" spans="1:2" x14ac:dyDescent="0.2">
      <c r="A6949" t="s">
        <v>6953</v>
      </c>
      <c r="B6949" t="s">
        <v>5</v>
      </c>
    </row>
    <row r="6950" spans="1:2" x14ac:dyDescent="0.2">
      <c r="A6950" t="s">
        <v>6954</v>
      </c>
      <c r="B6950" t="s">
        <v>5</v>
      </c>
    </row>
    <row r="6951" spans="1:2" x14ac:dyDescent="0.2">
      <c r="A6951" t="s">
        <v>6955</v>
      </c>
      <c r="B6951" t="s">
        <v>5</v>
      </c>
    </row>
    <row r="6952" spans="1:2" x14ac:dyDescent="0.2">
      <c r="A6952" t="s">
        <v>6956</v>
      </c>
      <c r="B6952" t="s">
        <v>5</v>
      </c>
    </row>
    <row r="6953" spans="1:2" x14ac:dyDescent="0.2">
      <c r="A6953" t="s">
        <v>6957</v>
      </c>
      <c r="B6953" t="s">
        <v>5</v>
      </c>
    </row>
    <row r="6954" spans="1:2" x14ac:dyDescent="0.2">
      <c r="A6954" t="s">
        <v>6958</v>
      </c>
      <c r="B6954" t="s">
        <v>5</v>
      </c>
    </row>
    <row r="6955" spans="1:2" x14ac:dyDescent="0.2">
      <c r="A6955" t="s">
        <v>6959</v>
      </c>
      <c r="B6955" t="s">
        <v>5</v>
      </c>
    </row>
    <row r="6956" spans="1:2" x14ac:dyDescent="0.2">
      <c r="A6956" t="s">
        <v>6960</v>
      </c>
      <c r="B6956" t="s">
        <v>5</v>
      </c>
    </row>
    <row r="6957" spans="1:2" x14ac:dyDescent="0.2">
      <c r="A6957" t="s">
        <v>6961</v>
      </c>
      <c r="B6957" t="s">
        <v>5</v>
      </c>
    </row>
    <row r="6958" spans="1:2" x14ac:dyDescent="0.2">
      <c r="A6958" t="s">
        <v>6962</v>
      </c>
      <c r="B6958" t="s">
        <v>5</v>
      </c>
    </row>
    <row r="6959" spans="1:2" x14ac:dyDescent="0.2">
      <c r="A6959" t="s">
        <v>6963</v>
      </c>
      <c r="B6959" t="s">
        <v>5</v>
      </c>
    </row>
    <row r="6960" spans="1:2" x14ac:dyDescent="0.2">
      <c r="A6960" t="s">
        <v>6964</v>
      </c>
      <c r="B6960" t="s">
        <v>5</v>
      </c>
    </row>
    <row r="6961" spans="1:2" x14ac:dyDescent="0.2">
      <c r="A6961" t="s">
        <v>6965</v>
      </c>
      <c r="B6961" t="s">
        <v>5</v>
      </c>
    </row>
    <row r="6962" spans="1:2" x14ac:dyDescent="0.2">
      <c r="A6962" t="s">
        <v>6966</v>
      </c>
      <c r="B6962" t="s">
        <v>5</v>
      </c>
    </row>
    <row r="6963" spans="1:2" x14ac:dyDescent="0.2">
      <c r="A6963" t="s">
        <v>6967</v>
      </c>
      <c r="B6963" t="s">
        <v>5</v>
      </c>
    </row>
    <row r="6964" spans="1:2" x14ac:dyDescent="0.2">
      <c r="A6964" t="s">
        <v>6968</v>
      </c>
      <c r="B6964" t="s">
        <v>5</v>
      </c>
    </row>
    <row r="6965" spans="1:2" x14ac:dyDescent="0.2">
      <c r="A6965" t="s">
        <v>6969</v>
      </c>
      <c r="B6965" t="s">
        <v>5</v>
      </c>
    </row>
    <row r="6966" spans="1:2" x14ac:dyDescent="0.2">
      <c r="A6966" t="s">
        <v>6970</v>
      </c>
      <c r="B6966" t="s">
        <v>5</v>
      </c>
    </row>
    <row r="6967" spans="1:2" x14ac:dyDescent="0.2">
      <c r="A6967" t="s">
        <v>6971</v>
      </c>
      <c r="B6967" t="s">
        <v>5</v>
      </c>
    </row>
    <row r="6968" spans="1:2" x14ac:dyDescent="0.2">
      <c r="A6968" t="s">
        <v>6972</v>
      </c>
      <c r="B6968" t="s">
        <v>5</v>
      </c>
    </row>
    <row r="6969" spans="1:2" x14ac:dyDescent="0.2">
      <c r="A6969" t="s">
        <v>6973</v>
      </c>
      <c r="B6969" t="s">
        <v>5</v>
      </c>
    </row>
    <row r="6970" spans="1:2" x14ac:dyDescent="0.2">
      <c r="A6970" t="s">
        <v>6974</v>
      </c>
      <c r="B6970" t="s">
        <v>5</v>
      </c>
    </row>
    <row r="6971" spans="1:2" x14ac:dyDescent="0.2">
      <c r="A6971" t="s">
        <v>6975</v>
      </c>
      <c r="B6971" t="s">
        <v>5</v>
      </c>
    </row>
    <row r="6972" spans="1:2" x14ac:dyDescent="0.2">
      <c r="A6972" t="s">
        <v>6976</v>
      </c>
      <c r="B6972" t="s">
        <v>5</v>
      </c>
    </row>
    <row r="6973" spans="1:2" x14ac:dyDescent="0.2">
      <c r="A6973" t="s">
        <v>6977</v>
      </c>
      <c r="B6973" t="s">
        <v>5</v>
      </c>
    </row>
    <row r="6974" spans="1:2" x14ac:dyDescent="0.2">
      <c r="A6974" t="s">
        <v>6978</v>
      </c>
      <c r="B6974" t="s">
        <v>5</v>
      </c>
    </row>
    <row r="6975" spans="1:2" x14ac:dyDescent="0.2">
      <c r="A6975" t="s">
        <v>6979</v>
      </c>
      <c r="B6975" t="s">
        <v>5</v>
      </c>
    </row>
    <row r="6976" spans="1:2" x14ac:dyDescent="0.2">
      <c r="A6976" t="s">
        <v>6980</v>
      </c>
      <c r="B6976" t="s">
        <v>5</v>
      </c>
    </row>
    <row r="6977" spans="1:2" x14ac:dyDescent="0.2">
      <c r="A6977" t="s">
        <v>6981</v>
      </c>
      <c r="B6977" t="s">
        <v>5</v>
      </c>
    </row>
    <row r="6978" spans="1:2" x14ac:dyDescent="0.2">
      <c r="A6978" t="s">
        <v>6982</v>
      </c>
      <c r="B6978" t="s">
        <v>5</v>
      </c>
    </row>
    <row r="6979" spans="1:2" x14ac:dyDescent="0.2">
      <c r="A6979" t="s">
        <v>6983</v>
      </c>
      <c r="B6979" t="s">
        <v>5</v>
      </c>
    </row>
    <row r="6980" spans="1:2" x14ac:dyDescent="0.2">
      <c r="A6980" t="s">
        <v>6984</v>
      </c>
      <c r="B6980" t="s">
        <v>5</v>
      </c>
    </row>
    <row r="6981" spans="1:2" x14ac:dyDescent="0.2">
      <c r="A6981" t="s">
        <v>6985</v>
      </c>
      <c r="B6981" t="s">
        <v>5</v>
      </c>
    </row>
    <row r="6982" spans="1:2" x14ac:dyDescent="0.2">
      <c r="A6982" t="s">
        <v>6986</v>
      </c>
      <c r="B6982" t="s">
        <v>5</v>
      </c>
    </row>
    <row r="6983" spans="1:2" x14ac:dyDescent="0.2">
      <c r="A6983" t="s">
        <v>6987</v>
      </c>
      <c r="B6983" t="s">
        <v>5</v>
      </c>
    </row>
    <row r="6984" spans="1:2" x14ac:dyDescent="0.2">
      <c r="A6984" t="s">
        <v>6988</v>
      </c>
      <c r="B6984" t="s">
        <v>5</v>
      </c>
    </row>
    <row r="6985" spans="1:2" x14ac:dyDescent="0.2">
      <c r="A6985" t="s">
        <v>6989</v>
      </c>
      <c r="B6985" t="s">
        <v>5</v>
      </c>
    </row>
    <row r="6986" spans="1:2" x14ac:dyDescent="0.2">
      <c r="A6986" t="s">
        <v>6990</v>
      </c>
      <c r="B6986" t="s">
        <v>5</v>
      </c>
    </row>
    <row r="6987" spans="1:2" x14ac:dyDescent="0.2">
      <c r="A6987" t="s">
        <v>6991</v>
      </c>
      <c r="B6987" t="s">
        <v>5</v>
      </c>
    </row>
    <row r="6988" spans="1:2" x14ac:dyDescent="0.2">
      <c r="A6988" t="s">
        <v>6992</v>
      </c>
      <c r="B6988" t="s">
        <v>5</v>
      </c>
    </row>
    <row r="6989" spans="1:2" x14ac:dyDescent="0.2">
      <c r="A6989" t="s">
        <v>6993</v>
      </c>
      <c r="B6989" t="s">
        <v>5</v>
      </c>
    </row>
    <row r="6990" spans="1:2" x14ac:dyDescent="0.2">
      <c r="A6990" t="s">
        <v>6994</v>
      </c>
      <c r="B6990" t="s">
        <v>5</v>
      </c>
    </row>
    <row r="6991" spans="1:2" x14ac:dyDescent="0.2">
      <c r="A6991" t="s">
        <v>6995</v>
      </c>
      <c r="B6991" t="s">
        <v>5</v>
      </c>
    </row>
    <row r="6992" spans="1:2" x14ac:dyDescent="0.2">
      <c r="A6992" t="s">
        <v>6996</v>
      </c>
      <c r="B6992" t="s">
        <v>5</v>
      </c>
    </row>
    <row r="6993" spans="1:2" x14ac:dyDescent="0.2">
      <c r="A6993" t="s">
        <v>6997</v>
      </c>
      <c r="B6993" t="s">
        <v>5</v>
      </c>
    </row>
    <row r="6994" spans="1:2" x14ac:dyDescent="0.2">
      <c r="A6994" t="s">
        <v>6998</v>
      </c>
      <c r="B6994" t="s">
        <v>5</v>
      </c>
    </row>
    <row r="6995" spans="1:2" x14ac:dyDescent="0.2">
      <c r="A6995" t="s">
        <v>6999</v>
      </c>
      <c r="B6995" t="s">
        <v>5</v>
      </c>
    </row>
    <row r="6996" spans="1:2" x14ac:dyDescent="0.2">
      <c r="A6996" t="s">
        <v>7000</v>
      </c>
      <c r="B6996" t="s">
        <v>5</v>
      </c>
    </row>
    <row r="6997" spans="1:2" x14ac:dyDescent="0.2">
      <c r="A6997" t="s">
        <v>7001</v>
      </c>
      <c r="B6997" t="s">
        <v>5</v>
      </c>
    </row>
    <row r="6998" spans="1:2" x14ac:dyDescent="0.2">
      <c r="A6998" t="s">
        <v>7002</v>
      </c>
      <c r="B6998" t="s">
        <v>5</v>
      </c>
    </row>
    <row r="6999" spans="1:2" x14ac:dyDescent="0.2">
      <c r="A6999" t="s">
        <v>7003</v>
      </c>
      <c r="B6999" t="s">
        <v>5</v>
      </c>
    </row>
    <row r="7000" spans="1:2" x14ac:dyDescent="0.2">
      <c r="A7000" t="s">
        <v>7004</v>
      </c>
      <c r="B7000" t="s">
        <v>5</v>
      </c>
    </row>
    <row r="7001" spans="1:2" x14ac:dyDescent="0.2">
      <c r="A7001" t="s">
        <v>7005</v>
      </c>
      <c r="B7001" t="s">
        <v>5</v>
      </c>
    </row>
    <row r="7002" spans="1:2" x14ac:dyDescent="0.2">
      <c r="A7002" t="s">
        <v>7006</v>
      </c>
      <c r="B7002" t="s">
        <v>5</v>
      </c>
    </row>
    <row r="7003" spans="1:2" x14ac:dyDescent="0.2">
      <c r="A7003" t="s">
        <v>7007</v>
      </c>
      <c r="B7003" t="s">
        <v>5</v>
      </c>
    </row>
    <row r="7004" spans="1:2" x14ac:dyDescent="0.2">
      <c r="A7004" t="s">
        <v>7008</v>
      </c>
      <c r="B7004" t="s">
        <v>5</v>
      </c>
    </row>
    <row r="7005" spans="1:2" x14ac:dyDescent="0.2">
      <c r="A7005" t="s">
        <v>7009</v>
      </c>
      <c r="B7005" t="s">
        <v>5</v>
      </c>
    </row>
    <row r="7006" spans="1:2" x14ac:dyDescent="0.2">
      <c r="A7006" t="s">
        <v>7010</v>
      </c>
      <c r="B7006" t="s">
        <v>5</v>
      </c>
    </row>
    <row r="7007" spans="1:2" x14ac:dyDescent="0.2">
      <c r="A7007" t="s">
        <v>7011</v>
      </c>
      <c r="B7007" t="s">
        <v>5</v>
      </c>
    </row>
    <row r="7008" spans="1:2" x14ac:dyDescent="0.2">
      <c r="A7008" t="s">
        <v>7012</v>
      </c>
      <c r="B7008" t="s">
        <v>5</v>
      </c>
    </row>
    <row r="7009" spans="1:2" x14ac:dyDescent="0.2">
      <c r="A7009" t="s">
        <v>7013</v>
      </c>
      <c r="B7009" t="s">
        <v>5</v>
      </c>
    </row>
    <row r="7010" spans="1:2" x14ac:dyDescent="0.2">
      <c r="A7010" t="s">
        <v>7014</v>
      </c>
      <c r="B7010" t="s">
        <v>5</v>
      </c>
    </row>
    <row r="7011" spans="1:2" x14ac:dyDescent="0.2">
      <c r="A7011" t="s">
        <v>7015</v>
      </c>
      <c r="B7011" t="s">
        <v>5</v>
      </c>
    </row>
    <row r="7012" spans="1:2" x14ac:dyDescent="0.2">
      <c r="A7012" t="s">
        <v>7016</v>
      </c>
      <c r="B7012" t="s">
        <v>5</v>
      </c>
    </row>
    <row r="7013" spans="1:2" x14ac:dyDescent="0.2">
      <c r="A7013" t="s">
        <v>7017</v>
      </c>
      <c r="B7013" t="s">
        <v>5</v>
      </c>
    </row>
    <row r="7014" spans="1:2" x14ac:dyDescent="0.2">
      <c r="A7014" t="s">
        <v>7018</v>
      </c>
      <c r="B7014" t="s">
        <v>5</v>
      </c>
    </row>
    <row r="7015" spans="1:2" x14ac:dyDescent="0.2">
      <c r="A7015" t="s">
        <v>7019</v>
      </c>
      <c r="B7015" t="s">
        <v>5</v>
      </c>
    </row>
    <row r="7016" spans="1:2" x14ac:dyDescent="0.2">
      <c r="A7016" t="s">
        <v>7020</v>
      </c>
      <c r="B7016" t="s">
        <v>5</v>
      </c>
    </row>
    <row r="7017" spans="1:2" x14ac:dyDescent="0.2">
      <c r="A7017" t="s">
        <v>7021</v>
      </c>
      <c r="B7017" t="s">
        <v>5</v>
      </c>
    </row>
    <row r="7018" spans="1:2" x14ac:dyDescent="0.2">
      <c r="A7018" t="s">
        <v>7022</v>
      </c>
      <c r="B7018" t="s">
        <v>5</v>
      </c>
    </row>
    <row r="7019" spans="1:2" x14ac:dyDescent="0.2">
      <c r="A7019" t="s">
        <v>7023</v>
      </c>
      <c r="B7019" t="s">
        <v>5</v>
      </c>
    </row>
    <row r="7020" spans="1:2" x14ac:dyDescent="0.2">
      <c r="A7020" t="s">
        <v>7024</v>
      </c>
      <c r="B7020" t="s">
        <v>5</v>
      </c>
    </row>
    <row r="7021" spans="1:2" x14ac:dyDescent="0.2">
      <c r="A7021" t="s">
        <v>7025</v>
      </c>
      <c r="B7021" t="s">
        <v>5</v>
      </c>
    </row>
    <row r="7022" spans="1:2" x14ac:dyDescent="0.2">
      <c r="A7022" t="s">
        <v>7026</v>
      </c>
      <c r="B7022" t="s">
        <v>5</v>
      </c>
    </row>
    <row r="7023" spans="1:2" x14ac:dyDescent="0.2">
      <c r="A7023" t="s">
        <v>7027</v>
      </c>
      <c r="B7023" t="s">
        <v>5</v>
      </c>
    </row>
    <row r="7024" spans="1:2" x14ac:dyDescent="0.2">
      <c r="A7024" t="s">
        <v>7028</v>
      </c>
      <c r="B7024" t="s">
        <v>5</v>
      </c>
    </row>
    <row r="7025" spans="1:2" x14ac:dyDescent="0.2">
      <c r="A7025" t="s">
        <v>7029</v>
      </c>
      <c r="B7025" t="s">
        <v>5</v>
      </c>
    </row>
    <row r="7026" spans="1:2" x14ac:dyDescent="0.2">
      <c r="A7026" t="s">
        <v>7030</v>
      </c>
      <c r="B7026" t="s">
        <v>5</v>
      </c>
    </row>
    <row r="7027" spans="1:2" x14ac:dyDescent="0.2">
      <c r="A7027" t="s">
        <v>7031</v>
      </c>
      <c r="B7027" t="s">
        <v>5</v>
      </c>
    </row>
    <row r="7028" spans="1:2" x14ac:dyDescent="0.2">
      <c r="A7028" t="s">
        <v>7032</v>
      </c>
      <c r="B7028" t="s">
        <v>5</v>
      </c>
    </row>
    <row r="7029" spans="1:2" x14ac:dyDescent="0.2">
      <c r="A7029" t="s">
        <v>7033</v>
      </c>
      <c r="B7029" t="s">
        <v>5</v>
      </c>
    </row>
    <row r="7030" spans="1:2" x14ac:dyDescent="0.2">
      <c r="A7030" t="s">
        <v>7034</v>
      </c>
      <c r="B7030" t="s">
        <v>5</v>
      </c>
    </row>
    <row r="7031" spans="1:2" x14ac:dyDescent="0.2">
      <c r="A7031" t="s">
        <v>7035</v>
      </c>
      <c r="B7031" t="s">
        <v>5</v>
      </c>
    </row>
    <row r="7032" spans="1:2" x14ac:dyDescent="0.2">
      <c r="A7032" t="s">
        <v>7036</v>
      </c>
      <c r="B7032" t="s">
        <v>5</v>
      </c>
    </row>
    <row r="7033" spans="1:2" x14ac:dyDescent="0.2">
      <c r="A7033" t="s">
        <v>7037</v>
      </c>
      <c r="B7033" t="s">
        <v>5</v>
      </c>
    </row>
    <row r="7034" spans="1:2" x14ac:dyDescent="0.2">
      <c r="A7034" t="s">
        <v>7038</v>
      </c>
      <c r="B7034" t="s">
        <v>5</v>
      </c>
    </row>
    <row r="7035" spans="1:2" x14ac:dyDescent="0.2">
      <c r="A7035" t="s">
        <v>7039</v>
      </c>
      <c r="B7035" t="s">
        <v>5</v>
      </c>
    </row>
    <row r="7036" spans="1:2" x14ac:dyDescent="0.2">
      <c r="A7036" t="s">
        <v>7040</v>
      </c>
      <c r="B7036" t="s">
        <v>5</v>
      </c>
    </row>
    <row r="7037" spans="1:2" x14ac:dyDescent="0.2">
      <c r="A7037" t="s">
        <v>7041</v>
      </c>
      <c r="B7037" t="s">
        <v>5</v>
      </c>
    </row>
    <row r="7038" spans="1:2" x14ac:dyDescent="0.2">
      <c r="A7038" t="s">
        <v>7042</v>
      </c>
      <c r="B7038" t="s">
        <v>5</v>
      </c>
    </row>
    <row r="7039" spans="1:2" x14ac:dyDescent="0.2">
      <c r="A7039" t="s">
        <v>7043</v>
      </c>
      <c r="B7039" t="s">
        <v>5</v>
      </c>
    </row>
    <row r="7040" spans="1:2" x14ac:dyDescent="0.2">
      <c r="A7040" t="s">
        <v>7044</v>
      </c>
      <c r="B7040" t="s">
        <v>5</v>
      </c>
    </row>
    <row r="7041" spans="1:2" x14ac:dyDescent="0.2">
      <c r="A7041" t="s">
        <v>7045</v>
      </c>
      <c r="B7041" t="s">
        <v>5</v>
      </c>
    </row>
    <row r="7042" spans="1:2" x14ac:dyDescent="0.2">
      <c r="A7042" t="s">
        <v>7046</v>
      </c>
      <c r="B7042" t="s">
        <v>5</v>
      </c>
    </row>
    <row r="7043" spans="1:2" x14ac:dyDescent="0.2">
      <c r="A7043" t="s">
        <v>7047</v>
      </c>
      <c r="B7043" t="s">
        <v>5</v>
      </c>
    </row>
    <row r="7044" spans="1:2" x14ac:dyDescent="0.2">
      <c r="A7044" t="s">
        <v>7048</v>
      </c>
      <c r="B7044" t="s">
        <v>5</v>
      </c>
    </row>
    <row r="7045" spans="1:2" x14ac:dyDescent="0.2">
      <c r="A7045" t="s">
        <v>7049</v>
      </c>
      <c r="B7045" t="s">
        <v>5</v>
      </c>
    </row>
    <row r="7046" spans="1:2" x14ac:dyDescent="0.2">
      <c r="A7046" t="s">
        <v>7050</v>
      </c>
      <c r="B7046" t="s">
        <v>5</v>
      </c>
    </row>
    <row r="7047" spans="1:2" x14ac:dyDescent="0.2">
      <c r="A7047" t="s">
        <v>7051</v>
      </c>
      <c r="B7047" t="s">
        <v>5</v>
      </c>
    </row>
    <row r="7048" spans="1:2" x14ac:dyDescent="0.2">
      <c r="A7048" t="s">
        <v>7052</v>
      </c>
      <c r="B7048" t="s">
        <v>5</v>
      </c>
    </row>
    <row r="7049" spans="1:2" x14ac:dyDescent="0.2">
      <c r="A7049" t="s">
        <v>7053</v>
      </c>
      <c r="B7049" t="s">
        <v>5</v>
      </c>
    </row>
    <row r="7050" spans="1:2" x14ac:dyDescent="0.2">
      <c r="A7050" t="s">
        <v>7054</v>
      </c>
      <c r="B7050" t="s">
        <v>5</v>
      </c>
    </row>
    <row r="7051" spans="1:2" x14ac:dyDescent="0.2">
      <c r="A7051" t="s">
        <v>7055</v>
      </c>
      <c r="B7051" t="s">
        <v>5</v>
      </c>
    </row>
    <row r="7052" spans="1:2" x14ac:dyDescent="0.2">
      <c r="A7052" t="s">
        <v>7056</v>
      </c>
      <c r="B7052" t="s">
        <v>5</v>
      </c>
    </row>
    <row r="7053" spans="1:2" x14ac:dyDescent="0.2">
      <c r="A7053" t="s">
        <v>7057</v>
      </c>
      <c r="B7053" t="s">
        <v>5</v>
      </c>
    </row>
    <row r="7054" spans="1:2" x14ac:dyDescent="0.2">
      <c r="A7054" t="s">
        <v>7058</v>
      </c>
      <c r="B7054" t="s">
        <v>5</v>
      </c>
    </row>
    <row r="7055" spans="1:2" x14ac:dyDescent="0.2">
      <c r="A7055" t="s">
        <v>7059</v>
      </c>
      <c r="B7055" t="s">
        <v>5</v>
      </c>
    </row>
    <row r="7056" spans="1:2" x14ac:dyDescent="0.2">
      <c r="A7056" t="s">
        <v>7060</v>
      </c>
      <c r="B7056" t="s">
        <v>5</v>
      </c>
    </row>
    <row r="7057" spans="1:2" x14ac:dyDescent="0.2">
      <c r="A7057" t="s">
        <v>7061</v>
      </c>
      <c r="B7057" t="s">
        <v>5</v>
      </c>
    </row>
    <row r="7058" spans="1:2" x14ac:dyDescent="0.2">
      <c r="A7058" t="s">
        <v>7062</v>
      </c>
      <c r="B7058" t="s">
        <v>5</v>
      </c>
    </row>
    <row r="7059" spans="1:2" x14ac:dyDescent="0.2">
      <c r="A7059" t="s">
        <v>7063</v>
      </c>
      <c r="B7059" t="s">
        <v>5</v>
      </c>
    </row>
    <row r="7060" spans="1:2" x14ac:dyDescent="0.2">
      <c r="A7060" t="s">
        <v>7064</v>
      </c>
      <c r="B7060" t="s">
        <v>5</v>
      </c>
    </row>
    <row r="7061" spans="1:2" x14ac:dyDescent="0.2">
      <c r="A7061" t="s">
        <v>7065</v>
      </c>
      <c r="B7061" t="s">
        <v>5</v>
      </c>
    </row>
    <row r="7062" spans="1:2" x14ac:dyDescent="0.2">
      <c r="A7062" t="s">
        <v>7066</v>
      </c>
      <c r="B7062" t="s">
        <v>5</v>
      </c>
    </row>
    <row r="7063" spans="1:2" x14ac:dyDescent="0.2">
      <c r="A7063" t="s">
        <v>7067</v>
      </c>
      <c r="B7063" t="s">
        <v>5</v>
      </c>
    </row>
    <row r="7064" spans="1:2" x14ac:dyDescent="0.2">
      <c r="A7064" t="s">
        <v>7068</v>
      </c>
      <c r="B7064" t="s">
        <v>5</v>
      </c>
    </row>
    <row r="7065" spans="1:2" x14ac:dyDescent="0.2">
      <c r="A7065" t="s">
        <v>7069</v>
      </c>
      <c r="B7065" t="s">
        <v>5</v>
      </c>
    </row>
    <row r="7066" spans="1:2" x14ac:dyDescent="0.2">
      <c r="A7066" t="s">
        <v>7070</v>
      </c>
      <c r="B7066" t="s">
        <v>5</v>
      </c>
    </row>
    <row r="7067" spans="1:2" x14ac:dyDescent="0.2">
      <c r="A7067" t="s">
        <v>7071</v>
      </c>
      <c r="B7067" t="s">
        <v>5</v>
      </c>
    </row>
    <row r="7068" spans="1:2" x14ac:dyDescent="0.2">
      <c r="A7068" t="s">
        <v>7072</v>
      </c>
      <c r="B7068" t="s">
        <v>5</v>
      </c>
    </row>
    <row r="7069" spans="1:2" x14ac:dyDescent="0.2">
      <c r="A7069" t="s">
        <v>7073</v>
      </c>
      <c r="B7069" t="s">
        <v>5</v>
      </c>
    </row>
    <row r="7070" spans="1:2" x14ac:dyDescent="0.2">
      <c r="A7070" t="s">
        <v>7074</v>
      </c>
      <c r="B7070" t="s">
        <v>5</v>
      </c>
    </row>
    <row r="7071" spans="1:2" x14ac:dyDescent="0.2">
      <c r="A7071" t="s">
        <v>7075</v>
      </c>
      <c r="B7071" t="s">
        <v>5</v>
      </c>
    </row>
    <row r="7072" spans="1:2" x14ac:dyDescent="0.2">
      <c r="A7072" t="s">
        <v>7076</v>
      </c>
      <c r="B7072" t="s">
        <v>5</v>
      </c>
    </row>
    <row r="7073" spans="1:2" x14ac:dyDescent="0.2">
      <c r="A7073" t="s">
        <v>7077</v>
      </c>
      <c r="B7073" t="s">
        <v>5</v>
      </c>
    </row>
    <row r="7074" spans="1:2" x14ac:dyDescent="0.2">
      <c r="A7074" t="s">
        <v>7078</v>
      </c>
      <c r="B7074" t="s">
        <v>5</v>
      </c>
    </row>
    <row r="7075" spans="1:2" x14ac:dyDescent="0.2">
      <c r="A7075" t="s">
        <v>7079</v>
      </c>
      <c r="B7075" t="s">
        <v>5</v>
      </c>
    </row>
    <row r="7076" spans="1:2" x14ac:dyDescent="0.2">
      <c r="A7076" t="s">
        <v>7080</v>
      </c>
      <c r="B7076" t="s">
        <v>5</v>
      </c>
    </row>
    <row r="7077" spans="1:2" x14ac:dyDescent="0.2">
      <c r="A7077" t="s">
        <v>7081</v>
      </c>
      <c r="B7077" t="s">
        <v>5</v>
      </c>
    </row>
    <row r="7078" spans="1:2" x14ac:dyDescent="0.2">
      <c r="A7078" t="s">
        <v>7082</v>
      </c>
      <c r="B7078" t="s">
        <v>5</v>
      </c>
    </row>
    <row r="7079" spans="1:2" x14ac:dyDescent="0.2">
      <c r="A7079" t="s">
        <v>7083</v>
      </c>
      <c r="B7079" t="s">
        <v>5</v>
      </c>
    </row>
    <row r="7080" spans="1:2" x14ac:dyDescent="0.2">
      <c r="A7080" t="s">
        <v>7084</v>
      </c>
      <c r="B7080" t="s">
        <v>5</v>
      </c>
    </row>
    <row r="7081" spans="1:2" x14ac:dyDescent="0.2">
      <c r="A7081" t="s">
        <v>7085</v>
      </c>
      <c r="B7081" t="s">
        <v>5</v>
      </c>
    </row>
    <row r="7082" spans="1:2" x14ac:dyDescent="0.2">
      <c r="A7082" t="s">
        <v>7086</v>
      </c>
      <c r="B7082" t="s">
        <v>5</v>
      </c>
    </row>
    <row r="7083" spans="1:2" x14ac:dyDescent="0.2">
      <c r="A7083" t="s">
        <v>7087</v>
      </c>
      <c r="B7083" t="s">
        <v>5</v>
      </c>
    </row>
    <row r="7084" spans="1:2" x14ac:dyDescent="0.2">
      <c r="A7084" t="s">
        <v>7088</v>
      </c>
      <c r="B7084" t="s">
        <v>5</v>
      </c>
    </row>
    <row r="7085" spans="1:2" x14ac:dyDescent="0.2">
      <c r="A7085" t="s">
        <v>7089</v>
      </c>
      <c r="B7085" t="s">
        <v>5</v>
      </c>
    </row>
    <row r="7086" spans="1:2" x14ac:dyDescent="0.2">
      <c r="A7086" t="s">
        <v>7090</v>
      </c>
      <c r="B7086" t="s">
        <v>5</v>
      </c>
    </row>
    <row r="7087" spans="1:2" x14ac:dyDescent="0.2">
      <c r="A7087" t="s">
        <v>7091</v>
      </c>
      <c r="B7087" t="s">
        <v>5</v>
      </c>
    </row>
    <row r="7088" spans="1:2" x14ac:dyDescent="0.2">
      <c r="A7088" t="s">
        <v>7092</v>
      </c>
      <c r="B7088" t="s">
        <v>5</v>
      </c>
    </row>
    <row r="7089" spans="1:2" x14ac:dyDescent="0.2">
      <c r="A7089" t="s">
        <v>7093</v>
      </c>
      <c r="B7089" t="s">
        <v>5</v>
      </c>
    </row>
    <row r="7090" spans="1:2" x14ac:dyDescent="0.2">
      <c r="A7090" t="s">
        <v>7094</v>
      </c>
      <c r="B7090" t="s">
        <v>5</v>
      </c>
    </row>
    <row r="7091" spans="1:2" x14ac:dyDescent="0.2">
      <c r="A7091" t="s">
        <v>7095</v>
      </c>
      <c r="B7091" t="s">
        <v>5</v>
      </c>
    </row>
    <row r="7092" spans="1:2" x14ac:dyDescent="0.2">
      <c r="A7092" t="s">
        <v>7096</v>
      </c>
      <c r="B7092" t="s">
        <v>5</v>
      </c>
    </row>
    <row r="7093" spans="1:2" x14ac:dyDescent="0.2">
      <c r="A7093" t="s">
        <v>7097</v>
      </c>
      <c r="B7093" t="s">
        <v>5</v>
      </c>
    </row>
    <row r="7094" spans="1:2" x14ac:dyDescent="0.2">
      <c r="A7094" t="s">
        <v>7098</v>
      </c>
      <c r="B7094" t="s">
        <v>5</v>
      </c>
    </row>
    <row r="7095" spans="1:2" x14ac:dyDescent="0.2">
      <c r="A7095" t="s">
        <v>7099</v>
      </c>
      <c r="B7095" t="s">
        <v>5</v>
      </c>
    </row>
    <row r="7096" spans="1:2" x14ac:dyDescent="0.2">
      <c r="A7096" t="s">
        <v>7100</v>
      </c>
      <c r="B7096" t="s">
        <v>5</v>
      </c>
    </row>
    <row r="7097" spans="1:2" x14ac:dyDescent="0.2">
      <c r="A7097" t="s">
        <v>7101</v>
      </c>
      <c r="B7097" t="s">
        <v>5</v>
      </c>
    </row>
    <row r="7098" spans="1:2" x14ac:dyDescent="0.2">
      <c r="A7098" t="s">
        <v>7102</v>
      </c>
      <c r="B7098" t="s">
        <v>5</v>
      </c>
    </row>
    <row r="7099" spans="1:2" x14ac:dyDescent="0.2">
      <c r="A7099" t="s">
        <v>7103</v>
      </c>
      <c r="B7099" t="s">
        <v>5</v>
      </c>
    </row>
    <row r="7100" spans="1:2" x14ac:dyDescent="0.2">
      <c r="A7100" t="s">
        <v>7104</v>
      </c>
      <c r="B7100" t="s">
        <v>5</v>
      </c>
    </row>
    <row r="7101" spans="1:2" x14ac:dyDescent="0.2">
      <c r="A7101" t="s">
        <v>7105</v>
      </c>
      <c r="B7101" t="s">
        <v>5</v>
      </c>
    </row>
    <row r="7102" spans="1:2" x14ac:dyDescent="0.2">
      <c r="A7102" t="s">
        <v>7106</v>
      </c>
      <c r="B7102" t="s">
        <v>5</v>
      </c>
    </row>
    <row r="7103" spans="1:2" x14ac:dyDescent="0.2">
      <c r="A7103" t="s">
        <v>7107</v>
      </c>
      <c r="B7103" t="s">
        <v>5</v>
      </c>
    </row>
    <row r="7104" spans="1:2" x14ac:dyDescent="0.2">
      <c r="A7104" t="s">
        <v>7108</v>
      </c>
      <c r="B7104" t="s">
        <v>5</v>
      </c>
    </row>
    <row r="7105" spans="1:2" x14ac:dyDescent="0.2">
      <c r="A7105" t="s">
        <v>7109</v>
      </c>
      <c r="B7105" t="s">
        <v>5</v>
      </c>
    </row>
    <row r="7106" spans="1:2" x14ac:dyDescent="0.2">
      <c r="A7106" t="s">
        <v>7110</v>
      </c>
      <c r="B7106" t="s">
        <v>5</v>
      </c>
    </row>
    <row r="7107" spans="1:2" x14ac:dyDescent="0.2">
      <c r="A7107" t="s">
        <v>7111</v>
      </c>
      <c r="B7107" t="s">
        <v>5</v>
      </c>
    </row>
    <row r="7108" spans="1:2" x14ac:dyDescent="0.2">
      <c r="A7108" t="s">
        <v>7112</v>
      </c>
      <c r="B7108" t="s">
        <v>5</v>
      </c>
    </row>
    <row r="7109" spans="1:2" x14ac:dyDescent="0.2">
      <c r="A7109" t="s">
        <v>7113</v>
      </c>
      <c r="B7109" t="s">
        <v>5</v>
      </c>
    </row>
    <row r="7110" spans="1:2" x14ac:dyDescent="0.2">
      <c r="A7110" t="s">
        <v>7114</v>
      </c>
      <c r="B7110" t="s">
        <v>5</v>
      </c>
    </row>
    <row r="7111" spans="1:2" x14ac:dyDescent="0.2">
      <c r="A7111" t="s">
        <v>7115</v>
      </c>
      <c r="B7111" t="s">
        <v>5</v>
      </c>
    </row>
    <row r="7112" spans="1:2" x14ac:dyDescent="0.2">
      <c r="A7112" t="s">
        <v>7116</v>
      </c>
      <c r="B7112" t="s">
        <v>5</v>
      </c>
    </row>
    <row r="7113" spans="1:2" x14ac:dyDescent="0.2">
      <c r="A7113" t="s">
        <v>7117</v>
      </c>
      <c r="B7113" t="s">
        <v>5</v>
      </c>
    </row>
    <row r="7114" spans="1:2" x14ac:dyDescent="0.2">
      <c r="A7114" t="s">
        <v>7118</v>
      </c>
      <c r="B7114" t="s">
        <v>5</v>
      </c>
    </row>
    <row r="7115" spans="1:2" x14ac:dyDescent="0.2">
      <c r="A7115" t="s">
        <v>7119</v>
      </c>
      <c r="B7115" t="s">
        <v>5</v>
      </c>
    </row>
    <row r="7116" spans="1:2" x14ac:dyDescent="0.2">
      <c r="A7116" t="s">
        <v>7120</v>
      </c>
      <c r="B7116" t="s">
        <v>5</v>
      </c>
    </row>
    <row r="7117" spans="1:2" x14ac:dyDescent="0.2">
      <c r="A7117" t="s">
        <v>7121</v>
      </c>
      <c r="B7117" t="s">
        <v>5</v>
      </c>
    </row>
    <row r="7118" spans="1:2" x14ac:dyDescent="0.2">
      <c r="A7118" t="s">
        <v>7122</v>
      </c>
      <c r="B7118" t="s">
        <v>5</v>
      </c>
    </row>
    <row r="7119" spans="1:2" x14ac:dyDescent="0.2">
      <c r="A7119" t="s">
        <v>7123</v>
      </c>
      <c r="B7119" t="s">
        <v>5</v>
      </c>
    </row>
    <row r="7120" spans="1:2" x14ac:dyDescent="0.2">
      <c r="A7120" t="s">
        <v>7124</v>
      </c>
      <c r="B7120" t="s">
        <v>5</v>
      </c>
    </row>
    <row r="7121" spans="1:2" x14ac:dyDescent="0.2">
      <c r="A7121" t="s">
        <v>7125</v>
      </c>
      <c r="B7121" t="s">
        <v>5</v>
      </c>
    </row>
    <row r="7122" spans="1:2" x14ac:dyDescent="0.2">
      <c r="A7122" t="s">
        <v>7126</v>
      </c>
      <c r="B7122" t="s">
        <v>5</v>
      </c>
    </row>
    <row r="7123" spans="1:2" x14ac:dyDescent="0.2">
      <c r="A7123" t="s">
        <v>7127</v>
      </c>
      <c r="B7123" t="s">
        <v>5</v>
      </c>
    </row>
    <row r="7124" spans="1:2" x14ac:dyDescent="0.2">
      <c r="A7124" t="s">
        <v>7128</v>
      </c>
      <c r="B7124" t="s">
        <v>5</v>
      </c>
    </row>
    <row r="7125" spans="1:2" x14ac:dyDescent="0.2">
      <c r="A7125" t="s">
        <v>7129</v>
      </c>
      <c r="B7125" t="s">
        <v>5</v>
      </c>
    </row>
    <row r="7126" spans="1:2" x14ac:dyDescent="0.2">
      <c r="A7126" t="s">
        <v>7130</v>
      </c>
      <c r="B7126" t="s">
        <v>5</v>
      </c>
    </row>
    <row r="7127" spans="1:2" x14ac:dyDescent="0.2">
      <c r="A7127" t="s">
        <v>7131</v>
      </c>
      <c r="B7127" t="s">
        <v>5</v>
      </c>
    </row>
    <row r="7128" spans="1:2" x14ac:dyDescent="0.2">
      <c r="A7128" t="s">
        <v>7132</v>
      </c>
      <c r="B7128" t="s">
        <v>5</v>
      </c>
    </row>
    <row r="7129" spans="1:2" x14ac:dyDescent="0.2">
      <c r="A7129" t="s">
        <v>7133</v>
      </c>
      <c r="B7129" t="s">
        <v>5</v>
      </c>
    </row>
    <row r="7130" spans="1:2" x14ac:dyDescent="0.2">
      <c r="A7130" t="s">
        <v>7134</v>
      </c>
      <c r="B7130" t="s">
        <v>5</v>
      </c>
    </row>
    <row r="7131" spans="1:2" x14ac:dyDescent="0.2">
      <c r="A7131" t="s">
        <v>7135</v>
      </c>
      <c r="B7131" t="s">
        <v>5</v>
      </c>
    </row>
    <row r="7132" spans="1:2" x14ac:dyDescent="0.2">
      <c r="A7132" t="s">
        <v>7136</v>
      </c>
      <c r="B7132" t="s">
        <v>5</v>
      </c>
    </row>
    <row r="7133" spans="1:2" x14ac:dyDescent="0.2">
      <c r="A7133" t="s">
        <v>7137</v>
      </c>
      <c r="B7133" t="s">
        <v>5</v>
      </c>
    </row>
    <row r="7134" spans="1:2" x14ac:dyDescent="0.2">
      <c r="A7134" t="s">
        <v>7138</v>
      </c>
      <c r="B7134" t="s">
        <v>5</v>
      </c>
    </row>
    <row r="7135" spans="1:2" x14ac:dyDescent="0.2">
      <c r="A7135" t="s">
        <v>7139</v>
      </c>
      <c r="B7135" t="s">
        <v>5</v>
      </c>
    </row>
    <row r="7136" spans="1:2" x14ac:dyDescent="0.2">
      <c r="A7136" t="s">
        <v>7140</v>
      </c>
      <c r="B7136" t="s">
        <v>5</v>
      </c>
    </row>
    <row r="7137" spans="1:2" x14ac:dyDescent="0.2">
      <c r="A7137" t="s">
        <v>7141</v>
      </c>
      <c r="B7137" t="s">
        <v>5</v>
      </c>
    </row>
    <row r="7138" spans="1:2" x14ac:dyDescent="0.2">
      <c r="A7138" t="s">
        <v>7142</v>
      </c>
      <c r="B7138" t="s">
        <v>5</v>
      </c>
    </row>
    <row r="7139" spans="1:2" x14ac:dyDescent="0.2">
      <c r="A7139" t="s">
        <v>7143</v>
      </c>
      <c r="B7139" t="s">
        <v>5</v>
      </c>
    </row>
    <row r="7140" spans="1:2" x14ac:dyDescent="0.2">
      <c r="A7140" t="s">
        <v>7144</v>
      </c>
      <c r="B7140" t="s">
        <v>5</v>
      </c>
    </row>
    <row r="7141" spans="1:2" x14ac:dyDescent="0.2">
      <c r="A7141" t="s">
        <v>7145</v>
      </c>
      <c r="B7141" t="s">
        <v>5</v>
      </c>
    </row>
    <row r="7142" spans="1:2" x14ac:dyDescent="0.2">
      <c r="A7142" t="s">
        <v>7146</v>
      </c>
      <c r="B7142" t="s">
        <v>5</v>
      </c>
    </row>
    <row r="7143" spans="1:2" x14ac:dyDescent="0.2">
      <c r="A7143" t="s">
        <v>7147</v>
      </c>
      <c r="B7143" t="s">
        <v>5</v>
      </c>
    </row>
    <row r="7144" spans="1:2" x14ac:dyDescent="0.2">
      <c r="A7144" t="s">
        <v>7148</v>
      </c>
      <c r="B7144" t="s">
        <v>5</v>
      </c>
    </row>
    <row r="7145" spans="1:2" x14ac:dyDescent="0.2">
      <c r="A7145" t="s">
        <v>7149</v>
      </c>
      <c r="B7145" t="s">
        <v>5</v>
      </c>
    </row>
    <row r="7146" spans="1:2" x14ac:dyDescent="0.2">
      <c r="A7146" t="s">
        <v>7150</v>
      </c>
      <c r="B7146" t="s">
        <v>5</v>
      </c>
    </row>
    <row r="7147" spans="1:2" x14ac:dyDescent="0.2">
      <c r="A7147" t="s">
        <v>7151</v>
      </c>
      <c r="B7147" t="s">
        <v>5</v>
      </c>
    </row>
    <row r="7148" spans="1:2" x14ac:dyDescent="0.2">
      <c r="A7148" t="s">
        <v>7152</v>
      </c>
      <c r="B7148" t="s">
        <v>5</v>
      </c>
    </row>
    <row r="7149" spans="1:2" x14ac:dyDescent="0.2">
      <c r="A7149" t="s">
        <v>7153</v>
      </c>
      <c r="B7149" t="s">
        <v>5</v>
      </c>
    </row>
    <row r="7150" spans="1:2" x14ac:dyDescent="0.2">
      <c r="A7150" t="s">
        <v>7154</v>
      </c>
      <c r="B7150" t="s">
        <v>5</v>
      </c>
    </row>
    <row r="7151" spans="1:2" x14ac:dyDescent="0.2">
      <c r="A7151" t="s">
        <v>7155</v>
      </c>
      <c r="B7151" t="s">
        <v>5</v>
      </c>
    </row>
    <row r="7152" spans="1:2" x14ac:dyDescent="0.2">
      <c r="A7152" t="s">
        <v>7156</v>
      </c>
      <c r="B7152" t="s">
        <v>5</v>
      </c>
    </row>
    <row r="7153" spans="1:2" x14ac:dyDescent="0.2">
      <c r="A7153" t="s">
        <v>7157</v>
      </c>
      <c r="B7153" t="s">
        <v>5</v>
      </c>
    </row>
    <row r="7154" spans="1:2" x14ac:dyDescent="0.2">
      <c r="A7154" t="s">
        <v>7158</v>
      </c>
      <c r="B7154" t="s">
        <v>5</v>
      </c>
    </row>
    <row r="7155" spans="1:2" x14ac:dyDescent="0.2">
      <c r="A7155" t="s">
        <v>7159</v>
      </c>
      <c r="B7155" t="s">
        <v>5</v>
      </c>
    </row>
    <row r="7156" spans="1:2" x14ac:dyDescent="0.2">
      <c r="A7156" t="s">
        <v>7160</v>
      </c>
      <c r="B7156" t="s">
        <v>5</v>
      </c>
    </row>
    <row r="7157" spans="1:2" x14ac:dyDescent="0.2">
      <c r="A7157" t="s">
        <v>7161</v>
      </c>
      <c r="B7157" t="s">
        <v>5</v>
      </c>
    </row>
    <row r="7158" spans="1:2" x14ac:dyDescent="0.2">
      <c r="A7158" t="s">
        <v>7162</v>
      </c>
      <c r="B7158" t="s">
        <v>5</v>
      </c>
    </row>
    <row r="7159" spans="1:2" x14ac:dyDescent="0.2">
      <c r="A7159" t="s">
        <v>7163</v>
      </c>
      <c r="B7159" t="s">
        <v>5</v>
      </c>
    </row>
    <row r="7160" spans="1:2" x14ac:dyDescent="0.2">
      <c r="A7160" t="s">
        <v>7164</v>
      </c>
      <c r="B7160" t="s">
        <v>5</v>
      </c>
    </row>
    <row r="7161" spans="1:2" x14ac:dyDescent="0.2">
      <c r="A7161" t="s">
        <v>7165</v>
      </c>
      <c r="B7161" t="s">
        <v>5</v>
      </c>
    </row>
    <row r="7162" spans="1:2" x14ac:dyDescent="0.2">
      <c r="A7162" t="s">
        <v>7166</v>
      </c>
      <c r="B7162" t="s">
        <v>5</v>
      </c>
    </row>
    <row r="7163" spans="1:2" x14ac:dyDescent="0.2">
      <c r="A7163" t="s">
        <v>7167</v>
      </c>
      <c r="B7163" t="s">
        <v>5</v>
      </c>
    </row>
    <row r="7164" spans="1:2" x14ac:dyDescent="0.2">
      <c r="A7164" t="s">
        <v>7168</v>
      </c>
      <c r="B7164" t="s">
        <v>5</v>
      </c>
    </row>
    <row r="7165" spans="1:2" x14ac:dyDescent="0.2">
      <c r="A7165" t="s">
        <v>7169</v>
      </c>
      <c r="B7165" t="s">
        <v>5</v>
      </c>
    </row>
    <row r="7166" spans="1:2" x14ac:dyDescent="0.2">
      <c r="A7166" t="s">
        <v>7170</v>
      </c>
      <c r="B7166" t="s">
        <v>5</v>
      </c>
    </row>
    <row r="7167" spans="1:2" x14ac:dyDescent="0.2">
      <c r="A7167" t="s">
        <v>7171</v>
      </c>
      <c r="B7167" t="s">
        <v>5</v>
      </c>
    </row>
    <row r="7168" spans="1:2" x14ac:dyDescent="0.2">
      <c r="A7168" t="s">
        <v>7172</v>
      </c>
      <c r="B7168" t="s">
        <v>5</v>
      </c>
    </row>
    <row r="7169" spans="1:2" x14ac:dyDescent="0.2">
      <c r="A7169" t="s">
        <v>7173</v>
      </c>
      <c r="B7169" t="s">
        <v>5</v>
      </c>
    </row>
    <row r="7170" spans="1:2" x14ac:dyDescent="0.2">
      <c r="A7170" t="s">
        <v>7174</v>
      </c>
      <c r="B7170" t="s">
        <v>5</v>
      </c>
    </row>
    <row r="7171" spans="1:2" x14ac:dyDescent="0.2">
      <c r="A7171" t="s">
        <v>7175</v>
      </c>
      <c r="B7171" t="s">
        <v>5</v>
      </c>
    </row>
    <row r="7172" spans="1:2" x14ac:dyDescent="0.2">
      <c r="A7172" t="s">
        <v>7176</v>
      </c>
      <c r="B7172" t="s">
        <v>5</v>
      </c>
    </row>
    <row r="7173" spans="1:2" x14ac:dyDescent="0.2">
      <c r="A7173" t="s">
        <v>7177</v>
      </c>
      <c r="B7173" t="s">
        <v>5</v>
      </c>
    </row>
    <row r="7174" spans="1:2" x14ac:dyDescent="0.2">
      <c r="A7174" t="s">
        <v>7178</v>
      </c>
      <c r="B7174" t="s">
        <v>5</v>
      </c>
    </row>
    <row r="7175" spans="1:2" x14ac:dyDescent="0.2">
      <c r="A7175" t="s">
        <v>7179</v>
      </c>
      <c r="B7175" t="s">
        <v>5</v>
      </c>
    </row>
    <row r="7176" spans="1:2" x14ac:dyDescent="0.2">
      <c r="A7176" t="s">
        <v>7180</v>
      </c>
      <c r="B7176" t="s">
        <v>5</v>
      </c>
    </row>
    <row r="7177" spans="1:2" x14ac:dyDescent="0.2">
      <c r="A7177" t="s">
        <v>7181</v>
      </c>
      <c r="B7177" t="s">
        <v>5</v>
      </c>
    </row>
    <row r="7178" spans="1:2" x14ac:dyDescent="0.2">
      <c r="A7178" t="s">
        <v>7182</v>
      </c>
      <c r="B7178" t="s">
        <v>5</v>
      </c>
    </row>
    <row r="7179" spans="1:2" x14ac:dyDescent="0.2">
      <c r="A7179" t="s">
        <v>7183</v>
      </c>
      <c r="B7179" t="s">
        <v>5</v>
      </c>
    </row>
    <row r="7180" spans="1:2" x14ac:dyDescent="0.2">
      <c r="A7180" t="s">
        <v>7184</v>
      </c>
      <c r="B7180" t="s">
        <v>5</v>
      </c>
    </row>
    <row r="7181" spans="1:2" x14ac:dyDescent="0.2">
      <c r="A7181" t="s">
        <v>7185</v>
      </c>
      <c r="B7181" t="s">
        <v>5</v>
      </c>
    </row>
    <row r="7182" spans="1:2" x14ac:dyDescent="0.2">
      <c r="A7182" t="s">
        <v>7186</v>
      </c>
      <c r="B7182" t="s">
        <v>5</v>
      </c>
    </row>
    <row r="7183" spans="1:2" x14ac:dyDescent="0.2">
      <c r="A7183" t="s">
        <v>7187</v>
      </c>
      <c r="B7183" t="s">
        <v>5</v>
      </c>
    </row>
    <row r="7184" spans="1:2" x14ac:dyDescent="0.2">
      <c r="A7184" t="s">
        <v>7188</v>
      </c>
      <c r="B7184" t="s">
        <v>5</v>
      </c>
    </row>
    <row r="7185" spans="1:2" x14ac:dyDescent="0.2">
      <c r="A7185" t="s">
        <v>7189</v>
      </c>
      <c r="B7185" t="s">
        <v>5</v>
      </c>
    </row>
    <row r="7186" spans="1:2" x14ac:dyDescent="0.2">
      <c r="A7186" t="s">
        <v>7190</v>
      </c>
      <c r="B7186" t="s">
        <v>5</v>
      </c>
    </row>
    <row r="7187" spans="1:2" x14ac:dyDescent="0.2">
      <c r="A7187" t="s">
        <v>7191</v>
      </c>
      <c r="B7187" t="s">
        <v>5</v>
      </c>
    </row>
    <row r="7188" spans="1:2" x14ac:dyDescent="0.2">
      <c r="A7188" t="s">
        <v>7192</v>
      </c>
      <c r="B7188" t="s">
        <v>5</v>
      </c>
    </row>
    <row r="7189" spans="1:2" x14ac:dyDescent="0.2">
      <c r="A7189" t="s">
        <v>7193</v>
      </c>
      <c r="B7189" t="s">
        <v>5</v>
      </c>
    </row>
    <row r="7190" spans="1:2" x14ac:dyDescent="0.2">
      <c r="A7190" t="s">
        <v>7194</v>
      </c>
      <c r="B7190" t="s">
        <v>5</v>
      </c>
    </row>
    <row r="7191" spans="1:2" x14ac:dyDescent="0.2">
      <c r="A7191" t="s">
        <v>7195</v>
      </c>
      <c r="B7191" t="s">
        <v>5</v>
      </c>
    </row>
    <row r="7192" spans="1:2" x14ac:dyDescent="0.2">
      <c r="A7192" t="s">
        <v>7196</v>
      </c>
      <c r="B7192" t="s">
        <v>5</v>
      </c>
    </row>
    <row r="7193" spans="1:2" x14ac:dyDescent="0.2">
      <c r="A7193" t="s">
        <v>7197</v>
      </c>
      <c r="B7193" t="s">
        <v>5</v>
      </c>
    </row>
    <row r="7194" spans="1:2" x14ac:dyDescent="0.2">
      <c r="A7194" t="s">
        <v>7198</v>
      </c>
      <c r="B7194" t="s">
        <v>5</v>
      </c>
    </row>
    <row r="7195" spans="1:2" x14ac:dyDescent="0.2">
      <c r="A7195" t="s">
        <v>7199</v>
      </c>
      <c r="B7195" t="s">
        <v>5</v>
      </c>
    </row>
    <row r="7196" spans="1:2" x14ac:dyDescent="0.2">
      <c r="A7196" t="s">
        <v>7200</v>
      </c>
      <c r="B7196" t="s">
        <v>5</v>
      </c>
    </row>
    <row r="7197" spans="1:2" x14ac:dyDescent="0.2">
      <c r="A7197" t="s">
        <v>7201</v>
      </c>
      <c r="B7197" t="s">
        <v>5</v>
      </c>
    </row>
    <row r="7198" spans="1:2" x14ac:dyDescent="0.2">
      <c r="A7198" t="s">
        <v>7202</v>
      </c>
      <c r="B7198" t="s">
        <v>5</v>
      </c>
    </row>
    <row r="7199" spans="1:2" x14ac:dyDescent="0.2">
      <c r="A7199" t="s">
        <v>7203</v>
      </c>
      <c r="B7199" t="s">
        <v>5</v>
      </c>
    </row>
    <row r="7200" spans="1:2" x14ac:dyDescent="0.2">
      <c r="A7200" t="s">
        <v>7204</v>
      </c>
      <c r="B7200" t="s">
        <v>5</v>
      </c>
    </row>
    <row r="7201" spans="1:2" x14ac:dyDescent="0.2">
      <c r="A7201" t="s">
        <v>7205</v>
      </c>
      <c r="B7201" t="s">
        <v>5</v>
      </c>
    </row>
    <row r="7202" spans="1:2" x14ac:dyDescent="0.2">
      <c r="A7202" t="s">
        <v>7206</v>
      </c>
      <c r="B7202" t="s">
        <v>5</v>
      </c>
    </row>
    <row r="7203" spans="1:2" x14ac:dyDescent="0.2">
      <c r="A7203" t="s">
        <v>7207</v>
      </c>
      <c r="B7203" t="s">
        <v>5</v>
      </c>
    </row>
    <row r="7204" spans="1:2" x14ac:dyDescent="0.2">
      <c r="A7204" t="s">
        <v>7208</v>
      </c>
      <c r="B7204" t="s">
        <v>5</v>
      </c>
    </row>
    <row r="7205" spans="1:2" x14ac:dyDescent="0.2">
      <c r="A7205" t="s">
        <v>7209</v>
      </c>
      <c r="B7205" t="s">
        <v>5</v>
      </c>
    </row>
    <row r="7206" spans="1:2" x14ac:dyDescent="0.2">
      <c r="A7206" t="s">
        <v>7210</v>
      </c>
      <c r="B7206" t="s">
        <v>5</v>
      </c>
    </row>
    <row r="7207" spans="1:2" x14ac:dyDescent="0.2">
      <c r="A7207" t="s">
        <v>7211</v>
      </c>
      <c r="B7207" t="s">
        <v>5</v>
      </c>
    </row>
    <row r="7208" spans="1:2" x14ac:dyDescent="0.2">
      <c r="A7208" t="s">
        <v>7212</v>
      </c>
      <c r="B7208" t="s">
        <v>5</v>
      </c>
    </row>
    <row r="7209" spans="1:2" x14ac:dyDescent="0.2">
      <c r="A7209" t="s">
        <v>7213</v>
      </c>
      <c r="B7209" t="s">
        <v>5</v>
      </c>
    </row>
    <row r="7210" spans="1:2" x14ac:dyDescent="0.2">
      <c r="A7210" t="s">
        <v>7214</v>
      </c>
      <c r="B7210" t="s">
        <v>5</v>
      </c>
    </row>
    <row r="7211" spans="1:2" x14ac:dyDescent="0.2">
      <c r="A7211" t="s">
        <v>7215</v>
      </c>
      <c r="B7211" t="s">
        <v>5</v>
      </c>
    </row>
    <row r="7212" spans="1:2" x14ac:dyDescent="0.2">
      <c r="A7212" t="s">
        <v>7216</v>
      </c>
      <c r="B7212" t="s">
        <v>5</v>
      </c>
    </row>
    <row r="7213" spans="1:2" x14ac:dyDescent="0.2">
      <c r="A7213" t="s">
        <v>7217</v>
      </c>
      <c r="B7213" t="s">
        <v>5</v>
      </c>
    </row>
    <row r="7214" spans="1:2" x14ac:dyDescent="0.2">
      <c r="A7214" t="s">
        <v>7218</v>
      </c>
      <c r="B7214" t="s">
        <v>5</v>
      </c>
    </row>
    <row r="7215" spans="1:2" x14ac:dyDescent="0.2">
      <c r="A7215" t="s">
        <v>7219</v>
      </c>
      <c r="B7215" t="s">
        <v>5</v>
      </c>
    </row>
    <row r="7216" spans="1:2" x14ac:dyDescent="0.2">
      <c r="A7216" t="s">
        <v>7220</v>
      </c>
      <c r="B7216" t="s">
        <v>5</v>
      </c>
    </row>
    <row r="7217" spans="1:2" x14ac:dyDescent="0.2">
      <c r="A7217" t="s">
        <v>7221</v>
      </c>
      <c r="B7217" t="s">
        <v>5</v>
      </c>
    </row>
    <row r="7218" spans="1:2" x14ac:dyDescent="0.2">
      <c r="A7218" t="s">
        <v>7222</v>
      </c>
      <c r="B7218" t="s">
        <v>5</v>
      </c>
    </row>
    <row r="7219" spans="1:2" x14ac:dyDescent="0.2">
      <c r="A7219" t="s">
        <v>7223</v>
      </c>
      <c r="B7219" t="s">
        <v>5</v>
      </c>
    </row>
    <row r="7220" spans="1:2" x14ac:dyDescent="0.2">
      <c r="A7220" t="s">
        <v>7224</v>
      </c>
      <c r="B7220" t="s">
        <v>5</v>
      </c>
    </row>
    <row r="7221" spans="1:2" x14ac:dyDescent="0.2">
      <c r="A7221" t="s">
        <v>7225</v>
      </c>
      <c r="B7221" t="s">
        <v>5</v>
      </c>
    </row>
    <row r="7222" spans="1:2" x14ac:dyDescent="0.2">
      <c r="A7222" t="s">
        <v>7226</v>
      </c>
      <c r="B7222" t="s">
        <v>5</v>
      </c>
    </row>
    <row r="7223" spans="1:2" x14ac:dyDescent="0.2">
      <c r="A7223" t="s">
        <v>7227</v>
      </c>
      <c r="B7223" t="s">
        <v>5</v>
      </c>
    </row>
    <row r="7224" spans="1:2" x14ac:dyDescent="0.2">
      <c r="A7224" t="s">
        <v>7228</v>
      </c>
      <c r="B7224" t="s">
        <v>5</v>
      </c>
    </row>
    <row r="7225" spans="1:2" x14ac:dyDescent="0.2">
      <c r="A7225" t="s">
        <v>7229</v>
      </c>
      <c r="B7225" t="s">
        <v>5</v>
      </c>
    </row>
    <row r="7226" spans="1:2" x14ac:dyDescent="0.2">
      <c r="A7226" t="s">
        <v>7230</v>
      </c>
      <c r="B7226" t="s">
        <v>5</v>
      </c>
    </row>
    <row r="7227" spans="1:2" x14ac:dyDescent="0.2">
      <c r="A7227" t="s">
        <v>7231</v>
      </c>
      <c r="B7227" t="s">
        <v>5</v>
      </c>
    </row>
    <row r="7228" spans="1:2" x14ac:dyDescent="0.2">
      <c r="A7228" t="s">
        <v>7232</v>
      </c>
      <c r="B7228" t="s">
        <v>5</v>
      </c>
    </row>
    <row r="7229" spans="1:2" x14ac:dyDescent="0.2">
      <c r="A7229" t="s">
        <v>7233</v>
      </c>
      <c r="B7229" t="s">
        <v>5</v>
      </c>
    </row>
    <row r="7230" spans="1:2" x14ac:dyDescent="0.2">
      <c r="A7230" t="s">
        <v>7234</v>
      </c>
      <c r="B7230" t="s">
        <v>5</v>
      </c>
    </row>
    <row r="7231" spans="1:2" x14ac:dyDescent="0.2">
      <c r="A7231" t="s">
        <v>7235</v>
      </c>
      <c r="B7231" t="s">
        <v>5</v>
      </c>
    </row>
    <row r="7232" spans="1:2" x14ac:dyDescent="0.2">
      <c r="A7232" t="s">
        <v>7236</v>
      </c>
      <c r="B7232" t="s">
        <v>5</v>
      </c>
    </row>
    <row r="7233" spans="1:2" x14ac:dyDescent="0.2">
      <c r="A7233" t="s">
        <v>7237</v>
      </c>
      <c r="B7233" t="s">
        <v>5</v>
      </c>
    </row>
    <row r="7234" spans="1:2" x14ac:dyDescent="0.2">
      <c r="A7234" t="s">
        <v>7238</v>
      </c>
      <c r="B7234" t="s">
        <v>5</v>
      </c>
    </row>
    <row r="7235" spans="1:2" x14ac:dyDescent="0.2">
      <c r="A7235" t="s">
        <v>7239</v>
      </c>
      <c r="B7235" t="s">
        <v>5</v>
      </c>
    </row>
    <row r="7236" spans="1:2" x14ac:dyDescent="0.2">
      <c r="A7236" t="s">
        <v>7240</v>
      </c>
      <c r="B7236" t="s">
        <v>5</v>
      </c>
    </row>
    <row r="7237" spans="1:2" x14ac:dyDescent="0.2">
      <c r="A7237" t="s">
        <v>7241</v>
      </c>
      <c r="B7237" t="s">
        <v>5</v>
      </c>
    </row>
    <row r="7238" spans="1:2" x14ac:dyDescent="0.2">
      <c r="A7238" t="s">
        <v>7242</v>
      </c>
      <c r="B7238" t="s">
        <v>5</v>
      </c>
    </row>
    <row r="7239" spans="1:2" x14ac:dyDescent="0.2">
      <c r="A7239" t="s">
        <v>7243</v>
      </c>
      <c r="B7239" t="s">
        <v>5</v>
      </c>
    </row>
    <row r="7240" spans="1:2" x14ac:dyDescent="0.2">
      <c r="A7240" t="s">
        <v>7244</v>
      </c>
      <c r="B7240" t="s">
        <v>5</v>
      </c>
    </row>
    <row r="7241" spans="1:2" x14ac:dyDescent="0.2">
      <c r="A7241" t="s">
        <v>7245</v>
      </c>
      <c r="B7241" t="s">
        <v>5</v>
      </c>
    </row>
    <row r="7242" spans="1:2" x14ac:dyDescent="0.2">
      <c r="A7242" t="s">
        <v>7246</v>
      </c>
      <c r="B7242" t="s">
        <v>5</v>
      </c>
    </row>
    <row r="7243" spans="1:2" x14ac:dyDescent="0.2">
      <c r="A7243" t="s">
        <v>7247</v>
      </c>
      <c r="B7243" t="s">
        <v>5</v>
      </c>
    </row>
    <row r="7244" spans="1:2" x14ac:dyDescent="0.2">
      <c r="A7244" t="s">
        <v>7248</v>
      </c>
      <c r="B7244" t="s">
        <v>5</v>
      </c>
    </row>
    <row r="7245" spans="1:2" x14ac:dyDescent="0.2">
      <c r="A7245" t="s">
        <v>7249</v>
      </c>
      <c r="B7245" t="s">
        <v>5</v>
      </c>
    </row>
    <row r="7246" spans="1:2" x14ac:dyDescent="0.2">
      <c r="A7246" t="s">
        <v>7250</v>
      </c>
      <c r="B7246" t="s">
        <v>5</v>
      </c>
    </row>
    <row r="7247" spans="1:2" x14ac:dyDescent="0.2">
      <c r="A7247" t="s">
        <v>7251</v>
      </c>
      <c r="B7247" t="s">
        <v>5</v>
      </c>
    </row>
    <row r="7248" spans="1:2" x14ac:dyDescent="0.2">
      <c r="A7248" t="s">
        <v>7252</v>
      </c>
      <c r="B7248" t="s">
        <v>5</v>
      </c>
    </row>
    <row r="7249" spans="1:2" x14ac:dyDescent="0.2">
      <c r="A7249" t="s">
        <v>7253</v>
      </c>
      <c r="B7249" t="s">
        <v>5</v>
      </c>
    </row>
    <row r="7250" spans="1:2" x14ac:dyDescent="0.2">
      <c r="A7250" t="s">
        <v>7254</v>
      </c>
      <c r="B7250" t="s">
        <v>5</v>
      </c>
    </row>
    <row r="7251" spans="1:2" x14ac:dyDescent="0.2">
      <c r="A7251" t="s">
        <v>7255</v>
      </c>
      <c r="B7251" t="s">
        <v>5</v>
      </c>
    </row>
    <row r="7252" spans="1:2" x14ac:dyDescent="0.2">
      <c r="A7252" t="s">
        <v>7256</v>
      </c>
      <c r="B7252" t="s">
        <v>5</v>
      </c>
    </row>
    <row r="7253" spans="1:2" x14ac:dyDescent="0.2">
      <c r="A7253" t="s">
        <v>7257</v>
      </c>
      <c r="B7253" t="s">
        <v>5</v>
      </c>
    </row>
    <row r="7254" spans="1:2" x14ac:dyDescent="0.2">
      <c r="A7254" t="s">
        <v>7258</v>
      </c>
      <c r="B7254" t="s">
        <v>5</v>
      </c>
    </row>
    <row r="7255" spans="1:2" x14ac:dyDescent="0.2">
      <c r="A7255" t="s">
        <v>7259</v>
      </c>
      <c r="B7255" t="s">
        <v>5</v>
      </c>
    </row>
    <row r="7256" spans="1:2" x14ac:dyDescent="0.2">
      <c r="A7256" t="s">
        <v>7260</v>
      </c>
      <c r="B7256" t="s">
        <v>5</v>
      </c>
    </row>
    <row r="7257" spans="1:2" x14ac:dyDescent="0.2">
      <c r="A7257" t="s">
        <v>7261</v>
      </c>
      <c r="B7257" t="s">
        <v>5</v>
      </c>
    </row>
    <row r="7258" spans="1:2" x14ac:dyDescent="0.2">
      <c r="A7258" t="s">
        <v>7262</v>
      </c>
      <c r="B7258" t="s">
        <v>5</v>
      </c>
    </row>
    <row r="7259" spans="1:2" x14ac:dyDescent="0.2">
      <c r="A7259" t="s">
        <v>7263</v>
      </c>
      <c r="B7259" t="s">
        <v>5</v>
      </c>
    </row>
    <row r="7260" spans="1:2" x14ac:dyDescent="0.2">
      <c r="A7260" t="s">
        <v>7264</v>
      </c>
      <c r="B7260" t="s">
        <v>5</v>
      </c>
    </row>
    <row r="7261" spans="1:2" x14ac:dyDescent="0.2">
      <c r="A7261" t="s">
        <v>7265</v>
      </c>
      <c r="B7261" t="s">
        <v>5</v>
      </c>
    </row>
    <row r="7262" spans="1:2" x14ac:dyDescent="0.2">
      <c r="A7262" t="s">
        <v>7266</v>
      </c>
      <c r="B7262" t="s">
        <v>5</v>
      </c>
    </row>
    <row r="7263" spans="1:2" x14ac:dyDescent="0.2">
      <c r="A7263" t="s">
        <v>7267</v>
      </c>
      <c r="B7263" t="s">
        <v>5</v>
      </c>
    </row>
    <row r="7264" spans="1:2" x14ac:dyDescent="0.2">
      <c r="A7264" t="s">
        <v>7268</v>
      </c>
      <c r="B7264" t="s">
        <v>5</v>
      </c>
    </row>
    <row r="7265" spans="1:2" x14ac:dyDescent="0.2">
      <c r="A7265" t="s">
        <v>7269</v>
      </c>
      <c r="B7265" t="s">
        <v>5</v>
      </c>
    </row>
    <row r="7266" spans="1:2" x14ac:dyDescent="0.2">
      <c r="A7266" t="s">
        <v>7270</v>
      </c>
      <c r="B7266" t="s">
        <v>5</v>
      </c>
    </row>
    <row r="7267" spans="1:2" x14ac:dyDescent="0.2">
      <c r="A7267" t="s">
        <v>7271</v>
      </c>
      <c r="B7267" t="s">
        <v>5</v>
      </c>
    </row>
    <row r="7268" spans="1:2" x14ac:dyDescent="0.2">
      <c r="A7268" t="s">
        <v>7272</v>
      </c>
      <c r="B7268" t="s">
        <v>5</v>
      </c>
    </row>
    <row r="7269" spans="1:2" x14ac:dyDescent="0.2">
      <c r="A7269" t="s">
        <v>7273</v>
      </c>
      <c r="B7269" t="s">
        <v>5</v>
      </c>
    </row>
    <row r="7270" spans="1:2" x14ac:dyDescent="0.2">
      <c r="A7270" t="s">
        <v>7274</v>
      </c>
      <c r="B7270" t="s">
        <v>5</v>
      </c>
    </row>
    <row r="7271" spans="1:2" x14ac:dyDescent="0.2">
      <c r="A7271" t="s">
        <v>7275</v>
      </c>
      <c r="B7271" t="s">
        <v>5</v>
      </c>
    </row>
    <row r="7272" spans="1:2" x14ac:dyDescent="0.2">
      <c r="A7272" t="s">
        <v>7276</v>
      </c>
      <c r="B7272" t="s">
        <v>5</v>
      </c>
    </row>
    <row r="7273" spans="1:2" x14ac:dyDescent="0.2">
      <c r="A7273" t="s">
        <v>7277</v>
      </c>
      <c r="B7273" t="s">
        <v>5</v>
      </c>
    </row>
    <row r="7274" spans="1:2" x14ac:dyDescent="0.2">
      <c r="A7274" t="s">
        <v>7278</v>
      </c>
      <c r="B7274" t="s">
        <v>5</v>
      </c>
    </row>
    <row r="7275" spans="1:2" x14ac:dyDescent="0.2">
      <c r="A7275" t="s">
        <v>7279</v>
      </c>
      <c r="B7275" t="s">
        <v>5</v>
      </c>
    </row>
    <row r="7276" spans="1:2" x14ac:dyDescent="0.2">
      <c r="A7276" t="s">
        <v>7280</v>
      </c>
      <c r="B7276" t="s">
        <v>5</v>
      </c>
    </row>
    <row r="7277" spans="1:2" x14ac:dyDescent="0.2">
      <c r="A7277" t="s">
        <v>7281</v>
      </c>
      <c r="B7277" t="s">
        <v>5</v>
      </c>
    </row>
    <row r="7278" spans="1:2" x14ac:dyDescent="0.2">
      <c r="A7278" t="s">
        <v>7282</v>
      </c>
      <c r="B7278" t="s">
        <v>5</v>
      </c>
    </row>
    <row r="7279" spans="1:2" x14ac:dyDescent="0.2">
      <c r="A7279" t="s">
        <v>7283</v>
      </c>
      <c r="B7279" t="s">
        <v>5</v>
      </c>
    </row>
    <row r="7280" spans="1:2" x14ac:dyDescent="0.2">
      <c r="A7280" t="s">
        <v>7284</v>
      </c>
      <c r="B7280" t="s">
        <v>5</v>
      </c>
    </row>
    <row r="7281" spans="1:2" x14ac:dyDescent="0.2">
      <c r="A7281" t="s">
        <v>7285</v>
      </c>
      <c r="B7281" t="s">
        <v>5</v>
      </c>
    </row>
    <row r="7282" spans="1:2" x14ac:dyDescent="0.2">
      <c r="A7282" t="s">
        <v>7286</v>
      </c>
      <c r="B7282" t="s">
        <v>5</v>
      </c>
    </row>
    <row r="7283" spans="1:2" x14ac:dyDescent="0.2">
      <c r="A7283" t="s">
        <v>7287</v>
      </c>
      <c r="B7283" t="s">
        <v>5</v>
      </c>
    </row>
    <row r="7284" spans="1:2" x14ac:dyDescent="0.2">
      <c r="A7284" t="s">
        <v>7288</v>
      </c>
      <c r="B7284" t="s">
        <v>5</v>
      </c>
    </row>
    <row r="7285" spans="1:2" x14ac:dyDescent="0.2">
      <c r="A7285" t="s">
        <v>7289</v>
      </c>
      <c r="B7285" t="s">
        <v>5</v>
      </c>
    </row>
    <row r="7286" spans="1:2" x14ac:dyDescent="0.2">
      <c r="A7286" t="s">
        <v>7290</v>
      </c>
      <c r="B7286" t="s">
        <v>5</v>
      </c>
    </row>
    <row r="7287" spans="1:2" x14ac:dyDescent="0.2">
      <c r="A7287" t="s">
        <v>7291</v>
      </c>
      <c r="B7287" t="s">
        <v>5</v>
      </c>
    </row>
    <row r="7288" spans="1:2" x14ac:dyDescent="0.2">
      <c r="A7288" t="s">
        <v>7292</v>
      </c>
      <c r="B7288" t="s">
        <v>5</v>
      </c>
    </row>
    <row r="7289" spans="1:2" x14ac:dyDescent="0.2">
      <c r="A7289" t="s">
        <v>7293</v>
      </c>
      <c r="B7289" t="s">
        <v>5</v>
      </c>
    </row>
    <row r="7290" spans="1:2" x14ac:dyDescent="0.2">
      <c r="A7290" t="s">
        <v>7294</v>
      </c>
      <c r="B7290" t="s">
        <v>5</v>
      </c>
    </row>
    <row r="7291" spans="1:2" x14ac:dyDescent="0.2">
      <c r="A7291" t="s">
        <v>7295</v>
      </c>
      <c r="B7291" t="s">
        <v>5</v>
      </c>
    </row>
    <row r="7292" spans="1:2" x14ac:dyDescent="0.2">
      <c r="A7292" t="s">
        <v>7296</v>
      </c>
      <c r="B7292" t="s">
        <v>5</v>
      </c>
    </row>
    <row r="7293" spans="1:2" x14ac:dyDescent="0.2">
      <c r="A7293" t="s">
        <v>7297</v>
      </c>
      <c r="B7293" t="s">
        <v>5</v>
      </c>
    </row>
    <row r="7294" spans="1:2" x14ac:dyDescent="0.2">
      <c r="A7294" t="s">
        <v>7298</v>
      </c>
      <c r="B7294" t="s">
        <v>5</v>
      </c>
    </row>
    <row r="7295" spans="1:2" x14ac:dyDescent="0.2">
      <c r="A7295" t="s">
        <v>7299</v>
      </c>
      <c r="B7295" t="s">
        <v>5</v>
      </c>
    </row>
    <row r="7296" spans="1:2" x14ac:dyDescent="0.2">
      <c r="A7296" t="s">
        <v>7300</v>
      </c>
      <c r="B7296" t="s">
        <v>5</v>
      </c>
    </row>
    <row r="7297" spans="1:2" x14ac:dyDescent="0.2">
      <c r="A7297" t="s">
        <v>7301</v>
      </c>
      <c r="B7297" t="s">
        <v>5</v>
      </c>
    </row>
    <row r="7298" spans="1:2" x14ac:dyDescent="0.2">
      <c r="A7298" t="s">
        <v>7302</v>
      </c>
      <c r="B7298" t="s">
        <v>5</v>
      </c>
    </row>
    <row r="7299" spans="1:2" x14ac:dyDescent="0.2">
      <c r="A7299" t="s">
        <v>7303</v>
      </c>
      <c r="B7299" t="s">
        <v>5</v>
      </c>
    </row>
    <row r="7300" spans="1:2" x14ac:dyDescent="0.2">
      <c r="A7300" t="s">
        <v>7304</v>
      </c>
      <c r="B7300" t="s">
        <v>5</v>
      </c>
    </row>
    <row r="7301" spans="1:2" x14ac:dyDescent="0.2">
      <c r="A7301" t="s">
        <v>7305</v>
      </c>
      <c r="B7301" t="s">
        <v>5</v>
      </c>
    </row>
    <row r="7302" spans="1:2" x14ac:dyDescent="0.2">
      <c r="A7302" t="s">
        <v>7306</v>
      </c>
      <c r="B7302" t="s">
        <v>5</v>
      </c>
    </row>
    <row r="7303" spans="1:2" x14ac:dyDescent="0.2">
      <c r="A7303" t="s">
        <v>7307</v>
      </c>
      <c r="B7303" t="s">
        <v>5</v>
      </c>
    </row>
    <row r="7304" spans="1:2" x14ac:dyDescent="0.2">
      <c r="A7304" t="s">
        <v>7308</v>
      </c>
      <c r="B7304" t="s">
        <v>5</v>
      </c>
    </row>
    <row r="7305" spans="1:2" x14ac:dyDescent="0.2">
      <c r="A7305" t="s">
        <v>7309</v>
      </c>
      <c r="B7305" t="s">
        <v>5</v>
      </c>
    </row>
    <row r="7306" spans="1:2" x14ac:dyDescent="0.2">
      <c r="A7306" t="s">
        <v>7310</v>
      </c>
      <c r="B7306" t="s">
        <v>5</v>
      </c>
    </row>
    <row r="7307" spans="1:2" x14ac:dyDescent="0.2">
      <c r="A7307" t="s">
        <v>7311</v>
      </c>
      <c r="B7307" t="s">
        <v>5</v>
      </c>
    </row>
    <row r="7308" spans="1:2" x14ac:dyDescent="0.2">
      <c r="A7308" t="s">
        <v>7312</v>
      </c>
      <c r="B7308" t="s">
        <v>5</v>
      </c>
    </row>
    <row r="7309" spans="1:2" x14ac:dyDescent="0.2">
      <c r="A7309" t="s">
        <v>7313</v>
      </c>
      <c r="B7309" t="s">
        <v>5</v>
      </c>
    </row>
    <row r="7310" spans="1:2" x14ac:dyDescent="0.2">
      <c r="A7310" t="s">
        <v>7314</v>
      </c>
      <c r="B7310" t="s">
        <v>5</v>
      </c>
    </row>
    <row r="7311" spans="1:2" x14ac:dyDescent="0.2">
      <c r="A7311" t="s">
        <v>7315</v>
      </c>
      <c r="B7311" t="s">
        <v>5</v>
      </c>
    </row>
    <row r="7312" spans="1:2" x14ac:dyDescent="0.2">
      <c r="A7312" t="s">
        <v>7316</v>
      </c>
      <c r="B7312" t="s">
        <v>5</v>
      </c>
    </row>
    <row r="7313" spans="1:2" x14ac:dyDescent="0.2">
      <c r="A7313" t="s">
        <v>7317</v>
      </c>
      <c r="B7313" t="s">
        <v>5</v>
      </c>
    </row>
    <row r="7314" spans="1:2" x14ac:dyDescent="0.2">
      <c r="A7314" t="s">
        <v>7318</v>
      </c>
      <c r="B7314" t="s">
        <v>5</v>
      </c>
    </row>
    <row r="7315" spans="1:2" x14ac:dyDescent="0.2">
      <c r="A7315" t="s">
        <v>7319</v>
      </c>
      <c r="B7315" t="s">
        <v>5</v>
      </c>
    </row>
    <row r="7316" spans="1:2" x14ac:dyDescent="0.2">
      <c r="A7316" t="s">
        <v>7320</v>
      </c>
      <c r="B7316" t="s">
        <v>5</v>
      </c>
    </row>
    <row r="7317" spans="1:2" x14ac:dyDescent="0.2">
      <c r="A7317" t="s">
        <v>7321</v>
      </c>
      <c r="B7317" t="s">
        <v>5</v>
      </c>
    </row>
    <row r="7318" spans="1:2" x14ac:dyDescent="0.2">
      <c r="A7318" t="s">
        <v>7322</v>
      </c>
      <c r="B7318" t="s">
        <v>5</v>
      </c>
    </row>
    <row r="7319" spans="1:2" x14ac:dyDescent="0.2">
      <c r="A7319" t="s">
        <v>7323</v>
      </c>
      <c r="B7319" t="s">
        <v>5</v>
      </c>
    </row>
    <row r="7320" spans="1:2" x14ac:dyDescent="0.2">
      <c r="A7320" t="s">
        <v>7324</v>
      </c>
      <c r="B7320" t="s">
        <v>5</v>
      </c>
    </row>
    <row r="7321" spans="1:2" x14ac:dyDescent="0.2">
      <c r="A7321" t="s">
        <v>7325</v>
      </c>
      <c r="B7321" t="s">
        <v>5</v>
      </c>
    </row>
    <row r="7322" spans="1:2" x14ac:dyDescent="0.2">
      <c r="A7322" t="s">
        <v>7326</v>
      </c>
      <c r="B7322" t="s">
        <v>5</v>
      </c>
    </row>
    <row r="7323" spans="1:2" x14ac:dyDescent="0.2">
      <c r="A7323" t="s">
        <v>7327</v>
      </c>
      <c r="B7323" t="s">
        <v>5</v>
      </c>
    </row>
    <row r="7324" spans="1:2" x14ac:dyDescent="0.2">
      <c r="A7324" t="s">
        <v>7328</v>
      </c>
      <c r="B7324" t="s">
        <v>5</v>
      </c>
    </row>
    <row r="7325" spans="1:2" x14ac:dyDescent="0.2">
      <c r="A7325" t="s">
        <v>7329</v>
      </c>
      <c r="B7325" t="s">
        <v>5</v>
      </c>
    </row>
    <row r="7326" spans="1:2" x14ac:dyDescent="0.2">
      <c r="A7326" t="s">
        <v>7330</v>
      </c>
      <c r="B7326" t="s">
        <v>5</v>
      </c>
    </row>
    <row r="7327" spans="1:2" x14ac:dyDescent="0.2">
      <c r="A7327" t="s">
        <v>7331</v>
      </c>
      <c r="B7327" t="s">
        <v>5</v>
      </c>
    </row>
    <row r="7328" spans="1:2" x14ac:dyDescent="0.2">
      <c r="A7328" t="s">
        <v>7332</v>
      </c>
      <c r="B7328" t="s">
        <v>5</v>
      </c>
    </row>
    <row r="7329" spans="1:2" x14ac:dyDescent="0.2">
      <c r="A7329" t="s">
        <v>7333</v>
      </c>
      <c r="B7329" t="s">
        <v>5</v>
      </c>
    </row>
    <row r="7330" spans="1:2" x14ac:dyDescent="0.2">
      <c r="A7330" t="s">
        <v>7334</v>
      </c>
      <c r="B7330" t="s">
        <v>5</v>
      </c>
    </row>
    <row r="7331" spans="1:2" x14ac:dyDescent="0.2">
      <c r="A7331" t="s">
        <v>7335</v>
      </c>
      <c r="B7331" t="s">
        <v>5</v>
      </c>
    </row>
    <row r="7332" spans="1:2" x14ac:dyDescent="0.2">
      <c r="A7332" t="s">
        <v>7336</v>
      </c>
      <c r="B7332" t="s">
        <v>5</v>
      </c>
    </row>
    <row r="7333" spans="1:2" x14ac:dyDescent="0.2">
      <c r="A7333" t="s">
        <v>7337</v>
      </c>
      <c r="B7333" t="s">
        <v>5</v>
      </c>
    </row>
    <row r="7334" spans="1:2" x14ac:dyDescent="0.2">
      <c r="A7334" t="s">
        <v>7338</v>
      </c>
      <c r="B7334" t="s">
        <v>5</v>
      </c>
    </row>
    <row r="7335" spans="1:2" x14ac:dyDescent="0.2">
      <c r="A7335" t="s">
        <v>7339</v>
      </c>
      <c r="B7335" t="s">
        <v>5</v>
      </c>
    </row>
    <row r="7336" spans="1:2" x14ac:dyDescent="0.2">
      <c r="A7336" t="s">
        <v>7340</v>
      </c>
      <c r="B7336" t="s">
        <v>5</v>
      </c>
    </row>
    <row r="7337" spans="1:2" x14ac:dyDescent="0.2">
      <c r="A7337" t="s">
        <v>7341</v>
      </c>
      <c r="B7337" t="s">
        <v>5</v>
      </c>
    </row>
    <row r="7338" spans="1:2" x14ac:dyDescent="0.2">
      <c r="A7338" t="s">
        <v>7342</v>
      </c>
      <c r="B7338" t="s">
        <v>5</v>
      </c>
    </row>
    <row r="7339" spans="1:2" x14ac:dyDescent="0.2">
      <c r="A7339" t="s">
        <v>7343</v>
      </c>
      <c r="B7339" t="s">
        <v>5</v>
      </c>
    </row>
    <row r="7340" spans="1:2" x14ac:dyDescent="0.2">
      <c r="A7340" t="s">
        <v>7344</v>
      </c>
      <c r="B7340" t="s">
        <v>5</v>
      </c>
    </row>
    <row r="7341" spans="1:2" x14ac:dyDescent="0.2">
      <c r="A7341" t="s">
        <v>7345</v>
      </c>
      <c r="B7341" t="s">
        <v>5</v>
      </c>
    </row>
    <row r="7342" spans="1:2" x14ac:dyDescent="0.2">
      <c r="A7342" t="s">
        <v>7346</v>
      </c>
      <c r="B7342" t="s">
        <v>5</v>
      </c>
    </row>
    <row r="7343" spans="1:2" x14ac:dyDescent="0.2">
      <c r="A7343" t="s">
        <v>7347</v>
      </c>
      <c r="B7343" t="s">
        <v>5</v>
      </c>
    </row>
    <row r="7344" spans="1:2" x14ac:dyDescent="0.2">
      <c r="A7344" t="s">
        <v>7348</v>
      </c>
      <c r="B7344" t="s">
        <v>5</v>
      </c>
    </row>
    <row r="7345" spans="1:2" x14ac:dyDescent="0.2">
      <c r="A7345" t="s">
        <v>7349</v>
      </c>
      <c r="B7345" t="s">
        <v>5</v>
      </c>
    </row>
    <row r="7346" spans="1:2" x14ac:dyDescent="0.2">
      <c r="A7346" t="s">
        <v>7350</v>
      </c>
      <c r="B7346" t="s">
        <v>5</v>
      </c>
    </row>
    <row r="7347" spans="1:2" x14ac:dyDescent="0.2">
      <c r="A7347" t="s">
        <v>7351</v>
      </c>
      <c r="B7347" t="s">
        <v>5</v>
      </c>
    </row>
    <row r="7348" spans="1:2" x14ac:dyDescent="0.2">
      <c r="A7348" t="s">
        <v>7352</v>
      </c>
      <c r="B7348" t="s">
        <v>5</v>
      </c>
    </row>
    <row r="7349" spans="1:2" x14ac:dyDescent="0.2">
      <c r="A7349" t="s">
        <v>7353</v>
      </c>
      <c r="B7349" t="s">
        <v>5</v>
      </c>
    </row>
    <row r="7350" spans="1:2" x14ac:dyDescent="0.2">
      <c r="A7350" t="s">
        <v>7354</v>
      </c>
      <c r="B7350" t="s">
        <v>5</v>
      </c>
    </row>
    <row r="7351" spans="1:2" x14ac:dyDescent="0.2">
      <c r="A7351" t="s">
        <v>7355</v>
      </c>
      <c r="B7351" t="s">
        <v>5</v>
      </c>
    </row>
    <row r="7352" spans="1:2" x14ac:dyDescent="0.2">
      <c r="A7352" t="s">
        <v>7356</v>
      </c>
      <c r="B7352" t="s">
        <v>5</v>
      </c>
    </row>
    <row r="7353" spans="1:2" x14ac:dyDescent="0.2">
      <c r="A7353" t="s">
        <v>7357</v>
      </c>
      <c r="B7353" t="s">
        <v>5</v>
      </c>
    </row>
    <row r="7354" spans="1:2" x14ac:dyDescent="0.2">
      <c r="A7354" t="s">
        <v>7358</v>
      </c>
      <c r="B7354" t="s">
        <v>5</v>
      </c>
    </row>
    <row r="7355" spans="1:2" x14ac:dyDescent="0.2">
      <c r="A7355" t="s">
        <v>7359</v>
      </c>
      <c r="B7355" t="s">
        <v>5</v>
      </c>
    </row>
    <row r="7356" spans="1:2" x14ac:dyDescent="0.2">
      <c r="A7356" t="s">
        <v>7360</v>
      </c>
      <c r="B7356" t="s">
        <v>5</v>
      </c>
    </row>
    <row r="7357" spans="1:2" x14ac:dyDescent="0.2">
      <c r="A7357" t="s">
        <v>7361</v>
      </c>
      <c r="B7357" t="s">
        <v>5</v>
      </c>
    </row>
    <row r="7358" spans="1:2" x14ac:dyDescent="0.2">
      <c r="A7358" t="s">
        <v>7362</v>
      </c>
      <c r="B7358" t="s">
        <v>5</v>
      </c>
    </row>
    <row r="7359" spans="1:2" x14ac:dyDescent="0.2">
      <c r="A7359" t="s">
        <v>7363</v>
      </c>
      <c r="B7359" t="s">
        <v>5</v>
      </c>
    </row>
    <row r="7360" spans="1:2" x14ac:dyDescent="0.2">
      <c r="A7360" t="s">
        <v>7364</v>
      </c>
      <c r="B7360" t="s">
        <v>5</v>
      </c>
    </row>
    <row r="7361" spans="1:2" x14ac:dyDescent="0.2">
      <c r="A7361" t="s">
        <v>7365</v>
      </c>
      <c r="B7361" t="s">
        <v>5</v>
      </c>
    </row>
    <row r="7362" spans="1:2" x14ac:dyDescent="0.2">
      <c r="A7362" t="s">
        <v>7366</v>
      </c>
      <c r="B7362" t="s">
        <v>5</v>
      </c>
    </row>
    <row r="7363" spans="1:2" x14ac:dyDescent="0.2">
      <c r="A7363" t="s">
        <v>7367</v>
      </c>
      <c r="B7363" t="s">
        <v>5</v>
      </c>
    </row>
    <row r="7364" spans="1:2" x14ac:dyDescent="0.2">
      <c r="A7364" t="s">
        <v>7368</v>
      </c>
      <c r="B7364" t="s">
        <v>5</v>
      </c>
    </row>
    <row r="7365" spans="1:2" x14ac:dyDescent="0.2">
      <c r="A7365" t="s">
        <v>7369</v>
      </c>
      <c r="B7365" t="s">
        <v>5</v>
      </c>
    </row>
    <row r="7366" spans="1:2" x14ac:dyDescent="0.2">
      <c r="A7366" t="s">
        <v>7370</v>
      </c>
      <c r="B7366" t="s">
        <v>5</v>
      </c>
    </row>
    <row r="7367" spans="1:2" x14ac:dyDescent="0.2">
      <c r="A7367" t="s">
        <v>7371</v>
      </c>
      <c r="B7367" t="s">
        <v>5</v>
      </c>
    </row>
    <row r="7368" spans="1:2" x14ac:dyDescent="0.2">
      <c r="A7368" t="s">
        <v>7372</v>
      </c>
      <c r="B7368" t="s">
        <v>5</v>
      </c>
    </row>
    <row r="7369" spans="1:2" x14ac:dyDescent="0.2">
      <c r="A7369" t="s">
        <v>7373</v>
      </c>
      <c r="B7369" t="s">
        <v>5</v>
      </c>
    </row>
    <row r="7370" spans="1:2" x14ac:dyDescent="0.2">
      <c r="A7370" t="s">
        <v>7374</v>
      </c>
      <c r="B7370" t="s">
        <v>5</v>
      </c>
    </row>
    <row r="7371" spans="1:2" x14ac:dyDescent="0.2">
      <c r="A7371" t="s">
        <v>7375</v>
      </c>
      <c r="B7371" t="s">
        <v>5</v>
      </c>
    </row>
    <row r="7372" spans="1:2" x14ac:dyDescent="0.2">
      <c r="A7372" t="s">
        <v>7376</v>
      </c>
      <c r="B7372" t="s">
        <v>5</v>
      </c>
    </row>
    <row r="7373" spans="1:2" x14ac:dyDescent="0.2">
      <c r="A7373" t="s">
        <v>7377</v>
      </c>
      <c r="B7373" t="s">
        <v>5</v>
      </c>
    </row>
    <row r="7374" spans="1:2" x14ac:dyDescent="0.2">
      <c r="A7374" t="s">
        <v>7378</v>
      </c>
      <c r="B7374" t="s">
        <v>5</v>
      </c>
    </row>
    <row r="7375" spans="1:2" x14ac:dyDescent="0.2">
      <c r="A7375" t="s">
        <v>7379</v>
      </c>
      <c r="B7375" t="s">
        <v>5</v>
      </c>
    </row>
    <row r="7376" spans="1:2" x14ac:dyDescent="0.2">
      <c r="A7376" t="s">
        <v>7380</v>
      </c>
      <c r="B7376" t="s">
        <v>5</v>
      </c>
    </row>
    <row r="7377" spans="1:2" x14ac:dyDescent="0.2">
      <c r="A7377" t="s">
        <v>7381</v>
      </c>
      <c r="B7377" t="s">
        <v>5</v>
      </c>
    </row>
    <row r="7378" spans="1:2" x14ac:dyDescent="0.2">
      <c r="A7378" t="s">
        <v>7382</v>
      </c>
      <c r="B7378" t="s">
        <v>5</v>
      </c>
    </row>
    <row r="7379" spans="1:2" x14ac:dyDescent="0.2">
      <c r="A7379" t="s">
        <v>7383</v>
      </c>
      <c r="B7379" t="s">
        <v>5</v>
      </c>
    </row>
    <row r="7380" spans="1:2" x14ac:dyDescent="0.2">
      <c r="A7380" t="s">
        <v>7384</v>
      </c>
      <c r="B7380" t="s">
        <v>5</v>
      </c>
    </row>
    <row r="7381" spans="1:2" x14ac:dyDescent="0.2">
      <c r="A7381" t="s">
        <v>7385</v>
      </c>
      <c r="B7381" t="s">
        <v>5</v>
      </c>
    </row>
    <row r="7382" spans="1:2" x14ac:dyDescent="0.2">
      <c r="A7382" t="s">
        <v>7386</v>
      </c>
      <c r="B7382" t="s">
        <v>5</v>
      </c>
    </row>
    <row r="7383" spans="1:2" x14ac:dyDescent="0.2">
      <c r="A7383" t="s">
        <v>7387</v>
      </c>
      <c r="B7383" t="s">
        <v>5</v>
      </c>
    </row>
    <row r="7384" spans="1:2" x14ac:dyDescent="0.2">
      <c r="A7384" t="s">
        <v>7388</v>
      </c>
      <c r="B7384" t="s">
        <v>5</v>
      </c>
    </row>
    <row r="7385" spans="1:2" x14ac:dyDescent="0.2">
      <c r="A7385" t="s">
        <v>7389</v>
      </c>
      <c r="B7385" t="s">
        <v>5</v>
      </c>
    </row>
    <row r="7386" spans="1:2" x14ac:dyDescent="0.2">
      <c r="A7386" t="s">
        <v>7390</v>
      </c>
      <c r="B7386" t="s">
        <v>5</v>
      </c>
    </row>
    <row r="7387" spans="1:2" x14ac:dyDescent="0.2">
      <c r="A7387" t="s">
        <v>7391</v>
      </c>
      <c r="B7387" t="s">
        <v>5</v>
      </c>
    </row>
    <row r="7388" spans="1:2" x14ac:dyDescent="0.2">
      <c r="A7388" t="s">
        <v>7392</v>
      </c>
      <c r="B7388" t="s">
        <v>5</v>
      </c>
    </row>
    <row r="7389" spans="1:2" x14ac:dyDescent="0.2">
      <c r="A7389" t="s">
        <v>7393</v>
      </c>
      <c r="B7389" t="s">
        <v>5</v>
      </c>
    </row>
    <row r="7390" spans="1:2" x14ac:dyDescent="0.2">
      <c r="A7390" t="s">
        <v>7394</v>
      </c>
      <c r="B7390" t="s">
        <v>5</v>
      </c>
    </row>
    <row r="7391" spans="1:2" x14ac:dyDescent="0.2">
      <c r="A7391" t="s">
        <v>7395</v>
      </c>
      <c r="B7391" t="s">
        <v>5</v>
      </c>
    </row>
    <row r="7392" spans="1:2" x14ac:dyDescent="0.2">
      <c r="A7392" t="s">
        <v>7396</v>
      </c>
      <c r="B7392" t="s">
        <v>5</v>
      </c>
    </row>
    <row r="7393" spans="1:2" x14ac:dyDescent="0.2">
      <c r="A7393" t="s">
        <v>7397</v>
      </c>
      <c r="B7393" t="s">
        <v>5</v>
      </c>
    </row>
    <row r="7394" spans="1:2" x14ac:dyDescent="0.2">
      <c r="A7394" t="s">
        <v>7398</v>
      </c>
      <c r="B7394" t="s">
        <v>5</v>
      </c>
    </row>
    <row r="7395" spans="1:2" x14ac:dyDescent="0.2">
      <c r="A7395" t="s">
        <v>7399</v>
      </c>
      <c r="B7395" t="s">
        <v>5</v>
      </c>
    </row>
    <row r="7396" spans="1:2" x14ac:dyDescent="0.2">
      <c r="A7396" t="s">
        <v>7400</v>
      </c>
      <c r="B7396" t="s">
        <v>5</v>
      </c>
    </row>
    <row r="7397" spans="1:2" x14ac:dyDescent="0.2">
      <c r="A7397" t="s">
        <v>7401</v>
      </c>
      <c r="B7397" t="s">
        <v>5</v>
      </c>
    </row>
    <row r="7398" spans="1:2" x14ac:dyDescent="0.2">
      <c r="A7398" t="s">
        <v>7402</v>
      </c>
      <c r="B7398" t="s">
        <v>5</v>
      </c>
    </row>
    <row r="7399" spans="1:2" x14ac:dyDescent="0.2">
      <c r="A7399" t="s">
        <v>7403</v>
      </c>
      <c r="B7399" t="s">
        <v>5</v>
      </c>
    </row>
    <row r="7400" spans="1:2" x14ac:dyDescent="0.2">
      <c r="A7400" t="s">
        <v>7404</v>
      </c>
      <c r="B7400" t="s">
        <v>5</v>
      </c>
    </row>
    <row r="7401" spans="1:2" x14ac:dyDescent="0.2">
      <c r="A7401" t="s">
        <v>7405</v>
      </c>
      <c r="B7401" t="s">
        <v>5</v>
      </c>
    </row>
    <row r="7402" spans="1:2" x14ac:dyDescent="0.2">
      <c r="A7402" t="s">
        <v>7406</v>
      </c>
      <c r="B7402" t="s">
        <v>5</v>
      </c>
    </row>
    <row r="7403" spans="1:2" x14ac:dyDescent="0.2">
      <c r="A7403" t="s">
        <v>7407</v>
      </c>
      <c r="B7403" t="s">
        <v>5</v>
      </c>
    </row>
    <row r="7404" spans="1:2" x14ac:dyDescent="0.2">
      <c r="A7404" t="s">
        <v>7408</v>
      </c>
      <c r="B7404" t="s">
        <v>5</v>
      </c>
    </row>
    <row r="7405" spans="1:2" x14ac:dyDescent="0.2">
      <c r="A7405" t="s">
        <v>7409</v>
      </c>
      <c r="B7405" t="s">
        <v>5</v>
      </c>
    </row>
    <row r="7406" spans="1:2" x14ac:dyDescent="0.2">
      <c r="A7406" t="s">
        <v>7410</v>
      </c>
      <c r="B7406" t="s">
        <v>5</v>
      </c>
    </row>
    <row r="7407" spans="1:2" x14ac:dyDescent="0.2">
      <c r="A7407" t="s">
        <v>7411</v>
      </c>
      <c r="B7407" t="s">
        <v>5</v>
      </c>
    </row>
    <row r="7408" spans="1:2" x14ac:dyDescent="0.2">
      <c r="A7408" t="s">
        <v>7412</v>
      </c>
      <c r="B7408" t="s">
        <v>5</v>
      </c>
    </row>
    <row r="7409" spans="1:2" x14ac:dyDescent="0.2">
      <c r="A7409" t="s">
        <v>7413</v>
      </c>
      <c r="B7409" t="s">
        <v>5</v>
      </c>
    </row>
    <row r="7410" spans="1:2" x14ac:dyDescent="0.2">
      <c r="A7410" t="s">
        <v>7414</v>
      </c>
      <c r="B7410" t="s">
        <v>5</v>
      </c>
    </row>
    <row r="7411" spans="1:2" x14ac:dyDescent="0.2">
      <c r="A7411" t="s">
        <v>7415</v>
      </c>
      <c r="B7411" t="s">
        <v>5</v>
      </c>
    </row>
    <row r="7412" spans="1:2" x14ac:dyDescent="0.2">
      <c r="A7412" t="s">
        <v>7416</v>
      </c>
      <c r="B7412" t="s">
        <v>5</v>
      </c>
    </row>
    <row r="7413" spans="1:2" x14ac:dyDescent="0.2">
      <c r="A7413" t="s">
        <v>7417</v>
      </c>
      <c r="B7413" t="s">
        <v>5</v>
      </c>
    </row>
    <row r="7414" spans="1:2" x14ac:dyDescent="0.2">
      <c r="A7414" t="s">
        <v>7418</v>
      </c>
      <c r="B7414" t="s">
        <v>5</v>
      </c>
    </row>
    <row r="7415" spans="1:2" x14ac:dyDescent="0.2">
      <c r="A7415" t="s">
        <v>7419</v>
      </c>
      <c r="B7415" t="s">
        <v>5</v>
      </c>
    </row>
    <row r="7416" spans="1:2" x14ac:dyDescent="0.2">
      <c r="A7416" t="s">
        <v>7420</v>
      </c>
      <c r="B7416" t="s">
        <v>5</v>
      </c>
    </row>
    <row r="7417" spans="1:2" x14ac:dyDescent="0.2">
      <c r="A7417" t="s">
        <v>7421</v>
      </c>
      <c r="B7417" t="s">
        <v>5</v>
      </c>
    </row>
    <row r="7418" spans="1:2" x14ac:dyDescent="0.2">
      <c r="A7418" t="s">
        <v>7422</v>
      </c>
      <c r="B7418" t="s">
        <v>5</v>
      </c>
    </row>
    <row r="7419" spans="1:2" x14ac:dyDescent="0.2">
      <c r="A7419" t="s">
        <v>7423</v>
      </c>
      <c r="B7419" t="s">
        <v>5</v>
      </c>
    </row>
    <row r="7420" spans="1:2" x14ac:dyDescent="0.2">
      <c r="A7420" t="s">
        <v>7424</v>
      </c>
      <c r="B7420" t="s">
        <v>5</v>
      </c>
    </row>
    <row r="7421" spans="1:2" x14ac:dyDescent="0.2">
      <c r="A7421" t="s">
        <v>7425</v>
      </c>
      <c r="B7421" t="s">
        <v>5</v>
      </c>
    </row>
    <row r="7422" spans="1:2" x14ac:dyDescent="0.2">
      <c r="A7422" t="s">
        <v>7426</v>
      </c>
      <c r="B7422" t="s">
        <v>5</v>
      </c>
    </row>
    <row r="7423" spans="1:2" x14ac:dyDescent="0.2">
      <c r="A7423" t="s">
        <v>7427</v>
      </c>
      <c r="B7423" t="s">
        <v>5</v>
      </c>
    </row>
    <row r="7424" spans="1:2" x14ac:dyDescent="0.2">
      <c r="A7424" t="s">
        <v>7428</v>
      </c>
      <c r="B7424" t="s">
        <v>5</v>
      </c>
    </row>
    <row r="7425" spans="1:2" x14ac:dyDescent="0.2">
      <c r="A7425" t="s">
        <v>7429</v>
      </c>
      <c r="B7425" t="s">
        <v>5</v>
      </c>
    </row>
    <row r="7426" spans="1:2" x14ac:dyDescent="0.2">
      <c r="A7426" t="s">
        <v>7430</v>
      </c>
      <c r="B7426" t="s">
        <v>5</v>
      </c>
    </row>
    <row r="7427" spans="1:2" x14ac:dyDescent="0.2">
      <c r="A7427" t="s">
        <v>7431</v>
      </c>
      <c r="B7427" t="s">
        <v>5</v>
      </c>
    </row>
    <row r="7428" spans="1:2" x14ac:dyDescent="0.2">
      <c r="A7428" t="s">
        <v>7432</v>
      </c>
      <c r="B7428" t="s">
        <v>5</v>
      </c>
    </row>
    <row r="7429" spans="1:2" x14ac:dyDescent="0.2">
      <c r="A7429" t="s">
        <v>7433</v>
      </c>
      <c r="B7429" t="s">
        <v>5</v>
      </c>
    </row>
    <row r="7430" spans="1:2" x14ac:dyDescent="0.2">
      <c r="A7430" t="s">
        <v>7434</v>
      </c>
      <c r="B7430" t="s">
        <v>5</v>
      </c>
    </row>
    <row r="7431" spans="1:2" x14ac:dyDescent="0.2">
      <c r="A7431" t="s">
        <v>7435</v>
      </c>
      <c r="B7431" t="s">
        <v>5</v>
      </c>
    </row>
    <row r="7432" spans="1:2" x14ac:dyDescent="0.2">
      <c r="A7432" t="s">
        <v>7436</v>
      </c>
      <c r="B7432" t="s">
        <v>5</v>
      </c>
    </row>
    <row r="7433" spans="1:2" x14ac:dyDescent="0.2">
      <c r="A7433" t="s">
        <v>7437</v>
      </c>
      <c r="B7433" t="s">
        <v>5</v>
      </c>
    </row>
    <row r="7434" spans="1:2" x14ac:dyDescent="0.2">
      <c r="A7434" t="s">
        <v>7438</v>
      </c>
      <c r="B7434" t="s">
        <v>5</v>
      </c>
    </row>
    <row r="7435" spans="1:2" x14ac:dyDescent="0.2">
      <c r="A7435" t="s">
        <v>7439</v>
      </c>
      <c r="B7435" t="s">
        <v>5</v>
      </c>
    </row>
    <row r="7436" spans="1:2" x14ac:dyDescent="0.2">
      <c r="A7436" t="s">
        <v>7440</v>
      </c>
      <c r="B7436" t="s">
        <v>5</v>
      </c>
    </row>
    <row r="7437" spans="1:2" x14ac:dyDescent="0.2">
      <c r="A7437" t="s">
        <v>7441</v>
      </c>
      <c r="B7437" t="s">
        <v>5</v>
      </c>
    </row>
    <row r="7438" spans="1:2" x14ac:dyDescent="0.2">
      <c r="A7438" t="s">
        <v>7442</v>
      </c>
      <c r="B7438" t="s">
        <v>5</v>
      </c>
    </row>
    <row r="7439" spans="1:2" x14ac:dyDescent="0.2">
      <c r="A7439" t="s">
        <v>7443</v>
      </c>
      <c r="B7439" t="s">
        <v>5</v>
      </c>
    </row>
    <row r="7440" spans="1:2" x14ac:dyDescent="0.2">
      <c r="A7440" t="s">
        <v>7444</v>
      </c>
      <c r="B7440" t="s">
        <v>5</v>
      </c>
    </row>
    <row r="7441" spans="1:2" x14ac:dyDescent="0.2">
      <c r="A7441" t="s">
        <v>7445</v>
      </c>
      <c r="B7441" t="s">
        <v>5</v>
      </c>
    </row>
    <row r="7442" spans="1:2" x14ac:dyDescent="0.2">
      <c r="A7442" t="s">
        <v>7446</v>
      </c>
      <c r="B7442" t="s">
        <v>5</v>
      </c>
    </row>
    <row r="7443" spans="1:2" x14ac:dyDescent="0.2">
      <c r="A7443" t="s">
        <v>7447</v>
      </c>
      <c r="B7443" t="s">
        <v>5</v>
      </c>
    </row>
    <row r="7444" spans="1:2" x14ac:dyDescent="0.2">
      <c r="A7444" t="s">
        <v>7448</v>
      </c>
      <c r="B7444" t="s">
        <v>5</v>
      </c>
    </row>
    <row r="7445" spans="1:2" x14ac:dyDescent="0.2">
      <c r="A7445" t="s">
        <v>7449</v>
      </c>
      <c r="B7445" t="s">
        <v>5</v>
      </c>
    </row>
    <row r="7446" spans="1:2" x14ac:dyDescent="0.2">
      <c r="A7446" t="s">
        <v>7450</v>
      </c>
      <c r="B7446" t="s">
        <v>5</v>
      </c>
    </row>
    <row r="7447" spans="1:2" x14ac:dyDescent="0.2">
      <c r="A7447" t="s">
        <v>7451</v>
      </c>
      <c r="B7447" t="s">
        <v>5</v>
      </c>
    </row>
    <row r="7448" spans="1:2" x14ac:dyDescent="0.2">
      <c r="A7448" t="s">
        <v>7452</v>
      </c>
      <c r="B7448" t="s">
        <v>5</v>
      </c>
    </row>
    <row r="7449" spans="1:2" x14ac:dyDescent="0.2">
      <c r="A7449" t="s">
        <v>7453</v>
      </c>
      <c r="B7449" t="s">
        <v>5</v>
      </c>
    </row>
    <row r="7450" spans="1:2" x14ac:dyDescent="0.2">
      <c r="A7450" t="s">
        <v>7454</v>
      </c>
      <c r="B7450" t="s">
        <v>5</v>
      </c>
    </row>
    <row r="7451" spans="1:2" x14ac:dyDescent="0.2">
      <c r="A7451" t="s">
        <v>7455</v>
      </c>
      <c r="B7451" t="s">
        <v>5</v>
      </c>
    </row>
    <row r="7452" spans="1:2" x14ac:dyDescent="0.2">
      <c r="A7452" t="s">
        <v>7456</v>
      </c>
      <c r="B7452" t="s">
        <v>5</v>
      </c>
    </row>
    <row r="7453" spans="1:2" x14ac:dyDescent="0.2">
      <c r="A7453" t="s">
        <v>7457</v>
      </c>
      <c r="B7453" t="s">
        <v>5</v>
      </c>
    </row>
    <row r="7454" spans="1:2" x14ac:dyDescent="0.2">
      <c r="A7454" t="s">
        <v>7458</v>
      </c>
      <c r="B7454" t="s">
        <v>5</v>
      </c>
    </row>
    <row r="7455" spans="1:2" x14ac:dyDescent="0.2">
      <c r="A7455" t="s">
        <v>7459</v>
      </c>
      <c r="B7455" t="s">
        <v>5</v>
      </c>
    </row>
    <row r="7456" spans="1:2" x14ac:dyDescent="0.2">
      <c r="A7456" t="s">
        <v>7460</v>
      </c>
      <c r="B7456" t="s">
        <v>5</v>
      </c>
    </row>
    <row r="7457" spans="1:2" x14ac:dyDescent="0.2">
      <c r="A7457" t="s">
        <v>7461</v>
      </c>
      <c r="B7457" t="s">
        <v>5</v>
      </c>
    </row>
    <row r="7458" spans="1:2" x14ac:dyDescent="0.2">
      <c r="A7458" t="s">
        <v>7462</v>
      </c>
      <c r="B7458" t="s">
        <v>5</v>
      </c>
    </row>
    <row r="7459" spans="1:2" x14ac:dyDescent="0.2">
      <c r="A7459" t="s">
        <v>7463</v>
      </c>
      <c r="B7459" t="s">
        <v>5</v>
      </c>
    </row>
    <row r="7460" spans="1:2" x14ac:dyDescent="0.2">
      <c r="A7460" t="s">
        <v>7464</v>
      </c>
      <c r="B7460" t="s">
        <v>5</v>
      </c>
    </row>
    <row r="7461" spans="1:2" x14ac:dyDescent="0.2">
      <c r="A7461" t="s">
        <v>7465</v>
      </c>
      <c r="B7461" t="s">
        <v>5</v>
      </c>
    </row>
    <row r="7462" spans="1:2" x14ac:dyDescent="0.2">
      <c r="A7462" t="s">
        <v>7466</v>
      </c>
      <c r="B7462" t="s">
        <v>5</v>
      </c>
    </row>
    <row r="7463" spans="1:2" x14ac:dyDescent="0.2">
      <c r="A7463" t="s">
        <v>7467</v>
      </c>
      <c r="B7463" t="s">
        <v>5</v>
      </c>
    </row>
    <row r="7464" spans="1:2" x14ac:dyDescent="0.2">
      <c r="A7464" t="s">
        <v>7468</v>
      </c>
      <c r="B7464" t="s">
        <v>5</v>
      </c>
    </row>
    <row r="7465" spans="1:2" x14ac:dyDescent="0.2">
      <c r="A7465" t="s">
        <v>7469</v>
      </c>
      <c r="B7465" t="s">
        <v>5</v>
      </c>
    </row>
    <row r="7466" spans="1:2" x14ac:dyDescent="0.2">
      <c r="A7466" t="s">
        <v>7470</v>
      </c>
      <c r="B7466" t="s">
        <v>5</v>
      </c>
    </row>
    <row r="7467" spans="1:2" x14ac:dyDescent="0.2">
      <c r="A7467" t="s">
        <v>7471</v>
      </c>
      <c r="B7467" t="s">
        <v>5</v>
      </c>
    </row>
    <row r="7468" spans="1:2" x14ac:dyDescent="0.2">
      <c r="A7468" t="s">
        <v>7472</v>
      </c>
      <c r="B7468" t="s">
        <v>5</v>
      </c>
    </row>
    <row r="7469" spans="1:2" x14ac:dyDescent="0.2">
      <c r="A7469" t="s">
        <v>7473</v>
      </c>
      <c r="B7469" t="s">
        <v>5</v>
      </c>
    </row>
    <row r="7470" spans="1:2" x14ac:dyDescent="0.2">
      <c r="A7470" t="s">
        <v>7474</v>
      </c>
      <c r="B7470" t="s">
        <v>5</v>
      </c>
    </row>
    <row r="7471" spans="1:2" x14ac:dyDescent="0.2">
      <c r="A7471" t="s">
        <v>7475</v>
      </c>
      <c r="B7471" t="s">
        <v>5</v>
      </c>
    </row>
    <row r="7472" spans="1:2" x14ac:dyDescent="0.2">
      <c r="A7472" t="s">
        <v>7476</v>
      </c>
      <c r="B7472" t="s">
        <v>5</v>
      </c>
    </row>
    <row r="7473" spans="1:2" x14ac:dyDescent="0.2">
      <c r="A7473" t="s">
        <v>7477</v>
      </c>
      <c r="B7473" t="s">
        <v>5</v>
      </c>
    </row>
    <row r="7474" spans="1:2" x14ac:dyDescent="0.2">
      <c r="A7474" t="s">
        <v>7478</v>
      </c>
      <c r="B7474" t="s">
        <v>5</v>
      </c>
    </row>
    <row r="7475" spans="1:2" x14ac:dyDescent="0.2">
      <c r="A7475" t="s">
        <v>7479</v>
      </c>
      <c r="B7475" t="s">
        <v>5</v>
      </c>
    </row>
    <row r="7476" spans="1:2" x14ac:dyDescent="0.2">
      <c r="A7476" t="s">
        <v>7480</v>
      </c>
      <c r="B7476" t="s">
        <v>5</v>
      </c>
    </row>
    <row r="7477" spans="1:2" x14ac:dyDescent="0.2">
      <c r="A7477" t="s">
        <v>7481</v>
      </c>
      <c r="B7477" t="s">
        <v>5</v>
      </c>
    </row>
    <row r="7478" spans="1:2" x14ac:dyDescent="0.2">
      <c r="A7478" t="s">
        <v>7482</v>
      </c>
      <c r="B7478" t="s">
        <v>5</v>
      </c>
    </row>
    <row r="7479" spans="1:2" x14ac:dyDescent="0.2">
      <c r="A7479" t="s">
        <v>7483</v>
      </c>
      <c r="B7479" t="s">
        <v>5</v>
      </c>
    </row>
    <row r="7480" spans="1:2" x14ac:dyDescent="0.2">
      <c r="A7480" t="s">
        <v>7484</v>
      </c>
      <c r="B7480" t="s">
        <v>5</v>
      </c>
    </row>
    <row r="7481" spans="1:2" x14ac:dyDescent="0.2">
      <c r="A7481" t="s">
        <v>7485</v>
      </c>
      <c r="B7481" t="s">
        <v>5</v>
      </c>
    </row>
    <row r="7482" spans="1:2" x14ac:dyDescent="0.2">
      <c r="A7482" t="s">
        <v>7486</v>
      </c>
      <c r="B7482" t="s">
        <v>5</v>
      </c>
    </row>
    <row r="7483" spans="1:2" x14ac:dyDescent="0.2">
      <c r="A7483" t="s">
        <v>7487</v>
      </c>
      <c r="B7483" t="s">
        <v>5</v>
      </c>
    </row>
    <row r="7484" spans="1:2" x14ac:dyDescent="0.2">
      <c r="A7484" t="s">
        <v>7488</v>
      </c>
      <c r="B7484" t="s">
        <v>5</v>
      </c>
    </row>
    <row r="7485" spans="1:2" x14ac:dyDescent="0.2">
      <c r="A7485" t="s">
        <v>7489</v>
      </c>
      <c r="B7485" t="s">
        <v>5</v>
      </c>
    </row>
    <row r="7486" spans="1:2" x14ac:dyDescent="0.2">
      <c r="A7486" t="s">
        <v>7490</v>
      </c>
      <c r="B7486" t="s">
        <v>5</v>
      </c>
    </row>
    <row r="7487" spans="1:2" x14ac:dyDescent="0.2">
      <c r="A7487" t="s">
        <v>7491</v>
      </c>
      <c r="B7487" t="s">
        <v>5</v>
      </c>
    </row>
    <row r="7488" spans="1:2" x14ac:dyDescent="0.2">
      <c r="A7488" t="s">
        <v>7492</v>
      </c>
      <c r="B7488" t="s">
        <v>5</v>
      </c>
    </row>
    <row r="7489" spans="1:2" x14ac:dyDescent="0.2">
      <c r="A7489" t="s">
        <v>7493</v>
      </c>
      <c r="B7489" t="s">
        <v>5</v>
      </c>
    </row>
    <row r="7490" spans="1:2" x14ac:dyDescent="0.2">
      <c r="A7490" t="s">
        <v>7494</v>
      </c>
      <c r="B7490" t="s">
        <v>5</v>
      </c>
    </row>
    <row r="7491" spans="1:2" x14ac:dyDescent="0.2">
      <c r="A7491" t="s">
        <v>7495</v>
      </c>
      <c r="B7491" t="s">
        <v>5</v>
      </c>
    </row>
    <row r="7492" spans="1:2" x14ac:dyDescent="0.2">
      <c r="A7492" t="s">
        <v>7496</v>
      </c>
      <c r="B7492" t="s">
        <v>5</v>
      </c>
    </row>
    <row r="7493" spans="1:2" x14ac:dyDescent="0.2">
      <c r="A7493" t="s">
        <v>7497</v>
      </c>
      <c r="B7493" t="s">
        <v>5</v>
      </c>
    </row>
    <row r="7494" spans="1:2" x14ac:dyDescent="0.2">
      <c r="A7494" t="s">
        <v>7498</v>
      </c>
      <c r="B7494" t="s">
        <v>5</v>
      </c>
    </row>
    <row r="7495" spans="1:2" x14ac:dyDescent="0.2">
      <c r="A7495" t="s">
        <v>7499</v>
      </c>
      <c r="B7495" t="s">
        <v>5</v>
      </c>
    </row>
    <row r="7496" spans="1:2" x14ac:dyDescent="0.2">
      <c r="A7496" t="s">
        <v>7500</v>
      </c>
      <c r="B7496" t="s">
        <v>5</v>
      </c>
    </row>
    <row r="7497" spans="1:2" x14ac:dyDescent="0.2">
      <c r="A7497" t="s">
        <v>7501</v>
      </c>
      <c r="B7497" t="s">
        <v>5</v>
      </c>
    </row>
    <row r="7498" spans="1:2" x14ac:dyDescent="0.2">
      <c r="A7498" t="s">
        <v>7502</v>
      </c>
      <c r="B7498" t="s">
        <v>5</v>
      </c>
    </row>
    <row r="7499" spans="1:2" x14ac:dyDescent="0.2">
      <c r="A7499" t="s">
        <v>7503</v>
      </c>
      <c r="B7499" t="s">
        <v>5</v>
      </c>
    </row>
    <row r="7500" spans="1:2" x14ac:dyDescent="0.2">
      <c r="A7500" t="s">
        <v>7504</v>
      </c>
      <c r="B7500" t="s">
        <v>5</v>
      </c>
    </row>
    <row r="7501" spans="1:2" x14ac:dyDescent="0.2">
      <c r="A7501" t="s">
        <v>7505</v>
      </c>
      <c r="B7501" t="s">
        <v>5</v>
      </c>
    </row>
    <row r="7502" spans="1:2" x14ac:dyDescent="0.2">
      <c r="A7502" t="s">
        <v>7506</v>
      </c>
      <c r="B7502" t="s">
        <v>5</v>
      </c>
    </row>
    <row r="7503" spans="1:2" x14ac:dyDescent="0.2">
      <c r="A7503" t="s">
        <v>7507</v>
      </c>
      <c r="B7503" t="s">
        <v>5</v>
      </c>
    </row>
    <row r="7504" spans="1:2" x14ac:dyDescent="0.2">
      <c r="A7504" t="s">
        <v>7508</v>
      </c>
      <c r="B7504" t="s">
        <v>5</v>
      </c>
    </row>
    <row r="7505" spans="1:2" x14ac:dyDescent="0.2">
      <c r="A7505" t="s">
        <v>7509</v>
      </c>
      <c r="B7505" t="s">
        <v>5</v>
      </c>
    </row>
    <row r="7506" spans="1:2" x14ac:dyDescent="0.2">
      <c r="A7506" t="s">
        <v>7510</v>
      </c>
      <c r="B7506" t="s">
        <v>5</v>
      </c>
    </row>
    <row r="7507" spans="1:2" x14ac:dyDescent="0.2">
      <c r="A7507" t="s">
        <v>7511</v>
      </c>
      <c r="B7507" t="s">
        <v>5</v>
      </c>
    </row>
    <row r="7508" spans="1:2" x14ac:dyDescent="0.2">
      <c r="A7508" t="s">
        <v>7512</v>
      </c>
      <c r="B7508" t="s">
        <v>5</v>
      </c>
    </row>
    <row r="7509" spans="1:2" x14ac:dyDescent="0.2">
      <c r="A7509" t="s">
        <v>7513</v>
      </c>
      <c r="B7509" t="s">
        <v>5</v>
      </c>
    </row>
    <row r="7510" spans="1:2" x14ac:dyDescent="0.2">
      <c r="A7510" t="s">
        <v>7514</v>
      </c>
      <c r="B7510" t="s">
        <v>5</v>
      </c>
    </row>
    <row r="7511" spans="1:2" x14ac:dyDescent="0.2">
      <c r="A7511" t="s">
        <v>7515</v>
      </c>
      <c r="B7511" t="s">
        <v>5</v>
      </c>
    </row>
    <row r="7512" spans="1:2" x14ac:dyDescent="0.2">
      <c r="A7512" t="s">
        <v>7516</v>
      </c>
      <c r="B7512" t="s">
        <v>5</v>
      </c>
    </row>
    <row r="7513" spans="1:2" x14ac:dyDescent="0.2">
      <c r="A7513" t="s">
        <v>7517</v>
      </c>
      <c r="B7513" t="s">
        <v>5</v>
      </c>
    </row>
    <row r="7514" spans="1:2" x14ac:dyDescent="0.2">
      <c r="A7514" t="s">
        <v>7518</v>
      </c>
      <c r="B7514" t="s">
        <v>5</v>
      </c>
    </row>
    <row r="7515" spans="1:2" x14ac:dyDescent="0.2">
      <c r="A7515" t="s">
        <v>7519</v>
      </c>
      <c r="B7515" t="s">
        <v>5</v>
      </c>
    </row>
    <row r="7516" spans="1:2" x14ac:dyDescent="0.2">
      <c r="A7516" t="s">
        <v>7520</v>
      </c>
      <c r="B7516" t="s">
        <v>5</v>
      </c>
    </row>
    <row r="7517" spans="1:2" x14ac:dyDescent="0.2">
      <c r="A7517" t="s">
        <v>7521</v>
      </c>
      <c r="B7517" t="s">
        <v>5</v>
      </c>
    </row>
    <row r="7518" spans="1:2" x14ac:dyDescent="0.2">
      <c r="A7518" t="s">
        <v>7522</v>
      </c>
      <c r="B7518" t="s">
        <v>5</v>
      </c>
    </row>
    <row r="7519" spans="1:2" x14ac:dyDescent="0.2">
      <c r="A7519" t="s">
        <v>7523</v>
      </c>
      <c r="B7519" t="s">
        <v>5</v>
      </c>
    </row>
    <row r="7520" spans="1:2" x14ac:dyDescent="0.2">
      <c r="A7520" t="s">
        <v>7524</v>
      </c>
      <c r="B7520" t="s">
        <v>5</v>
      </c>
    </row>
    <row r="7521" spans="1:2" x14ac:dyDescent="0.2">
      <c r="A7521" t="s">
        <v>7525</v>
      </c>
      <c r="B7521" t="s">
        <v>5</v>
      </c>
    </row>
    <row r="7522" spans="1:2" x14ac:dyDescent="0.2">
      <c r="A7522" t="s">
        <v>7526</v>
      </c>
      <c r="B7522" t="s">
        <v>5</v>
      </c>
    </row>
    <row r="7523" spans="1:2" x14ac:dyDescent="0.2">
      <c r="A7523" t="s">
        <v>7527</v>
      </c>
      <c r="B7523" t="s">
        <v>5</v>
      </c>
    </row>
    <row r="7524" spans="1:2" x14ac:dyDescent="0.2">
      <c r="A7524" t="s">
        <v>7528</v>
      </c>
      <c r="B7524" t="s">
        <v>5</v>
      </c>
    </row>
    <row r="7525" spans="1:2" x14ac:dyDescent="0.2">
      <c r="A7525" t="s">
        <v>7529</v>
      </c>
      <c r="B7525" t="s">
        <v>5</v>
      </c>
    </row>
    <row r="7526" spans="1:2" x14ac:dyDescent="0.2">
      <c r="A7526" t="s">
        <v>7530</v>
      </c>
      <c r="B7526" t="s">
        <v>5</v>
      </c>
    </row>
    <row r="7527" spans="1:2" x14ac:dyDescent="0.2">
      <c r="A7527" t="s">
        <v>7531</v>
      </c>
      <c r="B7527" t="s">
        <v>5</v>
      </c>
    </row>
    <row r="7528" spans="1:2" x14ac:dyDescent="0.2">
      <c r="A7528" t="s">
        <v>7532</v>
      </c>
      <c r="B7528" t="s">
        <v>5</v>
      </c>
    </row>
    <row r="7529" spans="1:2" x14ac:dyDescent="0.2">
      <c r="A7529" t="s">
        <v>7533</v>
      </c>
      <c r="B7529" t="s">
        <v>5</v>
      </c>
    </row>
    <row r="7530" spans="1:2" x14ac:dyDescent="0.2">
      <c r="A7530" t="s">
        <v>7534</v>
      </c>
      <c r="B7530" t="s">
        <v>5</v>
      </c>
    </row>
    <row r="7531" spans="1:2" x14ac:dyDescent="0.2">
      <c r="A7531" t="s">
        <v>7535</v>
      </c>
      <c r="B7531" t="s">
        <v>5</v>
      </c>
    </row>
    <row r="7532" spans="1:2" x14ac:dyDescent="0.2">
      <c r="A7532" t="s">
        <v>7536</v>
      </c>
      <c r="B7532" t="s">
        <v>5</v>
      </c>
    </row>
    <row r="7533" spans="1:2" x14ac:dyDescent="0.2">
      <c r="A7533" t="s">
        <v>7537</v>
      </c>
      <c r="B7533" t="s">
        <v>5</v>
      </c>
    </row>
    <row r="7534" spans="1:2" x14ac:dyDescent="0.2">
      <c r="A7534" t="s">
        <v>7538</v>
      </c>
      <c r="B7534" t="s">
        <v>5</v>
      </c>
    </row>
    <row r="7535" spans="1:2" x14ac:dyDescent="0.2">
      <c r="A7535" t="s">
        <v>7539</v>
      </c>
      <c r="B7535" t="s">
        <v>5</v>
      </c>
    </row>
    <row r="7536" spans="1:2" x14ac:dyDescent="0.2">
      <c r="A7536" t="s">
        <v>7540</v>
      </c>
      <c r="B7536" t="s">
        <v>5</v>
      </c>
    </row>
    <row r="7537" spans="1:2" x14ac:dyDescent="0.2">
      <c r="A7537" t="s">
        <v>7541</v>
      </c>
      <c r="B7537" t="s">
        <v>5</v>
      </c>
    </row>
    <row r="7538" spans="1:2" x14ac:dyDescent="0.2">
      <c r="A7538" t="s">
        <v>7542</v>
      </c>
      <c r="B7538" t="s">
        <v>5</v>
      </c>
    </row>
    <row r="7539" spans="1:2" x14ac:dyDescent="0.2">
      <c r="A7539" t="s">
        <v>7543</v>
      </c>
      <c r="B7539" t="s">
        <v>5</v>
      </c>
    </row>
    <row r="7540" spans="1:2" x14ac:dyDescent="0.2">
      <c r="A7540" t="s">
        <v>7544</v>
      </c>
      <c r="B7540" t="s">
        <v>5</v>
      </c>
    </row>
    <row r="7541" spans="1:2" x14ac:dyDescent="0.2">
      <c r="A7541" t="s">
        <v>7545</v>
      </c>
      <c r="B7541" t="s">
        <v>5</v>
      </c>
    </row>
    <row r="7542" spans="1:2" x14ac:dyDescent="0.2">
      <c r="A7542" t="s">
        <v>7546</v>
      </c>
      <c r="B7542" t="s">
        <v>5</v>
      </c>
    </row>
    <row r="7543" spans="1:2" x14ac:dyDescent="0.2">
      <c r="A7543" t="s">
        <v>7547</v>
      </c>
      <c r="B7543" t="s">
        <v>5</v>
      </c>
    </row>
    <row r="7544" spans="1:2" x14ac:dyDescent="0.2">
      <c r="A7544" t="s">
        <v>7548</v>
      </c>
      <c r="B7544" t="s">
        <v>5</v>
      </c>
    </row>
    <row r="7545" spans="1:2" x14ac:dyDescent="0.2">
      <c r="A7545" t="s">
        <v>7549</v>
      </c>
      <c r="B7545" t="s">
        <v>5</v>
      </c>
    </row>
    <row r="7546" spans="1:2" x14ac:dyDescent="0.2">
      <c r="A7546" t="s">
        <v>7550</v>
      </c>
      <c r="B7546" t="s">
        <v>5</v>
      </c>
    </row>
    <row r="7547" spans="1:2" x14ac:dyDescent="0.2">
      <c r="A7547" t="s">
        <v>7551</v>
      </c>
      <c r="B7547" t="s">
        <v>5</v>
      </c>
    </row>
    <row r="7548" spans="1:2" x14ac:dyDescent="0.2">
      <c r="A7548" t="s">
        <v>7552</v>
      </c>
      <c r="B7548" t="s">
        <v>5</v>
      </c>
    </row>
    <row r="7549" spans="1:2" x14ac:dyDescent="0.2">
      <c r="A7549" t="s">
        <v>7553</v>
      </c>
      <c r="B7549" t="s">
        <v>5</v>
      </c>
    </row>
    <row r="7550" spans="1:2" x14ac:dyDescent="0.2">
      <c r="A7550" t="s">
        <v>7554</v>
      </c>
      <c r="B7550" t="s">
        <v>5</v>
      </c>
    </row>
    <row r="7551" spans="1:2" x14ac:dyDescent="0.2">
      <c r="A7551" t="s">
        <v>7555</v>
      </c>
      <c r="B7551" t="s">
        <v>5</v>
      </c>
    </row>
    <row r="7552" spans="1:2" x14ac:dyDescent="0.2">
      <c r="A7552" t="s">
        <v>7556</v>
      </c>
      <c r="B7552" t="s">
        <v>5</v>
      </c>
    </row>
    <row r="7553" spans="1:2" x14ac:dyDescent="0.2">
      <c r="A7553" t="s">
        <v>7557</v>
      </c>
      <c r="B7553" t="s">
        <v>5</v>
      </c>
    </row>
    <row r="7554" spans="1:2" x14ac:dyDescent="0.2">
      <c r="A7554" t="s">
        <v>7558</v>
      </c>
      <c r="B7554" t="s">
        <v>5</v>
      </c>
    </row>
    <row r="7555" spans="1:2" x14ac:dyDescent="0.2">
      <c r="A7555" t="s">
        <v>7559</v>
      </c>
      <c r="B7555" t="s">
        <v>5</v>
      </c>
    </row>
    <row r="7556" spans="1:2" x14ac:dyDescent="0.2">
      <c r="A7556" t="s">
        <v>7560</v>
      </c>
      <c r="B7556" t="s">
        <v>5</v>
      </c>
    </row>
    <row r="7557" spans="1:2" x14ac:dyDescent="0.2">
      <c r="A7557" t="s">
        <v>7561</v>
      </c>
      <c r="B7557" t="s">
        <v>5</v>
      </c>
    </row>
    <row r="7558" spans="1:2" x14ac:dyDescent="0.2">
      <c r="A7558" t="s">
        <v>7562</v>
      </c>
      <c r="B7558" t="s">
        <v>5</v>
      </c>
    </row>
    <row r="7559" spans="1:2" x14ac:dyDescent="0.2">
      <c r="A7559" t="s">
        <v>7563</v>
      </c>
      <c r="B7559" t="s">
        <v>5</v>
      </c>
    </row>
    <row r="7560" spans="1:2" x14ac:dyDescent="0.2">
      <c r="A7560" t="s">
        <v>7564</v>
      </c>
      <c r="B7560" t="s">
        <v>5</v>
      </c>
    </row>
    <row r="7561" spans="1:2" x14ac:dyDescent="0.2">
      <c r="A7561" t="s">
        <v>7565</v>
      </c>
      <c r="B7561" t="s">
        <v>5</v>
      </c>
    </row>
    <row r="7562" spans="1:2" x14ac:dyDescent="0.2">
      <c r="A7562" t="s">
        <v>7566</v>
      </c>
      <c r="B7562" t="s">
        <v>5</v>
      </c>
    </row>
    <row r="7563" spans="1:2" x14ac:dyDescent="0.2">
      <c r="A7563" t="s">
        <v>7567</v>
      </c>
      <c r="B7563" t="s">
        <v>5</v>
      </c>
    </row>
    <row r="7564" spans="1:2" x14ac:dyDescent="0.2">
      <c r="A7564" t="s">
        <v>7568</v>
      </c>
      <c r="B7564" t="s">
        <v>5</v>
      </c>
    </row>
    <row r="7565" spans="1:2" x14ac:dyDescent="0.2">
      <c r="A7565" t="s">
        <v>7569</v>
      </c>
      <c r="B7565" t="s">
        <v>5</v>
      </c>
    </row>
    <row r="7566" spans="1:2" x14ac:dyDescent="0.2">
      <c r="A7566" t="s">
        <v>7570</v>
      </c>
      <c r="B7566" t="s">
        <v>5</v>
      </c>
    </row>
    <row r="7567" spans="1:2" x14ac:dyDescent="0.2">
      <c r="A7567" t="s">
        <v>7571</v>
      </c>
      <c r="B7567" t="s">
        <v>5</v>
      </c>
    </row>
    <row r="7568" spans="1:2" x14ac:dyDescent="0.2">
      <c r="A7568" t="s">
        <v>7572</v>
      </c>
      <c r="B7568" t="s">
        <v>5</v>
      </c>
    </row>
    <row r="7569" spans="1:2" x14ac:dyDescent="0.2">
      <c r="A7569" t="s">
        <v>7573</v>
      </c>
      <c r="B7569" t="s">
        <v>5</v>
      </c>
    </row>
    <row r="7570" spans="1:2" x14ac:dyDescent="0.2">
      <c r="A7570" t="s">
        <v>7574</v>
      </c>
      <c r="B7570" t="s">
        <v>5</v>
      </c>
    </row>
    <row r="7571" spans="1:2" x14ac:dyDescent="0.2">
      <c r="A7571" t="s">
        <v>7575</v>
      </c>
      <c r="B7571" t="s">
        <v>5</v>
      </c>
    </row>
    <row r="7572" spans="1:2" x14ac:dyDescent="0.2">
      <c r="A7572" t="s">
        <v>7576</v>
      </c>
      <c r="B7572" t="s">
        <v>5</v>
      </c>
    </row>
    <row r="7573" spans="1:2" x14ac:dyDescent="0.2">
      <c r="A7573" t="s">
        <v>7577</v>
      </c>
      <c r="B7573" t="s">
        <v>5</v>
      </c>
    </row>
    <row r="7574" spans="1:2" x14ac:dyDescent="0.2">
      <c r="A7574" t="s">
        <v>7578</v>
      </c>
      <c r="B7574" t="s">
        <v>5</v>
      </c>
    </row>
    <row r="7575" spans="1:2" x14ac:dyDescent="0.2">
      <c r="A7575" t="s">
        <v>7579</v>
      </c>
      <c r="B7575" t="s">
        <v>5</v>
      </c>
    </row>
    <row r="7576" spans="1:2" x14ac:dyDescent="0.2">
      <c r="A7576" t="s">
        <v>7580</v>
      </c>
      <c r="B7576" t="s">
        <v>5</v>
      </c>
    </row>
    <row r="7577" spans="1:2" x14ac:dyDescent="0.2">
      <c r="A7577" t="s">
        <v>7581</v>
      </c>
      <c r="B7577" t="s">
        <v>5</v>
      </c>
    </row>
    <row r="7578" spans="1:2" x14ac:dyDescent="0.2">
      <c r="A7578" t="s">
        <v>7582</v>
      </c>
      <c r="B7578" t="s">
        <v>5</v>
      </c>
    </row>
    <row r="7579" spans="1:2" x14ac:dyDescent="0.2">
      <c r="A7579" t="s">
        <v>7583</v>
      </c>
      <c r="B7579" t="s">
        <v>5</v>
      </c>
    </row>
    <row r="7580" spans="1:2" x14ac:dyDescent="0.2">
      <c r="A7580" t="s">
        <v>7584</v>
      </c>
      <c r="B7580" t="s">
        <v>5</v>
      </c>
    </row>
    <row r="7581" spans="1:2" x14ac:dyDescent="0.2">
      <c r="A7581" t="s">
        <v>7585</v>
      </c>
      <c r="B7581" t="s">
        <v>5</v>
      </c>
    </row>
    <row r="7582" spans="1:2" x14ac:dyDescent="0.2">
      <c r="A7582" t="s">
        <v>7586</v>
      </c>
      <c r="B7582" t="s">
        <v>5</v>
      </c>
    </row>
    <row r="7583" spans="1:2" x14ac:dyDescent="0.2">
      <c r="A7583" t="s">
        <v>7587</v>
      </c>
      <c r="B7583" t="s">
        <v>5</v>
      </c>
    </row>
    <row r="7584" spans="1:2" x14ac:dyDescent="0.2">
      <c r="A7584" t="s">
        <v>7588</v>
      </c>
      <c r="B7584" t="s">
        <v>5</v>
      </c>
    </row>
    <row r="7585" spans="1:2" x14ac:dyDescent="0.2">
      <c r="A7585" t="s">
        <v>7589</v>
      </c>
      <c r="B7585" t="s">
        <v>5</v>
      </c>
    </row>
    <row r="7586" spans="1:2" x14ac:dyDescent="0.2">
      <c r="A7586" t="s">
        <v>7590</v>
      </c>
      <c r="B7586" t="s">
        <v>5</v>
      </c>
    </row>
    <row r="7587" spans="1:2" x14ac:dyDescent="0.2">
      <c r="A7587" t="s">
        <v>7591</v>
      </c>
      <c r="B7587" t="s">
        <v>5</v>
      </c>
    </row>
    <row r="7588" spans="1:2" x14ac:dyDescent="0.2">
      <c r="A7588" t="s">
        <v>7592</v>
      </c>
      <c r="B7588" t="s">
        <v>5</v>
      </c>
    </row>
    <row r="7589" spans="1:2" x14ac:dyDescent="0.2">
      <c r="A7589" t="s">
        <v>7593</v>
      </c>
      <c r="B7589" t="s">
        <v>5</v>
      </c>
    </row>
    <row r="7590" spans="1:2" x14ac:dyDescent="0.2">
      <c r="A7590" t="s">
        <v>7594</v>
      </c>
      <c r="B7590" t="s">
        <v>5</v>
      </c>
    </row>
    <row r="7591" spans="1:2" x14ac:dyDescent="0.2">
      <c r="A7591" t="s">
        <v>7595</v>
      </c>
      <c r="B7591" t="s">
        <v>5</v>
      </c>
    </row>
    <row r="7592" spans="1:2" x14ac:dyDescent="0.2">
      <c r="A7592" t="s">
        <v>7596</v>
      </c>
      <c r="B7592" t="s">
        <v>5</v>
      </c>
    </row>
    <row r="7593" spans="1:2" x14ac:dyDescent="0.2">
      <c r="A7593" t="s">
        <v>7597</v>
      </c>
      <c r="B7593" t="s">
        <v>5</v>
      </c>
    </row>
    <row r="7594" spans="1:2" x14ac:dyDescent="0.2">
      <c r="A7594" t="s">
        <v>7598</v>
      </c>
      <c r="B7594" t="s">
        <v>5</v>
      </c>
    </row>
    <row r="7595" spans="1:2" x14ac:dyDescent="0.2">
      <c r="A7595" t="s">
        <v>7599</v>
      </c>
      <c r="B7595" t="s">
        <v>5</v>
      </c>
    </row>
    <row r="7596" spans="1:2" x14ac:dyDescent="0.2">
      <c r="A7596" t="s">
        <v>7600</v>
      </c>
      <c r="B7596" t="s">
        <v>5</v>
      </c>
    </row>
    <row r="7597" spans="1:2" x14ac:dyDescent="0.2">
      <c r="A7597" t="s">
        <v>7601</v>
      </c>
      <c r="B7597" t="s">
        <v>5</v>
      </c>
    </row>
    <row r="7598" spans="1:2" x14ac:dyDescent="0.2">
      <c r="A7598" t="s">
        <v>7602</v>
      </c>
      <c r="B7598" t="s">
        <v>5</v>
      </c>
    </row>
    <row r="7599" spans="1:2" x14ac:dyDescent="0.2">
      <c r="A7599" t="s">
        <v>7603</v>
      </c>
      <c r="B7599" t="s">
        <v>5</v>
      </c>
    </row>
    <row r="7600" spans="1:2" x14ac:dyDescent="0.2">
      <c r="A7600" t="s">
        <v>7604</v>
      </c>
      <c r="B7600" t="s">
        <v>5</v>
      </c>
    </row>
    <row r="7601" spans="1:2" x14ac:dyDescent="0.2">
      <c r="A7601" t="s">
        <v>7605</v>
      </c>
      <c r="B7601" t="s">
        <v>5</v>
      </c>
    </row>
    <row r="7602" spans="1:2" x14ac:dyDescent="0.2">
      <c r="A7602" t="s">
        <v>7606</v>
      </c>
      <c r="B7602" t="s">
        <v>5</v>
      </c>
    </row>
    <row r="7603" spans="1:2" x14ac:dyDescent="0.2">
      <c r="A7603" t="s">
        <v>7607</v>
      </c>
      <c r="B7603" t="s">
        <v>5</v>
      </c>
    </row>
    <row r="7604" spans="1:2" x14ac:dyDescent="0.2">
      <c r="A7604" t="s">
        <v>7608</v>
      </c>
      <c r="B7604" t="s">
        <v>5</v>
      </c>
    </row>
    <row r="7605" spans="1:2" x14ac:dyDescent="0.2">
      <c r="A7605" t="s">
        <v>7609</v>
      </c>
      <c r="B7605" t="s">
        <v>5</v>
      </c>
    </row>
    <row r="7606" spans="1:2" x14ac:dyDescent="0.2">
      <c r="A7606" t="s">
        <v>7610</v>
      </c>
      <c r="B7606" t="s">
        <v>5</v>
      </c>
    </row>
    <row r="7607" spans="1:2" x14ac:dyDescent="0.2">
      <c r="A7607" t="s">
        <v>7611</v>
      </c>
      <c r="B7607" t="s">
        <v>5</v>
      </c>
    </row>
    <row r="7608" spans="1:2" x14ac:dyDescent="0.2">
      <c r="A7608" t="s">
        <v>7612</v>
      </c>
      <c r="B7608" t="s">
        <v>5</v>
      </c>
    </row>
    <row r="7609" spans="1:2" x14ac:dyDescent="0.2">
      <c r="A7609" t="s">
        <v>7613</v>
      </c>
      <c r="B7609" t="s">
        <v>5</v>
      </c>
    </row>
    <row r="7610" spans="1:2" x14ac:dyDescent="0.2">
      <c r="A7610" t="s">
        <v>7614</v>
      </c>
      <c r="B7610" t="s">
        <v>5</v>
      </c>
    </row>
    <row r="7611" spans="1:2" x14ac:dyDescent="0.2">
      <c r="A7611" t="s">
        <v>7615</v>
      </c>
      <c r="B7611" t="s">
        <v>5</v>
      </c>
    </row>
    <row r="7612" spans="1:2" x14ac:dyDescent="0.2">
      <c r="A7612" t="s">
        <v>7616</v>
      </c>
      <c r="B7612" t="s">
        <v>5</v>
      </c>
    </row>
    <row r="7613" spans="1:2" x14ac:dyDescent="0.2">
      <c r="A7613" t="s">
        <v>7617</v>
      </c>
      <c r="B7613" t="s">
        <v>5</v>
      </c>
    </row>
    <row r="7614" spans="1:2" x14ac:dyDescent="0.2">
      <c r="A7614" t="s">
        <v>7618</v>
      </c>
      <c r="B7614" t="s">
        <v>5</v>
      </c>
    </row>
    <row r="7615" spans="1:2" x14ac:dyDescent="0.2">
      <c r="A7615" t="s">
        <v>7619</v>
      </c>
      <c r="B7615" t="s">
        <v>5</v>
      </c>
    </row>
    <row r="7616" spans="1:2" x14ac:dyDescent="0.2">
      <c r="A7616" t="s">
        <v>7620</v>
      </c>
      <c r="B7616" t="s">
        <v>5</v>
      </c>
    </row>
    <row r="7617" spans="1:2" x14ac:dyDescent="0.2">
      <c r="A7617" t="s">
        <v>7621</v>
      </c>
      <c r="B7617" t="s">
        <v>5</v>
      </c>
    </row>
    <row r="7618" spans="1:2" x14ac:dyDescent="0.2">
      <c r="A7618" t="s">
        <v>7622</v>
      </c>
      <c r="B7618" t="s">
        <v>5</v>
      </c>
    </row>
    <row r="7619" spans="1:2" x14ac:dyDescent="0.2">
      <c r="A7619" t="s">
        <v>7623</v>
      </c>
      <c r="B7619" t="s">
        <v>5</v>
      </c>
    </row>
    <row r="7620" spans="1:2" x14ac:dyDescent="0.2">
      <c r="A7620" t="s">
        <v>7624</v>
      </c>
      <c r="B7620" t="s">
        <v>5</v>
      </c>
    </row>
    <row r="7621" spans="1:2" x14ac:dyDescent="0.2">
      <c r="A7621" t="s">
        <v>7625</v>
      </c>
      <c r="B7621" t="s">
        <v>5</v>
      </c>
    </row>
    <row r="7622" spans="1:2" x14ac:dyDescent="0.2">
      <c r="A7622" t="s">
        <v>7626</v>
      </c>
      <c r="B7622" t="s">
        <v>5</v>
      </c>
    </row>
    <row r="7623" spans="1:2" x14ac:dyDescent="0.2">
      <c r="A7623" t="s">
        <v>7627</v>
      </c>
      <c r="B7623" t="s">
        <v>5</v>
      </c>
    </row>
    <row r="7624" spans="1:2" x14ac:dyDescent="0.2">
      <c r="A7624" t="s">
        <v>7628</v>
      </c>
      <c r="B7624" t="s">
        <v>5</v>
      </c>
    </row>
    <row r="7625" spans="1:2" x14ac:dyDescent="0.2">
      <c r="A7625" t="s">
        <v>7629</v>
      </c>
      <c r="B7625" t="s">
        <v>5</v>
      </c>
    </row>
    <row r="7626" spans="1:2" x14ac:dyDescent="0.2">
      <c r="A7626" t="s">
        <v>7630</v>
      </c>
      <c r="B7626" t="s">
        <v>5</v>
      </c>
    </row>
    <row r="7627" spans="1:2" x14ac:dyDescent="0.2">
      <c r="A7627" t="s">
        <v>7631</v>
      </c>
      <c r="B7627" t="s">
        <v>5</v>
      </c>
    </row>
    <row r="7628" spans="1:2" x14ac:dyDescent="0.2">
      <c r="A7628" t="s">
        <v>7632</v>
      </c>
      <c r="B7628" t="s">
        <v>5</v>
      </c>
    </row>
    <row r="7629" spans="1:2" x14ac:dyDescent="0.2">
      <c r="A7629" t="s">
        <v>7633</v>
      </c>
      <c r="B7629" t="s">
        <v>5</v>
      </c>
    </row>
    <row r="7630" spans="1:2" x14ac:dyDescent="0.2">
      <c r="A7630" t="s">
        <v>7634</v>
      </c>
      <c r="B7630" t="s">
        <v>5</v>
      </c>
    </row>
    <row r="7631" spans="1:2" x14ac:dyDescent="0.2">
      <c r="A7631" t="s">
        <v>7635</v>
      </c>
      <c r="B7631" t="s">
        <v>5</v>
      </c>
    </row>
    <row r="7632" spans="1:2" x14ac:dyDescent="0.2">
      <c r="A7632" t="s">
        <v>7636</v>
      </c>
      <c r="B7632" t="s">
        <v>5</v>
      </c>
    </row>
    <row r="7633" spans="1:2" x14ac:dyDescent="0.2">
      <c r="A7633" t="s">
        <v>7637</v>
      </c>
      <c r="B7633" t="s">
        <v>5</v>
      </c>
    </row>
    <row r="7634" spans="1:2" x14ac:dyDescent="0.2">
      <c r="A7634" t="s">
        <v>7638</v>
      </c>
      <c r="B7634" t="s">
        <v>5</v>
      </c>
    </row>
    <row r="7635" spans="1:2" x14ac:dyDescent="0.2">
      <c r="A7635" t="s">
        <v>7639</v>
      </c>
      <c r="B7635" t="s">
        <v>5</v>
      </c>
    </row>
    <row r="7636" spans="1:2" x14ac:dyDescent="0.2">
      <c r="A7636" t="s">
        <v>7640</v>
      </c>
      <c r="B7636" t="s">
        <v>5</v>
      </c>
    </row>
    <row r="7637" spans="1:2" x14ac:dyDescent="0.2">
      <c r="A7637" t="s">
        <v>7641</v>
      </c>
      <c r="B7637" t="s">
        <v>5</v>
      </c>
    </row>
    <row r="7638" spans="1:2" x14ac:dyDescent="0.2">
      <c r="A7638" t="s">
        <v>7642</v>
      </c>
      <c r="B7638" t="s">
        <v>5</v>
      </c>
    </row>
    <row r="7639" spans="1:2" x14ac:dyDescent="0.2">
      <c r="A7639" t="s">
        <v>7643</v>
      </c>
      <c r="B7639" t="s">
        <v>5</v>
      </c>
    </row>
    <row r="7640" spans="1:2" x14ac:dyDescent="0.2">
      <c r="A7640" t="s">
        <v>7644</v>
      </c>
      <c r="B7640" t="s">
        <v>5</v>
      </c>
    </row>
    <row r="7641" spans="1:2" x14ac:dyDescent="0.2">
      <c r="A7641" t="s">
        <v>7645</v>
      </c>
      <c r="B7641" t="s">
        <v>5</v>
      </c>
    </row>
    <row r="7642" spans="1:2" x14ac:dyDescent="0.2">
      <c r="A7642" t="s">
        <v>7646</v>
      </c>
      <c r="B7642" t="s">
        <v>5</v>
      </c>
    </row>
    <row r="7643" spans="1:2" x14ac:dyDescent="0.2">
      <c r="A7643" t="s">
        <v>7647</v>
      </c>
      <c r="B7643" t="s">
        <v>5</v>
      </c>
    </row>
    <row r="7644" spans="1:2" x14ac:dyDescent="0.2">
      <c r="A7644" t="s">
        <v>7648</v>
      </c>
      <c r="B7644" t="s">
        <v>5</v>
      </c>
    </row>
    <row r="7645" spans="1:2" x14ac:dyDescent="0.2">
      <c r="A7645" t="s">
        <v>7649</v>
      </c>
      <c r="B7645" t="s">
        <v>5</v>
      </c>
    </row>
    <row r="7646" spans="1:2" x14ac:dyDescent="0.2">
      <c r="A7646" t="s">
        <v>7650</v>
      </c>
      <c r="B7646" t="s">
        <v>5</v>
      </c>
    </row>
    <row r="7647" spans="1:2" x14ac:dyDescent="0.2">
      <c r="A7647" t="s">
        <v>7651</v>
      </c>
      <c r="B7647" t="s">
        <v>5</v>
      </c>
    </row>
    <row r="7648" spans="1:2" x14ac:dyDescent="0.2">
      <c r="A7648" t="s">
        <v>7652</v>
      </c>
      <c r="B7648" t="s">
        <v>5</v>
      </c>
    </row>
    <row r="7649" spans="1:2" x14ac:dyDescent="0.2">
      <c r="A7649" t="s">
        <v>7653</v>
      </c>
      <c r="B7649" t="s">
        <v>5</v>
      </c>
    </row>
    <row r="7650" spans="1:2" x14ac:dyDescent="0.2">
      <c r="A7650" t="s">
        <v>7654</v>
      </c>
      <c r="B7650" t="s">
        <v>5</v>
      </c>
    </row>
    <row r="7651" spans="1:2" x14ac:dyDescent="0.2">
      <c r="A7651" t="s">
        <v>7655</v>
      </c>
      <c r="B7651" t="s">
        <v>5</v>
      </c>
    </row>
    <row r="7652" spans="1:2" x14ac:dyDescent="0.2">
      <c r="A7652" t="s">
        <v>7656</v>
      </c>
      <c r="B7652" t="s">
        <v>5</v>
      </c>
    </row>
    <row r="7653" spans="1:2" x14ac:dyDescent="0.2">
      <c r="A7653" t="s">
        <v>7657</v>
      </c>
      <c r="B7653" t="s">
        <v>5</v>
      </c>
    </row>
    <row r="7654" spans="1:2" x14ac:dyDescent="0.2">
      <c r="A7654" t="s">
        <v>7658</v>
      </c>
      <c r="B7654" t="s">
        <v>5</v>
      </c>
    </row>
    <row r="7655" spans="1:2" x14ac:dyDescent="0.2">
      <c r="A7655" t="s">
        <v>7659</v>
      </c>
      <c r="B7655" t="s">
        <v>5</v>
      </c>
    </row>
    <row r="7656" spans="1:2" x14ac:dyDescent="0.2">
      <c r="A7656" t="s">
        <v>7660</v>
      </c>
      <c r="B7656" t="s">
        <v>5</v>
      </c>
    </row>
    <row r="7657" spans="1:2" x14ac:dyDescent="0.2">
      <c r="A7657" t="s">
        <v>7661</v>
      </c>
      <c r="B7657" t="s">
        <v>5</v>
      </c>
    </row>
    <row r="7658" spans="1:2" x14ac:dyDescent="0.2">
      <c r="A7658" t="s">
        <v>7662</v>
      </c>
      <c r="B7658" t="s">
        <v>5</v>
      </c>
    </row>
    <row r="7659" spans="1:2" x14ac:dyDescent="0.2">
      <c r="A7659" t="s">
        <v>7663</v>
      </c>
      <c r="B7659" t="s">
        <v>5</v>
      </c>
    </row>
    <row r="7660" spans="1:2" x14ac:dyDescent="0.2">
      <c r="A7660" t="s">
        <v>7664</v>
      </c>
      <c r="B7660" t="s">
        <v>5</v>
      </c>
    </row>
    <row r="7661" spans="1:2" x14ac:dyDescent="0.2">
      <c r="A7661" t="s">
        <v>7665</v>
      </c>
      <c r="B7661" t="s">
        <v>5</v>
      </c>
    </row>
    <row r="7662" spans="1:2" x14ac:dyDescent="0.2">
      <c r="A7662" t="s">
        <v>7666</v>
      </c>
      <c r="B7662" t="s">
        <v>5</v>
      </c>
    </row>
    <row r="7663" spans="1:2" x14ac:dyDescent="0.2">
      <c r="A7663" t="s">
        <v>7667</v>
      </c>
      <c r="B7663" t="s">
        <v>5</v>
      </c>
    </row>
    <row r="7664" spans="1:2" x14ac:dyDescent="0.2">
      <c r="A7664" t="s">
        <v>7668</v>
      </c>
      <c r="B7664" t="s">
        <v>5</v>
      </c>
    </row>
    <row r="7665" spans="1:2" x14ac:dyDescent="0.2">
      <c r="A7665" t="s">
        <v>7669</v>
      </c>
      <c r="B7665" t="s">
        <v>5</v>
      </c>
    </row>
    <row r="7666" spans="1:2" x14ac:dyDescent="0.2">
      <c r="A7666" t="s">
        <v>7670</v>
      </c>
      <c r="B7666" t="s">
        <v>5</v>
      </c>
    </row>
    <row r="7667" spans="1:2" x14ac:dyDescent="0.2">
      <c r="A7667" t="s">
        <v>7671</v>
      </c>
      <c r="B7667" t="s">
        <v>5</v>
      </c>
    </row>
    <row r="7668" spans="1:2" x14ac:dyDescent="0.2">
      <c r="A7668" t="s">
        <v>7672</v>
      </c>
      <c r="B7668" t="s">
        <v>5</v>
      </c>
    </row>
    <row r="7669" spans="1:2" x14ac:dyDescent="0.2">
      <c r="A7669" t="s">
        <v>7673</v>
      </c>
      <c r="B7669" t="s">
        <v>5</v>
      </c>
    </row>
    <row r="7670" spans="1:2" x14ac:dyDescent="0.2">
      <c r="A7670" t="s">
        <v>7674</v>
      </c>
      <c r="B7670" t="s">
        <v>5</v>
      </c>
    </row>
    <row r="7671" spans="1:2" x14ac:dyDescent="0.2">
      <c r="A7671" t="s">
        <v>7675</v>
      </c>
      <c r="B7671" t="s">
        <v>5</v>
      </c>
    </row>
    <row r="7672" spans="1:2" x14ac:dyDescent="0.2">
      <c r="A7672" t="s">
        <v>7676</v>
      </c>
      <c r="B7672" t="s">
        <v>5</v>
      </c>
    </row>
    <row r="7673" spans="1:2" x14ac:dyDescent="0.2">
      <c r="A7673" t="s">
        <v>7677</v>
      </c>
      <c r="B7673" t="s">
        <v>5</v>
      </c>
    </row>
    <row r="7674" spans="1:2" x14ac:dyDescent="0.2">
      <c r="A7674" t="s">
        <v>7678</v>
      </c>
      <c r="B7674" t="s">
        <v>5</v>
      </c>
    </row>
    <row r="7675" spans="1:2" x14ac:dyDescent="0.2">
      <c r="A7675" t="s">
        <v>7679</v>
      </c>
      <c r="B7675" t="s">
        <v>5</v>
      </c>
    </row>
    <row r="7676" spans="1:2" x14ac:dyDescent="0.2">
      <c r="A7676" t="s">
        <v>7680</v>
      </c>
      <c r="B7676" t="s">
        <v>5</v>
      </c>
    </row>
    <row r="7677" spans="1:2" x14ac:dyDescent="0.2">
      <c r="A7677" t="s">
        <v>7681</v>
      </c>
      <c r="B7677" t="s">
        <v>5</v>
      </c>
    </row>
    <row r="7678" spans="1:2" x14ac:dyDescent="0.2">
      <c r="A7678" t="s">
        <v>7682</v>
      </c>
      <c r="B7678" t="s">
        <v>5</v>
      </c>
    </row>
    <row r="7679" spans="1:2" x14ac:dyDescent="0.2">
      <c r="A7679" t="s">
        <v>7683</v>
      </c>
      <c r="B7679" t="s">
        <v>5</v>
      </c>
    </row>
    <row r="7680" spans="1:2" x14ac:dyDescent="0.2">
      <c r="A7680" t="s">
        <v>7684</v>
      </c>
      <c r="B7680" t="s">
        <v>5</v>
      </c>
    </row>
    <row r="7681" spans="1:2" x14ac:dyDescent="0.2">
      <c r="A7681" t="s">
        <v>7685</v>
      </c>
      <c r="B7681" t="s">
        <v>5</v>
      </c>
    </row>
    <row r="7682" spans="1:2" x14ac:dyDescent="0.2">
      <c r="A7682" t="s">
        <v>7686</v>
      </c>
      <c r="B7682" t="s">
        <v>5</v>
      </c>
    </row>
    <row r="7683" spans="1:2" x14ac:dyDescent="0.2">
      <c r="A7683" t="s">
        <v>7687</v>
      </c>
      <c r="B7683" t="s">
        <v>5</v>
      </c>
    </row>
    <row r="7684" spans="1:2" x14ac:dyDescent="0.2">
      <c r="A7684" t="s">
        <v>7688</v>
      </c>
      <c r="B7684" t="s">
        <v>5</v>
      </c>
    </row>
    <row r="7685" spans="1:2" x14ac:dyDescent="0.2">
      <c r="A7685" t="s">
        <v>7689</v>
      </c>
      <c r="B7685" t="s">
        <v>5</v>
      </c>
    </row>
    <row r="7686" spans="1:2" x14ac:dyDescent="0.2">
      <c r="A7686" t="s">
        <v>7690</v>
      </c>
      <c r="B7686" t="s">
        <v>5</v>
      </c>
    </row>
    <row r="7687" spans="1:2" x14ac:dyDescent="0.2">
      <c r="A7687" t="s">
        <v>7691</v>
      </c>
      <c r="B7687" t="s">
        <v>5</v>
      </c>
    </row>
    <row r="7688" spans="1:2" x14ac:dyDescent="0.2">
      <c r="A7688" t="s">
        <v>7692</v>
      </c>
      <c r="B7688" t="s">
        <v>5</v>
      </c>
    </row>
    <row r="7689" spans="1:2" x14ac:dyDescent="0.2">
      <c r="A7689" t="s">
        <v>7693</v>
      </c>
      <c r="B7689" t="s">
        <v>5</v>
      </c>
    </row>
    <row r="7690" spans="1:2" x14ac:dyDescent="0.2">
      <c r="A7690" t="s">
        <v>7694</v>
      </c>
      <c r="B7690" t="s">
        <v>5</v>
      </c>
    </row>
    <row r="7691" spans="1:2" x14ac:dyDescent="0.2">
      <c r="A7691" t="s">
        <v>7695</v>
      </c>
      <c r="B7691" t="s">
        <v>5</v>
      </c>
    </row>
    <row r="7692" spans="1:2" x14ac:dyDescent="0.2">
      <c r="A7692" t="s">
        <v>7696</v>
      </c>
      <c r="B7692" t="s">
        <v>5</v>
      </c>
    </row>
    <row r="7693" spans="1:2" x14ac:dyDescent="0.2">
      <c r="A7693" t="s">
        <v>7697</v>
      </c>
      <c r="B7693" t="s">
        <v>5</v>
      </c>
    </row>
    <row r="7694" spans="1:2" x14ac:dyDescent="0.2">
      <c r="A7694" t="s">
        <v>7698</v>
      </c>
      <c r="B7694" t="s">
        <v>5</v>
      </c>
    </row>
    <row r="7695" spans="1:2" x14ac:dyDescent="0.2">
      <c r="A7695" t="s">
        <v>7699</v>
      </c>
      <c r="B7695" t="s">
        <v>5</v>
      </c>
    </row>
    <row r="7696" spans="1:2" x14ac:dyDescent="0.2">
      <c r="A7696" t="s">
        <v>7700</v>
      </c>
      <c r="B7696" t="s">
        <v>5</v>
      </c>
    </row>
    <row r="7697" spans="1:2" x14ac:dyDescent="0.2">
      <c r="A7697" t="s">
        <v>7701</v>
      </c>
      <c r="B7697" t="s">
        <v>5</v>
      </c>
    </row>
    <row r="7698" spans="1:2" x14ac:dyDescent="0.2">
      <c r="A7698" t="s">
        <v>7702</v>
      </c>
      <c r="B7698" t="s">
        <v>5</v>
      </c>
    </row>
    <row r="7699" spans="1:2" x14ac:dyDescent="0.2">
      <c r="A7699" t="s">
        <v>7703</v>
      </c>
      <c r="B7699" t="s">
        <v>5</v>
      </c>
    </row>
    <row r="7700" spans="1:2" x14ac:dyDescent="0.2">
      <c r="A7700" t="s">
        <v>7704</v>
      </c>
      <c r="B7700" t="s">
        <v>5</v>
      </c>
    </row>
    <row r="7701" spans="1:2" x14ac:dyDescent="0.2">
      <c r="A7701" t="s">
        <v>7705</v>
      </c>
      <c r="B7701" t="s">
        <v>5</v>
      </c>
    </row>
    <row r="7702" spans="1:2" x14ac:dyDescent="0.2">
      <c r="A7702" t="s">
        <v>7706</v>
      </c>
      <c r="B7702" t="s">
        <v>5</v>
      </c>
    </row>
    <row r="7703" spans="1:2" x14ac:dyDescent="0.2">
      <c r="A7703" t="s">
        <v>7707</v>
      </c>
      <c r="B7703" t="s">
        <v>5</v>
      </c>
    </row>
    <row r="7704" spans="1:2" x14ac:dyDescent="0.2">
      <c r="A7704" t="s">
        <v>7708</v>
      </c>
      <c r="B7704" t="s">
        <v>5</v>
      </c>
    </row>
    <row r="7705" spans="1:2" x14ac:dyDescent="0.2">
      <c r="A7705" t="s">
        <v>7709</v>
      </c>
      <c r="B7705" t="s">
        <v>5</v>
      </c>
    </row>
    <row r="7706" spans="1:2" x14ac:dyDescent="0.2">
      <c r="A7706" t="s">
        <v>7710</v>
      </c>
      <c r="B7706" t="s">
        <v>5</v>
      </c>
    </row>
    <row r="7707" spans="1:2" x14ac:dyDescent="0.2">
      <c r="A7707" t="s">
        <v>7711</v>
      </c>
      <c r="B7707" t="s">
        <v>5</v>
      </c>
    </row>
    <row r="7708" spans="1:2" x14ac:dyDescent="0.2">
      <c r="A7708" t="s">
        <v>7712</v>
      </c>
      <c r="B7708" t="s">
        <v>5</v>
      </c>
    </row>
    <row r="7709" spans="1:2" x14ac:dyDescent="0.2">
      <c r="A7709" t="s">
        <v>7713</v>
      </c>
      <c r="B7709" t="s">
        <v>5</v>
      </c>
    </row>
    <row r="7710" spans="1:2" x14ac:dyDescent="0.2">
      <c r="A7710" t="s">
        <v>7714</v>
      </c>
      <c r="B7710" t="s">
        <v>5</v>
      </c>
    </row>
    <row r="7711" spans="1:2" x14ac:dyDescent="0.2">
      <c r="A7711" t="s">
        <v>7715</v>
      </c>
      <c r="B7711" t="s">
        <v>5</v>
      </c>
    </row>
    <row r="7712" spans="1:2" x14ac:dyDescent="0.2">
      <c r="A7712" t="s">
        <v>7716</v>
      </c>
      <c r="B7712" t="s">
        <v>5</v>
      </c>
    </row>
    <row r="7713" spans="1:2" x14ac:dyDescent="0.2">
      <c r="A7713" t="s">
        <v>7717</v>
      </c>
      <c r="B7713" t="s">
        <v>5</v>
      </c>
    </row>
    <row r="7714" spans="1:2" x14ac:dyDescent="0.2">
      <c r="A7714" t="s">
        <v>7718</v>
      </c>
      <c r="B7714" t="s">
        <v>5</v>
      </c>
    </row>
    <row r="7715" spans="1:2" x14ac:dyDescent="0.2">
      <c r="A7715" t="s">
        <v>7719</v>
      </c>
      <c r="B7715" t="s">
        <v>5</v>
      </c>
    </row>
    <row r="7716" spans="1:2" x14ac:dyDescent="0.2">
      <c r="A7716" t="s">
        <v>7720</v>
      </c>
      <c r="B7716" t="s">
        <v>5</v>
      </c>
    </row>
    <row r="7717" spans="1:2" x14ac:dyDescent="0.2">
      <c r="A7717" t="s">
        <v>7721</v>
      </c>
      <c r="B7717" t="s">
        <v>5</v>
      </c>
    </row>
    <row r="7718" spans="1:2" x14ac:dyDescent="0.2">
      <c r="A7718" t="s">
        <v>7722</v>
      </c>
      <c r="B7718" t="s">
        <v>5</v>
      </c>
    </row>
    <row r="7719" spans="1:2" x14ac:dyDescent="0.2">
      <c r="A7719" t="s">
        <v>7723</v>
      </c>
      <c r="B7719" t="s">
        <v>5</v>
      </c>
    </row>
    <row r="7720" spans="1:2" x14ac:dyDescent="0.2">
      <c r="A7720" t="s">
        <v>7724</v>
      </c>
      <c r="B7720" t="s">
        <v>5</v>
      </c>
    </row>
    <row r="7721" spans="1:2" x14ac:dyDescent="0.2">
      <c r="A7721" t="s">
        <v>7725</v>
      </c>
      <c r="B7721" t="s">
        <v>5</v>
      </c>
    </row>
    <row r="7722" spans="1:2" x14ac:dyDescent="0.2">
      <c r="A7722" t="s">
        <v>7726</v>
      </c>
      <c r="B7722" t="s">
        <v>5</v>
      </c>
    </row>
    <row r="7723" spans="1:2" x14ac:dyDescent="0.2">
      <c r="A7723" t="s">
        <v>7727</v>
      </c>
      <c r="B7723" t="s">
        <v>5</v>
      </c>
    </row>
    <row r="7724" spans="1:2" x14ac:dyDescent="0.2">
      <c r="A7724" t="s">
        <v>7728</v>
      </c>
      <c r="B7724" t="s">
        <v>5</v>
      </c>
    </row>
    <row r="7725" spans="1:2" x14ac:dyDescent="0.2">
      <c r="A7725" t="s">
        <v>7729</v>
      </c>
      <c r="B7725" t="s">
        <v>5</v>
      </c>
    </row>
    <row r="7726" spans="1:2" x14ac:dyDescent="0.2">
      <c r="A7726" t="s">
        <v>7730</v>
      </c>
      <c r="B7726" t="s">
        <v>5</v>
      </c>
    </row>
    <row r="7727" spans="1:2" x14ac:dyDescent="0.2">
      <c r="A7727" t="s">
        <v>7731</v>
      </c>
      <c r="B7727" t="s">
        <v>5</v>
      </c>
    </row>
    <row r="7728" spans="1:2" x14ac:dyDescent="0.2">
      <c r="A7728" t="s">
        <v>7732</v>
      </c>
      <c r="B7728" t="s">
        <v>5</v>
      </c>
    </row>
    <row r="7729" spans="1:2" x14ac:dyDescent="0.2">
      <c r="A7729" t="s">
        <v>7733</v>
      </c>
      <c r="B7729" t="s">
        <v>5</v>
      </c>
    </row>
    <row r="7730" spans="1:2" x14ac:dyDescent="0.2">
      <c r="A7730" t="s">
        <v>7734</v>
      </c>
      <c r="B7730" t="s">
        <v>5</v>
      </c>
    </row>
    <row r="7731" spans="1:2" x14ac:dyDescent="0.2">
      <c r="A7731" t="s">
        <v>7735</v>
      </c>
      <c r="B7731" t="s">
        <v>5</v>
      </c>
    </row>
    <row r="7732" spans="1:2" x14ac:dyDescent="0.2">
      <c r="A7732" t="s">
        <v>7736</v>
      </c>
      <c r="B7732" t="s">
        <v>5</v>
      </c>
    </row>
    <row r="7733" spans="1:2" x14ac:dyDescent="0.2">
      <c r="A7733" t="s">
        <v>7737</v>
      </c>
      <c r="B7733" t="s">
        <v>5</v>
      </c>
    </row>
    <row r="7734" spans="1:2" x14ac:dyDescent="0.2">
      <c r="A7734" t="s">
        <v>7738</v>
      </c>
      <c r="B7734" t="s">
        <v>5</v>
      </c>
    </row>
    <row r="7735" spans="1:2" x14ac:dyDescent="0.2">
      <c r="A7735" t="s">
        <v>7739</v>
      </c>
      <c r="B7735" t="s">
        <v>5</v>
      </c>
    </row>
    <row r="7736" spans="1:2" x14ac:dyDescent="0.2">
      <c r="A7736" t="s">
        <v>7740</v>
      </c>
      <c r="B7736" t="s">
        <v>5</v>
      </c>
    </row>
    <row r="7737" spans="1:2" x14ac:dyDescent="0.2">
      <c r="A7737" t="s">
        <v>7741</v>
      </c>
      <c r="B7737" t="s">
        <v>5</v>
      </c>
    </row>
    <row r="7738" spans="1:2" x14ac:dyDescent="0.2">
      <c r="A7738" t="s">
        <v>7742</v>
      </c>
      <c r="B7738" t="s">
        <v>5</v>
      </c>
    </row>
    <row r="7739" spans="1:2" x14ac:dyDescent="0.2">
      <c r="A7739" t="s">
        <v>7743</v>
      </c>
      <c r="B7739" t="s">
        <v>5</v>
      </c>
    </row>
    <row r="7740" spans="1:2" x14ac:dyDescent="0.2">
      <c r="A7740" t="s">
        <v>7744</v>
      </c>
      <c r="B7740" t="s">
        <v>5</v>
      </c>
    </row>
    <row r="7741" spans="1:2" x14ac:dyDescent="0.2">
      <c r="A7741" t="s">
        <v>7745</v>
      </c>
      <c r="B7741" t="s">
        <v>5</v>
      </c>
    </row>
    <row r="7742" spans="1:2" x14ac:dyDescent="0.2">
      <c r="A7742" t="s">
        <v>7746</v>
      </c>
      <c r="B7742" t="s">
        <v>5</v>
      </c>
    </row>
    <row r="7743" spans="1:2" x14ac:dyDescent="0.2">
      <c r="A7743" t="s">
        <v>7747</v>
      </c>
      <c r="B7743" t="s">
        <v>5</v>
      </c>
    </row>
    <row r="7744" spans="1:2" x14ac:dyDescent="0.2">
      <c r="A7744" t="s">
        <v>7748</v>
      </c>
      <c r="B7744" t="s">
        <v>5</v>
      </c>
    </row>
    <row r="7745" spans="1:2" x14ac:dyDescent="0.2">
      <c r="A7745" t="s">
        <v>7749</v>
      </c>
      <c r="B7745" t="s">
        <v>5</v>
      </c>
    </row>
    <row r="7746" spans="1:2" x14ac:dyDescent="0.2">
      <c r="A7746" t="s">
        <v>7750</v>
      </c>
      <c r="B7746" t="s">
        <v>5</v>
      </c>
    </row>
    <row r="7747" spans="1:2" x14ac:dyDescent="0.2">
      <c r="A7747" t="s">
        <v>7751</v>
      </c>
      <c r="B7747" t="s">
        <v>5</v>
      </c>
    </row>
    <row r="7748" spans="1:2" x14ac:dyDescent="0.2">
      <c r="A7748" t="s">
        <v>7752</v>
      </c>
      <c r="B7748" t="s">
        <v>5</v>
      </c>
    </row>
    <row r="7749" spans="1:2" x14ac:dyDescent="0.2">
      <c r="A7749" t="s">
        <v>7753</v>
      </c>
      <c r="B7749" t="s">
        <v>5</v>
      </c>
    </row>
    <row r="7750" spans="1:2" x14ac:dyDescent="0.2">
      <c r="A7750" t="s">
        <v>7754</v>
      </c>
      <c r="B7750" t="s">
        <v>5</v>
      </c>
    </row>
    <row r="7751" spans="1:2" x14ac:dyDescent="0.2">
      <c r="A7751" t="s">
        <v>7755</v>
      </c>
      <c r="B7751" t="s">
        <v>5</v>
      </c>
    </row>
    <row r="7752" spans="1:2" x14ac:dyDescent="0.2">
      <c r="A7752" t="s">
        <v>7756</v>
      </c>
      <c r="B7752" t="s">
        <v>5</v>
      </c>
    </row>
    <row r="7753" spans="1:2" x14ac:dyDescent="0.2">
      <c r="A7753" t="s">
        <v>7757</v>
      </c>
      <c r="B7753" t="s">
        <v>5</v>
      </c>
    </row>
    <row r="7754" spans="1:2" x14ac:dyDescent="0.2">
      <c r="A7754" t="s">
        <v>7758</v>
      </c>
      <c r="B7754" t="s">
        <v>5</v>
      </c>
    </row>
    <row r="7755" spans="1:2" x14ac:dyDescent="0.2">
      <c r="A7755" t="s">
        <v>7759</v>
      </c>
      <c r="B7755" t="s">
        <v>5</v>
      </c>
    </row>
    <row r="7756" spans="1:2" x14ac:dyDescent="0.2">
      <c r="A7756" t="s">
        <v>7760</v>
      </c>
      <c r="B7756" t="s">
        <v>5</v>
      </c>
    </row>
    <row r="7757" spans="1:2" x14ac:dyDescent="0.2">
      <c r="A7757" t="s">
        <v>7761</v>
      </c>
      <c r="B7757" t="s">
        <v>5</v>
      </c>
    </row>
    <row r="7758" spans="1:2" x14ac:dyDescent="0.2">
      <c r="A7758" t="s">
        <v>7762</v>
      </c>
      <c r="B7758" t="s">
        <v>5</v>
      </c>
    </row>
    <row r="7759" spans="1:2" x14ac:dyDescent="0.2">
      <c r="A7759" t="s">
        <v>7763</v>
      </c>
      <c r="B7759" t="s">
        <v>5</v>
      </c>
    </row>
    <row r="7760" spans="1:2" x14ac:dyDescent="0.2">
      <c r="A7760" t="s">
        <v>7764</v>
      </c>
      <c r="B7760" t="s">
        <v>5</v>
      </c>
    </row>
    <row r="7761" spans="1:2" x14ac:dyDescent="0.2">
      <c r="A7761" t="s">
        <v>7765</v>
      </c>
      <c r="B7761" t="s">
        <v>5</v>
      </c>
    </row>
    <row r="7762" spans="1:2" x14ac:dyDescent="0.2">
      <c r="A7762" t="s">
        <v>7766</v>
      </c>
      <c r="B7762" t="s">
        <v>5</v>
      </c>
    </row>
    <row r="7763" spans="1:2" x14ac:dyDescent="0.2">
      <c r="A7763" t="s">
        <v>7767</v>
      </c>
      <c r="B7763" t="s">
        <v>5</v>
      </c>
    </row>
    <row r="7764" spans="1:2" x14ac:dyDescent="0.2">
      <c r="A7764" t="s">
        <v>7768</v>
      </c>
      <c r="B7764" t="s">
        <v>5</v>
      </c>
    </row>
    <row r="7765" spans="1:2" x14ac:dyDescent="0.2">
      <c r="A7765" t="s">
        <v>7769</v>
      </c>
      <c r="B7765" t="s">
        <v>5</v>
      </c>
    </row>
    <row r="7766" spans="1:2" x14ac:dyDescent="0.2">
      <c r="A7766" t="s">
        <v>7770</v>
      </c>
      <c r="B7766" t="s">
        <v>5</v>
      </c>
    </row>
    <row r="7767" spans="1:2" x14ac:dyDescent="0.2">
      <c r="A7767" t="s">
        <v>7771</v>
      </c>
      <c r="B7767" t="s">
        <v>5</v>
      </c>
    </row>
    <row r="7768" spans="1:2" x14ac:dyDescent="0.2">
      <c r="A7768" t="s">
        <v>7772</v>
      </c>
      <c r="B7768" t="s">
        <v>5</v>
      </c>
    </row>
    <row r="7769" spans="1:2" x14ac:dyDescent="0.2">
      <c r="A7769" t="s">
        <v>7773</v>
      </c>
      <c r="B7769" t="s">
        <v>5</v>
      </c>
    </row>
    <row r="7770" spans="1:2" x14ac:dyDescent="0.2">
      <c r="A7770" t="s">
        <v>7774</v>
      </c>
      <c r="B7770" t="s">
        <v>5</v>
      </c>
    </row>
    <row r="7771" spans="1:2" x14ac:dyDescent="0.2">
      <c r="A7771" t="s">
        <v>7775</v>
      </c>
      <c r="B7771" t="s">
        <v>5</v>
      </c>
    </row>
    <row r="7772" spans="1:2" x14ac:dyDescent="0.2">
      <c r="A7772" t="s">
        <v>7776</v>
      </c>
      <c r="B7772" t="s">
        <v>5</v>
      </c>
    </row>
    <row r="7773" spans="1:2" x14ac:dyDescent="0.2">
      <c r="A7773" t="s">
        <v>7777</v>
      </c>
      <c r="B7773" t="s">
        <v>5</v>
      </c>
    </row>
    <row r="7774" spans="1:2" x14ac:dyDescent="0.2">
      <c r="A7774" t="s">
        <v>7778</v>
      </c>
      <c r="B7774" t="s">
        <v>5</v>
      </c>
    </row>
    <row r="7775" spans="1:2" x14ac:dyDescent="0.2">
      <c r="A7775" t="s">
        <v>7779</v>
      </c>
      <c r="B7775" t="s">
        <v>5</v>
      </c>
    </row>
    <row r="7776" spans="1:2" x14ac:dyDescent="0.2">
      <c r="A7776" t="s">
        <v>7780</v>
      </c>
      <c r="B7776" t="s">
        <v>5</v>
      </c>
    </row>
    <row r="7777" spans="1:2" x14ac:dyDescent="0.2">
      <c r="A7777" t="s">
        <v>7781</v>
      </c>
      <c r="B7777" t="s">
        <v>5</v>
      </c>
    </row>
    <row r="7778" spans="1:2" x14ac:dyDescent="0.2">
      <c r="A7778" t="s">
        <v>7782</v>
      </c>
      <c r="B7778" t="s">
        <v>5</v>
      </c>
    </row>
    <row r="7779" spans="1:2" x14ac:dyDescent="0.2">
      <c r="A7779" t="s">
        <v>7783</v>
      </c>
      <c r="B7779" t="s">
        <v>5</v>
      </c>
    </row>
    <row r="7780" spans="1:2" x14ac:dyDescent="0.2">
      <c r="A7780" t="s">
        <v>7784</v>
      </c>
      <c r="B7780" t="s">
        <v>5</v>
      </c>
    </row>
    <row r="7781" spans="1:2" x14ac:dyDescent="0.2">
      <c r="A7781" t="s">
        <v>7785</v>
      </c>
      <c r="B7781" t="s">
        <v>5</v>
      </c>
    </row>
    <row r="7782" spans="1:2" x14ac:dyDescent="0.2">
      <c r="A7782" t="s">
        <v>7786</v>
      </c>
      <c r="B7782" t="s">
        <v>5</v>
      </c>
    </row>
    <row r="7783" spans="1:2" x14ac:dyDescent="0.2">
      <c r="A7783" t="s">
        <v>7787</v>
      </c>
      <c r="B7783" t="s">
        <v>5</v>
      </c>
    </row>
    <row r="7784" spans="1:2" x14ac:dyDescent="0.2">
      <c r="A7784" t="s">
        <v>7788</v>
      </c>
      <c r="B7784" t="s">
        <v>5</v>
      </c>
    </row>
    <row r="7785" spans="1:2" x14ac:dyDescent="0.2">
      <c r="A7785" t="s">
        <v>7789</v>
      </c>
      <c r="B7785" t="s">
        <v>5</v>
      </c>
    </row>
    <row r="7786" spans="1:2" x14ac:dyDescent="0.2">
      <c r="A7786" t="s">
        <v>7790</v>
      </c>
      <c r="B7786" t="s">
        <v>5</v>
      </c>
    </row>
    <row r="7787" spans="1:2" x14ac:dyDescent="0.2">
      <c r="A7787" t="s">
        <v>7791</v>
      </c>
      <c r="B7787" t="s">
        <v>5</v>
      </c>
    </row>
    <row r="7788" spans="1:2" x14ac:dyDescent="0.2">
      <c r="A7788" t="s">
        <v>7792</v>
      </c>
      <c r="B7788" t="s">
        <v>5</v>
      </c>
    </row>
    <row r="7789" spans="1:2" x14ac:dyDescent="0.2">
      <c r="A7789" t="s">
        <v>7793</v>
      </c>
      <c r="B7789" t="s">
        <v>5</v>
      </c>
    </row>
    <row r="7790" spans="1:2" x14ac:dyDescent="0.2">
      <c r="A7790" t="s">
        <v>7794</v>
      </c>
      <c r="B7790" t="s">
        <v>5</v>
      </c>
    </row>
    <row r="7791" spans="1:2" x14ac:dyDescent="0.2">
      <c r="A7791" t="s">
        <v>7795</v>
      </c>
      <c r="B7791" t="s">
        <v>5</v>
      </c>
    </row>
    <row r="7792" spans="1:2" x14ac:dyDescent="0.2">
      <c r="A7792" t="s">
        <v>7796</v>
      </c>
      <c r="B7792" t="s">
        <v>5</v>
      </c>
    </row>
    <row r="7793" spans="1:2" x14ac:dyDescent="0.2">
      <c r="A7793" t="s">
        <v>7797</v>
      </c>
      <c r="B7793" t="s">
        <v>5</v>
      </c>
    </row>
    <row r="7794" spans="1:2" x14ac:dyDescent="0.2">
      <c r="A7794" t="s">
        <v>7798</v>
      </c>
      <c r="B7794" t="s">
        <v>5</v>
      </c>
    </row>
    <row r="7795" spans="1:2" x14ac:dyDescent="0.2">
      <c r="A7795" t="s">
        <v>7799</v>
      </c>
      <c r="B7795" t="s">
        <v>5</v>
      </c>
    </row>
    <row r="7796" spans="1:2" x14ac:dyDescent="0.2">
      <c r="A7796" t="s">
        <v>7800</v>
      </c>
      <c r="B7796" t="s">
        <v>5</v>
      </c>
    </row>
    <row r="7797" spans="1:2" x14ac:dyDescent="0.2">
      <c r="A7797" t="s">
        <v>7801</v>
      </c>
      <c r="B7797" t="s">
        <v>5</v>
      </c>
    </row>
    <row r="7798" spans="1:2" x14ac:dyDescent="0.2">
      <c r="A7798" t="s">
        <v>7802</v>
      </c>
      <c r="B7798" t="s">
        <v>5</v>
      </c>
    </row>
    <row r="7799" spans="1:2" x14ac:dyDescent="0.2">
      <c r="A7799" t="s">
        <v>7803</v>
      </c>
      <c r="B7799" t="s">
        <v>5</v>
      </c>
    </row>
    <row r="7800" spans="1:2" x14ac:dyDescent="0.2">
      <c r="A7800" t="s">
        <v>7804</v>
      </c>
      <c r="B7800" t="s">
        <v>5</v>
      </c>
    </row>
    <row r="7801" spans="1:2" x14ac:dyDescent="0.2">
      <c r="A7801" t="s">
        <v>7805</v>
      </c>
      <c r="B7801" t="s">
        <v>5</v>
      </c>
    </row>
    <row r="7802" spans="1:2" x14ac:dyDescent="0.2">
      <c r="A7802" t="s">
        <v>7806</v>
      </c>
      <c r="B7802" t="s">
        <v>5</v>
      </c>
    </row>
    <row r="7803" spans="1:2" x14ac:dyDescent="0.2">
      <c r="A7803" t="s">
        <v>7807</v>
      </c>
      <c r="B7803" t="s">
        <v>5</v>
      </c>
    </row>
    <row r="7804" spans="1:2" x14ac:dyDescent="0.2">
      <c r="A7804" t="s">
        <v>7808</v>
      </c>
      <c r="B7804" t="s">
        <v>5</v>
      </c>
    </row>
    <row r="7805" spans="1:2" x14ac:dyDescent="0.2">
      <c r="A7805" t="s">
        <v>7809</v>
      </c>
      <c r="B7805" t="s">
        <v>5</v>
      </c>
    </row>
    <row r="7806" spans="1:2" x14ac:dyDescent="0.2">
      <c r="A7806" t="s">
        <v>7810</v>
      </c>
      <c r="B7806" t="s">
        <v>5</v>
      </c>
    </row>
    <row r="7807" spans="1:2" x14ac:dyDescent="0.2">
      <c r="A7807" t="s">
        <v>7811</v>
      </c>
      <c r="B7807" t="s">
        <v>5</v>
      </c>
    </row>
    <row r="7808" spans="1:2" x14ac:dyDescent="0.2">
      <c r="A7808" t="s">
        <v>7812</v>
      </c>
      <c r="B7808" t="s">
        <v>5</v>
      </c>
    </row>
    <row r="7809" spans="1:2" x14ac:dyDescent="0.2">
      <c r="A7809" t="s">
        <v>7813</v>
      </c>
      <c r="B7809" t="s">
        <v>5</v>
      </c>
    </row>
    <row r="7810" spans="1:2" x14ac:dyDescent="0.2">
      <c r="A7810" t="s">
        <v>7814</v>
      </c>
      <c r="B7810" t="s">
        <v>5</v>
      </c>
    </row>
    <row r="7811" spans="1:2" x14ac:dyDescent="0.2">
      <c r="A7811" t="s">
        <v>7815</v>
      </c>
      <c r="B7811" t="s">
        <v>5</v>
      </c>
    </row>
    <row r="7812" spans="1:2" x14ac:dyDescent="0.2">
      <c r="A7812" t="s">
        <v>7816</v>
      </c>
      <c r="B7812" t="s">
        <v>5</v>
      </c>
    </row>
    <row r="7813" spans="1:2" x14ac:dyDescent="0.2">
      <c r="A7813" t="s">
        <v>7817</v>
      </c>
      <c r="B7813" t="s">
        <v>5</v>
      </c>
    </row>
    <row r="7814" spans="1:2" x14ac:dyDescent="0.2">
      <c r="A7814" t="s">
        <v>7818</v>
      </c>
      <c r="B7814" t="s">
        <v>5</v>
      </c>
    </row>
    <row r="7815" spans="1:2" x14ac:dyDescent="0.2">
      <c r="A7815" t="s">
        <v>7819</v>
      </c>
      <c r="B7815" t="s">
        <v>5</v>
      </c>
    </row>
    <row r="7816" spans="1:2" x14ac:dyDescent="0.2">
      <c r="A7816" t="s">
        <v>7820</v>
      </c>
      <c r="B7816" t="s">
        <v>5</v>
      </c>
    </row>
    <row r="7817" spans="1:2" x14ac:dyDescent="0.2">
      <c r="A7817" t="s">
        <v>7821</v>
      </c>
      <c r="B7817" t="s">
        <v>5</v>
      </c>
    </row>
    <row r="7818" spans="1:2" x14ac:dyDescent="0.2">
      <c r="A7818" t="s">
        <v>7822</v>
      </c>
      <c r="B7818" t="s">
        <v>5</v>
      </c>
    </row>
    <row r="7819" spans="1:2" x14ac:dyDescent="0.2">
      <c r="A7819" t="s">
        <v>7823</v>
      </c>
      <c r="B7819" t="s">
        <v>5</v>
      </c>
    </row>
    <row r="7820" spans="1:2" x14ac:dyDescent="0.2">
      <c r="A7820" t="s">
        <v>7824</v>
      </c>
      <c r="B7820" t="s">
        <v>5</v>
      </c>
    </row>
    <row r="7821" spans="1:2" x14ac:dyDescent="0.2">
      <c r="A7821" t="s">
        <v>7825</v>
      </c>
      <c r="B7821" t="s">
        <v>5</v>
      </c>
    </row>
    <row r="7822" spans="1:2" x14ac:dyDescent="0.2">
      <c r="A7822" t="s">
        <v>7826</v>
      </c>
      <c r="B7822" t="s">
        <v>5</v>
      </c>
    </row>
    <row r="7823" spans="1:2" x14ac:dyDescent="0.2">
      <c r="A7823" t="s">
        <v>7827</v>
      </c>
      <c r="B7823" t="s">
        <v>5</v>
      </c>
    </row>
    <row r="7824" spans="1:2" x14ac:dyDescent="0.2">
      <c r="A7824" t="s">
        <v>7828</v>
      </c>
      <c r="B7824" t="s">
        <v>5</v>
      </c>
    </row>
    <row r="7825" spans="1:2" x14ac:dyDescent="0.2">
      <c r="A7825" t="s">
        <v>7829</v>
      </c>
      <c r="B7825" t="s">
        <v>5</v>
      </c>
    </row>
    <row r="7826" spans="1:2" x14ac:dyDescent="0.2">
      <c r="A7826" t="s">
        <v>7830</v>
      </c>
      <c r="B7826" t="s">
        <v>5</v>
      </c>
    </row>
    <row r="7827" spans="1:2" x14ac:dyDescent="0.2">
      <c r="A7827" t="s">
        <v>7831</v>
      </c>
      <c r="B7827" t="s">
        <v>5</v>
      </c>
    </row>
    <row r="7828" spans="1:2" x14ac:dyDescent="0.2">
      <c r="A7828" t="s">
        <v>7832</v>
      </c>
      <c r="B7828" t="s">
        <v>5</v>
      </c>
    </row>
    <row r="7829" spans="1:2" x14ac:dyDescent="0.2">
      <c r="A7829" t="s">
        <v>7833</v>
      </c>
      <c r="B7829" t="s">
        <v>5</v>
      </c>
    </row>
    <row r="7830" spans="1:2" x14ac:dyDescent="0.2">
      <c r="A7830" t="s">
        <v>7834</v>
      </c>
      <c r="B7830" t="s">
        <v>5</v>
      </c>
    </row>
    <row r="7831" spans="1:2" x14ac:dyDescent="0.2">
      <c r="A7831" t="s">
        <v>7835</v>
      </c>
      <c r="B7831" t="s">
        <v>5</v>
      </c>
    </row>
    <row r="7832" spans="1:2" x14ac:dyDescent="0.2">
      <c r="A7832" t="s">
        <v>7836</v>
      </c>
      <c r="B7832" t="s">
        <v>5</v>
      </c>
    </row>
    <row r="7833" spans="1:2" x14ac:dyDescent="0.2">
      <c r="A7833" t="s">
        <v>7837</v>
      </c>
      <c r="B7833" t="s">
        <v>5</v>
      </c>
    </row>
    <row r="7834" spans="1:2" x14ac:dyDescent="0.2">
      <c r="A7834" t="s">
        <v>7838</v>
      </c>
      <c r="B7834" t="s">
        <v>5</v>
      </c>
    </row>
    <row r="7835" spans="1:2" x14ac:dyDescent="0.2">
      <c r="A7835" t="s">
        <v>7839</v>
      </c>
      <c r="B7835" t="s">
        <v>5</v>
      </c>
    </row>
    <row r="7836" spans="1:2" x14ac:dyDescent="0.2">
      <c r="A7836" t="s">
        <v>7840</v>
      </c>
      <c r="B7836" t="s">
        <v>5</v>
      </c>
    </row>
    <row r="7837" spans="1:2" x14ac:dyDescent="0.2">
      <c r="A7837" t="s">
        <v>7841</v>
      </c>
      <c r="B7837" t="s">
        <v>5</v>
      </c>
    </row>
    <row r="7838" spans="1:2" x14ac:dyDescent="0.2">
      <c r="A7838" t="s">
        <v>7842</v>
      </c>
      <c r="B7838" t="s">
        <v>5</v>
      </c>
    </row>
    <row r="7839" spans="1:2" x14ac:dyDescent="0.2">
      <c r="A7839" t="s">
        <v>7843</v>
      </c>
      <c r="B7839" t="s">
        <v>5</v>
      </c>
    </row>
    <row r="7840" spans="1:2" x14ac:dyDescent="0.2">
      <c r="A7840" t="s">
        <v>7844</v>
      </c>
      <c r="B7840" t="s">
        <v>5</v>
      </c>
    </row>
    <row r="7841" spans="1:2" x14ac:dyDescent="0.2">
      <c r="A7841" t="s">
        <v>7845</v>
      </c>
      <c r="B7841" t="s">
        <v>5</v>
      </c>
    </row>
    <row r="7842" spans="1:2" x14ac:dyDescent="0.2">
      <c r="A7842" t="s">
        <v>7846</v>
      </c>
      <c r="B7842" t="s">
        <v>5</v>
      </c>
    </row>
    <row r="7843" spans="1:2" x14ac:dyDescent="0.2">
      <c r="A7843" t="s">
        <v>7847</v>
      </c>
      <c r="B7843" t="s">
        <v>5</v>
      </c>
    </row>
    <row r="7844" spans="1:2" x14ac:dyDescent="0.2">
      <c r="A7844" t="s">
        <v>7848</v>
      </c>
      <c r="B7844" t="s">
        <v>5</v>
      </c>
    </row>
    <row r="7845" spans="1:2" x14ac:dyDescent="0.2">
      <c r="A7845" t="s">
        <v>7849</v>
      </c>
      <c r="B7845" t="s">
        <v>5</v>
      </c>
    </row>
    <row r="7846" spans="1:2" x14ac:dyDescent="0.2">
      <c r="A7846" t="s">
        <v>7850</v>
      </c>
      <c r="B7846" t="s">
        <v>5</v>
      </c>
    </row>
    <row r="7847" spans="1:2" x14ac:dyDescent="0.2">
      <c r="A7847" t="s">
        <v>7851</v>
      </c>
      <c r="B7847" t="s">
        <v>5</v>
      </c>
    </row>
    <row r="7848" spans="1:2" x14ac:dyDescent="0.2">
      <c r="A7848" t="s">
        <v>7852</v>
      </c>
      <c r="B7848" t="s">
        <v>5</v>
      </c>
    </row>
    <row r="7849" spans="1:2" x14ac:dyDescent="0.2">
      <c r="A7849" t="s">
        <v>7853</v>
      </c>
      <c r="B7849" t="s">
        <v>5</v>
      </c>
    </row>
    <row r="7850" spans="1:2" x14ac:dyDescent="0.2">
      <c r="A7850" t="s">
        <v>7854</v>
      </c>
      <c r="B7850" t="s">
        <v>5</v>
      </c>
    </row>
    <row r="7851" spans="1:2" x14ac:dyDescent="0.2">
      <c r="A7851" t="s">
        <v>7855</v>
      </c>
      <c r="B7851" t="s">
        <v>5</v>
      </c>
    </row>
    <row r="7852" spans="1:2" x14ac:dyDescent="0.2">
      <c r="A7852" t="s">
        <v>7856</v>
      </c>
      <c r="B7852" t="s">
        <v>5</v>
      </c>
    </row>
    <row r="7853" spans="1:2" x14ac:dyDescent="0.2">
      <c r="A7853" t="s">
        <v>7857</v>
      </c>
      <c r="B7853" t="s">
        <v>5</v>
      </c>
    </row>
    <row r="7854" spans="1:2" x14ac:dyDescent="0.2">
      <c r="A7854" t="s">
        <v>7858</v>
      </c>
      <c r="B7854" t="s">
        <v>5</v>
      </c>
    </row>
    <row r="7855" spans="1:2" x14ac:dyDescent="0.2">
      <c r="A7855" t="s">
        <v>7859</v>
      </c>
      <c r="B7855" t="s">
        <v>5</v>
      </c>
    </row>
    <row r="7856" spans="1:2" x14ac:dyDescent="0.2">
      <c r="A7856" t="s">
        <v>7860</v>
      </c>
      <c r="B7856" t="s">
        <v>5</v>
      </c>
    </row>
    <row r="7857" spans="1:2" x14ac:dyDescent="0.2">
      <c r="A7857" t="s">
        <v>7861</v>
      </c>
      <c r="B7857" t="s">
        <v>5</v>
      </c>
    </row>
    <row r="7858" spans="1:2" x14ac:dyDescent="0.2">
      <c r="A7858" t="s">
        <v>7862</v>
      </c>
      <c r="B7858" t="s">
        <v>5</v>
      </c>
    </row>
    <row r="7859" spans="1:2" x14ac:dyDescent="0.2">
      <c r="A7859" t="s">
        <v>7863</v>
      </c>
      <c r="B7859" t="s">
        <v>5</v>
      </c>
    </row>
    <row r="7860" spans="1:2" x14ac:dyDescent="0.2">
      <c r="A7860" t="s">
        <v>7864</v>
      </c>
      <c r="B7860" t="s">
        <v>5</v>
      </c>
    </row>
    <row r="7861" spans="1:2" x14ac:dyDescent="0.2">
      <c r="A7861" t="s">
        <v>7865</v>
      </c>
      <c r="B7861" t="s">
        <v>5</v>
      </c>
    </row>
    <row r="7862" spans="1:2" x14ac:dyDescent="0.2">
      <c r="A7862" t="s">
        <v>7866</v>
      </c>
      <c r="B7862" t="s">
        <v>5</v>
      </c>
    </row>
    <row r="7863" spans="1:2" x14ac:dyDescent="0.2">
      <c r="A7863" t="s">
        <v>7867</v>
      </c>
      <c r="B7863" t="s">
        <v>5</v>
      </c>
    </row>
    <row r="7864" spans="1:2" x14ac:dyDescent="0.2">
      <c r="A7864" t="s">
        <v>7868</v>
      </c>
      <c r="B7864" t="s">
        <v>5</v>
      </c>
    </row>
    <row r="7865" spans="1:2" x14ac:dyDescent="0.2">
      <c r="A7865" t="s">
        <v>7869</v>
      </c>
      <c r="B7865" t="s">
        <v>5</v>
      </c>
    </row>
    <row r="7866" spans="1:2" x14ac:dyDescent="0.2">
      <c r="A7866" t="s">
        <v>7870</v>
      </c>
      <c r="B7866" t="s">
        <v>5</v>
      </c>
    </row>
    <row r="7867" spans="1:2" x14ac:dyDescent="0.2">
      <c r="A7867" t="s">
        <v>7871</v>
      </c>
      <c r="B7867" t="s">
        <v>5</v>
      </c>
    </row>
    <row r="7868" spans="1:2" x14ac:dyDescent="0.2">
      <c r="A7868" t="s">
        <v>7872</v>
      </c>
      <c r="B7868" t="s">
        <v>5</v>
      </c>
    </row>
    <row r="7869" spans="1:2" x14ac:dyDescent="0.2">
      <c r="A7869" t="s">
        <v>7873</v>
      </c>
      <c r="B7869" t="s">
        <v>5</v>
      </c>
    </row>
    <row r="7870" spans="1:2" x14ac:dyDescent="0.2">
      <c r="A7870" t="s">
        <v>7874</v>
      </c>
      <c r="B7870" t="s">
        <v>5</v>
      </c>
    </row>
    <row r="7871" spans="1:2" x14ac:dyDescent="0.2">
      <c r="A7871" t="s">
        <v>7875</v>
      </c>
      <c r="B7871" t="s">
        <v>5</v>
      </c>
    </row>
    <row r="7872" spans="1:2" x14ac:dyDescent="0.2">
      <c r="A7872" t="s">
        <v>7876</v>
      </c>
      <c r="B7872" t="s">
        <v>5</v>
      </c>
    </row>
    <row r="7873" spans="1:2" x14ac:dyDescent="0.2">
      <c r="A7873" t="s">
        <v>7877</v>
      </c>
      <c r="B7873" t="s">
        <v>5</v>
      </c>
    </row>
    <row r="7874" spans="1:2" x14ac:dyDescent="0.2">
      <c r="A7874" t="s">
        <v>7878</v>
      </c>
      <c r="B7874" t="s">
        <v>5</v>
      </c>
    </row>
    <row r="7875" spans="1:2" x14ac:dyDescent="0.2">
      <c r="A7875" t="s">
        <v>7879</v>
      </c>
      <c r="B7875" t="s">
        <v>5</v>
      </c>
    </row>
    <row r="7876" spans="1:2" x14ac:dyDescent="0.2">
      <c r="A7876" t="s">
        <v>7880</v>
      </c>
      <c r="B7876" t="s">
        <v>5</v>
      </c>
    </row>
    <row r="7877" spans="1:2" x14ac:dyDescent="0.2">
      <c r="A7877" t="s">
        <v>7881</v>
      </c>
      <c r="B7877" t="s">
        <v>5</v>
      </c>
    </row>
    <row r="7878" spans="1:2" x14ac:dyDescent="0.2">
      <c r="A7878" t="s">
        <v>7882</v>
      </c>
      <c r="B7878" t="s">
        <v>5</v>
      </c>
    </row>
    <row r="7879" spans="1:2" x14ac:dyDescent="0.2">
      <c r="A7879" t="s">
        <v>7883</v>
      </c>
      <c r="B7879" t="s">
        <v>5</v>
      </c>
    </row>
    <row r="7880" spans="1:2" x14ac:dyDescent="0.2">
      <c r="A7880" t="s">
        <v>7884</v>
      </c>
      <c r="B7880" t="s">
        <v>5</v>
      </c>
    </row>
    <row r="7881" spans="1:2" x14ac:dyDescent="0.2">
      <c r="A7881" t="s">
        <v>7885</v>
      </c>
      <c r="B7881" t="s">
        <v>5</v>
      </c>
    </row>
    <row r="7882" spans="1:2" x14ac:dyDescent="0.2">
      <c r="A7882" t="s">
        <v>7886</v>
      </c>
      <c r="B7882" t="s">
        <v>5</v>
      </c>
    </row>
    <row r="7883" spans="1:2" x14ac:dyDescent="0.2">
      <c r="A7883" t="s">
        <v>7887</v>
      </c>
      <c r="B7883" t="s">
        <v>5</v>
      </c>
    </row>
    <row r="7884" spans="1:2" x14ac:dyDescent="0.2">
      <c r="A7884" t="s">
        <v>7888</v>
      </c>
      <c r="B7884" t="s">
        <v>5</v>
      </c>
    </row>
    <row r="7885" spans="1:2" x14ac:dyDescent="0.2">
      <c r="A7885" t="s">
        <v>7889</v>
      </c>
      <c r="B7885" t="s">
        <v>5</v>
      </c>
    </row>
    <row r="7886" spans="1:2" x14ac:dyDescent="0.2">
      <c r="A7886" t="s">
        <v>7890</v>
      </c>
      <c r="B7886" t="s">
        <v>5</v>
      </c>
    </row>
    <row r="7887" spans="1:2" x14ac:dyDescent="0.2">
      <c r="A7887" t="s">
        <v>7891</v>
      </c>
      <c r="B7887" t="s">
        <v>5</v>
      </c>
    </row>
    <row r="7888" spans="1:2" x14ac:dyDescent="0.2">
      <c r="A7888" t="s">
        <v>7892</v>
      </c>
      <c r="B7888" t="s">
        <v>5</v>
      </c>
    </row>
    <row r="7889" spans="1:2" x14ac:dyDescent="0.2">
      <c r="A7889" t="s">
        <v>7893</v>
      </c>
      <c r="B7889" t="s">
        <v>5</v>
      </c>
    </row>
    <row r="7890" spans="1:2" x14ac:dyDescent="0.2">
      <c r="A7890" t="s">
        <v>7894</v>
      </c>
      <c r="B7890" t="s">
        <v>5</v>
      </c>
    </row>
    <row r="7891" spans="1:2" x14ac:dyDescent="0.2">
      <c r="A7891" t="s">
        <v>7895</v>
      </c>
      <c r="B7891" t="s">
        <v>5</v>
      </c>
    </row>
    <row r="7892" spans="1:2" x14ac:dyDescent="0.2">
      <c r="A7892" t="s">
        <v>7896</v>
      </c>
      <c r="B7892" t="s">
        <v>5</v>
      </c>
    </row>
    <row r="7893" spans="1:2" x14ac:dyDescent="0.2">
      <c r="A7893" t="s">
        <v>7897</v>
      </c>
      <c r="B7893" t="s">
        <v>5</v>
      </c>
    </row>
    <row r="7894" spans="1:2" x14ac:dyDescent="0.2">
      <c r="A7894" t="s">
        <v>7898</v>
      </c>
      <c r="B7894" t="s">
        <v>5</v>
      </c>
    </row>
    <row r="7895" spans="1:2" x14ac:dyDescent="0.2">
      <c r="A7895" t="s">
        <v>7899</v>
      </c>
      <c r="B7895" t="s">
        <v>5</v>
      </c>
    </row>
    <row r="7896" spans="1:2" x14ac:dyDescent="0.2">
      <c r="A7896" t="s">
        <v>7900</v>
      </c>
      <c r="B7896" t="s">
        <v>5</v>
      </c>
    </row>
    <row r="7897" spans="1:2" x14ac:dyDescent="0.2">
      <c r="A7897" t="s">
        <v>7901</v>
      </c>
      <c r="B7897" t="s">
        <v>5</v>
      </c>
    </row>
    <row r="7898" spans="1:2" x14ac:dyDescent="0.2">
      <c r="A7898" t="s">
        <v>7902</v>
      </c>
      <c r="B7898" t="s">
        <v>5</v>
      </c>
    </row>
    <row r="7899" spans="1:2" x14ac:dyDescent="0.2">
      <c r="A7899" t="s">
        <v>7903</v>
      </c>
      <c r="B7899" t="s">
        <v>5</v>
      </c>
    </row>
    <row r="7900" spans="1:2" x14ac:dyDescent="0.2">
      <c r="A7900" t="s">
        <v>7904</v>
      </c>
      <c r="B7900" t="s">
        <v>5</v>
      </c>
    </row>
    <row r="7901" spans="1:2" x14ac:dyDescent="0.2">
      <c r="A7901" t="s">
        <v>7905</v>
      </c>
      <c r="B7901" t="s">
        <v>5</v>
      </c>
    </row>
    <row r="7902" spans="1:2" x14ac:dyDescent="0.2">
      <c r="A7902" t="s">
        <v>7906</v>
      </c>
      <c r="B7902" t="s">
        <v>5</v>
      </c>
    </row>
    <row r="7903" spans="1:2" x14ac:dyDescent="0.2">
      <c r="A7903" t="s">
        <v>7907</v>
      </c>
      <c r="B7903" t="s">
        <v>5</v>
      </c>
    </row>
    <row r="7904" spans="1:2" x14ac:dyDescent="0.2">
      <c r="A7904" t="s">
        <v>7908</v>
      </c>
      <c r="B7904" t="s">
        <v>5</v>
      </c>
    </row>
    <row r="7905" spans="1:2" x14ac:dyDescent="0.2">
      <c r="A7905" t="s">
        <v>7909</v>
      </c>
      <c r="B7905" t="s">
        <v>5</v>
      </c>
    </row>
    <row r="7906" spans="1:2" x14ac:dyDescent="0.2">
      <c r="A7906" t="s">
        <v>7910</v>
      </c>
      <c r="B7906" t="s">
        <v>5</v>
      </c>
    </row>
    <row r="7907" spans="1:2" x14ac:dyDescent="0.2">
      <c r="A7907" t="s">
        <v>7911</v>
      </c>
      <c r="B7907" t="s">
        <v>5</v>
      </c>
    </row>
    <row r="7908" spans="1:2" x14ac:dyDescent="0.2">
      <c r="A7908" t="s">
        <v>7912</v>
      </c>
      <c r="B7908" t="s">
        <v>5</v>
      </c>
    </row>
    <row r="7909" spans="1:2" x14ac:dyDescent="0.2">
      <c r="A7909" t="s">
        <v>7913</v>
      </c>
      <c r="B7909" t="s">
        <v>5</v>
      </c>
    </row>
    <row r="7910" spans="1:2" x14ac:dyDescent="0.2">
      <c r="A7910" t="s">
        <v>7914</v>
      </c>
      <c r="B7910" t="s">
        <v>5</v>
      </c>
    </row>
    <row r="7911" spans="1:2" x14ac:dyDescent="0.2">
      <c r="A7911" t="s">
        <v>7915</v>
      </c>
      <c r="B7911" t="s">
        <v>5</v>
      </c>
    </row>
    <row r="7912" spans="1:2" x14ac:dyDescent="0.2">
      <c r="A7912" t="s">
        <v>7916</v>
      </c>
      <c r="B7912" t="s">
        <v>5</v>
      </c>
    </row>
    <row r="7913" spans="1:2" x14ac:dyDescent="0.2">
      <c r="A7913" t="s">
        <v>7917</v>
      </c>
      <c r="B7913" t="s">
        <v>5</v>
      </c>
    </row>
    <row r="7914" spans="1:2" x14ac:dyDescent="0.2">
      <c r="A7914" t="s">
        <v>7918</v>
      </c>
      <c r="B7914" t="s">
        <v>5</v>
      </c>
    </row>
    <row r="7915" spans="1:2" x14ac:dyDescent="0.2">
      <c r="A7915" t="s">
        <v>7919</v>
      </c>
      <c r="B7915" t="s">
        <v>5</v>
      </c>
    </row>
    <row r="7916" spans="1:2" x14ac:dyDescent="0.2">
      <c r="A7916" t="s">
        <v>7920</v>
      </c>
      <c r="B7916" t="s">
        <v>5</v>
      </c>
    </row>
    <row r="7917" spans="1:2" x14ac:dyDescent="0.2">
      <c r="A7917" t="s">
        <v>7921</v>
      </c>
      <c r="B7917" t="s">
        <v>5</v>
      </c>
    </row>
    <row r="7918" spans="1:2" x14ac:dyDescent="0.2">
      <c r="A7918" t="s">
        <v>7922</v>
      </c>
      <c r="B7918" t="s">
        <v>5</v>
      </c>
    </row>
    <row r="7919" spans="1:2" x14ac:dyDescent="0.2">
      <c r="A7919" t="s">
        <v>7923</v>
      </c>
      <c r="B7919" t="s">
        <v>5</v>
      </c>
    </row>
    <row r="7920" spans="1:2" x14ac:dyDescent="0.2">
      <c r="A7920" t="s">
        <v>7924</v>
      </c>
      <c r="B7920" t="s">
        <v>5</v>
      </c>
    </row>
    <row r="7921" spans="1:2" x14ac:dyDescent="0.2">
      <c r="A7921" t="s">
        <v>7925</v>
      </c>
      <c r="B7921" t="s">
        <v>5</v>
      </c>
    </row>
    <row r="7922" spans="1:2" x14ac:dyDescent="0.2">
      <c r="A7922" t="s">
        <v>7926</v>
      </c>
      <c r="B7922" t="s">
        <v>5</v>
      </c>
    </row>
    <row r="7923" spans="1:2" x14ac:dyDescent="0.2">
      <c r="A7923" t="s">
        <v>7927</v>
      </c>
      <c r="B7923" t="s">
        <v>5</v>
      </c>
    </row>
    <row r="7924" spans="1:2" x14ac:dyDescent="0.2">
      <c r="A7924" t="s">
        <v>7928</v>
      </c>
      <c r="B7924" t="s">
        <v>5</v>
      </c>
    </row>
    <row r="7925" spans="1:2" x14ac:dyDescent="0.2">
      <c r="A7925" t="s">
        <v>7929</v>
      </c>
      <c r="B7925" t="s">
        <v>5</v>
      </c>
    </row>
    <row r="7926" spans="1:2" x14ac:dyDescent="0.2">
      <c r="A7926" t="s">
        <v>7930</v>
      </c>
      <c r="B7926" t="s">
        <v>5</v>
      </c>
    </row>
    <row r="7927" spans="1:2" x14ac:dyDescent="0.2">
      <c r="A7927" t="s">
        <v>7931</v>
      </c>
      <c r="B7927" t="s">
        <v>5</v>
      </c>
    </row>
    <row r="7928" spans="1:2" x14ac:dyDescent="0.2">
      <c r="A7928" t="s">
        <v>7932</v>
      </c>
      <c r="B7928" t="s">
        <v>5</v>
      </c>
    </row>
    <row r="7929" spans="1:2" x14ac:dyDescent="0.2">
      <c r="A7929" t="s">
        <v>7933</v>
      </c>
      <c r="B7929" t="s">
        <v>5</v>
      </c>
    </row>
    <row r="7930" spans="1:2" x14ac:dyDescent="0.2">
      <c r="A7930" t="s">
        <v>7934</v>
      </c>
      <c r="B7930" t="s">
        <v>5</v>
      </c>
    </row>
    <row r="7931" spans="1:2" x14ac:dyDescent="0.2">
      <c r="A7931" t="s">
        <v>7935</v>
      </c>
      <c r="B7931" t="s">
        <v>5</v>
      </c>
    </row>
    <row r="7932" spans="1:2" x14ac:dyDescent="0.2">
      <c r="A7932" t="s">
        <v>7936</v>
      </c>
      <c r="B7932" t="s">
        <v>5</v>
      </c>
    </row>
    <row r="7933" spans="1:2" x14ac:dyDescent="0.2">
      <c r="A7933" t="s">
        <v>7937</v>
      </c>
      <c r="B7933" t="s">
        <v>5</v>
      </c>
    </row>
    <row r="7934" spans="1:2" x14ac:dyDescent="0.2">
      <c r="A7934" t="s">
        <v>7938</v>
      </c>
      <c r="B7934" t="s">
        <v>5</v>
      </c>
    </row>
    <row r="7935" spans="1:2" x14ac:dyDescent="0.2">
      <c r="A7935" t="s">
        <v>7939</v>
      </c>
      <c r="B7935" t="s">
        <v>5</v>
      </c>
    </row>
    <row r="7936" spans="1:2" x14ac:dyDescent="0.2">
      <c r="A7936" t="s">
        <v>7940</v>
      </c>
      <c r="B7936" t="s">
        <v>5</v>
      </c>
    </row>
    <row r="7937" spans="1:2" x14ac:dyDescent="0.2">
      <c r="A7937" t="s">
        <v>7941</v>
      </c>
      <c r="B7937" t="s">
        <v>5</v>
      </c>
    </row>
    <row r="7938" spans="1:2" x14ac:dyDescent="0.2">
      <c r="A7938" t="s">
        <v>7942</v>
      </c>
      <c r="B7938" t="s">
        <v>5</v>
      </c>
    </row>
    <row r="7939" spans="1:2" x14ac:dyDescent="0.2">
      <c r="A7939" t="s">
        <v>7943</v>
      </c>
      <c r="B7939" t="s">
        <v>5</v>
      </c>
    </row>
    <row r="7940" spans="1:2" x14ac:dyDescent="0.2">
      <c r="A7940" t="s">
        <v>7944</v>
      </c>
      <c r="B7940" t="s">
        <v>5</v>
      </c>
    </row>
    <row r="7941" spans="1:2" x14ac:dyDescent="0.2">
      <c r="A7941" t="s">
        <v>7945</v>
      </c>
      <c r="B7941" t="s">
        <v>5</v>
      </c>
    </row>
    <row r="7942" spans="1:2" x14ac:dyDescent="0.2">
      <c r="A7942" t="s">
        <v>7946</v>
      </c>
      <c r="B7942" t="s">
        <v>5</v>
      </c>
    </row>
    <row r="7943" spans="1:2" x14ac:dyDescent="0.2">
      <c r="A7943" t="s">
        <v>7947</v>
      </c>
      <c r="B7943" t="s">
        <v>5</v>
      </c>
    </row>
    <row r="7944" spans="1:2" x14ac:dyDescent="0.2">
      <c r="A7944" t="s">
        <v>7948</v>
      </c>
      <c r="B7944" t="s">
        <v>5</v>
      </c>
    </row>
    <row r="7945" spans="1:2" x14ac:dyDescent="0.2">
      <c r="A7945" t="s">
        <v>7949</v>
      </c>
      <c r="B7945" t="s">
        <v>5</v>
      </c>
    </row>
    <row r="7946" spans="1:2" x14ac:dyDescent="0.2">
      <c r="A7946" t="s">
        <v>7950</v>
      </c>
      <c r="B7946" t="s">
        <v>5</v>
      </c>
    </row>
    <row r="7947" spans="1:2" x14ac:dyDescent="0.2">
      <c r="A7947" t="s">
        <v>7951</v>
      </c>
      <c r="B7947" t="s">
        <v>5</v>
      </c>
    </row>
    <row r="7948" spans="1:2" x14ac:dyDescent="0.2">
      <c r="A7948" t="s">
        <v>7952</v>
      </c>
      <c r="B7948" t="s">
        <v>5</v>
      </c>
    </row>
    <row r="7949" spans="1:2" x14ac:dyDescent="0.2">
      <c r="A7949" t="s">
        <v>7953</v>
      </c>
      <c r="B7949" t="s">
        <v>5</v>
      </c>
    </row>
    <row r="7950" spans="1:2" x14ac:dyDescent="0.2">
      <c r="A7950" t="s">
        <v>7954</v>
      </c>
      <c r="B7950" t="s">
        <v>5</v>
      </c>
    </row>
    <row r="7951" spans="1:2" x14ac:dyDescent="0.2">
      <c r="A7951" t="s">
        <v>7955</v>
      </c>
      <c r="B7951" t="s">
        <v>5</v>
      </c>
    </row>
    <row r="7952" spans="1:2" x14ac:dyDescent="0.2">
      <c r="A7952" t="s">
        <v>7956</v>
      </c>
      <c r="B7952" t="s">
        <v>5</v>
      </c>
    </row>
    <row r="7953" spans="1:2" x14ac:dyDescent="0.2">
      <c r="A7953" t="s">
        <v>7957</v>
      </c>
      <c r="B7953" t="s">
        <v>5</v>
      </c>
    </row>
    <row r="7954" spans="1:2" x14ac:dyDescent="0.2">
      <c r="A7954" t="s">
        <v>7958</v>
      </c>
      <c r="B7954" t="s">
        <v>5</v>
      </c>
    </row>
    <row r="7955" spans="1:2" x14ac:dyDescent="0.2">
      <c r="A7955" t="s">
        <v>7959</v>
      </c>
      <c r="B7955" t="s">
        <v>5</v>
      </c>
    </row>
    <row r="7956" spans="1:2" x14ac:dyDescent="0.2">
      <c r="A7956" t="s">
        <v>7960</v>
      </c>
      <c r="B7956" t="s">
        <v>5</v>
      </c>
    </row>
    <row r="7957" spans="1:2" x14ac:dyDescent="0.2">
      <c r="A7957" t="s">
        <v>7961</v>
      </c>
      <c r="B7957" t="s">
        <v>5</v>
      </c>
    </row>
    <row r="7958" spans="1:2" x14ac:dyDescent="0.2">
      <c r="A7958" t="s">
        <v>7962</v>
      </c>
      <c r="B7958" t="s">
        <v>5</v>
      </c>
    </row>
    <row r="7959" spans="1:2" x14ac:dyDescent="0.2">
      <c r="A7959" t="s">
        <v>7963</v>
      </c>
      <c r="B7959" t="s">
        <v>5</v>
      </c>
    </row>
    <row r="7960" spans="1:2" x14ac:dyDescent="0.2">
      <c r="A7960" t="s">
        <v>7964</v>
      </c>
      <c r="B7960" t="s">
        <v>5</v>
      </c>
    </row>
    <row r="7961" spans="1:2" x14ac:dyDescent="0.2">
      <c r="A7961" t="s">
        <v>7965</v>
      </c>
      <c r="B7961" t="s">
        <v>5</v>
      </c>
    </row>
    <row r="7962" spans="1:2" x14ac:dyDescent="0.2">
      <c r="A7962" t="s">
        <v>7966</v>
      </c>
      <c r="B7962" t="s">
        <v>5</v>
      </c>
    </row>
    <row r="7963" spans="1:2" x14ac:dyDescent="0.2">
      <c r="A7963" t="s">
        <v>7967</v>
      </c>
      <c r="B7963" t="s">
        <v>5</v>
      </c>
    </row>
    <row r="7964" spans="1:2" x14ac:dyDescent="0.2">
      <c r="A7964" t="s">
        <v>7968</v>
      </c>
      <c r="B7964" t="s">
        <v>5</v>
      </c>
    </row>
    <row r="7965" spans="1:2" x14ac:dyDescent="0.2">
      <c r="A7965" t="s">
        <v>7969</v>
      </c>
      <c r="B7965" t="s">
        <v>5</v>
      </c>
    </row>
    <row r="7966" spans="1:2" x14ac:dyDescent="0.2">
      <c r="A7966" t="s">
        <v>7970</v>
      </c>
      <c r="B7966" t="s">
        <v>5</v>
      </c>
    </row>
    <row r="7967" spans="1:2" x14ac:dyDescent="0.2">
      <c r="A7967" t="s">
        <v>7971</v>
      </c>
      <c r="B7967" t="s">
        <v>5</v>
      </c>
    </row>
    <row r="7968" spans="1:2" x14ac:dyDescent="0.2">
      <c r="A7968" t="s">
        <v>7972</v>
      </c>
      <c r="B7968" t="s">
        <v>5</v>
      </c>
    </row>
    <row r="7969" spans="1:2" x14ac:dyDescent="0.2">
      <c r="A7969" t="s">
        <v>7973</v>
      </c>
      <c r="B7969" t="s">
        <v>5</v>
      </c>
    </row>
    <row r="7970" spans="1:2" x14ac:dyDescent="0.2">
      <c r="A7970" t="s">
        <v>7974</v>
      </c>
      <c r="B7970" t="s">
        <v>5</v>
      </c>
    </row>
    <row r="7971" spans="1:2" x14ac:dyDescent="0.2">
      <c r="A7971" t="s">
        <v>7975</v>
      </c>
      <c r="B7971" t="s">
        <v>5</v>
      </c>
    </row>
    <row r="7972" spans="1:2" x14ac:dyDescent="0.2">
      <c r="A7972" t="s">
        <v>7976</v>
      </c>
      <c r="B7972" t="s">
        <v>5</v>
      </c>
    </row>
    <row r="7973" spans="1:2" x14ac:dyDescent="0.2">
      <c r="A7973" t="s">
        <v>7977</v>
      </c>
      <c r="B7973" t="s">
        <v>5</v>
      </c>
    </row>
    <row r="7974" spans="1:2" x14ac:dyDescent="0.2">
      <c r="A7974" t="s">
        <v>7978</v>
      </c>
      <c r="B7974" t="s">
        <v>5</v>
      </c>
    </row>
    <row r="7975" spans="1:2" x14ac:dyDescent="0.2">
      <c r="A7975" t="s">
        <v>7979</v>
      </c>
      <c r="B7975" t="s">
        <v>5</v>
      </c>
    </row>
    <row r="7976" spans="1:2" x14ac:dyDescent="0.2">
      <c r="A7976" t="s">
        <v>7980</v>
      </c>
      <c r="B7976" t="s">
        <v>5</v>
      </c>
    </row>
    <row r="7977" spans="1:2" x14ac:dyDescent="0.2">
      <c r="A7977" t="s">
        <v>7981</v>
      </c>
      <c r="B7977" t="s">
        <v>5</v>
      </c>
    </row>
    <row r="7978" spans="1:2" x14ac:dyDescent="0.2">
      <c r="A7978" t="s">
        <v>7982</v>
      </c>
      <c r="B7978" t="s">
        <v>5</v>
      </c>
    </row>
    <row r="7979" spans="1:2" x14ac:dyDescent="0.2">
      <c r="A7979" t="s">
        <v>7983</v>
      </c>
      <c r="B7979" t="s">
        <v>5</v>
      </c>
    </row>
    <row r="7980" spans="1:2" x14ac:dyDescent="0.2">
      <c r="A7980" t="s">
        <v>7984</v>
      </c>
      <c r="B7980" t="s">
        <v>5</v>
      </c>
    </row>
    <row r="7981" spans="1:2" x14ac:dyDescent="0.2">
      <c r="A7981" t="s">
        <v>7985</v>
      </c>
      <c r="B7981" t="s">
        <v>5</v>
      </c>
    </row>
    <row r="7982" spans="1:2" x14ac:dyDescent="0.2">
      <c r="A7982" t="s">
        <v>7986</v>
      </c>
      <c r="B7982" t="s">
        <v>5</v>
      </c>
    </row>
    <row r="7983" spans="1:2" x14ac:dyDescent="0.2">
      <c r="A7983" t="s">
        <v>7987</v>
      </c>
      <c r="B7983" t="s">
        <v>5</v>
      </c>
    </row>
    <row r="7984" spans="1:2" x14ac:dyDescent="0.2">
      <c r="A7984" t="s">
        <v>7988</v>
      </c>
      <c r="B7984" t="s">
        <v>5</v>
      </c>
    </row>
    <row r="7985" spans="1:2" x14ac:dyDescent="0.2">
      <c r="A7985" t="s">
        <v>7989</v>
      </c>
      <c r="B7985" t="s">
        <v>5</v>
      </c>
    </row>
    <row r="7986" spans="1:2" x14ac:dyDescent="0.2">
      <c r="A7986" t="s">
        <v>7990</v>
      </c>
      <c r="B7986" t="s">
        <v>5</v>
      </c>
    </row>
    <row r="7987" spans="1:2" x14ac:dyDescent="0.2">
      <c r="A7987" t="s">
        <v>7991</v>
      </c>
      <c r="B7987" t="s">
        <v>5</v>
      </c>
    </row>
    <row r="7988" spans="1:2" x14ac:dyDescent="0.2">
      <c r="A7988" t="s">
        <v>7992</v>
      </c>
      <c r="B7988" t="s">
        <v>5</v>
      </c>
    </row>
    <row r="7989" spans="1:2" x14ac:dyDescent="0.2">
      <c r="A7989" t="s">
        <v>7993</v>
      </c>
      <c r="B7989" t="s">
        <v>5</v>
      </c>
    </row>
    <row r="7990" spans="1:2" x14ac:dyDescent="0.2">
      <c r="A7990" t="s">
        <v>7994</v>
      </c>
      <c r="B7990" t="s">
        <v>5</v>
      </c>
    </row>
    <row r="7991" spans="1:2" x14ac:dyDescent="0.2">
      <c r="A7991" t="s">
        <v>7995</v>
      </c>
      <c r="B7991" t="s">
        <v>5</v>
      </c>
    </row>
    <row r="7992" spans="1:2" x14ac:dyDescent="0.2">
      <c r="A7992" t="s">
        <v>7996</v>
      </c>
      <c r="B7992" t="s">
        <v>5</v>
      </c>
    </row>
    <row r="7993" spans="1:2" x14ac:dyDescent="0.2">
      <c r="A7993" t="s">
        <v>7997</v>
      </c>
      <c r="B7993" t="s">
        <v>5</v>
      </c>
    </row>
    <row r="7994" spans="1:2" x14ac:dyDescent="0.2">
      <c r="A7994" t="s">
        <v>7998</v>
      </c>
      <c r="B7994" t="s">
        <v>5</v>
      </c>
    </row>
    <row r="7995" spans="1:2" x14ac:dyDescent="0.2">
      <c r="A7995" t="s">
        <v>7999</v>
      </c>
      <c r="B7995" t="s">
        <v>5</v>
      </c>
    </row>
    <row r="7996" spans="1:2" x14ac:dyDescent="0.2">
      <c r="A7996" t="s">
        <v>8000</v>
      </c>
      <c r="B7996" t="s">
        <v>5</v>
      </c>
    </row>
    <row r="7997" spans="1:2" x14ac:dyDescent="0.2">
      <c r="A7997" t="s">
        <v>8001</v>
      </c>
      <c r="B7997" t="s">
        <v>5</v>
      </c>
    </row>
    <row r="7998" spans="1:2" x14ac:dyDescent="0.2">
      <c r="A7998" t="s">
        <v>8002</v>
      </c>
      <c r="B7998" t="s">
        <v>5</v>
      </c>
    </row>
    <row r="7999" spans="1:2" x14ac:dyDescent="0.2">
      <c r="A7999" t="s">
        <v>8003</v>
      </c>
      <c r="B7999" t="s">
        <v>5</v>
      </c>
    </row>
    <row r="8000" spans="1:2" x14ac:dyDescent="0.2">
      <c r="A8000" t="s">
        <v>8004</v>
      </c>
      <c r="B8000" t="s">
        <v>5</v>
      </c>
    </row>
    <row r="8001" spans="1:2" x14ac:dyDescent="0.2">
      <c r="A8001" t="s">
        <v>8005</v>
      </c>
      <c r="B8001" t="s">
        <v>5</v>
      </c>
    </row>
    <row r="8002" spans="1:2" x14ac:dyDescent="0.2">
      <c r="A8002" t="s">
        <v>8006</v>
      </c>
      <c r="B8002" t="s">
        <v>5</v>
      </c>
    </row>
    <row r="8003" spans="1:2" x14ac:dyDescent="0.2">
      <c r="A8003" t="s">
        <v>8007</v>
      </c>
      <c r="B8003" t="s">
        <v>5</v>
      </c>
    </row>
    <row r="8004" spans="1:2" x14ac:dyDescent="0.2">
      <c r="A8004" t="s">
        <v>8008</v>
      </c>
      <c r="B8004" t="s">
        <v>5</v>
      </c>
    </row>
    <row r="8005" spans="1:2" x14ac:dyDescent="0.2">
      <c r="A8005" t="s">
        <v>8009</v>
      </c>
      <c r="B8005" t="s">
        <v>5</v>
      </c>
    </row>
    <row r="8006" spans="1:2" x14ac:dyDescent="0.2">
      <c r="A8006" t="s">
        <v>8010</v>
      </c>
      <c r="B8006" t="s">
        <v>5</v>
      </c>
    </row>
    <row r="8007" spans="1:2" x14ac:dyDescent="0.2">
      <c r="A8007" t="s">
        <v>8011</v>
      </c>
      <c r="B8007" t="s">
        <v>5</v>
      </c>
    </row>
    <row r="8008" spans="1:2" x14ac:dyDescent="0.2">
      <c r="A8008" t="s">
        <v>8012</v>
      </c>
      <c r="B8008" t="s">
        <v>5</v>
      </c>
    </row>
    <row r="8009" spans="1:2" x14ac:dyDescent="0.2">
      <c r="A8009" t="s">
        <v>8013</v>
      </c>
      <c r="B8009" t="s">
        <v>5</v>
      </c>
    </row>
    <row r="8010" spans="1:2" x14ac:dyDescent="0.2">
      <c r="A8010" t="s">
        <v>8014</v>
      </c>
      <c r="B8010" t="s">
        <v>5</v>
      </c>
    </row>
    <row r="8011" spans="1:2" x14ac:dyDescent="0.2">
      <c r="A8011" t="s">
        <v>8015</v>
      </c>
      <c r="B8011" t="s">
        <v>5</v>
      </c>
    </row>
    <row r="8012" spans="1:2" x14ac:dyDescent="0.2">
      <c r="A8012" t="s">
        <v>8016</v>
      </c>
      <c r="B8012" t="s">
        <v>5</v>
      </c>
    </row>
    <row r="8013" spans="1:2" x14ac:dyDescent="0.2">
      <c r="A8013" t="s">
        <v>8017</v>
      </c>
      <c r="B8013" t="s">
        <v>5</v>
      </c>
    </row>
    <row r="8014" spans="1:2" x14ac:dyDescent="0.2">
      <c r="A8014" t="s">
        <v>8018</v>
      </c>
      <c r="B8014" t="s">
        <v>5</v>
      </c>
    </row>
    <row r="8015" spans="1:2" x14ac:dyDescent="0.2">
      <c r="A8015" t="s">
        <v>8019</v>
      </c>
      <c r="B8015" t="s">
        <v>5</v>
      </c>
    </row>
    <row r="8016" spans="1:2" x14ac:dyDescent="0.2">
      <c r="A8016" t="s">
        <v>8020</v>
      </c>
      <c r="B8016" t="s">
        <v>5</v>
      </c>
    </row>
    <row r="8017" spans="1:2" x14ac:dyDescent="0.2">
      <c r="A8017" t="s">
        <v>8021</v>
      </c>
      <c r="B8017" t="s">
        <v>5</v>
      </c>
    </row>
    <row r="8018" spans="1:2" x14ac:dyDescent="0.2">
      <c r="A8018" t="s">
        <v>8022</v>
      </c>
      <c r="B8018" t="s">
        <v>5</v>
      </c>
    </row>
    <row r="8019" spans="1:2" x14ac:dyDescent="0.2">
      <c r="A8019" t="s">
        <v>8023</v>
      </c>
      <c r="B8019" t="s">
        <v>5</v>
      </c>
    </row>
    <row r="8020" spans="1:2" x14ac:dyDescent="0.2">
      <c r="A8020" t="s">
        <v>8024</v>
      </c>
      <c r="B8020" t="s">
        <v>5</v>
      </c>
    </row>
    <row r="8021" spans="1:2" x14ac:dyDescent="0.2">
      <c r="A8021" t="s">
        <v>8025</v>
      </c>
      <c r="B8021" t="s">
        <v>5</v>
      </c>
    </row>
    <row r="8022" spans="1:2" x14ac:dyDescent="0.2">
      <c r="A8022" t="s">
        <v>8026</v>
      </c>
      <c r="B8022" t="s">
        <v>5</v>
      </c>
    </row>
    <row r="8023" spans="1:2" x14ac:dyDescent="0.2">
      <c r="A8023" t="s">
        <v>8027</v>
      </c>
      <c r="B8023" t="s">
        <v>5</v>
      </c>
    </row>
    <row r="8024" spans="1:2" x14ac:dyDescent="0.2">
      <c r="A8024" t="s">
        <v>8028</v>
      </c>
      <c r="B8024" t="s">
        <v>5</v>
      </c>
    </row>
    <row r="8025" spans="1:2" x14ac:dyDescent="0.2">
      <c r="A8025" t="s">
        <v>8029</v>
      </c>
      <c r="B8025" t="s">
        <v>5</v>
      </c>
    </row>
    <row r="8026" spans="1:2" x14ac:dyDescent="0.2">
      <c r="A8026" t="s">
        <v>8030</v>
      </c>
      <c r="B8026" t="s">
        <v>5</v>
      </c>
    </row>
    <row r="8027" spans="1:2" x14ac:dyDescent="0.2">
      <c r="A8027" t="s">
        <v>8031</v>
      </c>
      <c r="B8027" t="s">
        <v>5</v>
      </c>
    </row>
    <row r="8028" spans="1:2" x14ac:dyDescent="0.2">
      <c r="A8028" t="s">
        <v>8032</v>
      </c>
      <c r="B8028" t="s">
        <v>5</v>
      </c>
    </row>
    <row r="8029" spans="1:2" x14ac:dyDescent="0.2">
      <c r="A8029" t="s">
        <v>8033</v>
      </c>
      <c r="B8029" t="s">
        <v>5</v>
      </c>
    </row>
    <row r="8030" spans="1:2" x14ac:dyDescent="0.2">
      <c r="A8030" t="s">
        <v>8034</v>
      </c>
      <c r="B8030" t="s">
        <v>5</v>
      </c>
    </row>
    <row r="8031" spans="1:2" x14ac:dyDescent="0.2">
      <c r="A8031" t="s">
        <v>8035</v>
      </c>
      <c r="B8031" t="s">
        <v>5</v>
      </c>
    </row>
    <row r="8032" spans="1:2" x14ac:dyDescent="0.2">
      <c r="A8032" t="s">
        <v>8036</v>
      </c>
      <c r="B8032" t="s">
        <v>5</v>
      </c>
    </row>
    <row r="8033" spans="1:2" x14ac:dyDescent="0.2">
      <c r="A8033" t="s">
        <v>8037</v>
      </c>
      <c r="B8033" t="s">
        <v>5</v>
      </c>
    </row>
    <row r="8034" spans="1:2" x14ac:dyDescent="0.2">
      <c r="A8034" t="s">
        <v>8038</v>
      </c>
      <c r="B8034" t="s">
        <v>5</v>
      </c>
    </row>
    <row r="8035" spans="1:2" x14ac:dyDescent="0.2">
      <c r="A8035" t="s">
        <v>8039</v>
      </c>
      <c r="B8035" t="s">
        <v>5</v>
      </c>
    </row>
    <row r="8036" spans="1:2" x14ac:dyDescent="0.2">
      <c r="A8036" t="s">
        <v>8040</v>
      </c>
      <c r="B8036" t="s">
        <v>5</v>
      </c>
    </row>
    <row r="8037" spans="1:2" x14ac:dyDescent="0.2">
      <c r="A8037" t="s">
        <v>8041</v>
      </c>
      <c r="B8037" t="s">
        <v>5</v>
      </c>
    </row>
    <row r="8038" spans="1:2" x14ac:dyDescent="0.2">
      <c r="A8038" t="s">
        <v>8042</v>
      </c>
      <c r="B8038" t="s">
        <v>5</v>
      </c>
    </row>
    <row r="8039" spans="1:2" x14ac:dyDescent="0.2">
      <c r="A8039" t="s">
        <v>8043</v>
      </c>
      <c r="B8039" t="s">
        <v>5</v>
      </c>
    </row>
    <row r="8040" spans="1:2" x14ac:dyDescent="0.2">
      <c r="A8040" t="s">
        <v>8044</v>
      </c>
      <c r="B8040" t="s">
        <v>5</v>
      </c>
    </row>
    <row r="8041" spans="1:2" x14ac:dyDescent="0.2">
      <c r="A8041" t="s">
        <v>8045</v>
      </c>
      <c r="B8041" t="s">
        <v>5</v>
      </c>
    </row>
    <row r="8042" spans="1:2" x14ac:dyDescent="0.2">
      <c r="A8042" t="s">
        <v>8046</v>
      </c>
      <c r="B8042" t="s">
        <v>5</v>
      </c>
    </row>
    <row r="8043" spans="1:2" x14ac:dyDescent="0.2">
      <c r="A8043" t="s">
        <v>8047</v>
      </c>
      <c r="B8043" t="s">
        <v>5</v>
      </c>
    </row>
    <row r="8044" spans="1:2" x14ac:dyDescent="0.2">
      <c r="A8044" t="s">
        <v>8048</v>
      </c>
      <c r="B8044" t="s">
        <v>5</v>
      </c>
    </row>
    <row r="8045" spans="1:2" x14ac:dyDescent="0.2">
      <c r="A8045" t="s">
        <v>8049</v>
      </c>
      <c r="B8045" t="s">
        <v>5</v>
      </c>
    </row>
    <row r="8046" spans="1:2" x14ac:dyDescent="0.2">
      <c r="A8046" t="s">
        <v>8050</v>
      </c>
      <c r="B8046" t="s">
        <v>5</v>
      </c>
    </row>
    <row r="8047" spans="1:2" x14ac:dyDescent="0.2">
      <c r="A8047" t="s">
        <v>8051</v>
      </c>
      <c r="B8047" t="s">
        <v>5</v>
      </c>
    </row>
    <row r="8048" spans="1:2" x14ac:dyDescent="0.2">
      <c r="A8048" t="s">
        <v>8052</v>
      </c>
      <c r="B8048" t="s">
        <v>5</v>
      </c>
    </row>
    <row r="8049" spans="1:2" x14ac:dyDescent="0.2">
      <c r="A8049" t="s">
        <v>8053</v>
      </c>
      <c r="B8049" t="s">
        <v>5</v>
      </c>
    </row>
    <row r="8050" spans="1:2" x14ac:dyDescent="0.2">
      <c r="A8050" t="s">
        <v>8054</v>
      </c>
      <c r="B8050" t="s">
        <v>5</v>
      </c>
    </row>
    <row r="8051" spans="1:2" x14ac:dyDescent="0.2">
      <c r="A8051" t="s">
        <v>8055</v>
      </c>
      <c r="B8051" t="s">
        <v>5</v>
      </c>
    </row>
    <row r="8052" spans="1:2" x14ac:dyDescent="0.2">
      <c r="A8052" t="s">
        <v>8056</v>
      </c>
      <c r="B8052" t="s">
        <v>5</v>
      </c>
    </row>
    <row r="8053" spans="1:2" x14ac:dyDescent="0.2">
      <c r="A8053" t="s">
        <v>8057</v>
      </c>
      <c r="B8053" t="s">
        <v>5</v>
      </c>
    </row>
    <row r="8054" spans="1:2" x14ac:dyDescent="0.2">
      <c r="A8054" t="s">
        <v>8058</v>
      </c>
      <c r="B8054" t="s">
        <v>5</v>
      </c>
    </row>
    <row r="8055" spans="1:2" x14ac:dyDescent="0.2">
      <c r="A8055" t="s">
        <v>8059</v>
      </c>
      <c r="B8055" t="s">
        <v>5</v>
      </c>
    </row>
    <row r="8056" spans="1:2" x14ac:dyDescent="0.2">
      <c r="A8056" t="s">
        <v>8060</v>
      </c>
      <c r="B8056" t="s">
        <v>5</v>
      </c>
    </row>
    <row r="8057" spans="1:2" x14ac:dyDescent="0.2">
      <c r="A8057" t="s">
        <v>8061</v>
      </c>
      <c r="B8057" t="s">
        <v>5</v>
      </c>
    </row>
    <row r="8058" spans="1:2" x14ac:dyDescent="0.2">
      <c r="A8058" t="s">
        <v>8062</v>
      </c>
      <c r="B8058" t="s">
        <v>5</v>
      </c>
    </row>
    <row r="8059" spans="1:2" x14ac:dyDescent="0.2">
      <c r="A8059" t="s">
        <v>8063</v>
      </c>
      <c r="B8059" t="s">
        <v>5</v>
      </c>
    </row>
    <row r="8060" spans="1:2" x14ac:dyDescent="0.2">
      <c r="A8060" t="s">
        <v>8064</v>
      </c>
      <c r="B8060" t="s">
        <v>5</v>
      </c>
    </row>
    <row r="8061" spans="1:2" x14ac:dyDescent="0.2">
      <c r="A8061" t="s">
        <v>8065</v>
      </c>
      <c r="B8061" t="s">
        <v>5</v>
      </c>
    </row>
    <row r="8062" spans="1:2" x14ac:dyDescent="0.2">
      <c r="A8062" t="s">
        <v>8066</v>
      </c>
      <c r="B8062" t="s">
        <v>5</v>
      </c>
    </row>
    <row r="8063" spans="1:2" x14ac:dyDescent="0.2">
      <c r="A8063" t="s">
        <v>8067</v>
      </c>
      <c r="B8063" t="s">
        <v>5</v>
      </c>
    </row>
    <row r="8064" spans="1:2" x14ac:dyDescent="0.2">
      <c r="A8064" t="s">
        <v>8068</v>
      </c>
      <c r="B8064" t="s">
        <v>5</v>
      </c>
    </row>
    <row r="8065" spans="1:2" x14ac:dyDescent="0.2">
      <c r="A8065" t="s">
        <v>8069</v>
      </c>
      <c r="B8065" t="s">
        <v>5</v>
      </c>
    </row>
    <row r="8066" spans="1:2" x14ac:dyDescent="0.2">
      <c r="A8066" t="s">
        <v>8070</v>
      </c>
      <c r="B8066" t="s">
        <v>5</v>
      </c>
    </row>
    <row r="8067" spans="1:2" x14ac:dyDescent="0.2">
      <c r="A8067" t="s">
        <v>8071</v>
      </c>
      <c r="B8067" t="s">
        <v>5</v>
      </c>
    </row>
    <row r="8068" spans="1:2" x14ac:dyDescent="0.2">
      <c r="A8068" t="s">
        <v>8072</v>
      </c>
      <c r="B8068" t="s">
        <v>5</v>
      </c>
    </row>
    <row r="8069" spans="1:2" x14ac:dyDescent="0.2">
      <c r="A8069" t="s">
        <v>8073</v>
      </c>
      <c r="B8069" t="s">
        <v>5</v>
      </c>
    </row>
    <row r="8070" spans="1:2" x14ac:dyDescent="0.2">
      <c r="A8070" t="s">
        <v>8074</v>
      </c>
      <c r="B8070" t="s">
        <v>5</v>
      </c>
    </row>
    <row r="8071" spans="1:2" x14ac:dyDescent="0.2">
      <c r="A8071" t="s">
        <v>8075</v>
      </c>
      <c r="B8071" t="s">
        <v>5</v>
      </c>
    </row>
    <row r="8072" spans="1:2" x14ac:dyDescent="0.2">
      <c r="A8072" t="s">
        <v>8076</v>
      </c>
      <c r="B8072" t="s">
        <v>5</v>
      </c>
    </row>
    <row r="8073" spans="1:2" x14ac:dyDescent="0.2">
      <c r="A8073" t="s">
        <v>8077</v>
      </c>
      <c r="B8073" t="s">
        <v>5</v>
      </c>
    </row>
    <row r="8074" spans="1:2" x14ac:dyDescent="0.2">
      <c r="A8074" t="s">
        <v>8078</v>
      </c>
      <c r="B8074" t="s">
        <v>5</v>
      </c>
    </row>
    <row r="8075" spans="1:2" x14ac:dyDescent="0.2">
      <c r="A8075" t="s">
        <v>8079</v>
      </c>
      <c r="B8075" t="s">
        <v>5</v>
      </c>
    </row>
    <row r="8076" spans="1:2" x14ac:dyDescent="0.2">
      <c r="A8076" t="s">
        <v>8080</v>
      </c>
      <c r="B8076" t="s">
        <v>5</v>
      </c>
    </row>
    <row r="8077" spans="1:2" x14ac:dyDescent="0.2">
      <c r="A8077" t="s">
        <v>8081</v>
      </c>
      <c r="B8077" t="s">
        <v>5</v>
      </c>
    </row>
    <row r="8078" spans="1:2" x14ac:dyDescent="0.2">
      <c r="A8078" t="s">
        <v>8082</v>
      </c>
      <c r="B8078" t="s">
        <v>5</v>
      </c>
    </row>
    <row r="8079" spans="1:2" x14ac:dyDescent="0.2">
      <c r="A8079" t="s">
        <v>8083</v>
      </c>
      <c r="B8079" t="s">
        <v>5</v>
      </c>
    </row>
    <row r="8080" spans="1:2" x14ac:dyDescent="0.2">
      <c r="A8080" t="s">
        <v>8084</v>
      </c>
      <c r="B8080" t="s">
        <v>5</v>
      </c>
    </row>
    <row r="8081" spans="1:2" x14ac:dyDescent="0.2">
      <c r="A8081" t="s">
        <v>8085</v>
      </c>
      <c r="B8081" t="s">
        <v>5</v>
      </c>
    </row>
    <row r="8082" spans="1:2" x14ac:dyDescent="0.2">
      <c r="A8082" t="s">
        <v>8086</v>
      </c>
      <c r="B8082" t="s">
        <v>5</v>
      </c>
    </row>
    <row r="8083" spans="1:2" x14ac:dyDescent="0.2">
      <c r="A8083" t="s">
        <v>8087</v>
      </c>
      <c r="B8083" t="s">
        <v>5</v>
      </c>
    </row>
    <row r="8084" spans="1:2" x14ac:dyDescent="0.2">
      <c r="A8084" t="s">
        <v>8088</v>
      </c>
      <c r="B8084" t="s">
        <v>5</v>
      </c>
    </row>
    <row r="8085" spans="1:2" x14ac:dyDescent="0.2">
      <c r="A8085" t="s">
        <v>8089</v>
      </c>
      <c r="B8085" t="s">
        <v>5</v>
      </c>
    </row>
    <row r="8086" spans="1:2" x14ac:dyDescent="0.2">
      <c r="A8086" t="s">
        <v>8090</v>
      </c>
      <c r="B8086" t="s">
        <v>5</v>
      </c>
    </row>
    <row r="8087" spans="1:2" x14ac:dyDescent="0.2">
      <c r="A8087" t="s">
        <v>8091</v>
      </c>
      <c r="B8087" t="s">
        <v>5</v>
      </c>
    </row>
    <row r="8088" spans="1:2" x14ac:dyDescent="0.2">
      <c r="A8088" t="s">
        <v>8092</v>
      </c>
      <c r="B8088" t="s">
        <v>5</v>
      </c>
    </row>
    <row r="8089" spans="1:2" x14ac:dyDescent="0.2">
      <c r="A8089" t="s">
        <v>8093</v>
      </c>
      <c r="B8089" t="s">
        <v>5</v>
      </c>
    </row>
    <row r="8090" spans="1:2" x14ac:dyDescent="0.2">
      <c r="A8090" t="s">
        <v>8094</v>
      </c>
      <c r="B8090" t="s">
        <v>5</v>
      </c>
    </row>
    <row r="8091" spans="1:2" x14ac:dyDescent="0.2">
      <c r="A8091" t="s">
        <v>8095</v>
      </c>
      <c r="B8091" t="s">
        <v>5</v>
      </c>
    </row>
    <row r="8092" spans="1:2" x14ac:dyDescent="0.2">
      <c r="A8092" t="s">
        <v>8096</v>
      </c>
      <c r="B8092" t="s">
        <v>5</v>
      </c>
    </row>
    <row r="8093" spans="1:2" x14ac:dyDescent="0.2">
      <c r="A8093" t="s">
        <v>8097</v>
      </c>
      <c r="B8093" t="s">
        <v>5</v>
      </c>
    </row>
    <row r="8094" spans="1:2" x14ac:dyDescent="0.2">
      <c r="A8094" t="s">
        <v>8098</v>
      </c>
      <c r="B8094" t="s">
        <v>5</v>
      </c>
    </row>
    <row r="8095" spans="1:2" x14ac:dyDescent="0.2">
      <c r="A8095" t="s">
        <v>8099</v>
      </c>
      <c r="B8095" t="s">
        <v>5</v>
      </c>
    </row>
    <row r="8096" spans="1:2" x14ac:dyDescent="0.2">
      <c r="A8096" t="s">
        <v>8100</v>
      </c>
      <c r="B8096" t="s">
        <v>5</v>
      </c>
    </row>
    <row r="8097" spans="1:2" x14ac:dyDescent="0.2">
      <c r="A8097" t="s">
        <v>8101</v>
      </c>
      <c r="B8097" t="s">
        <v>5</v>
      </c>
    </row>
    <row r="8098" spans="1:2" x14ac:dyDescent="0.2">
      <c r="A8098" t="s">
        <v>8102</v>
      </c>
      <c r="B8098" t="s">
        <v>5</v>
      </c>
    </row>
    <row r="8099" spans="1:2" x14ac:dyDescent="0.2">
      <c r="A8099" t="s">
        <v>8103</v>
      </c>
      <c r="B8099" t="s">
        <v>5</v>
      </c>
    </row>
    <row r="8100" spans="1:2" x14ac:dyDescent="0.2">
      <c r="A8100" t="s">
        <v>8104</v>
      </c>
      <c r="B8100" t="s">
        <v>5</v>
      </c>
    </row>
    <row r="8101" spans="1:2" x14ac:dyDescent="0.2">
      <c r="A8101" t="s">
        <v>8105</v>
      </c>
      <c r="B8101" t="s">
        <v>5</v>
      </c>
    </row>
    <row r="8102" spans="1:2" x14ac:dyDescent="0.2">
      <c r="A8102" t="s">
        <v>8106</v>
      </c>
      <c r="B8102" t="s">
        <v>5</v>
      </c>
    </row>
    <row r="8103" spans="1:2" x14ac:dyDescent="0.2">
      <c r="A8103" t="s">
        <v>8107</v>
      </c>
      <c r="B8103" t="s">
        <v>5</v>
      </c>
    </row>
    <row r="8104" spans="1:2" x14ac:dyDescent="0.2">
      <c r="A8104" t="s">
        <v>8108</v>
      </c>
      <c r="B8104" t="s">
        <v>5</v>
      </c>
    </row>
    <row r="8105" spans="1:2" x14ac:dyDescent="0.2">
      <c r="A8105" t="s">
        <v>8109</v>
      </c>
      <c r="B8105" t="s">
        <v>5</v>
      </c>
    </row>
    <row r="8106" spans="1:2" x14ac:dyDescent="0.2">
      <c r="A8106" t="s">
        <v>8110</v>
      </c>
      <c r="B8106" t="s">
        <v>5</v>
      </c>
    </row>
    <row r="8107" spans="1:2" x14ac:dyDescent="0.2">
      <c r="A8107" t="s">
        <v>8111</v>
      </c>
      <c r="B8107" t="s">
        <v>5</v>
      </c>
    </row>
    <row r="8108" spans="1:2" x14ac:dyDescent="0.2">
      <c r="A8108" t="s">
        <v>8112</v>
      </c>
      <c r="B8108" t="s">
        <v>5</v>
      </c>
    </row>
    <row r="8109" spans="1:2" x14ac:dyDescent="0.2">
      <c r="A8109" t="s">
        <v>8113</v>
      </c>
      <c r="B8109" t="s">
        <v>5</v>
      </c>
    </row>
    <row r="8110" spans="1:2" x14ac:dyDescent="0.2">
      <c r="A8110" t="s">
        <v>8114</v>
      </c>
      <c r="B8110" t="s">
        <v>5</v>
      </c>
    </row>
    <row r="8111" spans="1:2" x14ac:dyDescent="0.2">
      <c r="A8111" t="s">
        <v>8115</v>
      </c>
      <c r="B8111" t="s">
        <v>5</v>
      </c>
    </row>
    <row r="8112" spans="1:2" x14ac:dyDescent="0.2">
      <c r="A8112" t="s">
        <v>8116</v>
      </c>
      <c r="B8112" t="s">
        <v>5</v>
      </c>
    </row>
    <row r="8113" spans="1:2" x14ac:dyDescent="0.2">
      <c r="A8113" t="s">
        <v>8117</v>
      </c>
      <c r="B8113" t="s">
        <v>5</v>
      </c>
    </row>
    <row r="8114" spans="1:2" x14ac:dyDescent="0.2">
      <c r="A8114" t="s">
        <v>8118</v>
      </c>
      <c r="B8114" t="s">
        <v>5</v>
      </c>
    </row>
    <row r="8115" spans="1:2" x14ac:dyDescent="0.2">
      <c r="A8115" t="s">
        <v>8119</v>
      </c>
      <c r="B8115" t="s">
        <v>5</v>
      </c>
    </row>
    <row r="8116" spans="1:2" x14ac:dyDescent="0.2">
      <c r="A8116" t="s">
        <v>8120</v>
      </c>
      <c r="B8116" t="s">
        <v>5</v>
      </c>
    </row>
    <row r="8117" spans="1:2" x14ac:dyDescent="0.2">
      <c r="A8117" t="s">
        <v>8121</v>
      </c>
      <c r="B8117" t="s">
        <v>5</v>
      </c>
    </row>
    <row r="8118" spans="1:2" x14ac:dyDescent="0.2">
      <c r="A8118" t="s">
        <v>8122</v>
      </c>
      <c r="B8118" t="s">
        <v>5</v>
      </c>
    </row>
    <row r="8119" spans="1:2" x14ac:dyDescent="0.2">
      <c r="A8119" t="s">
        <v>8123</v>
      </c>
      <c r="B8119" t="s">
        <v>5</v>
      </c>
    </row>
    <row r="8120" spans="1:2" x14ac:dyDescent="0.2">
      <c r="A8120" t="s">
        <v>8124</v>
      </c>
      <c r="B8120" t="s">
        <v>5</v>
      </c>
    </row>
    <row r="8121" spans="1:2" x14ac:dyDescent="0.2">
      <c r="A8121" t="s">
        <v>8125</v>
      </c>
      <c r="B8121" t="s">
        <v>5</v>
      </c>
    </row>
    <row r="8122" spans="1:2" x14ac:dyDescent="0.2">
      <c r="A8122" t="s">
        <v>8126</v>
      </c>
      <c r="B8122" t="s">
        <v>5</v>
      </c>
    </row>
    <row r="8123" spans="1:2" x14ac:dyDescent="0.2">
      <c r="A8123" t="s">
        <v>8127</v>
      </c>
      <c r="B8123" t="s">
        <v>5</v>
      </c>
    </row>
    <row r="8124" spans="1:2" x14ac:dyDescent="0.2">
      <c r="A8124" t="s">
        <v>8128</v>
      </c>
      <c r="B8124" t="s">
        <v>5</v>
      </c>
    </row>
    <row r="8125" spans="1:2" x14ac:dyDescent="0.2">
      <c r="A8125" t="s">
        <v>8129</v>
      </c>
      <c r="B8125" t="s">
        <v>5</v>
      </c>
    </row>
    <row r="8126" spans="1:2" x14ac:dyDescent="0.2">
      <c r="A8126" t="s">
        <v>8130</v>
      </c>
      <c r="B8126" t="s">
        <v>5</v>
      </c>
    </row>
    <row r="8127" spans="1:2" x14ac:dyDescent="0.2">
      <c r="A8127" t="s">
        <v>8131</v>
      </c>
      <c r="B8127" t="s">
        <v>5</v>
      </c>
    </row>
    <row r="8128" spans="1:2" x14ac:dyDescent="0.2">
      <c r="A8128" t="s">
        <v>8132</v>
      </c>
      <c r="B8128" t="s">
        <v>5</v>
      </c>
    </row>
    <row r="8129" spans="1:2" x14ac:dyDescent="0.2">
      <c r="A8129" t="s">
        <v>8133</v>
      </c>
      <c r="B8129" t="s">
        <v>5</v>
      </c>
    </row>
    <row r="8130" spans="1:2" x14ac:dyDescent="0.2">
      <c r="A8130" t="s">
        <v>8134</v>
      </c>
      <c r="B8130" t="s">
        <v>5</v>
      </c>
    </row>
    <row r="8131" spans="1:2" x14ac:dyDescent="0.2">
      <c r="A8131" t="s">
        <v>8135</v>
      </c>
      <c r="B8131" t="s">
        <v>5</v>
      </c>
    </row>
    <row r="8132" spans="1:2" x14ac:dyDescent="0.2">
      <c r="A8132" t="s">
        <v>8136</v>
      </c>
      <c r="B8132" t="s">
        <v>5</v>
      </c>
    </row>
    <row r="8133" spans="1:2" x14ac:dyDescent="0.2">
      <c r="A8133" t="s">
        <v>8137</v>
      </c>
      <c r="B8133" t="s">
        <v>5</v>
      </c>
    </row>
    <row r="8134" spans="1:2" x14ac:dyDescent="0.2">
      <c r="A8134" t="s">
        <v>8138</v>
      </c>
      <c r="B8134" t="s">
        <v>5</v>
      </c>
    </row>
    <row r="8135" spans="1:2" x14ac:dyDescent="0.2">
      <c r="A8135" t="s">
        <v>8139</v>
      </c>
      <c r="B8135" t="s">
        <v>5</v>
      </c>
    </row>
    <row r="8136" spans="1:2" x14ac:dyDescent="0.2">
      <c r="A8136" t="s">
        <v>8140</v>
      </c>
      <c r="B8136" t="s">
        <v>5</v>
      </c>
    </row>
    <row r="8137" spans="1:2" x14ac:dyDescent="0.2">
      <c r="A8137" t="s">
        <v>8141</v>
      </c>
      <c r="B8137" t="s">
        <v>5</v>
      </c>
    </row>
    <row r="8138" spans="1:2" x14ac:dyDescent="0.2">
      <c r="A8138" t="s">
        <v>8142</v>
      </c>
      <c r="B8138" t="s">
        <v>5</v>
      </c>
    </row>
    <row r="8139" spans="1:2" x14ac:dyDescent="0.2">
      <c r="A8139" t="s">
        <v>8143</v>
      </c>
      <c r="B8139" t="s">
        <v>5</v>
      </c>
    </row>
    <row r="8140" spans="1:2" x14ac:dyDescent="0.2">
      <c r="A8140" t="s">
        <v>8144</v>
      </c>
      <c r="B8140" t="s">
        <v>5</v>
      </c>
    </row>
    <row r="8141" spans="1:2" x14ac:dyDescent="0.2">
      <c r="A8141" t="s">
        <v>8145</v>
      </c>
      <c r="B8141" t="s">
        <v>5</v>
      </c>
    </row>
    <row r="8142" spans="1:2" x14ac:dyDescent="0.2">
      <c r="A8142" t="s">
        <v>8146</v>
      </c>
      <c r="B8142" t="s">
        <v>5</v>
      </c>
    </row>
    <row r="8143" spans="1:2" x14ac:dyDescent="0.2">
      <c r="A8143" t="s">
        <v>8147</v>
      </c>
      <c r="B8143" t="s">
        <v>5</v>
      </c>
    </row>
    <row r="8144" spans="1:2" x14ac:dyDescent="0.2">
      <c r="A8144" t="s">
        <v>8148</v>
      </c>
      <c r="B8144" t="s">
        <v>5</v>
      </c>
    </row>
    <row r="8145" spans="1:2" x14ac:dyDescent="0.2">
      <c r="A8145" t="s">
        <v>8149</v>
      </c>
      <c r="B8145" t="s">
        <v>5</v>
      </c>
    </row>
    <row r="8146" spans="1:2" x14ac:dyDescent="0.2">
      <c r="A8146" t="s">
        <v>8150</v>
      </c>
      <c r="B8146" t="s">
        <v>5</v>
      </c>
    </row>
    <row r="8147" spans="1:2" x14ac:dyDescent="0.2">
      <c r="A8147" t="s">
        <v>8151</v>
      </c>
      <c r="B8147" t="s">
        <v>5</v>
      </c>
    </row>
    <row r="8148" spans="1:2" x14ac:dyDescent="0.2">
      <c r="A8148" t="s">
        <v>8152</v>
      </c>
      <c r="B8148" t="s">
        <v>5</v>
      </c>
    </row>
    <row r="8149" spans="1:2" x14ac:dyDescent="0.2">
      <c r="A8149" t="s">
        <v>8153</v>
      </c>
      <c r="B8149" t="s">
        <v>5</v>
      </c>
    </row>
    <row r="8150" spans="1:2" x14ac:dyDescent="0.2">
      <c r="A8150" t="s">
        <v>8154</v>
      </c>
      <c r="B8150" t="s">
        <v>5</v>
      </c>
    </row>
    <row r="8151" spans="1:2" x14ac:dyDescent="0.2">
      <c r="A8151" t="s">
        <v>8155</v>
      </c>
      <c r="B8151" t="s">
        <v>5</v>
      </c>
    </row>
    <row r="8152" spans="1:2" x14ac:dyDescent="0.2">
      <c r="A8152" t="s">
        <v>8156</v>
      </c>
      <c r="B8152" t="s">
        <v>5</v>
      </c>
    </row>
    <row r="8153" spans="1:2" x14ac:dyDescent="0.2">
      <c r="A8153" t="s">
        <v>8157</v>
      </c>
      <c r="B8153" t="s">
        <v>5</v>
      </c>
    </row>
    <row r="8154" spans="1:2" x14ac:dyDescent="0.2">
      <c r="A8154" t="s">
        <v>8158</v>
      </c>
      <c r="B8154" t="s">
        <v>5</v>
      </c>
    </row>
    <row r="8155" spans="1:2" x14ac:dyDescent="0.2">
      <c r="A8155" t="s">
        <v>8159</v>
      </c>
      <c r="B8155" t="s">
        <v>5</v>
      </c>
    </row>
    <row r="8156" spans="1:2" x14ac:dyDescent="0.2">
      <c r="A8156" t="s">
        <v>8160</v>
      </c>
      <c r="B8156" t="s">
        <v>5</v>
      </c>
    </row>
    <row r="8157" spans="1:2" x14ac:dyDescent="0.2">
      <c r="A8157" t="s">
        <v>8161</v>
      </c>
      <c r="B8157" t="s">
        <v>5</v>
      </c>
    </row>
    <row r="8158" spans="1:2" x14ac:dyDescent="0.2">
      <c r="A8158" t="s">
        <v>8162</v>
      </c>
      <c r="B8158" t="s">
        <v>5</v>
      </c>
    </row>
    <row r="8159" spans="1:2" x14ac:dyDescent="0.2">
      <c r="A8159" t="s">
        <v>8163</v>
      </c>
      <c r="B8159" t="s">
        <v>5</v>
      </c>
    </row>
    <row r="8160" spans="1:2" x14ac:dyDescent="0.2">
      <c r="A8160" t="s">
        <v>8164</v>
      </c>
      <c r="B8160" t="s">
        <v>5</v>
      </c>
    </row>
    <row r="8161" spans="1:2" x14ac:dyDescent="0.2">
      <c r="A8161" t="s">
        <v>8165</v>
      </c>
      <c r="B8161" t="s">
        <v>5</v>
      </c>
    </row>
    <row r="8162" spans="1:2" x14ac:dyDescent="0.2">
      <c r="A8162" t="s">
        <v>8166</v>
      </c>
      <c r="B8162" t="s">
        <v>5</v>
      </c>
    </row>
    <row r="8163" spans="1:2" x14ac:dyDescent="0.2">
      <c r="A8163" t="s">
        <v>8167</v>
      </c>
      <c r="B8163" t="s">
        <v>5</v>
      </c>
    </row>
    <row r="8164" spans="1:2" x14ac:dyDescent="0.2">
      <c r="A8164" t="s">
        <v>8168</v>
      </c>
      <c r="B8164" t="s">
        <v>5</v>
      </c>
    </row>
    <row r="8165" spans="1:2" x14ac:dyDescent="0.2">
      <c r="A8165" t="s">
        <v>8169</v>
      </c>
      <c r="B8165" t="s">
        <v>5</v>
      </c>
    </row>
    <row r="8166" spans="1:2" x14ac:dyDescent="0.2">
      <c r="A8166" t="s">
        <v>8170</v>
      </c>
      <c r="B8166" t="s">
        <v>5</v>
      </c>
    </row>
    <row r="8167" spans="1:2" x14ac:dyDescent="0.2">
      <c r="A8167" t="s">
        <v>8171</v>
      </c>
      <c r="B8167" t="s">
        <v>5</v>
      </c>
    </row>
    <row r="8168" spans="1:2" x14ac:dyDescent="0.2">
      <c r="A8168" t="s">
        <v>8172</v>
      </c>
      <c r="B8168" t="s">
        <v>5</v>
      </c>
    </row>
    <row r="8169" spans="1:2" x14ac:dyDescent="0.2">
      <c r="A8169" t="s">
        <v>8173</v>
      </c>
      <c r="B8169" t="s">
        <v>5</v>
      </c>
    </row>
    <row r="8170" spans="1:2" x14ac:dyDescent="0.2">
      <c r="A8170" t="s">
        <v>8174</v>
      </c>
      <c r="B8170" t="s">
        <v>5</v>
      </c>
    </row>
    <row r="8171" spans="1:2" x14ac:dyDescent="0.2">
      <c r="A8171" t="s">
        <v>8175</v>
      </c>
      <c r="B8171" t="s">
        <v>5</v>
      </c>
    </row>
    <row r="8172" spans="1:2" x14ac:dyDescent="0.2">
      <c r="A8172" t="s">
        <v>8176</v>
      </c>
      <c r="B8172" t="s">
        <v>5</v>
      </c>
    </row>
    <row r="8173" spans="1:2" x14ac:dyDescent="0.2">
      <c r="A8173" t="s">
        <v>8177</v>
      </c>
      <c r="B8173" t="s">
        <v>5</v>
      </c>
    </row>
    <row r="8174" spans="1:2" x14ac:dyDescent="0.2">
      <c r="A8174" t="s">
        <v>8178</v>
      </c>
      <c r="B8174" t="s">
        <v>5</v>
      </c>
    </row>
    <row r="8175" spans="1:2" x14ac:dyDescent="0.2">
      <c r="A8175" t="s">
        <v>8179</v>
      </c>
      <c r="B8175" t="s">
        <v>5</v>
      </c>
    </row>
    <row r="8176" spans="1:2" x14ac:dyDescent="0.2">
      <c r="A8176" t="s">
        <v>8180</v>
      </c>
      <c r="B8176" t="s">
        <v>5</v>
      </c>
    </row>
    <row r="8177" spans="1:2" x14ac:dyDescent="0.2">
      <c r="A8177" t="s">
        <v>8181</v>
      </c>
      <c r="B8177" t="s">
        <v>5</v>
      </c>
    </row>
    <row r="8178" spans="1:2" x14ac:dyDescent="0.2">
      <c r="A8178" t="s">
        <v>8182</v>
      </c>
      <c r="B8178" t="s">
        <v>5</v>
      </c>
    </row>
    <row r="8179" spans="1:2" x14ac:dyDescent="0.2">
      <c r="A8179" t="s">
        <v>8183</v>
      </c>
      <c r="B8179" t="s">
        <v>5</v>
      </c>
    </row>
    <row r="8180" spans="1:2" x14ac:dyDescent="0.2">
      <c r="A8180" t="s">
        <v>8184</v>
      </c>
      <c r="B8180" t="s">
        <v>5</v>
      </c>
    </row>
    <row r="8181" spans="1:2" x14ac:dyDescent="0.2">
      <c r="A8181" t="s">
        <v>8185</v>
      </c>
      <c r="B8181" t="s">
        <v>5</v>
      </c>
    </row>
    <row r="8182" spans="1:2" x14ac:dyDescent="0.2">
      <c r="A8182" t="s">
        <v>8186</v>
      </c>
      <c r="B8182" t="s">
        <v>5</v>
      </c>
    </row>
    <row r="8183" spans="1:2" x14ac:dyDescent="0.2">
      <c r="A8183" t="s">
        <v>8187</v>
      </c>
      <c r="B8183" t="s">
        <v>5</v>
      </c>
    </row>
    <row r="8184" spans="1:2" x14ac:dyDescent="0.2">
      <c r="A8184" t="s">
        <v>8188</v>
      </c>
      <c r="B8184" t="s">
        <v>5</v>
      </c>
    </row>
    <row r="8185" spans="1:2" x14ac:dyDescent="0.2">
      <c r="A8185" t="s">
        <v>8189</v>
      </c>
      <c r="B8185" t="s">
        <v>5</v>
      </c>
    </row>
    <row r="8186" spans="1:2" x14ac:dyDescent="0.2">
      <c r="A8186" t="s">
        <v>8190</v>
      </c>
      <c r="B8186" t="s">
        <v>5</v>
      </c>
    </row>
    <row r="8187" spans="1:2" x14ac:dyDescent="0.2">
      <c r="A8187" t="s">
        <v>8191</v>
      </c>
      <c r="B8187" t="s">
        <v>5</v>
      </c>
    </row>
    <row r="8188" spans="1:2" x14ac:dyDescent="0.2">
      <c r="A8188" t="s">
        <v>8192</v>
      </c>
      <c r="B8188" t="s">
        <v>5</v>
      </c>
    </row>
    <row r="8189" spans="1:2" x14ac:dyDescent="0.2">
      <c r="A8189" t="s">
        <v>8193</v>
      </c>
      <c r="B8189" t="s">
        <v>5</v>
      </c>
    </row>
    <row r="8190" spans="1:2" x14ac:dyDescent="0.2">
      <c r="A8190" t="s">
        <v>8194</v>
      </c>
      <c r="B8190" t="s">
        <v>5</v>
      </c>
    </row>
    <row r="8191" spans="1:2" x14ac:dyDescent="0.2">
      <c r="A8191" t="s">
        <v>8195</v>
      </c>
      <c r="B8191" t="s">
        <v>5</v>
      </c>
    </row>
    <row r="8192" spans="1:2" x14ac:dyDescent="0.2">
      <c r="A8192" t="s">
        <v>8196</v>
      </c>
      <c r="B8192" t="s">
        <v>5</v>
      </c>
    </row>
    <row r="8193" spans="1:2" x14ac:dyDescent="0.2">
      <c r="A8193" t="s">
        <v>8197</v>
      </c>
      <c r="B8193" t="s">
        <v>5</v>
      </c>
    </row>
    <row r="8194" spans="1:2" x14ac:dyDescent="0.2">
      <c r="A8194" t="s">
        <v>8198</v>
      </c>
      <c r="B8194" t="s">
        <v>5</v>
      </c>
    </row>
    <row r="8195" spans="1:2" x14ac:dyDescent="0.2">
      <c r="A8195" t="s">
        <v>8199</v>
      </c>
      <c r="B8195" t="s">
        <v>5</v>
      </c>
    </row>
    <row r="8196" spans="1:2" x14ac:dyDescent="0.2">
      <c r="A8196" t="s">
        <v>8200</v>
      </c>
      <c r="B8196" t="s">
        <v>5</v>
      </c>
    </row>
    <row r="8197" spans="1:2" x14ac:dyDescent="0.2">
      <c r="A8197" t="s">
        <v>8201</v>
      </c>
      <c r="B8197" t="s">
        <v>5</v>
      </c>
    </row>
    <row r="8198" spans="1:2" x14ac:dyDescent="0.2">
      <c r="A8198" t="s">
        <v>8202</v>
      </c>
      <c r="B8198" t="s">
        <v>5</v>
      </c>
    </row>
    <row r="8199" spans="1:2" x14ac:dyDescent="0.2">
      <c r="A8199" t="s">
        <v>8203</v>
      </c>
      <c r="B8199" t="s">
        <v>5</v>
      </c>
    </row>
    <row r="8200" spans="1:2" x14ac:dyDescent="0.2">
      <c r="A8200" t="s">
        <v>8204</v>
      </c>
      <c r="B8200" t="s">
        <v>5</v>
      </c>
    </row>
    <row r="8201" spans="1:2" x14ac:dyDescent="0.2">
      <c r="A8201" t="s">
        <v>8205</v>
      </c>
      <c r="B8201" t="s">
        <v>5</v>
      </c>
    </row>
    <row r="8202" spans="1:2" x14ac:dyDescent="0.2">
      <c r="A8202" t="s">
        <v>8206</v>
      </c>
      <c r="B8202" t="s">
        <v>5</v>
      </c>
    </row>
    <row r="8203" spans="1:2" x14ac:dyDescent="0.2">
      <c r="A8203" t="s">
        <v>8207</v>
      </c>
      <c r="B8203" t="s">
        <v>5</v>
      </c>
    </row>
    <row r="8204" spans="1:2" x14ac:dyDescent="0.2">
      <c r="A8204" t="s">
        <v>8208</v>
      </c>
      <c r="B8204" t="s">
        <v>5</v>
      </c>
    </row>
    <row r="8205" spans="1:2" x14ac:dyDescent="0.2">
      <c r="A8205" t="s">
        <v>8209</v>
      </c>
      <c r="B8205" t="s">
        <v>5</v>
      </c>
    </row>
    <row r="8206" spans="1:2" x14ac:dyDescent="0.2">
      <c r="A8206" t="s">
        <v>8210</v>
      </c>
      <c r="B8206" t="s">
        <v>5</v>
      </c>
    </row>
    <row r="8207" spans="1:2" x14ac:dyDescent="0.2">
      <c r="A8207" t="s">
        <v>8211</v>
      </c>
      <c r="B8207" t="s">
        <v>5</v>
      </c>
    </row>
    <row r="8208" spans="1:2" x14ac:dyDescent="0.2">
      <c r="A8208" t="s">
        <v>8212</v>
      </c>
      <c r="B8208" t="s">
        <v>5</v>
      </c>
    </row>
    <row r="8209" spans="1:2" x14ac:dyDescent="0.2">
      <c r="A8209" t="s">
        <v>8213</v>
      </c>
      <c r="B8209" t="s">
        <v>5</v>
      </c>
    </row>
    <row r="8210" spans="1:2" x14ac:dyDescent="0.2">
      <c r="A8210" t="s">
        <v>8214</v>
      </c>
      <c r="B8210" t="s">
        <v>5</v>
      </c>
    </row>
    <row r="8211" spans="1:2" x14ac:dyDescent="0.2">
      <c r="A8211" t="s">
        <v>8215</v>
      </c>
      <c r="B8211" t="s">
        <v>5</v>
      </c>
    </row>
    <row r="8212" spans="1:2" x14ac:dyDescent="0.2">
      <c r="A8212" t="s">
        <v>8216</v>
      </c>
      <c r="B8212" t="s">
        <v>5</v>
      </c>
    </row>
    <row r="8213" spans="1:2" x14ac:dyDescent="0.2">
      <c r="A8213" t="s">
        <v>8217</v>
      </c>
      <c r="B8213" t="s">
        <v>5</v>
      </c>
    </row>
    <row r="8214" spans="1:2" x14ac:dyDescent="0.2">
      <c r="A8214" t="s">
        <v>8218</v>
      </c>
      <c r="B8214" t="s">
        <v>5</v>
      </c>
    </row>
    <row r="8215" spans="1:2" x14ac:dyDescent="0.2">
      <c r="A8215" t="s">
        <v>8219</v>
      </c>
      <c r="B8215" t="s">
        <v>5</v>
      </c>
    </row>
    <row r="8216" spans="1:2" x14ac:dyDescent="0.2">
      <c r="A8216" t="s">
        <v>8220</v>
      </c>
      <c r="B8216" t="s">
        <v>5</v>
      </c>
    </row>
    <row r="8217" spans="1:2" x14ac:dyDescent="0.2">
      <c r="A8217" t="s">
        <v>8221</v>
      </c>
      <c r="B8217" t="s">
        <v>5</v>
      </c>
    </row>
    <row r="8218" spans="1:2" x14ac:dyDescent="0.2">
      <c r="A8218" t="s">
        <v>8222</v>
      </c>
      <c r="B8218" t="s">
        <v>5</v>
      </c>
    </row>
    <row r="8219" spans="1:2" x14ac:dyDescent="0.2">
      <c r="A8219" t="s">
        <v>8223</v>
      </c>
      <c r="B8219" t="s">
        <v>5</v>
      </c>
    </row>
    <row r="8220" spans="1:2" x14ac:dyDescent="0.2">
      <c r="A8220" t="s">
        <v>8224</v>
      </c>
      <c r="B8220" t="s">
        <v>5</v>
      </c>
    </row>
    <row r="8221" spans="1:2" x14ac:dyDescent="0.2">
      <c r="A8221" t="s">
        <v>8225</v>
      </c>
      <c r="B8221" t="s">
        <v>5</v>
      </c>
    </row>
    <row r="8222" spans="1:2" x14ac:dyDescent="0.2">
      <c r="A8222" t="s">
        <v>8226</v>
      </c>
      <c r="B8222" t="s">
        <v>5</v>
      </c>
    </row>
    <row r="8223" spans="1:2" x14ac:dyDescent="0.2">
      <c r="A8223" t="s">
        <v>8227</v>
      </c>
      <c r="B8223" t="s">
        <v>5</v>
      </c>
    </row>
    <row r="8224" spans="1:2" x14ac:dyDescent="0.2">
      <c r="A8224" t="s">
        <v>8228</v>
      </c>
      <c r="B8224" t="s">
        <v>5</v>
      </c>
    </row>
    <row r="8225" spans="1:2" x14ac:dyDescent="0.2">
      <c r="A8225" t="s">
        <v>8229</v>
      </c>
      <c r="B8225" t="s">
        <v>5</v>
      </c>
    </row>
    <row r="8226" spans="1:2" x14ac:dyDescent="0.2">
      <c r="A8226" t="s">
        <v>8230</v>
      </c>
      <c r="B8226" t="s">
        <v>5</v>
      </c>
    </row>
    <row r="8227" spans="1:2" x14ac:dyDescent="0.2">
      <c r="A8227" t="s">
        <v>8231</v>
      </c>
      <c r="B8227" t="s">
        <v>5</v>
      </c>
    </row>
    <row r="8228" spans="1:2" x14ac:dyDescent="0.2">
      <c r="A8228" t="s">
        <v>8232</v>
      </c>
      <c r="B8228" t="s">
        <v>5</v>
      </c>
    </row>
    <row r="8229" spans="1:2" x14ac:dyDescent="0.2">
      <c r="A8229" t="s">
        <v>8233</v>
      </c>
      <c r="B8229" t="s">
        <v>5</v>
      </c>
    </row>
    <row r="8230" spans="1:2" x14ac:dyDescent="0.2">
      <c r="A8230" t="s">
        <v>8234</v>
      </c>
      <c r="B8230" t="s">
        <v>5</v>
      </c>
    </row>
    <row r="8231" spans="1:2" x14ac:dyDescent="0.2">
      <c r="A8231" t="s">
        <v>8235</v>
      </c>
      <c r="B8231" t="s">
        <v>5</v>
      </c>
    </row>
    <row r="8232" spans="1:2" x14ac:dyDescent="0.2">
      <c r="A8232" t="s">
        <v>8236</v>
      </c>
      <c r="B8232" t="s">
        <v>5</v>
      </c>
    </row>
    <row r="8233" spans="1:2" x14ac:dyDescent="0.2">
      <c r="A8233" t="s">
        <v>8237</v>
      </c>
      <c r="B8233" t="s">
        <v>5</v>
      </c>
    </row>
    <row r="8234" spans="1:2" x14ac:dyDescent="0.2">
      <c r="A8234" t="s">
        <v>8238</v>
      </c>
      <c r="B8234" t="s">
        <v>5</v>
      </c>
    </row>
    <row r="8235" spans="1:2" x14ac:dyDescent="0.2">
      <c r="A8235" t="s">
        <v>8239</v>
      </c>
      <c r="B8235" t="s">
        <v>5</v>
      </c>
    </row>
    <row r="8236" spans="1:2" x14ac:dyDescent="0.2">
      <c r="A8236" t="s">
        <v>8240</v>
      </c>
      <c r="B8236" t="s">
        <v>5</v>
      </c>
    </row>
    <row r="8237" spans="1:2" x14ac:dyDescent="0.2">
      <c r="A8237" t="s">
        <v>8241</v>
      </c>
      <c r="B8237" t="s">
        <v>5</v>
      </c>
    </row>
    <row r="8238" spans="1:2" x14ac:dyDescent="0.2">
      <c r="A8238" t="s">
        <v>8242</v>
      </c>
      <c r="B8238" t="s">
        <v>5</v>
      </c>
    </row>
    <row r="8239" spans="1:2" x14ac:dyDescent="0.2">
      <c r="A8239" t="s">
        <v>8243</v>
      </c>
      <c r="B8239" t="s">
        <v>5</v>
      </c>
    </row>
    <row r="8240" spans="1:2" x14ac:dyDescent="0.2">
      <c r="A8240" t="s">
        <v>8244</v>
      </c>
      <c r="B8240" t="s">
        <v>5</v>
      </c>
    </row>
    <row r="8241" spans="1:2" x14ac:dyDescent="0.2">
      <c r="A8241" t="s">
        <v>8245</v>
      </c>
      <c r="B8241" t="s">
        <v>5</v>
      </c>
    </row>
    <row r="8242" spans="1:2" x14ac:dyDescent="0.2">
      <c r="A8242" t="s">
        <v>8246</v>
      </c>
      <c r="B8242" t="s">
        <v>5</v>
      </c>
    </row>
    <row r="8243" spans="1:2" x14ac:dyDescent="0.2">
      <c r="A8243" t="s">
        <v>8247</v>
      </c>
      <c r="B8243" t="s">
        <v>5</v>
      </c>
    </row>
    <row r="8244" spans="1:2" x14ac:dyDescent="0.2">
      <c r="A8244" t="s">
        <v>8248</v>
      </c>
      <c r="B8244" t="s">
        <v>5</v>
      </c>
    </row>
    <row r="8245" spans="1:2" x14ac:dyDescent="0.2">
      <c r="A8245" t="s">
        <v>8249</v>
      </c>
      <c r="B8245" t="s">
        <v>5</v>
      </c>
    </row>
    <row r="8246" spans="1:2" x14ac:dyDescent="0.2">
      <c r="A8246" t="s">
        <v>8250</v>
      </c>
      <c r="B8246" t="s">
        <v>5</v>
      </c>
    </row>
    <row r="8247" spans="1:2" x14ac:dyDescent="0.2">
      <c r="A8247" t="s">
        <v>8251</v>
      </c>
      <c r="B8247" t="s">
        <v>5</v>
      </c>
    </row>
    <row r="8248" spans="1:2" x14ac:dyDescent="0.2">
      <c r="A8248" t="s">
        <v>8252</v>
      </c>
      <c r="B8248" t="s">
        <v>5</v>
      </c>
    </row>
    <row r="8249" spans="1:2" x14ac:dyDescent="0.2">
      <c r="A8249" t="s">
        <v>8253</v>
      </c>
      <c r="B8249" t="s">
        <v>5</v>
      </c>
    </row>
    <row r="8250" spans="1:2" x14ac:dyDescent="0.2">
      <c r="A8250" t="s">
        <v>8254</v>
      </c>
      <c r="B8250" t="s">
        <v>5</v>
      </c>
    </row>
    <row r="8251" spans="1:2" x14ac:dyDescent="0.2">
      <c r="A8251" t="s">
        <v>8255</v>
      </c>
      <c r="B8251" t="s">
        <v>5</v>
      </c>
    </row>
    <row r="8252" spans="1:2" x14ac:dyDescent="0.2">
      <c r="A8252" t="s">
        <v>8256</v>
      </c>
      <c r="B8252" t="s">
        <v>5</v>
      </c>
    </row>
    <row r="8253" spans="1:2" x14ac:dyDescent="0.2">
      <c r="A8253" t="s">
        <v>8257</v>
      </c>
      <c r="B8253" t="s">
        <v>5</v>
      </c>
    </row>
    <row r="8254" spans="1:2" x14ac:dyDescent="0.2">
      <c r="A8254" t="s">
        <v>8258</v>
      </c>
      <c r="B8254" t="s">
        <v>5</v>
      </c>
    </row>
    <row r="8255" spans="1:2" x14ac:dyDescent="0.2">
      <c r="A8255" t="s">
        <v>8259</v>
      </c>
      <c r="B8255" t="s">
        <v>5</v>
      </c>
    </row>
    <row r="8256" spans="1:2" x14ac:dyDescent="0.2">
      <c r="A8256" t="s">
        <v>8260</v>
      </c>
      <c r="B8256" t="s">
        <v>5</v>
      </c>
    </row>
    <row r="8257" spans="1:2" x14ac:dyDescent="0.2">
      <c r="A8257" t="s">
        <v>8261</v>
      </c>
      <c r="B8257" t="s">
        <v>5</v>
      </c>
    </row>
    <row r="8258" spans="1:2" x14ac:dyDescent="0.2">
      <c r="A8258" t="s">
        <v>8262</v>
      </c>
      <c r="B8258" t="s">
        <v>5</v>
      </c>
    </row>
    <row r="8259" spans="1:2" x14ac:dyDescent="0.2">
      <c r="A8259" t="s">
        <v>8263</v>
      </c>
      <c r="B8259" t="s">
        <v>5</v>
      </c>
    </row>
    <row r="8260" spans="1:2" x14ac:dyDescent="0.2">
      <c r="A8260" t="s">
        <v>8264</v>
      </c>
      <c r="B8260" t="s">
        <v>5</v>
      </c>
    </row>
    <row r="8261" spans="1:2" x14ac:dyDescent="0.2">
      <c r="A8261" t="s">
        <v>8265</v>
      </c>
      <c r="B8261" t="s">
        <v>5</v>
      </c>
    </row>
    <row r="8262" spans="1:2" x14ac:dyDescent="0.2">
      <c r="A8262" t="s">
        <v>8266</v>
      </c>
      <c r="B8262" t="s">
        <v>5</v>
      </c>
    </row>
    <row r="8263" spans="1:2" x14ac:dyDescent="0.2">
      <c r="A8263" t="s">
        <v>8267</v>
      </c>
      <c r="B8263" t="s">
        <v>5</v>
      </c>
    </row>
    <row r="8264" spans="1:2" x14ac:dyDescent="0.2">
      <c r="A8264" t="s">
        <v>8268</v>
      </c>
      <c r="B8264" t="s">
        <v>5</v>
      </c>
    </row>
    <row r="8265" spans="1:2" x14ac:dyDescent="0.2">
      <c r="A8265" t="s">
        <v>8269</v>
      </c>
      <c r="B8265" t="s">
        <v>5</v>
      </c>
    </row>
    <row r="8266" spans="1:2" x14ac:dyDescent="0.2">
      <c r="A8266" t="s">
        <v>8270</v>
      </c>
      <c r="B8266" t="s">
        <v>5</v>
      </c>
    </row>
    <row r="8267" spans="1:2" x14ac:dyDescent="0.2">
      <c r="A8267" t="s">
        <v>8271</v>
      </c>
      <c r="B8267" t="s">
        <v>5</v>
      </c>
    </row>
    <row r="8268" spans="1:2" x14ac:dyDescent="0.2">
      <c r="A8268" t="s">
        <v>8272</v>
      </c>
      <c r="B8268" t="s">
        <v>5</v>
      </c>
    </row>
    <row r="8269" spans="1:2" x14ac:dyDescent="0.2">
      <c r="A8269" t="s">
        <v>8273</v>
      </c>
      <c r="B8269" t="s">
        <v>5</v>
      </c>
    </row>
    <row r="8270" spans="1:2" x14ac:dyDescent="0.2">
      <c r="A8270" t="s">
        <v>8274</v>
      </c>
      <c r="B8270" t="s">
        <v>5</v>
      </c>
    </row>
    <row r="8271" spans="1:2" x14ac:dyDescent="0.2">
      <c r="A8271" t="s">
        <v>8275</v>
      </c>
      <c r="B8271" t="s">
        <v>5</v>
      </c>
    </row>
    <row r="8272" spans="1:2" x14ac:dyDescent="0.2">
      <c r="A8272" t="s">
        <v>8276</v>
      </c>
      <c r="B8272" t="s">
        <v>5</v>
      </c>
    </row>
    <row r="8273" spans="1:2" x14ac:dyDescent="0.2">
      <c r="A8273" t="s">
        <v>8277</v>
      </c>
      <c r="B8273" t="s">
        <v>5</v>
      </c>
    </row>
    <row r="8274" spans="1:2" x14ac:dyDescent="0.2">
      <c r="A8274" t="s">
        <v>8278</v>
      </c>
      <c r="B8274" t="s">
        <v>5</v>
      </c>
    </row>
    <row r="8275" spans="1:2" x14ac:dyDescent="0.2">
      <c r="A8275" t="s">
        <v>8279</v>
      </c>
      <c r="B8275" t="s">
        <v>5</v>
      </c>
    </row>
    <row r="8276" spans="1:2" x14ac:dyDescent="0.2">
      <c r="A8276" t="s">
        <v>8280</v>
      </c>
      <c r="B8276" t="s">
        <v>5</v>
      </c>
    </row>
    <row r="8277" spans="1:2" x14ac:dyDescent="0.2">
      <c r="A8277" t="s">
        <v>8281</v>
      </c>
      <c r="B8277" t="s">
        <v>5</v>
      </c>
    </row>
    <row r="8278" spans="1:2" x14ac:dyDescent="0.2">
      <c r="A8278" t="s">
        <v>8282</v>
      </c>
      <c r="B8278" t="s">
        <v>5</v>
      </c>
    </row>
    <row r="8279" spans="1:2" x14ac:dyDescent="0.2">
      <c r="A8279" t="s">
        <v>8283</v>
      </c>
      <c r="B8279" t="s">
        <v>5</v>
      </c>
    </row>
    <row r="8280" spans="1:2" x14ac:dyDescent="0.2">
      <c r="A8280" t="s">
        <v>8284</v>
      </c>
      <c r="B8280" t="s">
        <v>5</v>
      </c>
    </row>
    <row r="8281" spans="1:2" x14ac:dyDescent="0.2">
      <c r="A8281" t="s">
        <v>8285</v>
      </c>
      <c r="B8281" t="s">
        <v>5</v>
      </c>
    </row>
    <row r="8282" spans="1:2" x14ac:dyDescent="0.2">
      <c r="A8282" t="s">
        <v>8286</v>
      </c>
      <c r="B8282" t="s">
        <v>5</v>
      </c>
    </row>
    <row r="8283" spans="1:2" x14ac:dyDescent="0.2">
      <c r="A8283" t="s">
        <v>8287</v>
      </c>
      <c r="B8283" t="s">
        <v>5</v>
      </c>
    </row>
    <row r="8284" spans="1:2" x14ac:dyDescent="0.2">
      <c r="A8284" t="s">
        <v>8288</v>
      </c>
      <c r="B8284" t="s">
        <v>5</v>
      </c>
    </row>
    <row r="8285" spans="1:2" x14ac:dyDescent="0.2">
      <c r="A8285" t="s">
        <v>8289</v>
      </c>
      <c r="B8285" t="s">
        <v>5</v>
      </c>
    </row>
    <row r="8286" spans="1:2" x14ac:dyDescent="0.2">
      <c r="A8286" t="s">
        <v>8290</v>
      </c>
      <c r="B8286" t="s">
        <v>5</v>
      </c>
    </row>
    <row r="8287" spans="1:2" x14ac:dyDescent="0.2">
      <c r="A8287" t="s">
        <v>8291</v>
      </c>
      <c r="B8287" t="s">
        <v>5</v>
      </c>
    </row>
    <row r="8288" spans="1:2" x14ac:dyDescent="0.2">
      <c r="A8288" t="s">
        <v>8292</v>
      </c>
      <c r="B8288" t="s">
        <v>5</v>
      </c>
    </row>
    <row r="8289" spans="1:2" x14ac:dyDescent="0.2">
      <c r="A8289" t="s">
        <v>8293</v>
      </c>
      <c r="B8289" t="s">
        <v>5</v>
      </c>
    </row>
    <row r="8290" spans="1:2" x14ac:dyDescent="0.2">
      <c r="A8290" t="s">
        <v>8294</v>
      </c>
      <c r="B8290" t="s">
        <v>5</v>
      </c>
    </row>
    <row r="8291" spans="1:2" x14ac:dyDescent="0.2">
      <c r="A8291" t="s">
        <v>8295</v>
      </c>
      <c r="B8291" t="s">
        <v>5</v>
      </c>
    </row>
    <row r="8292" spans="1:2" x14ac:dyDescent="0.2">
      <c r="A8292" t="s">
        <v>8296</v>
      </c>
      <c r="B8292" t="s">
        <v>5</v>
      </c>
    </row>
    <row r="8293" spans="1:2" x14ac:dyDescent="0.2">
      <c r="A8293" t="s">
        <v>8297</v>
      </c>
      <c r="B8293" t="s">
        <v>5</v>
      </c>
    </row>
    <row r="8294" spans="1:2" x14ac:dyDescent="0.2">
      <c r="A8294" t="s">
        <v>8298</v>
      </c>
      <c r="B8294" t="s">
        <v>5</v>
      </c>
    </row>
    <row r="8295" spans="1:2" x14ac:dyDescent="0.2">
      <c r="A8295" t="s">
        <v>8299</v>
      </c>
      <c r="B8295" t="s">
        <v>5</v>
      </c>
    </row>
    <row r="8296" spans="1:2" x14ac:dyDescent="0.2">
      <c r="A8296" t="s">
        <v>8300</v>
      </c>
      <c r="B8296" t="s">
        <v>5</v>
      </c>
    </row>
    <row r="8297" spans="1:2" x14ac:dyDescent="0.2">
      <c r="A8297" t="s">
        <v>8301</v>
      </c>
      <c r="B8297" t="s">
        <v>5</v>
      </c>
    </row>
    <row r="8298" spans="1:2" x14ac:dyDescent="0.2">
      <c r="A8298" t="s">
        <v>8302</v>
      </c>
      <c r="B8298" t="s">
        <v>5</v>
      </c>
    </row>
    <row r="8299" spans="1:2" x14ac:dyDescent="0.2">
      <c r="A8299" t="s">
        <v>8303</v>
      </c>
      <c r="B8299" t="s">
        <v>5</v>
      </c>
    </row>
    <row r="8300" spans="1:2" x14ac:dyDescent="0.2">
      <c r="A8300" t="s">
        <v>8304</v>
      </c>
      <c r="B8300" t="s">
        <v>5</v>
      </c>
    </row>
    <row r="8301" spans="1:2" x14ac:dyDescent="0.2">
      <c r="A8301" t="s">
        <v>8305</v>
      </c>
      <c r="B8301" t="s">
        <v>5</v>
      </c>
    </row>
    <row r="8302" spans="1:2" x14ac:dyDescent="0.2">
      <c r="A8302" t="s">
        <v>8306</v>
      </c>
      <c r="B8302" t="s">
        <v>5</v>
      </c>
    </row>
    <row r="8303" spans="1:2" x14ac:dyDescent="0.2">
      <c r="A8303" t="s">
        <v>8307</v>
      </c>
      <c r="B8303" t="s">
        <v>5</v>
      </c>
    </row>
    <row r="8304" spans="1:2" x14ac:dyDescent="0.2">
      <c r="A8304" t="s">
        <v>8308</v>
      </c>
      <c r="B8304" t="s">
        <v>5</v>
      </c>
    </row>
    <row r="8305" spans="1:2" x14ac:dyDescent="0.2">
      <c r="A8305" t="s">
        <v>8309</v>
      </c>
      <c r="B8305" t="s">
        <v>5</v>
      </c>
    </row>
    <row r="8306" spans="1:2" x14ac:dyDescent="0.2">
      <c r="A8306" t="s">
        <v>8310</v>
      </c>
      <c r="B8306" t="s">
        <v>5</v>
      </c>
    </row>
    <row r="8307" spans="1:2" x14ac:dyDescent="0.2">
      <c r="A8307" t="s">
        <v>8311</v>
      </c>
      <c r="B8307" t="s">
        <v>5</v>
      </c>
    </row>
    <row r="8308" spans="1:2" x14ac:dyDescent="0.2">
      <c r="A8308" t="s">
        <v>8312</v>
      </c>
      <c r="B8308" t="s">
        <v>5</v>
      </c>
    </row>
    <row r="8309" spans="1:2" x14ac:dyDescent="0.2">
      <c r="A8309" t="s">
        <v>8313</v>
      </c>
      <c r="B8309" t="s">
        <v>5</v>
      </c>
    </row>
    <row r="8310" spans="1:2" x14ac:dyDescent="0.2">
      <c r="A8310" t="s">
        <v>8314</v>
      </c>
      <c r="B8310" t="s">
        <v>5</v>
      </c>
    </row>
    <row r="8311" spans="1:2" x14ac:dyDescent="0.2">
      <c r="A8311" t="s">
        <v>8315</v>
      </c>
      <c r="B8311" t="s">
        <v>5</v>
      </c>
    </row>
    <row r="8312" spans="1:2" x14ac:dyDescent="0.2">
      <c r="A8312" t="s">
        <v>8316</v>
      </c>
      <c r="B8312" t="s">
        <v>5</v>
      </c>
    </row>
    <row r="8313" spans="1:2" x14ac:dyDescent="0.2">
      <c r="A8313" t="s">
        <v>8317</v>
      </c>
      <c r="B8313" t="s">
        <v>5</v>
      </c>
    </row>
    <row r="8314" spans="1:2" x14ac:dyDescent="0.2">
      <c r="A8314" t="s">
        <v>8318</v>
      </c>
      <c r="B8314" t="s">
        <v>5</v>
      </c>
    </row>
    <row r="8315" spans="1:2" x14ac:dyDescent="0.2">
      <c r="A8315" t="s">
        <v>8319</v>
      </c>
      <c r="B8315" t="s">
        <v>5</v>
      </c>
    </row>
    <row r="8316" spans="1:2" x14ac:dyDescent="0.2">
      <c r="A8316" t="s">
        <v>8320</v>
      </c>
      <c r="B8316" t="s">
        <v>5</v>
      </c>
    </row>
    <row r="8317" spans="1:2" x14ac:dyDescent="0.2">
      <c r="A8317" t="s">
        <v>8321</v>
      </c>
      <c r="B8317" t="s">
        <v>5</v>
      </c>
    </row>
    <row r="8318" spans="1:2" x14ac:dyDescent="0.2">
      <c r="A8318" t="s">
        <v>8322</v>
      </c>
      <c r="B8318" t="s">
        <v>5</v>
      </c>
    </row>
    <row r="8319" spans="1:2" x14ac:dyDescent="0.2">
      <c r="A8319" t="s">
        <v>8323</v>
      </c>
      <c r="B8319" t="s">
        <v>5</v>
      </c>
    </row>
    <row r="8320" spans="1:2" x14ac:dyDescent="0.2">
      <c r="A8320" t="s">
        <v>8324</v>
      </c>
      <c r="B8320" t="s">
        <v>5</v>
      </c>
    </row>
    <row r="8321" spans="1:2" x14ac:dyDescent="0.2">
      <c r="A8321" t="s">
        <v>8325</v>
      </c>
      <c r="B8321" t="s">
        <v>5</v>
      </c>
    </row>
    <row r="8322" spans="1:2" x14ac:dyDescent="0.2">
      <c r="A8322" t="s">
        <v>8326</v>
      </c>
      <c r="B8322" t="s">
        <v>5</v>
      </c>
    </row>
    <row r="8323" spans="1:2" x14ac:dyDescent="0.2">
      <c r="A8323" t="s">
        <v>8327</v>
      </c>
      <c r="B8323" t="s">
        <v>5</v>
      </c>
    </row>
    <row r="8324" spans="1:2" x14ac:dyDescent="0.2">
      <c r="A8324" t="s">
        <v>8328</v>
      </c>
      <c r="B8324" t="s">
        <v>5</v>
      </c>
    </row>
    <row r="8325" spans="1:2" x14ac:dyDescent="0.2">
      <c r="A8325" t="s">
        <v>8329</v>
      </c>
      <c r="B8325" t="s">
        <v>5</v>
      </c>
    </row>
    <row r="8326" spans="1:2" x14ac:dyDescent="0.2">
      <c r="A8326" t="s">
        <v>8330</v>
      </c>
      <c r="B8326" t="s">
        <v>5</v>
      </c>
    </row>
    <row r="8327" spans="1:2" x14ac:dyDescent="0.2">
      <c r="A8327" t="s">
        <v>8331</v>
      </c>
      <c r="B8327" t="s">
        <v>5</v>
      </c>
    </row>
    <row r="8328" spans="1:2" x14ac:dyDescent="0.2">
      <c r="A8328" t="s">
        <v>8332</v>
      </c>
      <c r="B8328" t="s">
        <v>5</v>
      </c>
    </row>
    <row r="8329" spans="1:2" x14ac:dyDescent="0.2">
      <c r="A8329" t="s">
        <v>8333</v>
      </c>
      <c r="B8329" t="s">
        <v>5</v>
      </c>
    </row>
    <row r="8330" spans="1:2" x14ac:dyDescent="0.2">
      <c r="A8330" t="s">
        <v>8334</v>
      </c>
      <c r="B8330" t="s">
        <v>5</v>
      </c>
    </row>
    <row r="8331" spans="1:2" x14ac:dyDescent="0.2">
      <c r="A8331" t="s">
        <v>8335</v>
      </c>
      <c r="B8331" t="s">
        <v>5</v>
      </c>
    </row>
    <row r="8332" spans="1:2" x14ac:dyDescent="0.2">
      <c r="A8332" t="s">
        <v>8336</v>
      </c>
      <c r="B8332" t="s">
        <v>5</v>
      </c>
    </row>
    <row r="8333" spans="1:2" x14ac:dyDescent="0.2">
      <c r="A8333" t="s">
        <v>8337</v>
      </c>
      <c r="B8333" t="s">
        <v>5</v>
      </c>
    </row>
    <row r="8334" spans="1:2" x14ac:dyDescent="0.2">
      <c r="A8334" t="s">
        <v>8338</v>
      </c>
      <c r="B8334" t="s">
        <v>5</v>
      </c>
    </row>
    <row r="8335" spans="1:2" x14ac:dyDescent="0.2">
      <c r="A8335" t="s">
        <v>8339</v>
      </c>
      <c r="B8335" t="s">
        <v>5</v>
      </c>
    </row>
    <row r="8336" spans="1:2" x14ac:dyDescent="0.2">
      <c r="A8336" t="s">
        <v>8340</v>
      </c>
      <c r="B8336" t="s">
        <v>5</v>
      </c>
    </row>
    <row r="8337" spans="1:2" x14ac:dyDescent="0.2">
      <c r="A8337" t="s">
        <v>8341</v>
      </c>
      <c r="B8337" t="s">
        <v>5</v>
      </c>
    </row>
    <row r="8338" spans="1:2" x14ac:dyDescent="0.2">
      <c r="A8338" t="s">
        <v>8342</v>
      </c>
      <c r="B8338" t="s">
        <v>5</v>
      </c>
    </row>
    <row r="8339" spans="1:2" x14ac:dyDescent="0.2">
      <c r="A8339" t="s">
        <v>8343</v>
      </c>
      <c r="B8339" t="s">
        <v>5</v>
      </c>
    </row>
    <row r="8340" spans="1:2" x14ac:dyDescent="0.2">
      <c r="A8340" t="s">
        <v>8344</v>
      </c>
      <c r="B8340" t="s">
        <v>5</v>
      </c>
    </row>
    <row r="8341" spans="1:2" x14ac:dyDescent="0.2">
      <c r="A8341" t="s">
        <v>8345</v>
      </c>
      <c r="B8341" t="s">
        <v>5</v>
      </c>
    </row>
    <row r="8342" spans="1:2" x14ac:dyDescent="0.2">
      <c r="A8342" t="s">
        <v>8346</v>
      </c>
      <c r="B8342" t="s">
        <v>5</v>
      </c>
    </row>
    <row r="8343" spans="1:2" x14ac:dyDescent="0.2">
      <c r="A8343" t="s">
        <v>8347</v>
      </c>
      <c r="B8343" t="s">
        <v>5</v>
      </c>
    </row>
    <row r="8344" spans="1:2" x14ac:dyDescent="0.2">
      <c r="A8344" t="s">
        <v>8348</v>
      </c>
      <c r="B8344" t="s">
        <v>5</v>
      </c>
    </row>
    <row r="8345" spans="1:2" x14ac:dyDescent="0.2">
      <c r="A8345" t="s">
        <v>8349</v>
      </c>
      <c r="B8345" t="s">
        <v>5</v>
      </c>
    </row>
    <row r="8346" spans="1:2" x14ac:dyDescent="0.2">
      <c r="A8346" t="s">
        <v>8350</v>
      </c>
      <c r="B8346" t="s">
        <v>5</v>
      </c>
    </row>
    <row r="8347" spans="1:2" x14ac:dyDescent="0.2">
      <c r="A8347" t="s">
        <v>8351</v>
      </c>
      <c r="B8347" t="s">
        <v>5</v>
      </c>
    </row>
    <row r="8348" spans="1:2" x14ac:dyDescent="0.2">
      <c r="A8348" t="s">
        <v>8352</v>
      </c>
      <c r="B8348" t="s">
        <v>5</v>
      </c>
    </row>
    <row r="8349" spans="1:2" x14ac:dyDescent="0.2">
      <c r="A8349" t="s">
        <v>8353</v>
      </c>
      <c r="B8349" t="s">
        <v>5</v>
      </c>
    </row>
    <row r="8350" spans="1:2" x14ac:dyDescent="0.2">
      <c r="A8350" t="s">
        <v>8354</v>
      </c>
      <c r="B8350" t="s">
        <v>5</v>
      </c>
    </row>
    <row r="8351" spans="1:2" x14ac:dyDescent="0.2">
      <c r="A8351" t="s">
        <v>8355</v>
      </c>
      <c r="B8351" t="s">
        <v>5</v>
      </c>
    </row>
    <row r="8352" spans="1:2" x14ac:dyDescent="0.2">
      <c r="A8352" t="s">
        <v>8356</v>
      </c>
      <c r="B8352" t="s">
        <v>5</v>
      </c>
    </row>
    <row r="8353" spans="1:2" x14ac:dyDescent="0.2">
      <c r="A8353" t="s">
        <v>8357</v>
      </c>
      <c r="B8353" t="s">
        <v>5</v>
      </c>
    </row>
    <row r="8354" spans="1:2" x14ac:dyDescent="0.2">
      <c r="A8354" t="s">
        <v>8358</v>
      </c>
      <c r="B8354" t="s">
        <v>5</v>
      </c>
    </row>
    <row r="8355" spans="1:2" x14ac:dyDescent="0.2">
      <c r="A8355" t="s">
        <v>8359</v>
      </c>
      <c r="B8355" t="s">
        <v>5</v>
      </c>
    </row>
    <row r="8356" spans="1:2" x14ac:dyDescent="0.2">
      <c r="A8356" t="s">
        <v>8360</v>
      </c>
      <c r="B8356" t="s">
        <v>5</v>
      </c>
    </row>
    <row r="8357" spans="1:2" x14ac:dyDescent="0.2">
      <c r="A8357" t="s">
        <v>8361</v>
      </c>
      <c r="B8357" t="s">
        <v>5</v>
      </c>
    </row>
    <row r="8358" spans="1:2" x14ac:dyDescent="0.2">
      <c r="A8358" t="s">
        <v>8362</v>
      </c>
      <c r="B8358" t="s">
        <v>5</v>
      </c>
    </row>
    <row r="8359" spans="1:2" x14ac:dyDescent="0.2">
      <c r="A8359" t="s">
        <v>8363</v>
      </c>
      <c r="B8359" t="s">
        <v>5</v>
      </c>
    </row>
    <row r="8360" spans="1:2" x14ac:dyDescent="0.2">
      <c r="A8360" t="s">
        <v>8364</v>
      </c>
      <c r="B8360" t="s">
        <v>5</v>
      </c>
    </row>
    <row r="8361" spans="1:2" x14ac:dyDescent="0.2">
      <c r="A8361" t="s">
        <v>8365</v>
      </c>
      <c r="B8361" t="s">
        <v>5</v>
      </c>
    </row>
    <row r="8362" spans="1:2" x14ac:dyDescent="0.2">
      <c r="A8362" t="s">
        <v>8366</v>
      </c>
      <c r="B8362" t="s">
        <v>5</v>
      </c>
    </row>
    <row r="8363" spans="1:2" x14ac:dyDescent="0.2">
      <c r="A8363" t="s">
        <v>8367</v>
      </c>
      <c r="B8363" t="s">
        <v>5</v>
      </c>
    </row>
    <row r="8364" spans="1:2" x14ac:dyDescent="0.2">
      <c r="A8364" t="s">
        <v>8368</v>
      </c>
      <c r="B8364" t="s">
        <v>5</v>
      </c>
    </row>
    <row r="8365" spans="1:2" x14ac:dyDescent="0.2">
      <c r="A8365" t="s">
        <v>8369</v>
      </c>
      <c r="B8365" t="s">
        <v>5</v>
      </c>
    </row>
    <row r="8366" spans="1:2" x14ac:dyDescent="0.2">
      <c r="A8366" t="s">
        <v>8370</v>
      </c>
      <c r="B8366" t="s">
        <v>5</v>
      </c>
    </row>
    <row r="8367" spans="1:2" x14ac:dyDescent="0.2">
      <c r="A8367" t="s">
        <v>8371</v>
      </c>
      <c r="B8367" t="s">
        <v>5</v>
      </c>
    </row>
    <row r="8368" spans="1:2" x14ac:dyDescent="0.2">
      <c r="A8368" t="s">
        <v>8372</v>
      </c>
      <c r="B8368" t="s">
        <v>5</v>
      </c>
    </row>
    <row r="8369" spans="1:2" x14ac:dyDescent="0.2">
      <c r="A8369" t="s">
        <v>8373</v>
      </c>
      <c r="B8369" t="s">
        <v>5</v>
      </c>
    </row>
    <row r="8370" spans="1:2" x14ac:dyDescent="0.2">
      <c r="A8370" t="s">
        <v>8374</v>
      </c>
      <c r="B8370" t="s">
        <v>5</v>
      </c>
    </row>
    <row r="8371" spans="1:2" x14ac:dyDescent="0.2">
      <c r="A8371" t="s">
        <v>8375</v>
      </c>
      <c r="B8371" t="s">
        <v>5</v>
      </c>
    </row>
    <row r="8372" spans="1:2" x14ac:dyDescent="0.2">
      <c r="A8372" t="s">
        <v>8376</v>
      </c>
      <c r="B8372" t="s">
        <v>5</v>
      </c>
    </row>
    <row r="8373" spans="1:2" x14ac:dyDescent="0.2">
      <c r="A8373" t="s">
        <v>8377</v>
      </c>
      <c r="B8373" t="s">
        <v>5</v>
      </c>
    </row>
    <row r="8374" spans="1:2" x14ac:dyDescent="0.2">
      <c r="A8374" t="s">
        <v>8378</v>
      </c>
      <c r="B8374" t="s">
        <v>5</v>
      </c>
    </row>
    <row r="8375" spans="1:2" x14ac:dyDescent="0.2">
      <c r="A8375" t="s">
        <v>8379</v>
      </c>
      <c r="B8375" t="s">
        <v>5</v>
      </c>
    </row>
    <row r="8376" spans="1:2" x14ac:dyDescent="0.2">
      <c r="A8376" t="s">
        <v>8380</v>
      </c>
      <c r="B8376" t="s">
        <v>5</v>
      </c>
    </row>
    <row r="8377" spans="1:2" x14ac:dyDescent="0.2">
      <c r="A8377" t="s">
        <v>8381</v>
      </c>
      <c r="B8377" t="s">
        <v>5</v>
      </c>
    </row>
    <row r="8378" spans="1:2" x14ac:dyDescent="0.2">
      <c r="A8378" t="s">
        <v>8382</v>
      </c>
      <c r="B8378" t="s">
        <v>5</v>
      </c>
    </row>
    <row r="8379" spans="1:2" x14ac:dyDescent="0.2">
      <c r="A8379" t="s">
        <v>8383</v>
      </c>
      <c r="B8379" t="s">
        <v>5</v>
      </c>
    </row>
    <row r="8380" spans="1:2" x14ac:dyDescent="0.2">
      <c r="A8380" t="s">
        <v>8384</v>
      </c>
      <c r="B8380" t="s">
        <v>5</v>
      </c>
    </row>
    <row r="8381" spans="1:2" x14ac:dyDescent="0.2">
      <c r="A8381" t="s">
        <v>8385</v>
      </c>
      <c r="B8381" t="s">
        <v>5</v>
      </c>
    </row>
    <row r="8382" spans="1:2" x14ac:dyDescent="0.2">
      <c r="A8382" t="s">
        <v>8386</v>
      </c>
      <c r="B8382" t="s">
        <v>5</v>
      </c>
    </row>
    <row r="8383" spans="1:2" x14ac:dyDescent="0.2">
      <c r="A8383" t="s">
        <v>8387</v>
      </c>
      <c r="B8383" t="s">
        <v>5</v>
      </c>
    </row>
    <row r="8384" spans="1:2" x14ac:dyDescent="0.2">
      <c r="A8384" t="s">
        <v>8388</v>
      </c>
      <c r="B8384" t="s">
        <v>5</v>
      </c>
    </row>
    <row r="8385" spans="1:2" x14ac:dyDescent="0.2">
      <c r="A8385" t="s">
        <v>8389</v>
      </c>
      <c r="B8385" t="s">
        <v>5</v>
      </c>
    </row>
    <row r="8386" spans="1:2" x14ac:dyDescent="0.2">
      <c r="A8386" t="s">
        <v>8390</v>
      </c>
      <c r="B8386" t="s">
        <v>5</v>
      </c>
    </row>
    <row r="8387" spans="1:2" x14ac:dyDescent="0.2">
      <c r="A8387" t="s">
        <v>8391</v>
      </c>
      <c r="B8387" t="s">
        <v>5</v>
      </c>
    </row>
    <row r="8388" spans="1:2" x14ac:dyDescent="0.2">
      <c r="A8388" t="s">
        <v>8392</v>
      </c>
      <c r="B8388" t="s">
        <v>5</v>
      </c>
    </row>
    <row r="8389" spans="1:2" x14ac:dyDescent="0.2">
      <c r="A8389" t="s">
        <v>8393</v>
      </c>
      <c r="B8389" t="s">
        <v>5</v>
      </c>
    </row>
    <row r="8390" spans="1:2" x14ac:dyDescent="0.2">
      <c r="A8390" t="s">
        <v>8394</v>
      </c>
      <c r="B8390" t="s">
        <v>5</v>
      </c>
    </row>
    <row r="8391" spans="1:2" x14ac:dyDescent="0.2">
      <c r="A8391" t="s">
        <v>8395</v>
      </c>
      <c r="B8391" t="s">
        <v>5</v>
      </c>
    </row>
    <row r="8392" spans="1:2" x14ac:dyDescent="0.2">
      <c r="A8392" t="s">
        <v>8396</v>
      </c>
      <c r="B8392" t="s">
        <v>5</v>
      </c>
    </row>
    <row r="8393" spans="1:2" x14ac:dyDescent="0.2">
      <c r="A8393" t="s">
        <v>8397</v>
      </c>
      <c r="B8393" t="s">
        <v>5</v>
      </c>
    </row>
    <row r="8394" spans="1:2" x14ac:dyDescent="0.2">
      <c r="A8394" t="s">
        <v>8398</v>
      </c>
      <c r="B8394" t="s">
        <v>5</v>
      </c>
    </row>
    <row r="8395" spans="1:2" x14ac:dyDescent="0.2">
      <c r="A8395" t="s">
        <v>8399</v>
      </c>
      <c r="B8395" t="s">
        <v>5</v>
      </c>
    </row>
    <row r="8396" spans="1:2" x14ac:dyDescent="0.2">
      <c r="A8396" t="s">
        <v>8400</v>
      </c>
      <c r="B8396" t="s">
        <v>5</v>
      </c>
    </row>
    <row r="8397" spans="1:2" x14ac:dyDescent="0.2">
      <c r="A8397" t="s">
        <v>8401</v>
      </c>
      <c r="B8397" t="s">
        <v>5</v>
      </c>
    </row>
    <row r="8398" spans="1:2" x14ac:dyDescent="0.2">
      <c r="A8398" t="s">
        <v>8402</v>
      </c>
      <c r="B8398" t="s">
        <v>5</v>
      </c>
    </row>
    <row r="8399" spans="1:2" x14ac:dyDescent="0.2">
      <c r="A8399" t="s">
        <v>8403</v>
      </c>
      <c r="B8399" t="s">
        <v>5</v>
      </c>
    </row>
    <row r="8400" spans="1:2" x14ac:dyDescent="0.2">
      <c r="A8400" t="s">
        <v>8404</v>
      </c>
      <c r="B8400" t="s">
        <v>5</v>
      </c>
    </row>
    <row r="8401" spans="1:2" x14ac:dyDescent="0.2">
      <c r="A8401" t="s">
        <v>8405</v>
      </c>
      <c r="B8401" t="s">
        <v>5</v>
      </c>
    </row>
    <row r="8402" spans="1:2" x14ac:dyDescent="0.2">
      <c r="A8402" t="s">
        <v>8406</v>
      </c>
      <c r="B8402" t="s">
        <v>5</v>
      </c>
    </row>
    <row r="8403" spans="1:2" x14ac:dyDescent="0.2">
      <c r="A8403" t="s">
        <v>8407</v>
      </c>
      <c r="B8403" t="s">
        <v>5</v>
      </c>
    </row>
    <row r="8404" spans="1:2" x14ac:dyDescent="0.2">
      <c r="A8404" t="s">
        <v>8408</v>
      </c>
      <c r="B8404" t="s">
        <v>5</v>
      </c>
    </row>
    <row r="8405" spans="1:2" x14ac:dyDescent="0.2">
      <c r="A8405" t="s">
        <v>8409</v>
      </c>
      <c r="B8405" t="s">
        <v>5</v>
      </c>
    </row>
    <row r="8406" spans="1:2" x14ac:dyDescent="0.2">
      <c r="A8406" t="s">
        <v>8410</v>
      </c>
      <c r="B8406" t="s">
        <v>5</v>
      </c>
    </row>
    <row r="8407" spans="1:2" x14ac:dyDescent="0.2">
      <c r="A8407" t="s">
        <v>8411</v>
      </c>
      <c r="B8407" t="s">
        <v>5</v>
      </c>
    </row>
    <row r="8408" spans="1:2" x14ac:dyDescent="0.2">
      <c r="A8408" t="s">
        <v>8412</v>
      </c>
      <c r="B8408" t="s">
        <v>5</v>
      </c>
    </row>
    <row r="8409" spans="1:2" x14ac:dyDescent="0.2">
      <c r="A8409" t="s">
        <v>8413</v>
      </c>
      <c r="B8409" t="s">
        <v>5</v>
      </c>
    </row>
    <row r="8410" spans="1:2" x14ac:dyDescent="0.2">
      <c r="A8410" t="s">
        <v>8414</v>
      </c>
      <c r="B8410" t="s">
        <v>5</v>
      </c>
    </row>
    <row r="8411" spans="1:2" x14ac:dyDescent="0.2">
      <c r="A8411" t="s">
        <v>8415</v>
      </c>
      <c r="B8411" t="s">
        <v>5</v>
      </c>
    </row>
    <row r="8412" spans="1:2" x14ac:dyDescent="0.2">
      <c r="A8412" t="s">
        <v>8416</v>
      </c>
      <c r="B8412" t="s">
        <v>5</v>
      </c>
    </row>
    <row r="8413" spans="1:2" x14ac:dyDescent="0.2">
      <c r="A8413" t="s">
        <v>8417</v>
      </c>
      <c r="B8413" t="s">
        <v>5</v>
      </c>
    </row>
    <row r="8414" spans="1:2" x14ac:dyDescent="0.2">
      <c r="A8414" t="s">
        <v>8418</v>
      </c>
      <c r="B8414" t="s">
        <v>5</v>
      </c>
    </row>
    <row r="8415" spans="1:2" x14ac:dyDescent="0.2">
      <c r="A8415" t="s">
        <v>8419</v>
      </c>
      <c r="B8415" t="s">
        <v>5</v>
      </c>
    </row>
    <row r="8416" spans="1:2" x14ac:dyDescent="0.2">
      <c r="A8416" t="s">
        <v>8420</v>
      </c>
      <c r="B8416" t="s">
        <v>5</v>
      </c>
    </row>
    <row r="8417" spans="1:2" x14ac:dyDescent="0.2">
      <c r="A8417" t="s">
        <v>8421</v>
      </c>
      <c r="B8417" t="s">
        <v>5</v>
      </c>
    </row>
    <row r="8418" spans="1:2" x14ac:dyDescent="0.2">
      <c r="A8418" t="s">
        <v>8422</v>
      </c>
      <c r="B8418" t="s">
        <v>5</v>
      </c>
    </row>
    <row r="8419" spans="1:2" x14ac:dyDescent="0.2">
      <c r="A8419" t="s">
        <v>8423</v>
      </c>
      <c r="B8419" t="s">
        <v>5</v>
      </c>
    </row>
    <row r="8420" spans="1:2" x14ac:dyDescent="0.2">
      <c r="A8420" t="s">
        <v>8424</v>
      </c>
      <c r="B8420" t="s">
        <v>5</v>
      </c>
    </row>
    <row r="8421" spans="1:2" x14ac:dyDescent="0.2">
      <c r="A8421" t="s">
        <v>8425</v>
      </c>
      <c r="B8421" t="s">
        <v>5</v>
      </c>
    </row>
    <row r="8422" spans="1:2" x14ac:dyDescent="0.2">
      <c r="A8422" t="s">
        <v>8426</v>
      </c>
      <c r="B8422" t="s">
        <v>5</v>
      </c>
    </row>
    <row r="8423" spans="1:2" x14ac:dyDescent="0.2">
      <c r="A8423" t="s">
        <v>8427</v>
      </c>
      <c r="B8423" t="s">
        <v>5</v>
      </c>
    </row>
    <row r="8424" spans="1:2" x14ac:dyDescent="0.2">
      <c r="A8424" t="s">
        <v>8428</v>
      </c>
      <c r="B8424" t="s">
        <v>5</v>
      </c>
    </row>
    <row r="8425" spans="1:2" x14ac:dyDescent="0.2">
      <c r="A8425" t="s">
        <v>8429</v>
      </c>
      <c r="B8425" t="s">
        <v>5</v>
      </c>
    </row>
    <row r="8426" spans="1:2" x14ac:dyDescent="0.2">
      <c r="A8426" t="s">
        <v>8430</v>
      </c>
      <c r="B8426" t="s">
        <v>5</v>
      </c>
    </row>
    <row r="8427" spans="1:2" x14ac:dyDescent="0.2">
      <c r="A8427" t="s">
        <v>8431</v>
      </c>
      <c r="B8427" t="s">
        <v>5</v>
      </c>
    </row>
    <row r="8428" spans="1:2" x14ac:dyDescent="0.2">
      <c r="A8428" t="s">
        <v>8432</v>
      </c>
      <c r="B8428" t="s">
        <v>5</v>
      </c>
    </row>
    <row r="8429" spans="1:2" x14ac:dyDescent="0.2">
      <c r="A8429" t="s">
        <v>8433</v>
      </c>
      <c r="B8429" t="s">
        <v>5</v>
      </c>
    </row>
    <row r="8430" spans="1:2" x14ac:dyDescent="0.2">
      <c r="A8430" t="s">
        <v>8434</v>
      </c>
      <c r="B8430" t="s">
        <v>5</v>
      </c>
    </row>
    <row r="8431" spans="1:2" x14ac:dyDescent="0.2">
      <c r="A8431" t="s">
        <v>8435</v>
      </c>
      <c r="B8431" t="s">
        <v>5</v>
      </c>
    </row>
    <row r="8432" spans="1:2" x14ac:dyDescent="0.2">
      <c r="A8432" t="s">
        <v>8436</v>
      </c>
      <c r="B8432" t="s">
        <v>5</v>
      </c>
    </row>
    <row r="8433" spans="1:2" x14ac:dyDescent="0.2">
      <c r="A8433" t="s">
        <v>8437</v>
      </c>
      <c r="B8433" t="s">
        <v>5</v>
      </c>
    </row>
    <row r="8434" spans="1:2" x14ac:dyDescent="0.2">
      <c r="A8434" t="s">
        <v>8438</v>
      </c>
      <c r="B8434" t="s">
        <v>5</v>
      </c>
    </row>
    <row r="8435" spans="1:2" x14ac:dyDescent="0.2">
      <c r="A8435" t="s">
        <v>8439</v>
      </c>
      <c r="B8435" t="s">
        <v>5</v>
      </c>
    </row>
    <row r="8436" spans="1:2" x14ac:dyDescent="0.2">
      <c r="A8436" t="s">
        <v>8440</v>
      </c>
      <c r="B8436" t="s">
        <v>5</v>
      </c>
    </row>
    <row r="8437" spans="1:2" x14ac:dyDescent="0.2">
      <c r="A8437" t="s">
        <v>8441</v>
      </c>
      <c r="B8437" t="s">
        <v>5</v>
      </c>
    </row>
    <row r="8438" spans="1:2" x14ac:dyDescent="0.2">
      <c r="A8438" t="s">
        <v>8442</v>
      </c>
      <c r="B8438" t="s">
        <v>5</v>
      </c>
    </row>
    <row r="8439" spans="1:2" x14ac:dyDescent="0.2">
      <c r="A8439" t="s">
        <v>8443</v>
      </c>
      <c r="B8439" t="s">
        <v>5</v>
      </c>
    </row>
    <row r="8440" spans="1:2" x14ac:dyDescent="0.2">
      <c r="A8440" t="s">
        <v>8444</v>
      </c>
      <c r="B8440" t="s">
        <v>5</v>
      </c>
    </row>
    <row r="8441" spans="1:2" x14ac:dyDescent="0.2">
      <c r="A8441" t="s">
        <v>8445</v>
      </c>
      <c r="B8441" t="s">
        <v>5</v>
      </c>
    </row>
    <row r="8442" spans="1:2" x14ac:dyDescent="0.2">
      <c r="A8442" t="s">
        <v>8446</v>
      </c>
      <c r="B8442" t="s">
        <v>5</v>
      </c>
    </row>
    <row r="8443" spans="1:2" x14ac:dyDescent="0.2">
      <c r="A8443" t="s">
        <v>8447</v>
      </c>
      <c r="B8443" t="s">
        <v>5</v>
      </c>
    </row>
    <row r="8444" spans="1:2" x14ac:dyDescent="0.2">
      <c r="A8444" t="s">
        <v>8448</v>
      </c>
      <c r="B8444" t="s">
        <v>5</v>
      </c>
    </row>
    <row r="8445" spans="1:2" x14ac:dyDescent="0.2">
      <c r="A8445" t="s">
        <v>8449</v>
      </c>
      <c r="B8445" t="s">
        <v>5</v>
      </c>
    </row>
    <row r="8446" spans="1:2" x14ac:dyDescent="0.2">
      <c r="A8446" t="s">
        <v>8450</v>
      </c>
      <c r="B8446" t="s">
        <v>5</v>
      </c>
    </row>
    <row r="8447" spans="1:2" x14ac:dyDescent="0.2">
      <c r="A8447" t="s">
        <v>8451</v>
      </c>
      <c r="B8447" t="s">
        <v>5</v>
      </c>
    </row>
    <row r="8448" spans="1:2" x14ac:dyDescent="0.2">
      <c r="A8448" t="s">
        <v>8452</v>
      </c>
      <c r="B8448" t="s">
        <v>5</v>
      </c>
    </row>
    <row r="8449" spans="1:2" x14ac:dyDescent="0.2">
      <c r="A8449" t="s">
        <v>8453</v>
      </c>
      <c r="B8449" t="s">
        <v>5</v>
      </c>
    </row>
    <row r="8450" spans="1:2" x14ac:dyDescent="0.2">
      <c r="A8450" t="s">
        <v>8454</v>
      </c>
      <c r="B8450" t="s">
        <v>5</v>
      </c>
    </row>
    <row r="8451" spans="1:2" x14ac:dyDescent="0.2">
      <c r="A8451" t="s">
        <v>8455</v>
      </c>
      <c r="B8451" t="s">
        <v>5</v>
      </c>
    </row>
    <row r="8452" spans="1:2" x14ac:dyDescent="0.2">
      <c r="A8452" t="s">
        <v>8456</v>
      </c>
      <c r="B8452" t="s">
        <v>5</v>
      </c>
    </row>
    <row r="8453" spans="1:2" x14ac:dyDescent="0.2">
      <c r="A8453" t="s">
        <v>8457</v>
      </c>
      <c r="B8453" t="s">
        <v>5</v>
      </c>
    </row>
    <row r="8454" spans="1:2" x14ac:dyDescent="0.2">
      <c r="A8454" t="s">
        <v>8458</v>
      </c>
      <c r="B8454" t="s">
        <v>5</v>
      </c>
    </row>
    <row r="8455" spans="1:2" x14ac:dyDescent="0.2">
      <c r="A8455" t="s">
        <v>8459</v>
      </c>
      <c r="B8455" t="s">
        <v>5</v>
      </c>
    </row>
    <row r="8456" spans="1:2" x14ac:dyDescent="0.2">
      <c r="A8456" t="s">
        <v>8460</v>
      </c>
      <c r="B8456" t="s">
        <v>5</v>
      </c>
    </row>
    <row r="8457" spans="1:2" x14ac:dyDescent="0.2">
      <c r="A8457" t="s">
        <v>8461</v>
      </c>
      <c r="B8457" t="s">
        <v>5</v>
      </c>
    </row>
    <row r="8458" spans="1:2" x14ac:dyDescent="0.2">
      <c r="A8458" t="s">
        <v>8462</v>
      </c>
      <c r="B8458" t="s">
        <v>5</v>
      </c>
    </row>
    <row r="8459" spans="1:2" x14ac:dyDescent="0.2">
      <c r="A8459" t="s">
        <v>8463</v>
      </c>
      <c r="B8459" t="s">
        <v>5</v>
      </c>
    </row>
    <row r="8460" spans="1:2" x14ac:dyDescent="0.2">
      <c r="A8460" t="s">
        <v>8464</v>
      </c>
      <c r="B8460" t="s">
        <v>5</v>
      </c>
    </row>
    <row r="8461" spans="1:2" x14ac:dyDescent="0.2">
      <c r="A8461" t="s">
        <v>8465</v>
      </c>
      <c r="B8461" t="s">
        <v>5</v>
      </c>
    </row>
    <row r="8462" spans="1:2" x14ac:dyDescent="0.2">
      <c r="A8462" t="s">
        <v>8466</v>
      </c>
      <c r="B8462" t="s">
        <v>5</v>
      </c>
    </row>
    <row r="8463" spans="1:2" x14ac:dyDescent="0.2">
      <c r="A8463" t="s">
        <v>8467</v>
      </c>
      <c r="B8463" t="s">
        <v>5</v>
      </c>
    </row>
    <row r="8464" spans="1:2" x14ac:dyDescent="0.2">
      <c r="A8464" t="s">
        <v>8468</v>
      </c>
      <c r="B8464" t="s">
        <v>5</v>
      </c>
    </row>
    <row r="8465" spans="1:2" x14ac:dyDescent="0.2">
      <c r="A8465" t="s">
        <v>8469</v>
      </c>
      <c r="B8465" t="s">
        <v>5</v>
      </c>
    </row>
    <row r="8466" spans="1:2" x14ac:dyDescent="0.2">
      <c r="A8466" t="s">
        <v>8470</v>
      </c>
      <c r="B8466" t="s">
        <v>5</v>
      </c>
    </row>
    <row r="8467" spans="1:2" x14ac:dyDescent="0.2">
      <c r="A8467" t="s">
        <v>8471</v>
      </c>
      <c r="B8467" t="s">
        <v>5</v>
      </c>
    </row>
    <row r="8468" spans="1:2" x14ac:dyDescent="0.2">
      <c r="A8468" t="s">
        <v>8472</v>
      </c>
      <c r="B8468" t="s">
        <v>5</v>
      </c>
    </row>
    <row r="8469" spans="1:2" x14ac:dyDescent="0.2">
      <c r="A8469" t="s">
        <v>8473</v>
      </c>
      <c r="B8469" t="s">
        <v>5</v>
      </c>
    </row>
    <row r="8470" spans="1:2" x14ac:dyDescent="0.2">
      <c r="A8470" t="s">
        <v>8474</v>
      </c>
      <c r="B8470" t="s">
        <v>5</v>
      </c>
    </row>
    <row r="8471" spans="1:2" x14ac:dyDescent="0.2">
      <c r="A8471" t="s">
        <v>8475</v>
      </c>
      <c r="B8471" t="s">
        <v>5</v>
      </c>
    </row>
    <row r="8472" spans="1:2" x14ac:dyDescent="0.2">
      <c r="A8472" t="s">
        <v>8476</v>
      </c>
      <c r="B8472" t="s">
        <v>5</v>
      </c>
    </row>
    <row r="8473" spans="1:2" x14ac:dyDescent="0.2">
      <c r="A8473" t="s">
        <v>8477</v>
      </c>
      <c r="B8473" t="s">
        <v>5</v>
      </c>
    </row>
    <row r="8474" spans="1:2" x14ac:dyDescent="0.2">
      <c r="A8474" t="s">
        <v>8478</v>
      </c>
      <c r="B8474" t="s">
        <v>5</v>
      </c>
    </row>
    <row r="8475" spans="1:2" x14ac:dyDescent="0.2">
      <c r="A8475" t="s">
        <v>8479</v>
      </c>
      <c r="B8475" t="s">
        <v>5</v>
      </c>
    </row>
    <row r="8476" spans="1:2" x14ac:dyDescent="0.2">
      <c r="A8476" t="s">
        <v>8480</v>
      </c>
      <c r="B8476" t="s">
        <v>5</v>
      </c>
    </row>
    <row r="8477" spans="1:2" x14ac:dyDescent="0.2">
      <c r="A8477" t="s">
        <v>8481</v>
      </c>
      <c r="B8477" t="s">
        <v>5</v>
      </c>
    </row>
    <row r="8478" spans="1:2" x14ac:dyDescent="0.2">
      <c r="A8478" t="s">
        <v>8482</v>
      </c>
      <c r="B8478" t="s">
        <v>5</v>
      </c>
    </row>
    <row r="8479" spans="1:2" x14ac:dyDescent="0.2">
      <c r="A8479" t="s">
        <v>8483</v>
      </c>
      <c r="B8479" t="s">
        <v>5</v>
      </c>
    </row>
    <row r="8480" spans="1:2" x14ac:dyDescent="0.2">
      <c r="A8480" t="s">
        <v>8484</v>
      </c>
      <c r="B8480" t="s">
        <v>5</v>
      </c>
    </row>
    <row r="8481" spans="1:2" x14ac:dyDescent="0.2">
      <c r="A8481" t="s">
        <v>8485</v>
      </c>
      <c r="B8481" t="s">
        <v>5</v>
      </c>
    </row>
    <row r="8482" spans="1:2" x14ac:dyDescent="0.2">
      <c r="A8482" t="s">
        <v>8486</v>
      </c>
      <c r="B8482" t="s">
        <v>5</v>
      </c>
    </row>
    <row r="8483" spans="1:2" x14ac:dyDescent="0.2">
      <c r="A8483" t="s">
        <v>8487</v>
      </c>
      <c r="B8483" t="s">
        <v>5</v>
      </c>
    </row>
    <row r="8484" spans="1:2" x14ac:dyDescent="0.2">
      <c r="A8484" t="s">
        <v>8488</v>
      </c>
      <c r="B8484" t="s">
        <v>5</v>
      </c>
    </row>
    <row r="8485" spans="1:2" x14ac:dyDescent="0.2">
      <c r="A8485" t="s">
        <v>8489</v>
      </c>
      <c r="B8485" t="s">
        <v>5</v>
      </c>
    </row>
    <row r="8486" spans="1:2" x14ac:dyDescent="0.2">
      <c r="A8486" t="s">
        <v>8490</v>
      </c>
      <c r="B8486" t="s">
        <v>5</v>
      </c>
    </row>
    <row r="8487" spans="1:2" x14ac:dyDescent="0.2">
      <c r="A8487" t="s">
        <v>8491</v>
      </c>
      <c r="B8487" t="s">
        <v>5</v>
      </c>
    </row>
    <row r="8488" spans="1:2" x14ac:dyDescent="0.2">
      <c r="A8488" t="s">
        <v>8492</v>
      </c>
      <c r="B8488" t="s">
        <v>5</v>
      </c>
    </row>
    <row r="8489" spans="1:2" x14ac:dyDescent="0.2">
      <c r="A8489" t="s">
        <v>8493</v>
      </c>
      <c r="B8489" t="s">
        <v>5</v>
      </c>
    </row>
    <row r="8490" spans="1:2" x14ac:dyDescent="0.2">
      <c r="A8490" t="s">
        <v>8494</v>
      </c>
      <c r="B8490" t="s">
        <v>5</v>
      </c>
    </row>
    <row r="8491" spans="1:2" x14ac:dyDescent="0.2">
      <c r="A8491" t="s">
        <v>8495</v>
      </c>
      <c r="B8491" t="s">
        <v>5</v>
      </c>
    </row>
    <row r="8492" spans="1:2" x14ac:dyDescent="0.2">
      <c r="A8492" t="s">
        <v>8496</v>
      </c>
      <c r="B8492" t="s">
        <v>5</v>
      </c>
    </row>
    <row r="8493" spans="1:2" x14ac:dyDescent="0.2">
      <c r="A8493" t="s">
        <v>8497</v>
      </c>
      <c r="B8493" t="s">
        <v>5</v>
      </c>
    </row>
    <row r="8494" spans="1:2" x14ac:dyDescent="0.2">
      <c r="A8494" t="s">
        <v>8498</v>
      </c>
      <c r="B8494" t="s">
        <v>5</v>
      </c>
    </row>
    <row r="8495" spans="1:2" x14ac:dyDescent="0.2">
      <c r="A8495" t="s">
        <v>8499</v>
      </c>
      <c r="B8495" t="s">
        <v>5</v>
      </c>
    </row>
    <row r="8496" spans="1:2" x14ac:dyDescent="0.2">
      <c r="A8496" t="s">
        <v>8500</v>
      </c>
      <c r="B8496" t="s">
        <v>5</v>
      </c>
    </row>
    <row r="8497" spans="1:2" x14ac:dyDescent="0.2">
      <c r="A8497" t="s">
        <v>8501</v>
      </c>
      <c r="B8497" t="s">
        <v>5</v>
      </c>
    </row>
    <row r="8498" spans="1:2" x14ac:dyDescent="0.2">
      <c r="A8498" t="s">
        <v>8502</v>
      </c>
      <c r="B8498" t="s">
        <v>5</v>
      </c>
    </row>
    <row r="8499" spans="1:2" x14ac:dyDescent="0.2">
      <c r="A8499" t="s">
        <v>8503</v>
      </c>
      <c r="B8499" t="s">
        <v>5</v>
      </c>
    </row>
    <row r="8500" spans="1:2" x14ac:dyDescent="0.2">
      <c r="A8500" t="s">
        <v>8504</v>
      </c>
      <c r="B8500" t="s">
        <v>5</v>
      </c>
    </row>
    <row r="8501" spans="1:2" x14ac:dyDescent="0.2">
      <c r="A8501" t="s">
        <v>8505</v>
      </c>
      <c r="B8501" t="s">
        <v>5</v>
      </c>
    </row>
    <row r="8502" spans="1:2" x14ac:dyDescent="0.2">
      <c r="A8502" t="s">
        <v>8506</v>
      </c>
      <c r="B8502" t="s">
        <v>5</v>
      </c>
    </row>
    <row r="8503" spans="1:2" x14ac:dyDescent="0.2">
      <c r="A8503" t="s">
        <v>8507</v>
      </c>
      <c r="B8503" t="s">
        <v>5</v>
      </c>
    </row>
    <row r="8504" spans="1:2" x14ac:dyDescent="0.2">
      <c r="A8504" t="s">
        <v>8508</v>
      </c>
      <c r="B8504" t="s">
        <v>5</v>
      </c>
    </row>
    <row r="8505" spans="1:2" x14ac:dyDescent="0.2">
      <c r="A8505" t="s">
        <v>8509</v>
      </c>
      <c r="B8505" t="s">
        <v>5</v>
      </c>
    </row>
    <row r="8506" spans="1:2" x14ac:dyDescent="0.2">
      <c r="A8506" t="s">
        <v>8510</v>
      </c>
      <c r="B8506" t="s">
        <v>5</v>
      </c>
    </row>
    <row r="8507" spans="1:2" x14ac:dyDescent="0.2">
      <c r="A8507" t="s">
        <v>8511</v>
      </c>
      <c r="B8507" t="s">
        <v>5</v>
      </c>
    </row>
    <row r="8508" spans="1:2" x14ac:dyDescent="0.2">
      <c r="A8508" t="s">
        <v>8512</v>
      </c>
      <c r="B8508" t="s">
        <v>5</v>
      </c>
    </row>
    <row r="8509" spans="1:2" x14ac:dyDescent="0.2">
      <c r="A8509" t="s">
        <v>8513</v>
      </c>
      <c r="B8509" t="s">
        <v>5</v>
      </c>
    </row>
    <row r="8510" spans="1:2" x14ac:dyDescent="0.2">
      <c r="A8510" t="s">
        <v>8514</v>
      </c>
      <c r="B8510" t="s">
        <v>5</v>
      </c>
    </row>
    <row r="8511" spans="1:2" x14ac:dyDescent="0.2">
      <c r="A8511" t="s">
        <v>8515</v>
      </c>
      <c r="B8511" t="s">
        <v>5</v>
      </c>
    </row>
    <row r="8512" spans="1:2" x14ac:dyDescent="0.2">
      <c r="A8512" t="s">
        <v>8516</v>
      </c>
      <c r="B8512" t="s">
        <v>5</v>
      </c>
    </row>
    <row r="8513" spans="1:2" x14ac:dyDescent="0.2">
      <c r="A8513" t="s">
        <v>8517</v>
      </c>
      <c r="B8513" t="s">
        <v>5</v>
      </c>
    </row>
    <row r="8514" spans="1:2" x14ac:dyDescent="0.2">
      <c r="A8514" t="s">
        <v>8518</v>
      </c>
      <c r="B8514" t="s">
        <v>5</v>
      </c>
    </row>
    <row r="8515" spans="1:2" x14ac:dyDescent="0.2">
      <c r="A8515" t="s">
        <v>8519</v>
      </c>
      <c r="B8515" t="s">
        <v>5</v>
      </c>
    </row>
    <row r="8516" spans="1:2" x14ac:dyDescent="0.2">
      <c r="A8516" t="s">
        <v>8520</v>
      </c>
      <c r="B8516" t="s">
        <v>5</v>
      </c>
    </row>
    <row r="8517" spans="1:2" x14ac:dyDescent="0.2">
      <c r="A8517" t="s">
        <v>8521</v>
      </c>
      <c r="B8517" t="s">
        <v>5</v>
      </c>
    </row>
    <row r="8518" spans="1:2" x14ac:dyDescent="0.2">
      <c r="A8518" t="s">
        <v>8522</v>
      </c>
      <c r="B8518" t="s">
        <v>5</v>
      </c>
    </row>
    <row r="8519" spans="1:2" x14ac:dyDescent="0.2">
      <c r="A8519" t="s">
        <v>8523</v>
      </c>
      <c r="B8519" t="s">
        <v>5</v>
      </c>
    </row>
    <row r="8520" spans="1:2" x14ac:dyDescent="0.2">
      <c r="A8520" t="s">
        <v>8524</v>
      </c>
      <c r="B8520" t="s">
        <v>5</v>
      </c>
    </row>
    <row r="8521" spans="1:2" x14ac:dyDescent="0.2">
      <c r="A8521" t="s">
        <v>8525</v>
      </c>
      <c r="B8521" t="s">
        <v>5</v>
      </c>
    </row>
    <row r="8522" spans="1:2" x14ac:dyDescent="0.2">
      <c r="A8522" t="s">
        <v>8526</v>
      </c>
      <c r="B8522" t="s">
        <v>5</v>
      </c>
    </row>
    <row r="8523" spans="1:2" x14ac:dyDescent="0.2">
      <c r="A8523" t="s">
        <v>8527</v>
      </c>
      <c r="B8523" t="s">
        <v>5</v>
      </c>
    </row>
    <row r="8524" spans="1:2" x14ac:dyDescent="0.2">
      <c r="A8524" t="s">
        <v>8528</v>
      </c>
      <c r="B8524" t="s">
        <v>5</v>
      </c>
    </row>
    <row r="8525" spans="1:2" x14ac:dyDescent="0.2">
      <c r="A8525" t="s">
        <v>8529</v>
      </c>
      <c r="B8525" t="s">
        <v>5</v>
      </c>
    </row>
    <row r="8526" spans="1:2" x14ac:dyDescent="0.2">
      <c r="A8526" t="s">
        <v>8530</v>
      </c>
      <c r="B8526" t="s">
        <v>5</v>
      </c>
    </row>
    <row r="8527" spans="1:2" x14ac:dyDescent="0.2">
      <c r="A8527" t="s">
        <v>8531</v>
      </c>
      <c r="B8527" t="s">
        <v>5</v>
      </c>
    </row>
    <row r="8528" spans="1:2" x14ac:dyDescent="0.2">
      <c r="A8528" t="s">
        <v>8532</v>
      </c>
      <c r="B8528" t="s">
        <v>5</v>
      </c>
    </row>
    <row r="8529" spans="1:2" x14ac:dyDescent="0.2">
      <c r="A8529" t="s">
        <v>8533</v>
      </c>
      <c r="B8529" t="s">
        <v>5</v>
      </c>
    </row>
    <row r="8530" spans="1:2" x14ac:dyDescent="0.2">
      <c r="A8530" t="s">
        <v>8534</v>
      </c>
      <c r="B8530" t="s">
        <v>5</v>
      </c>
    </row>
    <row r="8531" spans="1:2" x14ac:dyDescent="0.2">
      <c r="A8531" t="s">
        <v>8535</v>
      </c>
      <c r="B8531" t="s">
        <v>5</v>
      </c>
    </row>
    <row r="8532" spans="1:2" x14ac:dyDescent="0.2">
      <c r="A8532" t="s">
        <v>8536</v>
      </c>
      <c r="B8532" t="s">
        <v>5</v>
      </c>
    </row>
    <row r="8533" spans="1:2" x14ac:dyDescent="0.2">
      <c r="A8533" t="s">
        <v>8537</v>
      </c>
      <c r="B8533" t="s">
        <v>5</v>
      </c>
    </row>
    <row r="8534" spans="1:2" x14ac:dyDescent="0.2">
      <c r="A8534" t="s">
        <v>8538</v>
      </c>
      <c r="B8534" t="s">
        <v>5</v>
      </c>
    </row>
    <row r="8535" spans="1:2" x14ac:dyDescent="0.2">
      <c r="A8535" t="s">
        <v>8539</v>
      </c>
      <c r="B8535" t="s">
        <v>5</v>
      </c>
    </row>
    <row r="8536" spans="1:2" x14ac:dyDescent="0.2">
      <c r="A8536" t="s">
        <v>8540</v>
      </c>
      <c r="B8536" t="s">
        <v>5</v>
      </c>
    </row>
    <row r="8537" spans="1:2" x14ac:dyDescent="0.2">
      <c r="A8537" t="s">
        <v>8541</v>
      </c>
      <c r="B8537" t="s">
        <v>5</v>
      </c>
    </row>
    <row r="8538" spans="1:2" x14ac:dyDescent="0.2">
      <c r="A8538" t="s">
        <v>8542</v>
      </c>
      <c r="B8538" t="s">
        <v>5</v>
      </c>
    </row>
    <row r="8539" spans="1:2" x14ac:dyDescent="0.2">
      <c r="A8539" t="s">
        <v>8543</v>
      </c>
      <c r="B8539" t="s">
        <v>5</v>
      </c>
    </row>
    <row r="8540" spans="1:2" x14ac:dyDescent="0.2">
      <c r="A8540" t="s">
        <v>8544</v>
      </c>
      <c r="B8540" t="s">
        <v>5</v>
      </c>
    </row>
    <row r="8541" spans="1:2" x14ac:dyDescent="0.2">
      <c r="A8541" t="s">
        <v>8545</v>
      </c>
      <c r="B8541" t="s">
        <v>5</v>
      </c>
    </row>
    <row r="8542" spans="1:2" x14ac:dyDescent="0.2">
      <c r="A8542" t="s">
        <v>8546</v>
      </c>
      <c r="B8542" t="s">
        <v>5</v>
      </c>
    </row>
    <row r="8543" spans="1:2" x14ac:dyDescent="0.2">
      <c r="A8543" t="s">
        <v>8547</v>
      </c>
      <c r="B8543" t="s">
        <v>5</v>
      </c>
    </row>
    <row r="8544" spans="1:2" x14ac:dyDescent="0.2">
      <c r="A8544" t="s">
        <v>8548</v>
      </c>
      <c r="B8544" t="s">
        <v>5</v>
      </c>
    </row>
    <row r="8545" spans="1:2" x14ac:dyDescent="0.2">
      <c r="A8545" t="s">
        <v>8549</v>
      </c>
      <c r="B8545" t="s">
        <v>5</v>
      </c>
    </row>
    <row r="8546" spans="1:2" x14ac:dyDescent="0.2">
      <c r="A8546" t="s">
        <v>8550</v>
      </c>
      <c r="B8546" t="s">
        <v>5</v>
      </c>
    </row>
    <row r="8547" spans="1:2" x14ac:dyDescent="0.2">
      <c r="A8547" t="s">
        <v>8551</v>
      </c>
      <c r="B8547" t="s">
        <v>5</v>
      </c>
    </row>
    <row r="8548" spans="1:2" x14ac:dyDescent="0.2">
      <c r="A8548" t="s">
        <v>8552</v>
      </c>
      <c r="B8548" t="s">
        <v>5</v>
      </c>
    </row>
    <row r="8549" spans="1:2" x14ac:dyDescent="0.2">
      <c r="A8549" t="s">
        <v>8553</v>
      </c>
      <c r="B8549" t="s">
        <v>5</v>
      </c>
    </row>
    <row r="8550" spans="1:2" x14ac:dyDescent="0.2">
      <c r="A8550" t="s">
        <v>8554</v>
      </c>
      <c r="B8550" t="s">
        <v>5</v>
      </c>
    </row>
    <row r="8551" spans="1:2" x14ac:dyDescent="0.2">
      <c r="A8551" t="s">
        <v>8555</v>
      </c>
      <c r="B8551" t="s">
        <v>5</v>
      </c>
    </row>
    <row r="8552" spans="1:2" x14ac:dyDescent="0.2">
      <c r="A8552" t="s">
        <v>8556</v>
      </c>
      <c r="B8552" t="s">
        <v>5</v>
      </c>
    </row>
    <row r="8553" spans="1:2" x14ac:dyDescent="0.2">
      <c r="A8553" t="s">
        <v>8557</v>
      </c>
      <c r="B8553" t="s">
        <v>5</v>
      </c>
    </row>
    <row r="8554" spans="1:2" x14ac:dyDescent="0.2">
      <c r="A8554" t="s">
        <v>8558</v>
      </c>
      <c r="B8554" t="s">
        <v>5</v>
      </c>
    </row>
    <row r="8555" spans="1:2" x14ac:dyDescent="0.2">
      <c r="A8555" t="s">
        <v>8559</v>
      </c>
      <c r="B8555" t="s">
        <v>5</v>
      </c>
    </row>
    <row r="8556" spans="1:2" x14ac:dyDescent="0.2">
      <c r="A8556" t="s">
        <v>8560</v>
      </c>
      <c r="B8556" t="s">
        <v>5</v>
      </c>
    </row>
    <row r="8557" spans="1:2" x14ac:dyDescent="0.2">
      <c r="A8557" t="s">
        <v>8561</v>
      </c>
      <c r="B8557" t="s">
        <v>5</v>
      </c>
    </row>
    <row r="8558" spans="1:2" x14ac:dyDescent="0.2">
      <c r="A8558" t="s">
        <v>8562</v>
      </c>
      <c r="B8558" t="s">
        <v>5</v>
      </c>
    </row>
    <row r="8559" spans="1:2" x14ac:dyDescent="0.2">
      <c r="A8559" t="s">
        <v>8563</v>
      </c>
      <c r="B8559" t="s">
        <v>5</v>
      </c>
    </row>
    <row r="8560" spans="1:2" x14ac:dyDescent="0.2">
      <c r="A8560" t="s">
        <v>8564</v>
      </c>
      <c r="B8560" t="s">
        <v>5</v>
      </c>
    </row>
    <row r="8561" spans="1:2" x14ac:dyDescent="0.2">
      <c r="A8561" t="s">
        <v>8565</v>
      </c>
      <c r="B8561" t="s">
        <v>5</v>
      </c>
    </row>
    <row r="8562" spans="1:2" x14ac:dyDescent="0.2">
      <c r="A8562" t="s">
        <v>8566</v>
      </c>
      <c r="B8562" t="s">
        <v>5</v>
      </c>
    </row>
    <row r="8563" spans="1:2" x14ac:dyDescent="0.2">
      <c r="A8563" t="s">
        <v>8567</v>
      </c>
      <c r="B8563" t="s">
        <v>5</v>
      </c>
    </row>
    <row r="8564" spans="1:2" x14ac:dyDescent="0.2">
      <c r="A8564" t="s">
        <v>8568</v>
      </c>
      <c r="B8564" t="s">
        <v>5</v>
      </c>
    </row>
    <row r="8565" spans="1:2" x14ac:dyDescent="0.2">
      <c r="A8565" t="s">
        <v>8569</v>
      </c>
      <c r="B8565" t="s">
        <v>5</v>
      </c>
    </row>
    <row r="8566" spans="1:2" x14ac:dyDescent="0.2">
      <c r="A8566" t="s">
        <v>8570</v>
      </c>
      <c r="B8566" t="s">
        <v>5</v>
      </c>
    </row>
    <row r="8567" spans="1:2" x14ac:dyDescent="0.2">
      <c r="A8567" t="s">
        <v>8571</v>
      </c>
      <c r="B8567" t="s">
        <v>5</v>
      </c>
    </row>
    <row r="8568" spans="1:2" x14ac:dyDescent="0.2">
      <c r="A8568" t="s">
        <v>8572</v>
      </c>
      <c r="B8568" t="s">
        <v>5</v>
      </c>
    </row>
    <row r="8569" spans="1:2" x14ac:dyDescent="0.2">
      <c r="A8569" t="s">
        <v>8573</v>
      </c>
      <c r="B8569" t="s">
        <v>5</v>
      </c>
    </row>
    <row r="8570" spans="1:2" x14ac:dyDescent="0.2">
      <c r="A8570" t="s">
        <v>8574</v>
      </c>
      <c r="B8570" t="s">
        <v>5</v>
      </c>
    </row>
    <row r="8571" spans="1:2" x14ac:dyDescent="0.2">
      <c r="A8571" t="s">
        <v>8575</v>
      </c>
      <c r="B8571" t="s">
        <v>5</v>
      </c>
    </row>
    <row r="8572" spans="1:2" x14ac:dyDescent="0.2">
      <c r="A8572" t="s">
        <v>8576</v>
      </c>
      <c r="B8572" t="s">
        <v>5</v>
      </c>
    </row>
    <row r="8573" spans="1:2" x14ac:dyDescent="0.2">
      <c r="A8573" t="s">
        <v>8577</v>
      </c>
      <c r="B8573" t="s">
        <v>5</v>
      </c>
    </row>
    <row r="8574" spans="1:2" x14ac:dyDescent="0.2">
      <c r="A8574" t="s">
        <v>8578</v>
      </c>
      <c r="B8574" t="s">
        <v>5</v>
      </c>
    </row>
    <row r="8575" spans="1:2" x14ac:dyDescent="0.2">
      <c r="A8575" t="s">
        <v>8579</v>
      </c>
      <c r="B8575" t="s">
        <v>5</v>
      </c>
    </row>
    <row r="8576" spans="1:2" x14ac:dyDescent="0.2">
      <c r="A8576" t="s">
        <v>8580</v>
      </c>
      <c r="B8576" t="s">
        <v>5</v>
      </c>
    </row>
    <row r="8577" spans="1:2" x14ac:dyDescent="0.2">
      <c r="A8577" t="s">
        <v>8581</v>
      </c>
      <c r="B8577" t="s">
        <v>5</v>
      </c>
    </row>
    <row r="8578" spans="1:2" x14ac:dyDescent="0.2">
      <c r="A8578" t="s">
        <v>8582</v>
      </c>
      <c r="B8578" t="s">
        <v>5</v>
      </c>
    </row>
    <row r="8579" spans="1:2" x14ac:dyDescent="0.2">
      <c r="A8579" t="s">
        <v>8583</v>
      </c>
      <c r="B8579" t="s">
        <v>5</v>
      </c>
    </row>
    <row r="8580" spans="1:2" x14ac:dyDescent="0.2">
      <c r="A8580" t="s">
        <v>8584</v>
      </c>
      <c r="B8580" t="s">
        <v>5</v>
      </c>
    </row>
    <row r="8581" spans="1:2" x14ac:dyDescent="0.2">
      <c r="A8581" t="s">
        <v>8585</v>
      </c>
      <c r="B8581" t="s">
        <v>5</v>
      </c>
    </row>
    <row r="8582" spans="1:2" x14ac:dyDescent="0.2">
      <c r="A8582" t="s">
        <v>8586</v>
      </c>
      <c r="B8582" t="s">
        <v>5</v>
      </c>
    </row>
    <row r="8583" spans="1:2" x14ac:dyDescent="0.2">
      <c r="A8583" t="s">
        <v>8587</v>
      </c>
      <c r="B8583" t="s">
        <v>5</v>
      </c>
    </row>
    <row r="8584" spans="1:2" x14ac:dyDescent="0.2">
      <c r="A8584" t="s">
        <v>8588</v>
      </c>
      <c r="B8584" t="s">
        <v>5</v>
      </c>
    </row>
    <row r="8585" spans="1:2" x14ac:dyDescent="0.2">
      <c r="A8585" t="s">
        <v>8589</v>
      </c>
      <c r="B8585" t="s">
        <v>5</v>
      </c>
    </row>
    <row r="8586" spans="1:2" x14ac:dyDescent="0.2">
      <c r="A8586" t="s">
        <v>8590</v>
      </c>
      <c r="B8586" t="s">
        <v>5</v>
      </c>
    </row>
    <row r="8587" spans="1:2" x14ac:dyDescent="0.2">
      <c r="A8587" t="s">
        <v>8591</v>
      </c>
      <c r="B8587" t="s">
        <v>5</v>
      </c>
    </row>
    <row r="8588" spans="1:2" x14ac:dyDescent="0.2">
      <c r="A8588" t="s">
        <v>8592</v>
      </c>
      <c r="B8588" t="s">
        <v>5</v>
      </c>
    </row>
    <row r="8589" spans="1:2" x14ac:dyDescent="0.2">
      <c r="A8589" t="s">
        <v>8593</v>
      </c>
      <c r="B8589" t="s">
        <v>5</v>
      </c>
    </row>
    <row r="8590" spans="1:2" x14ac:dyDescent="0.2">
      <c r="A8590" t="s">
        <v>8594</v>
      </c>
      <c r="B8590" t="s">
        <v>5</v>
      </c>
    </row>
    <row r="8591" spans="1:2" x14ac:dyDescent="0.2">
      <c r="A8591" t="s">
        <v>8595</v>
      </c>
      <c r="B8591" t="s">
        <v>5</v>
      </c>
    </row>
    <row r="8592" spans="1:2" x14ac:dyDescent="0.2">
      <c r="A8592" t="s">
        <v>8596</v>
      </c>
      <c r="B8592" t="s">
        <v>5</v>
      </c>
    </row>
    <row r="8593" spans="1:2" x14ac:dyDescent="0.2">
      <c r="A8593" t="s">
        <v>8597</v>
      </c>
      <c r="B8593" t="s">
        <v>5</v>
      </c>
    </row>
    <row r="8594" spans="1:2" x14ac:dyDescent="0.2">
      <c r="A8594" t="s">
        <v>8598</v>
      </c>
      <c r="B8594" t="s">
        <v>5</v>
      </c>
    </row>
    <row r="8595" spans="1:2" x14ac:dyDescent="0.2">
      <c r="A8595" t="s">
        <v>8599</v>
      </c>
      <c r="B8595" t="s">
        <v>5</v>
      </c>
    </row>
    <row r="8596" spans="1:2" x14ac:dyDescent="0.2">
      <c r="A8596" t="s">
        <v>8600</v>
      </c>
      <c r="B8596" t="s">
        <v>5</v>
      </c>
    </row>
    <row r="8597" spans="1:2" x14ac:dyDescent="0.2">
      <c r="A8597" t="s">
        <v>8601</v>
      </c>
      <c r="B8597" t="s">
        <v>5</v>
      </c>
    </row>
    <row r="8598" spans="1:2" x14ac:dyDescent="0.2">
      <c r="A8598" t="s">
        <v>8602</v>
      </c>
      <c r="B8598" t="s">
        <v>5</v>
      </c>
    </row>
    <row r="8599" spans="1:2" x14ac:dyDescent="0.2">
      <c r="A8599" t="s">
        <v>8603</v>
      </c>
      <c r="B8599" t="s">
        <v>5</v>
      </c>
    </row>
    <row r="8600" spans="1:2" x14ac:dyDescent="0.2">
      <c r="A8600" t="s">
        <v>8604</v>
      </c>
      <c r="B8600" t="s">
        <v>5</v>
      </c>
    </row>
    <row r="8601" spans="1:2" x14ac:dyDescent="0.2">
      <c r="A8601" t="s">
        <v>8605</v>
      </c>
      <c r="B8601" t="s">
        <v>5</v>
      </c>
    </row>
    <row r="8602" spans="1:2" x14ac:dyDescent="0.2">
      <c r="A8602" t="s">
        <v>8606</v>
      </c>
      <c r="B8602" t="s">
        <v>5</v>
      </c>
    </row>
    <row r="8603" spans="1:2" x14ac:dyDescent="0.2">
      <c r="A8603" t="s">
        <v>8607</v>
      </c>
      <c r="B8603" t="s">
        <v>5</v>
      </c>
    </row>
    <row r="8604" spans="1:2" x14ac:dyDescent="0.2">
      <c r="A8604" t="s">
        <v>8608</v>
      </c>
      <c r="B8604" t="s">
        <v>5</v>
      </c>
    </row>
    <row r="8605" spans="1:2" x14ac:dyDescent="0.2">
      <c r="A8605" t="s">
        <v>8609</v>
      </c>
      <c r="B8605" t="s">
        <v>5</v>
      </c>
    </row>
    <row r="8606" spans="1:2" x14ac:dyDescent="0.2">
      <c r="A8606" t="s">
        <v>8610</v>
      </c>
      <c r="B8606" t="s">
        <v>5</v>
      </c>
    </row>
    <row r="8607" spans="1:2" x14ac:dyDescent="0.2">
      <c r="A8607" t="s">
        <v>8611</v>
      </c>
      <c r="B8607" t="s">
        <v>5</v>
      </c>
    </row>
    <row r="8608" spans="1:2" x14ac:dyDescent="0.2">
      <c r="A8608" t="s">
        <v>8612</v>
      </c>
      <c r="B8608" t="s">
        <v>5</v>
      </c>
    </row>
    <row r="8609" spans="1:2" x14ac:dyDescent="0.2">
      <c r="A8609" t="s">
        <v>8613</v>
      </c>
      <c r="B8609" t="s">
        <v>5</v>
      </c>
    </row>
    <row r="8610" spans="1:2" x14ac:dyDescent="0.2">
      <c r="A8610" t="s">
        <v>8614</v>
      </c>
      <c r="B8610" t="s">
        <v>5</v>
      </c>
    </row>
    <row r="8611" spans="1:2" x14ac:dyDescent="0.2">
      <c r="A8611" t="s">
        <v>8615</v>
      </c>
      <c r="B8611" t="s">
        <v>5</v>
      </c>
    </row>
    <row r="8612" spans="1:2" x14ac:dyDescent="0.2">
      <c r="A8612" t="s">
        <v>8616</v>
      </c>
      <c r="B8612" t="s">
        <v>5</v>
      </c>
    </row>
    <row r="8613" spans="1:2" x14ac:dyDescent="0.2">
      <c r="A8613" t="s">
        <v>8617</v>
      </c>
      <c r="B8613" t="s">
        <v>5</v>
      </c>
    </row>
    <row r="8614" spans="1:2" x14ac:dyDescent="0.2">
      <c r="A8614" t="s">
        <v>8618</v>
      </c>
      <c r="B8614" t="s">
        <v>5</v>
      </c>
    </row>
    <row r="8615" spans="1:2" x14ac:dyDescent="0.2">
      <c r="A8615" t="s">
        <v>8619</v>
      </c>
      <c r="B8615" t="s">
        <v>5</v>
      </c>
    </row>
    <row r="8616" spans="1:2" x14ac:dyDescent="0.2">
      <c r="A8616" t="s">
        <v>8620</v>
      </c>
      <c r="B8616" t="s">
        <v>5</v>
      </c>
    </row>
    <row r="8617" spans="1:2" x14ac:dyDescent="0.2">
      <c r="A8617" t="s">
        <v>8621</v>
      </c>
      <c r="B8617" t="s">
        <v>5</v>
      </c>
    </row>
    <row r="8618" spans="1:2" x14ac:dyDescent="0.2">
      <c r="A8618" t="s">
        <v>8622</v>
      </c>
      <c r="B8618" t="s">
        <v>5</v>
      </c>
    </row>
    <row r="8619" spans="1:2" x14ac:dyDescent="0.2">
      <c r="A8619" t="s">
        <v>8623</v>
      </c>
      <c r="B8619" t="s">
        <v>5</v>
      </c>
    </row>
    <row r="8620" spans="1:2" x14ac:dyDescent="0.2">
      <c r="A8620" t="s">
        <v>8624</v>
      </c>
      <c r="B8620" t="s">
        <v>5</v>
      </c>
    </row>
    <row r="8621" spans="1:2" x14ac:dyDescent="0.2">
      <c r="A8621" t="s">
        <v>8625</v>
      </c>
      <c r="B8621" t="s">
        <v>5</v>
      </c>
    </row>
    <row r="8622" spans="1:2" x14ac:dyDescent="0.2">
      <c r="A8622" t="s">
        <v>8626</v>
      </c>
      <c r="B8622" t="s">
        <v>5</v>
      </c>
    </row>
    <row r="8623" spans="1:2" x14ac:dyDescent="0.2">
      <c r="A8623" t="s">
        <v>8627</v>
      </c>
      <c r="B8623" t="s">
        <v>5</v>
      </c>
    </row>
    <row r="8624" spans="1:2" x14ac:dyDescent="0.2">
      <c r="A8624" t="s">
        <v>8628</v>
      </c>
      <c r="B8624" t="s">
        <v>5</v>
      </c>
    </row>
    <row r="8625" spans="1:2" x14ac:dyDescent="0.2">
      <c r="A8625" t="s">
        <v>8629</v>
      </c>
      <c r="B8625" t="s">
        <v>5</v>
      </c>
    </row>
    <row r="8626" spans="1:2" x14ac:dyDescent="0.2">
      <c r="A8626" t="s">
        <v>8630</v>
      </c>
      <c r="B8626" t="s">
        <v>5</v>
      </c>
    </row>
    <row r="8627" spans="1:2" x14ac:dyDescent="0.2">
      <c r="A8627" t="s">
        <v>8631</v>
      </c>
      <c r="B8627" t="s">
        <v>5</v>
      </c>
    </row>
    <row r="8628" spans="1:2" x14ac:dyDescent="0.2">
      <c r="A8628" t="s">
        <v>8632</v>
      </c>
      <c r="B8628" t="s">
        <v>5</v>
      </c>
    </row>
    <row r="8629" spans="1:2" x14ac:dyDescent="0.2">
      <c r="A8629" t="s">
        <v>8633</v>
      </c>
      <c r="B8629" t="s">
        <v>5</v>
      </c>
    </row>
    <row r="8630" spans="1:2" x14ac:dyDescent="0.2">
      <c r="A8630" t="s">
        <v>8634</v>
      </c>
      <c r="B8630" t="s">
        <v>5</v>
      </c>
    </row>
    <row r="8631" spans="1:2" x14ac:dyDescent="0.2">
      <c r="A8631" t="s">
        <v>8635</v>
      </c>
      <c r="B8631" t="s">
        <v>5</v>
      </c>
    </row>
    <row r="8632" spans="1:2" x14ac:dyDescent="0.2">
      <c r="A8632" t="s">
        <v>8636</v>
      </c>
      <c r="B8632" t="s">
        <v>5</v>
      </c>
    </row>
    <row r="8633" spans="1:2" x14ac:dyDescent="0.2">
      <c r="A8633" t="s">
        <v>8637</v>
      </c>
      <c r="B8633" t="s">
        <v>5</v>
      </c>
    </row>
    <row r="8634" spans="1:2" x14ac:dyDescent="0.2">
      <c r="A8634" t="s">
        <v>8638</v>
      </c>
      <c r="B8634" t="s">
        <v>5</v>
      </c>
    </row>
    <row r="8635" spans="1:2" x14ac:dyDescent="0.2">
      <c r="A8635" t="s">
        <v>8639</v>
      </c>
      <c r="B8635" t="s">
        <v>5</v>
      </c>
    </row>
    <row r="8636" spans="1:2" x14ac:dyDescent="0.2">
      <c r="A8636" t="s">
        <v>8640</v>
      </c>
      <c r="B8636" t="s">
        <v>5</v>
      </c>
    </row>
    <row r="8637" spans="1:2" x14ac:dyDescent="0.2">
      <c r="A8637" t="s">
        <v>8641</v>
      </c>
      <c r="B8637" t="s">
        <v>5</v>
      </c>
    </row>
    <row r="8638" spans="1:2" x14ac:dyDescent="0.2">
      <c r="A8638" t="s">
        <v>8642</v>
      </c>
      <c r="B8638" t="s">
        <v>5</v>
      </c>
    </row>
    <row r="8639" spans="1:2" x14ac:dyDescent="0.2">
      <c r="A8639" t="s">
        <v>8643</v>
      </c>
      <c r="B8639" t="s">
        <v>5</v>
      </c>
    </row>
    <row r="8640" spans="1:2" x14ac:dyDescent="0.2">
      <c r="A8640" t="s">
        <v>8644</v>
      </c>
      <c r="B8640" t="s">
        <v>5</v>
      </c>
    </row>
    <row r="8641" spans="1:2" x14ac:dyDescent="0.2">
      <c r="A8641" t="s">
        <v>8645</v>
      </c>
      <c r="B8641" t="s">
        <v>5</v>
      </c>
    </row>
    <row r="8642" spans="1:2" x14ac:dyDescent="0.2">
      <c r="A8642" t="s">
        <v>8646</v>
      </c>
      <c r="B8642" t="s">
        <v>5</v>
      </c>
    </row>
    <row r="8643" spans="1:2" x14ac:dyDescent="0.2">
      <c r="A8643" t="s">
        <v>8647</v>
      </c>
      <c r="B8643" t="s">
        <v>5</v>
      </c>
    </row>
    <row r="8644" spans="1:2" x14ac:dyDescent="0.2">
      <c r="A8644" t="s">
        <v>8648</v>
      </c>
      <c r="B8644" t="s">
        <v>5</v>
      </c>
    </row>
    <row r="8645" spans="1:2" x14ac:dyDescent="0.2">
      <c r="A8645" t="s">
        <v>8649</v>
      </c>
      <c r="B8645" t="s">
        <v>5</v>
      </c>
    </row>
    <row r="8646" spans="1:2" x14ac:dyDescent="0.2">
      <c r="A8646" t="s">
        <v>8650</v>
      </c>
      <c r="B8646" t="s">
        <v>5</v>
      </c>
    </row>
    <row r="8647" spans="1:2" x14ac:dyDescent="0.2">
      <c r="A8647" t="s">
        <v>8651</v>
      </c>
      <c r="B8647" t="s">
        <v>5</v>
      </c>
    </row>
    <row r="8648" spans="1:2" x14ac:dyDescent="0.2">
      <c r="A8648" t="s">
        <v>8652</v>
      </c>
      <c r="B8648" t="s">
        <v>5</v>
      </c>
    </row>
    <row r="8649" spans="1:2" x14ac:dyDescent="0.2">
      <c r="A8649" t="s">
        <v>8653</v>
      </c>
      <c r="B8649" t="s">
        <v>5</v>
      </c>
    </row>
    <row r="8650" spans="1:2" x14ac:dyDescent="0.2">
      <c r="A8650" t="s">
        <v>8654</v>
      </c>
      <c r="B8650" t="s">
        <v>5</v>
      </c>
    </row>
    <row r="8651" spans="1:2" x14ac:dyDescent="0.2">
      <c r="A8651" t="s">
        <v>8655</v>
      </c>
      <c r="B8651" t="s">
        <v>5</v>
      </c>
    </row>
    <row r="8652" spans="1:2" x14ac:dyDescent="0.2">
      <c r="A8652" t="s">
        <v>8656</v>
      </c>
      <c r="B8652" t="s">
        <v>5</v>
      </c>
    </row>
    <row r="8653" spans="1:2" x14ac:dyDescent="0.2">
      <c r="A8653" t="s">
        <v>8657</v>
      </c>
      <c r="B8653" t="s">
        <v>5</v>
      </c>
    </row>
    <row r="8654" spans="1:2" x14ac:dyDescent="0.2">
      <c r="A8654" t="s">
        <v>8658</v>
      </c>
      <c r="B8654" t="s">
        <v>5</v>
      </c>
    </row>
    <row r="8655" spans="1:2" x14ac:dyDescent="0.2">
      <c r="A8655" t="s">
        <v>8659</v>
      </c>
      <c r="B8655" t="s">
        <v>5</v>
      </c>
    </row>
    <row r="8656" spans="1:2" x14ac:dyDescent="0.2">
      <c r="A8656" t="s">
        <v>8660</v>
      </c>
      <c r="B8656" t="s">
        <v>5</v>
      </c>
    </row>
    <row r="8657" spans="1:2" x14ac:dyDescent="0.2">
      <c r="A8657" t="s">
        <v>8661</v>
      </c>
      <c r="B8657" t="s">
        <v>5</v>
      </c>
    </row>
    <row r="8658" spans="1:2" x14ac:dyDescent="0.2">
      <c r="A8658" t="s">
        <v>8662</v>
      </c>
      <c r="B8658" t="s">
        <v>5</v>
      </c>
    </row>
    <row r="8659" spans="1:2" x14ac:dyDescent="0.2">
      <c r="A8659" t="s">
        <v>8663</v>
      </c>
      <c r="B8659" t="s">
        <v>5</v>
      </c>
    </row>
    <row r="8660" spans="1:2" x14ac:dyDescent="0.2">
      <c r="A8660" t="s">
        <v>8664</v>
      </c>
      <c r="B8660" t="s">
        <v>5</v>
      </c>
    </row>
    <row r="8661" spans="1:2" x14ac:dyDescent="0.2">
      <c r="A8661" t="s">
        <v>8665</v>
      </c>
      <c r="B8661" t="s">
        <v>5</v>
      </c>
    </row>
    <row r="8662" spans="1:2" x14ac:dyDescent="0.2">
      <c r="A8662" t="s">
        <v>8666</v>
      </c>
      <c r="B8662" t="s">
        <v>5</v>
      </c>
    </row>
    <row r="8663" spans="1:2" x14ac:dyDescent="0.2">
      <c r="A8663" t="s">
        <v>8667</v>
      </c>
      <c r="B8663" t="s">
        <v>5</v>
      </c>
    </row>
    <row r="8664" spans="1:2" x14ac:dyDescent="0.2">
      <c r="A8664" t="s">
        <v>8668</v>
      </c>
      <c r="B8664" t="s">
        <v>5</v>
      </c>
    </row>
    <row r="8665" spans="1:2" x14ac:dyDescent="0.2">
      <c r="A8665" t="s">
        <v>8669</v>
      </c>
      <c r="B8665" t="s">
        <v>5</v>
      </c>
    </row>
    <row r="8666" spans="1:2" x14ac:dyDescent="0.2">
      <c r="A8666" t="s">
        <v>8670</v>
      </c>
      <c r="B8666" t="s">
        <v>5</v>
      </c>
    </row>
    <row r="8667" spans="1:2" x14ac:dyDescent="0.2">
      <c r="A8667" t="s">
        <v>8671</v>
      </c>
      <c r="B8667" t="s">
        <v>5</v>
      </c>
    </row>
    <row r="8668" spans="1:2" x14ac:dyDescent="0.2">
      <c r="A8668" t="s">
        <v>8672</v>
      </c>
      <c r="B8668" t="s">
        <v>5</v>
      </c>
    </row>
    <row r="8669" spans="1:2" x14ac:dyDescent="0.2">
      <c r="A8669" t="s">
        <v>8673</v>
      </c>
      <c r="B8669" t="s">
        <v>5</v>
      </c>
    </row>
    <row r="8670" spans="1:2" x14ac:dyDescent="0.2">
      <c r="A8670" t="s">
        <v>8674</v>
      </c>
      <c r="B8670" t="s">
        <v>5</v>
      </c>
    </row>
    <row r="8671" spans="1:2" x14ac:dyDescent="0.2">
      <c r="A8671" t="s">
        <v>8675</v>
      </c>
      <c r="B8671" t="s">
        <v>5</v>
      </c>
    </row>
    <row r="8672" spans="1:2" x14ac:dyDescent="0.2">
      <c r="A8672" t="s">
        <v>8676</v>
      </c>
      <c r="B8672" t="s">
        <v>5</v>
      </c>
    </row>
    <row r="8673" spans="1:2" x14ac:dyDescent="0.2">
      <c r="A8673" t="s">
        <v>8677</v>
      </c>
      <c r="B8673" t="s">
        <v>5</v>
      </c>
    </row>
    <row r="8674" spans="1:2" x14ac:dyDescent="0.2">
      <c r="A8674" t="s">
        <v>8678</v>
      </c>
      <c r="B8674" t="s">
        <v>5</v>
      </c>
    </row>
    <row r="8675" spans="1:2" x14ac:dyDescent="0.2">
      <c r="A8675" t="s">
        <v>8679</v>
      </c>
      <c r="B8675" t="s">
        <v>5</v>
      </c>
    </row>
    <row r="8676" spans="1:2" x14ac:dyDescent="0.2">
      <c r="A8676" t="s">
        <v>8680</v>
      </c>
      <c r="B8676" t="s">
        <v>5</v>
      </c>
    </row>
    <row r="8677" spans="1:2" x14ac:dyDescent="0.2">
      <c r="A8677" t="s">
        <v>8681</v>
      </c>
      <c r="B8677" t="s">
        <v>5</v>
      </c>
    </row>
    <row r="8678" spans="1:2" x14ac:dyDescent="0.2">
      <c r="A8678" t="s">
        <v>8682</v>
      </c>
      <c r="B8678" t="s">
        <v>5</v>
      </c>
    </row>
    <row r="8679" spans="1:2" x14ac:dyDescent="0.2">
      <c r="A8679" t="s">
        <v>8683</v>
      </c>
      <c r="B8679" t="s">
        <v>5</v>
      </c>
    </row>
    <row r="8680" spans="1:2" x14ac:dyDescent="0.2">
      <c r="A8680" t="s">
        <v>8684</v>
      </c>
      <c r="B8680" t="s">
        <v>5</v>
      </c>
    </row>
    <row r="8681" spans="1:2" x14ac:dyDescent="0.2">
      <c r="A8681" t="s">
        <v>8685</v>
      </c>
      <c r="B8681" t="s">
        <v>5</v>
      </c>
    </row>
    <row r="8682" spans="1:2" x14ac:dyDescent="0.2">
      <c r="A8682" t="s">
        <v>8686</v>
      </c>
      <c r="B8682" t="s">
        <v>5</v>
      </c>
    </row>
    <row r="8683" spans="1:2" x14ac:dyDescent="0.2">
      <c r="A8683" t="s">
        <v>8687</v>
      </c>
      <c r="B8683" t="s">
        <v>5</v>
      </c>
    </row>
    <row r="8684" spans="1:2" x14ac:dyDescent="0.2">
      <c r="A8684" t="s">
        <v>8688</v>
      </c>
      <c r="B8684" t="s">
        <v>5</v>
      </c>
    </row>
    <row r="8685" spans="1:2" x14ac:dyDescent="0.2">
      <c r="A8685" t="s">
        <v>8689</v>
      </c>
      <c r="B8685" t="s">
        <v>5</v>
      </c>
    </row>
    <row r="8686" spans="1:2" x14ac:dyDescent="0.2">
      <c r="A8686" t="s">
        <v>8690</v>
      </c>
      <c r="B8686" t="s">
        <v>5</v>
      </c>
    </row>
    <row r="8687" spans="1:2" x14ac:dyDescent="0.2">
      <c r="A8687" t="s">
        <v>8691</v>
      </c>
      <c r="B8687" t="s">
        <v>5</v>
      </c>
    </row>
    <row r="8688" spans="1:2" x14ac:dyDescent="0.2">
      <c r="A8688" t="s">
        <v>8692</v>
      </c>
      <c r="B8688" t="s">
        <v>5</v>
      </c>
    </row>
    <row r="8689" spans="1:2" x14ac:dyDescent="0.2">
      <c r="A8689" t="s">
        <v>8693</v>
      </c>
      <c r="B8689" t="s">
        <v>5</v>
      </c>
    </row>
    <row r="8690" spans="1:2" x14ac:dyDescent="0.2">
      <c r="A8690" t="s">
        <v>8694</v>
      </c>
      <c r="B8690" t="s">
        <v>5</v>
      </c>
    </row>
    <row r="8691" spans="1:2" x14ac:dyDescent="0.2">
      <c r="A8691" t="s">
        <v>8695</v>
      </c>
      <c r="B8691" t="s">
        <v>5</v>
      </c>
    </row>
    <row r="8692" spans="1:2" x14ac:dyDescent="0.2">
      <c r="A8692" t="s">
        <v>8696</v>
      </c>
      <c r="B8692" t="s">
        <v>5</v>
      </c>
    </row>
    <row r="8693" spans="1:2" x14ac:dyDescent="0.2">
      <c r="A8693" t="s">
        <v>8697</v>
      </c>
      <c r="B8693" t="s">
        <v>5</v>
      </c>
    </row>
    <row r="8694" spans="1:2" x14ac:dyDescent="0.2">
      <c r="A8694" t="s">
        <v>8698</v>
      </c>
      <c r="B8694" t="s">
        <v>5</v>
      </c>
    </row>
    <row r="8695" spans="1:2" x14ac:dyDescent="0.2">
      <c r="A8695" t="s">
        <v>8699</v>
      </c>
      <c r="B8695" t="s">
        <v>5</v>
      </c>
    </row>
    <row r="8696" spans="1:2" x14ac:dyDescent="0.2">
      <c r="A8696" t="s">
        <v>8700</v>
      </c>
      <c r="B8696" t="s">
        <v>5</v>
      </c>
    </row>
    <row r="8697" spans="1:2" x14ac:dyDescent="0.2">
      <c r="A8697" t="s">
        <v>8701</v>
      </c>
      <c r="B8697" t="s">
        <v>5</v>
      </c>
    </row>
    <row r="8698" spans="1:2" x14ac:dyDescent="0.2">
      <c r="A8698" t="s">
        <v>8702</v>
      </c>
      <c r="B8698" t="s">
        <v>5</v>
      </c>
    </row>
    <row r="8699" spans="1:2" x14ac:dyDescent="0.2">
      <c r="A8699" t="s">
        <v>8703</v>
      </c>
      <c r="B8699" t="s">
        <v>5</v>
      </c>
    </row>
    <row r="8700" spans="1:2" x14ac:dyDescent="0.2">
      <c r="A8700" t="s">
        <v>8704</v>
      </c>
      <c r="B8700" t="s">
        <v>5</v>
      </c>
    </row>
    <row r="8701" spans="1:2" x14ac:dyDescent="0.2">
      <c r="A8701" t="s">
        <v>8705</v>
      </c>
      <c r="B8701" t="s">
        <v>5</v>
      </c>
    </row>
    <row r="8702" spans="1:2" x14ac:dyDescent="0.2">
      <c r="A8702" t="s">
        <v>8706</v>
      </c>
      <c r="B8702" t="s">
        <v>5</v>
      </c>
    </row>
    <row r="8703" spans="1:2" x14ac:dyDescent="0.2">
      <c r="A8703" t="s">
        <v>8707</v>
      </c>
      <c r="B8703" t="s">
        <v>5</v>
      </c>
    </row>
    <row r="8704" spans="1:2" x14ac:dyDescent="0.2">
      <c r="A8704" t="s">
        <v>8708</v>
      </c>
      <c r="B8704" t="s">
        <v>5</v>
      </c>
    </row>
    <row r="8705" spans="1:2" x14ac:dyDescent="0.2">
      <c r="A8705" t="s">
        <v>8709</v>
      </c>
      <c r="B8705" t="s">
        <v>5</v>
      </c>
    </row>
    <row r="8706" spans="1:2" x14ac:dyDescent="0.2">
      <c r="A8706" t="s">
        <v>8710</v>
      </c>
      <c r="B8706" t="s">
        <v>5</v>
      </c>
    </row>
    <row r="8707" spans="1:2" x14ac:dyDescent="0.2">
      <c r="A8707" t="s">
        <v>8711</v>
      </c>
      <c r="B8707" t="s">
        <v>5</v>
      </c>
    </row>
    <row r="8708" spans="1:2" x14ac:dyDescent="0.2">
      <c r="A8708" t="s">
        <v>8712</v>
      </c>
      <c r="B8708" t="s">
        <v>5</v>
      </c>
    </row>
    <row r="8709" spans="1:2" x14ac:dyDescent="0.2">
      <c r="A8709" t="s">
        <v>8713</v>
      </c>
      <c r="B8709" t="s">
        <v>5</v>
      </c>
    </row>
    <row r="8710" spans="1:2" x14ac:dyDescent="0.2">
      <c r="A8710" t="s">
        <v>8714</v>
      </c>
      <c r="B8710" t="s">
        <v>5</v>
      </c>
    </row>
    <row r="8711" spans="1:2" x14ac:dyDescent="0.2">
      <c r="A8711" t="s">
        <v>8715</v>
      </c>
      <c r="B8711" t="s">
        <v>5</v>
      </c>
    </row>
    <row r="8712" spans="1:2" x14ac:dyDescent="0.2">
      <c r="A8712" t="s">
        <v>8716</v>
      </c>
      <c r="B8712" t="s">
        <v>5</v>
      </c>
    </row>
    <row r="8713" spans="1:2" x14ac:dyDescent="0.2">
      <c r="A8713" t="s">
        <v>8717</v>
      </c>
      <c r="B8713" t="s">
        <v>5</v>
      </c>
    </row>
    <row r="8714" spans="1:2" x14ac:dyDescent="0.2">
      <c r="A8714" t="s">
        <v>8718</v>
      </c>
      <c r="B8714" t="s">
        <v>5</v>
      </c>
    </row>
    <row r="8715" spans="1:2" x14ac:dyDescent="0.2">
      <c r="A8715" t="s">
        <v>8719</v>
      </c>
      <c r="B8715" t="s">
        <v>5</v>
      </c>
    </row>
    <row r="8716" spans="1:2" x14ac:dyDescent="0.2">
      <c r="A8716" t="s">
        <v>8720</v>
      </c>
      <c r="B8716" t="s">
        <v>5</v>
      </c>
    </row>
    <row r="8717" spans="1:2" x14ac:dyDescent="0.2">
      <c r="A8717" t="s">
        <v>8721</v>
      </c>
      <c r="B8717" t="s">
        <v>5</v>
      </c>
    </row>
    <row r="8718" spans="1:2" x14ac:dyDescent="0.2">
      <c r="A8718" t="s">
        <v>8722</v>
      </c>
      <c r="B8718" t="s">
        <v>5</v>
      </c>
    </row>
    <row r="8719" spans="1:2" x14ac:dyDescent="0.2">
      <c r="A8719" t="s">
        <v>8723</v>
      </c>
      <c r="B8719" t="s">
        <v>5</v>
      </c>
    </row>
    <row r="8720" spans="1:2" x14ac:dyDescent="0.2">
      <c r="A8720" t="s">
        <v>8724</v>
      </c>
      <c r="B8720" t="s">
        <v>5</v>
      </c>
    </row>
    <row r="8721" spans="1:2" x14ac:dyDescent="0.2">
      <c r="A8721" t="s">
        <v>8725</v>
      </c>
      <c r="B8721" t="s">
        <v>5</v>
      </c>
    </row>
    <row r="8722" spans="1:2" x14ac:dyDescent="0.2">
      <c r="A8722" t="s">
        <v>8726</v>
      </c>
      <c r="B8722" t="s">
        <v>5</v>
      </c>
    </row>
    <row r="8723" spans="1:2" x14ac:dyDescent="0.2">
      <c r="A8723" t="s">
        <v>8727</v>
      </c>
      <c r="B8723" t="s">
        <v>5</v>
      </c>
    </row>
    <row r="8724" spans="1:2" x14ac:dyDescent="0.2">
      <c r="A8724" t="s">
        <v>8728</v>
      </c>
      <c r="B8724" t="s">
        <v>5</v>
      </c>
    </row>
    <row r="8725" spans="1:2" x14ac:dyDescent="0.2">
      <c r="A8725" t="s">
        <v>8729</v>
      </c>
      <c r="B8725" t="s">
        <v>5</v>
      </c>
    </row>
    <row r="8726" spans="1:2" x14ac:dyDescent="0.2">
      <c r="A8726" t="s">
        <v>8730</v>
      </c>
      <c r="B8726" t="s">
        <v>5</v>
      </c>
    </row>
    <row r="8727" spans="1:2" x14ac:dyDescent="0.2">
      <c r="A8727" t="s">
        <v>8731</v>
      </c>
      <c r="B8727" t="s">
        <v>5</v>
      </c>
    </row>
    <row r="8728" spans="1:2" x14ac:dyDescent="0.2">
      <c r="A8728" t="s">
        <v>8732</v>
      </c>
      <c r="B8728" t="s">
        <v>5</v>
      </c>
    </row>
    <row r="8729" spans="1:2" x14ac:dyDescent="0.2">
      <c r="A8729" t="s">
        <v>8733</v>
      </c>
      <c r="B8729" t="s">
        <v>5</v>
      </c>
    </row>
    <row r="8730" spans="1:2" x14ac:dyDescent="0.2">
      <c r="A8730" t="s">
        <v>8734</v>
      </c>
      <c r="B8730" t="s">
        <v>5</v>
      </c>
    </row>
    <row r="8731" spans="1:2" x14ac:dyDescent="0.2">
      <c r="A8731" t="s">
        <v>8735</v>
      </c>
      <c r="B8731" t="s">
        <v>5</v>
      </c>
    </row>
    <row r="8732" spans="1:2" x14ac:dyDescent="0.2">
      <c r="A8732" t="s">
        <v>8736</v>
      </c>
      <c r="B8732" t="s">
        <v>5</v>
      </c>
    </row>
    <row r="8733" spans="1:2" x14ac:dyDescent="0.2">
      <c r="A8733" t="s">
        <v>8737</v>
      </c>
      <c r="B8733" t="s">
        <v>5</v>
      </c>
    </row>
    <row r="8734" spans="1:2" x14ac:dyDescent="0.2">
      <c r="A8734" t="s">
        <v>8738</v>
      </c>
      <c r="B8734" t="s">
        <v>5</v>
      </c>
    </row>
    <row r="8735" spans="1:2" x14ac:dyDescent="0.2">
      <c r="A8735" t="s">
        <v>8739</v>
      </c>
      <c r="B8735" t="s">
        <v>5</v>
      </c>
    </row>
    <row r="8736" spans="1:2" x14ac:dyDescent="0.2">
      <c r="A8736" t="s">
        <v>8740</v>
      </c>
      <c r="B8736" t="s">
        <v>5</v>
      </c>
    </row>
    <row r="8737" spans="1:2" x14ac:dyDescent="0.2">
      <c r="A8737" t="s">
        <v>8741</v>
      </c>
      <c r="B8737" t="s">
        <v>5</v>
      </c>
    </row>
    <row r="8738" spans="1:2" x14ac:dyDescent="0.2">
      <c r="A8738" t="s">
        <v>8742</v>
      </c>
      <c r="B8738" t="s">
        <v>5</v>
      </c>
    </row>
    <row r="8739" spans="1:2" x14ac:dyDescent="0.2">
      <c r="A8739" t="s">
        <v>8743</v>
      </c>
      <c r="B8739" t="s">
        <v>5</v>
      </c>
    </row>
    <row r="8740" spans="1:2" x14ac:dyDescent="0.2">
      <c r="A8740" t="s">
        <v>8744</v>
      </c>
      <c r="B8740" t="s">
        <v>5</v>
      </c>
    </row>
    <row r="8741" spans="1:2" x14ac:dyDescent="0.2">
      <c r="A8741" t="s">
        <v>8745</v>
      </c>
      <c r="B8741" t="s">
        <v>5</v>
      </c>
    </row>
    <row r="8742" spans="1:2" x14ac:dyDescent="0.2">
      <c r="A8742" t="s">
        <v>8746</v>
      </c>
      <c r="B8742" t="s">
        <v>5</v>
      </c>
    </row>
    <row r="8743" spans="1:2" x14ac:dyDescent="0.2">
      <c r="A8743" t="s">
        <v>8747</v>
      </c>
      <c r="B8743" t="s">
        <v>5</v>
      </c>
    </row>
    <row r="8744" spans="1:2" x14ac:dyDescent="0.2">
      <c r="A8744" t="s">
        <v>8748</v>
      </c>
      <c r="B8744" t="s">
        <v>5</v>
      </c>
    </row>
    <row r="8745" spans="1:2" x14ac:dyDescent="0.2">
      <c r="A8745" t="s">
        <v>8749</v>
      </c>
      <c r="B8745" t="s">
        <v>5</v>
      </c>
    </row>
    <row r="8746" spans="1:2" x14ac:dyDescent="0.2">
      <c r="A8746" t="s">
        <v>8750</v>
      </c>
      <c r="B8746" t="s">
        <v>5</v>
      </c>
    </row>
    <row r="8747" spans="1:2" x14ac:dyDescent="0.2">
      <c r="A8747" t="s">
        <v>8751</v>
      </c>
      <c r="B8747" t="s">
        <v>5</v>
      </c>
    </row>
    <row r="8748" spans="1:2" x14ac:dyDescent="0.2">
      <c r="A8748" t="s">
        <v>8752</v>
      </c>
      <c r="B8748" t="s">
        <v>5</v>
      </c>
    </row>
    <row r="8749" spans="1:2" x14ac:dyDescent="0.2">
      <c r="A8749" t="s">
        <v>8753</v>
      </c>
      <c r="B8749" t="s">
        <v>5</v>
      </c>
    </row>
    <row r="8750" spans="1:2" x14ac:dyDescent="0.2">
      <c r="A8750" t="s">
        <v>8754</v>
      </c>
      <c r="B8750" t="s">
        <v>5</v>
      </c>
    </row>
    <row r="8751" spans="1:2" x14ac:dyDescent="0.2">
      <c r="A8751" t="s">
        <v>8755</v>
      </c>
      <c r="B8751" t="s">
        <v>5</v>
      </c>
    </row>
    <row r="8752" spans="1:2" x14ac:dyDescent="0.2">
      <c r="A8752" t="s">
        <v>8756</v>
      </c>
      <c r="B8752" t="s">
        <v>5</v>
      </c>
    </row>
    <row r="8753" spans="1:2" x14ac:dyDescent="0.2">
      <c r="A8753" t="s">
        <v>8757</v>
      </c>
      <c r="B8753" t="s">
        <v>5</v>
      </c>
    </row>
    <row r="8754" spans="1:2" x14ac:dyDescent="0.2">
      <c r="A8754" t="s">
        <v>8758</v>
      </c>
      <c r="B8754" t="s">
        <v>5</v>
      </c>
    </row>
    <row r="8755" spans="1:2" x14ac:dyDescent="0.2">
      <c r="A8755" t="s">
        <v>8759</v>
      </c>
      <c r="B8755" t="s">
        <v>5</v>
      </c>
    </row>
    <row r="8756" spans="1:2" x14ac:dyDescent="0.2">
      <c r="A8756" t="s">
        <v>8760</v>
      </c>
      <c r="B8756" t="s">
        <v>5</v>
      </c>
    </row>
    <row r="8757" spans="1:2" x14ac:dyDescent="0.2">
      <c r="A8757" t="s">
        <v>8761</v>
      </c>
      <c r="B8757" t="s">
        <v>5</v>
      </c>
    </row>
    <row r="8758" spans="1:2" x14ac:dyDescent="0.2">
      <c r="A8758" t="s">
        <v>8762</v>
      </c>
      <c r="B8758" t="s">
        <v>5</v>
      </c>
    </row>
    <row r="8759" spans="1:2" x14ac:dyDescent="0.2">
      <c r="A8759" t="s">
        <v>8763</v>
      </c>
      <c r="B8759" t="s">
        <v>5</v>
      </c>
    </row>
    <row r="8760" spans="1:2" x14ac:dyDescent="0.2">
      <c r="A8760" t="s">
        <v>8764</v>
      </c>
      <c r="B8760" t="s">
        <v>5</v>
      </c>
    </row>
    <row r="8761" spans="1:2" x14ac:dyDescent="0.2">
      <c r="A8761" t="s">
        <v>8765</v>
      </c>
      <c r="B8761" t="s">
        <v>5</v>
      </c>
    </row>
    <row r="8762" spans="1:2" x14ac:dyDescent="0.2">
      <c r="A8762" t="s">
        <v>8766</v>
      </c>
      <c r="B8762" t="s">
        <v>5</v>
      </c>
    </row>
    <row r="8763" spans="1:2" x14ac:dyDescent="0.2">
      <c r="A8763" t="s">
        <v>8767</v>
      </c>
      <c r="B8763" t="s">
        <v>5</v>
      </c>
    </row>
    <row r="8764" spans="1:2" x14ac:dyDescent="0.2">
      <c r="A8764" t="s">
        <v>8768</v>
      </c>
      <c r="B8764" t="s">
        <v>5</v>
      </c>
    </row>
    <row r="8765" spans="1:2" x14ac:dyDescent="0.2">
      <c r="A8765" t="s">
        <v>8769</v>
      </c>
      <c r="B8765" t="s">
        <v>5</v>
      </c>
    </row>
    <row r="8766" spans="1:2" x14ac:dyDescent="0.2">
      <c r="A8766" t="s">
        <v>8770</v>
      </c>
      <c r="B8766" t="s">
        <v>5</v>
      </c>
    </row>
    <row r="8767" spans="1:2" x14ac:dyDescent="0.2">
      <c r="A8767" t="s">
        <v>8771</v>
      </c>
      <c r="B8767" t="s">
        <v>5</v>
      </c>
    </row>
    <row r="8768" spans="1:2" x14ac:dyDescent="0.2">
      <c r="A8768" t="s">
        <v>8772</v>
      </c>
      <c r="B8768" t="s">
        <v>5</v>
      </c>
    </row>
    <row r="8769" spans="1:2" x14ac:dyDescent="0.2">
      <c r="A8769" t="s">
        <v>8773</v>
      </c>
      <c r="B8769" t="s">
        <v>5</v>
      </c>
    </row>
    <row r="8770" spans="1:2" x14ac:dyDescent="0.2">
      <c r="A8770" t="s">
        <v>8774</v>
      </c>
      <c r="B8770" t="s">
        <v>5</v>
      </c>
    </row>
    <row r="8771" spans="1:2" x14ac:dyDescent="0.2">
      <c r="A8771" t="s">
        <v>8775</v>
      </c>
      <c r="B8771" t="s">
        <v>5</v>
      </c>
    </row>
    <row r="8772" spans="1:2" x14ac:dyDescent="0.2">
      <c r="A8772" t="s">
        <v>8776</v>
      </c>
      <c r="B8772" t="s">
        <v>5</v>
      </c>
    </row>
    <row r="8773" spans="1:2" x14ac:dyDescent="0.2">
      <c r="A8773" t="s">
        <v>8777</v>
      </c>
      <c r="B8773" t="s">
        <v>5</v>
      </c>
    </row>
    <row r="8774" spans="1:2" x14ac:dyDescent="0.2">
      <c r="A8774" t="s">
        <v>8778</v>
      </c>
      <c r="B8774" t="s">
        <v>5</v>
      </c>
    </row>
    <row r="8775" spans="1:2" x14ac:dyDescent="0.2">
      <c r="A8775" t="s">
        <v>8779</v>
      </c>
      <c r="B8775" t="s">
        <v>5</v>
      </c>
    </row>
    <row r="8776" spans="1:2" x14ac:dyDescent="0.2">
      <c r="A8776" t="s">
        <v>8780</v>
      </c>
      <c r="B8776" t="s">
        <v>5</v>
      </c>
    </row>
    <row r="8777" spans="1:2" x14ac:dyDescent="0.2">
      <c r="A8777" t="s">
        <v>8781</v>
      </c>
      <c r="B8777" t="s">
        <v>5</v>
      </c>
    </row>
    <row r="8778" spans="1:2" x14ac:dyDescent="0.2">
      <c r="A8778" t="s">
        <v>8782</v>
      </c>
      <c r="B8778" t="s">
        <v>5</v>
      </c>
    </row>
    <row r="8779" spans="1:2" x14ac:dyDescent="0.2">
      <c r="A8779" t="s">
        <v>8783</v>
      </c>
      <c r="B8779" t="s">
        <v>5</v>
      </c>
    </row>
    <row r="8780" spans="1:2" x14ac:dyDescent="0.2">
      <c r="A8780" t="s">
        <v>8784</v>
      </c>
      <c r="B8780" t="s">
        <v>5</v>
      </c>
    </row>
    <row r="8781" spans="1:2" x14ac:dyDescent="0.2">
      <c r="A8781" t="s">
        <v>8785</v>
      </c>
      <c r="B8781" t="s">
        <v>5</v>
      </c>
    </row>
    <row r="8782" spans="1:2" x14ac:dyDescent="0.2">
      <c r="A8782" t="s">
        <v>8786</v>
      </c>
      <c r="B8782" t="s">
        <v>5</v>
      </c>
    </row>
    <row r="8783" spans="1:2" x14ac:dyDescent="0.2">
      <c r="A8783" t="s">
        <v>8787</v>
      </c>
      <c r="B8783" t="s">
        <v>5</v>
      </c>
    </row>
    <row r="8784" spans="1:2" x14ac:dyDescent="0.2">
      <c r="A8784" t="s">
        <v>8788</v>
      </c>
      <c r="B8784" t="s">
        <v>5</v>
      </c>
    </row>
    <row r="8785" spans="1:2" x14ac:dyDescent="0.2">
      <c r="A8785" t="s">
        <v>8789</v>
      </c>
      <c r="B8785" t="s">
        <v>5</v>
      </c>
    </row>
    <row r="8786" spans="1:2" x14ac:dyDescent="0.2">
      <c r="A8786" t="s">
        <v>8790</v>
      </c>
      <c r="B8786" t="s">
        <v>5</v>
      </c>
    </row>
    <row r="8787" spans="1:2" x14ac:dyDescent="0.2">
      <c r="A8787" t="s">
        <v>8791</v>
      </c>
      <c r="B8787" t="s">
        <v>5</v>
      </c>
    </row>
    <row r="8788" spans="1:2" x14ac:dyDescent="0.2">
      <c r="A8788" t="s">
        <v>8792</v>
      </c>
      <c r="B8788" t="s">
        <v>5</v>
      </c>
    </row>
    <row r="8789" spans="1:2" x14ac:dyDescent="0.2">
      <c r="A8789" t="s">
        <v>8793</v>
      </c>
      <c r="B8789" t="s">
        <v>5</v>
      </c>
    </row>
    <row r="8790" spans="1:2" x14ac:dyDescent="0.2">
      <c r="A8790" t="s">
        <v>8794</v>
      </c>
      <c r="B8790" t="s">
        <v>5</v>
      </c>
    </row>
    <row r="8791" spans="1:2" x14ac:dyDescent="0.2">
      <c r="A8791" t="s">
        <v>8795</v>
      </c>
      <c r="B8791" t="s">
        <v>5</v>
      </c>
    </row>
    <row r="8792" spans="1:2" x14ac:dyDescent="0.2">
      <c r="A8792" t="s">
        <v>8796</v>
      </c>
      <c r="B8792" t="s">
        <v>5</v>
      </c>
    </row>
    <row r="8793" spans="1:2" x14ac:dyDescent="0.2">
      <c r="A8793" t="s">
        <v>8797</v>
      </c>
      <c r="B8793" t="s">
        <v>5</v>
      </c>
    </row>
    <row r="8794" spans="1:2" x14ac:dyDescent="0.2">
      <c r="A8794" t="s">
        <v>8798</v>
      </c>
      <c r="B8794" t="s">
        <v>5</v>
      </c>
    </row>
    <row r="8795" spans="1:2" x14ac:dyDescent="0.2">
      <c r="A8795" t="s">
        <v>8799</v>
      </c>
      <c r="B8795" t="s">
        <v>5</v>
      </c>
    </row>
    <row r="8796" spans="1:2" x14ac:dyDescent="0.2">
      <c r="A8796" t="s">
        <v>8800</v>
      </c>
      <c r="B8796" t="s">
        <v>5</v>
      </c>
    </row>
    <row r="8797" spans="1:2" x14ac:dyDescent="0.2">
      <c r="A8797" t="s">
        <v>8801</v>
      </c>
      <c r="B8797" t="s">
        <v>5</v>
      </c>
    </row>
    <row r="8798" spans="1:2" x14ac:dyDescent="0.2">
      <c r="A8798" t="s">
        <v>8802</v>
      </c>
      <c r="B8798" t="s">
        <v>5</v>
      </c>
    </row>
    <row r="8799" spans="1:2" x14ac:dyDescent="0.2">
      <c r="A8799" t="s">
        <v>8803</v>
      </c>
      <c r="B8799" t="s">
        <v>5</v>
      </c>
    </row>
    <row r="8800" spans="1:2" x14ac:dyDescent="0.2">
      <c r="A8800" t="s">
        <v>8804</v>
      </c>
      <c r="B8800" t="s">
        <v>5</v>
      </c>
    </row>
    <row r="8801" spans="1:2" x14ac:dyDescent="0.2">
      <c r="A8801" t="s">
        <v>8805</v>
      </c>
      <c r="B8801" t="s">
        <v>5</v>
      </c>
    </row>
    <row r="8802" spans="1:2" x14ac:dyDescent="0.2">
      <c r="A8802" t="s">
        <v>8806</v>
      </c>
      <c r="B8802" t="s">
        <v>5</v>
      </c>
    </row>
    <row r="8803" spans="1:2" x14ac:dyDescent="0.2">
      <c r="A8803" t="s">
        <v>8807</v>
      </c>
      <c r="B8803" t="s">
        <v>5</v>
      </c>
    </row>
    <row r="8804" spans="1:2" x14ac:dyDescent="0.2">
      <c r="A8804" t="s">
        <v>8808</v>
      </c>
      <c r="B8804" t="s">
        <v>5</v>
      </c>
    </row>
    <row r="8805" spans="1:2" x14ac:dyDescent="0.2">
      <c r="A8805" t="s">
        <v>8809</v>
      </c>
      <c r="B8805" t="s">
        <v>5</v>
      </c>
    </row>
    <row r="8806" spans="1:2" x14ac:dyDescent="0.2">
      <c r="A8806" t="s">
        <v>8810</v>
      </c>
      <c r="B8806" t="s">
        <v>5</v>
      </c>
    </row>
    <row r="8807" spans="1:2" x14ac:dyDescent="0.2">
      <c r="A8807" t="s">
        <v>8811</v>
      </c>
      <c r="B8807" t="s">
        <v>5</v>
      </c>
    </row>
    <row r="8808" spans="1:2" x14ac:dyDescent="0.2">
      <c r="A8808" t="s">
        <v>8812</v>
      </c>
      <c r="B8808" t="s">
        <v>5</v>
      </c>
    </row>
    <row r="8809" spans="1:2" x14ac:dyDescent="0.2">
      <c r="A8809" t="s">
        <v>8813</v>
      </c>
      <c r="B8809" t="s">
        <v>5</v>
      </c>
    </row>
    <row r="8810" spans="1:2" x14ac:dyDescent="0.2">
      <c r="A8810" t="s">
        <v>8814</v>
      </c>
      <c r="B8810" t="s">
        <v>5</v>
      </c>
    </row>
    <row r="8811" spans="1:2" x14ac:dyDescent="0.2">
      <c r="A8811" t="s">
        <v>8815</v>
      </c>
      <c r="B8811" t="s">
        <v>5</v>
      </c>
    </row>
    <row r="8812" spans="1:2" x14ac:dyDescent="0.2">
      <c r="A8812" t="s">
        <v>8816</v>
      </c>
      <c r="B8812" t="s">
        <v>5</v>
      </c>
    </row>
    <row r="8813" spans="1:2" x14ac:dyDescent="0.2">
      <c r="A8813" t="s">
        <v>8817</v>
      </c>
      <c r="B8813" t="s">
        <v>5</v>
      </c>
    </row>
    <row r="8814" spans="1:2" x14ac:dyDescent="0.2">
      <c r="A8814" t="s">
        <v>8818</v>
      </c>
      <c r="B8814" t="s">
        <v>5</v>
      </c>
    </row>
    <row r="8815" spans="1:2" x14ac:dyDescent="0.2">
      <c r="A8815" t="s">
        <v>8819</v>
      </c>
      <c r="B8815" t="s">
        <v>5</v>
      </c>
    </row>
    <row r="8816" spans="1:2" x14ac:dyDescent="0.2">
      <c r="A8816" t="s">
        <v>8820</v>
      </c>
      <c r="B8816" t="s">
        <v>5</v>
      </c>
    </row>
    <row r="8817" spans="1:2" x14ac:dyDescent="0.2">
      <c r="A8817" t="s">
        <v>8821</v>
      </c>
      <c r="B8817" t="s">
        <v>5</v>
      </c>
    </row>
    <row r="8818" spans="1:2" x14ac:dyDescent="0.2">
      <c r="A8818" t="s">
        <v>8822</v>
      </c>
      <c r="B8818" t="s">
        <v>5</v>
      </c>
    </row>
    <row r="8819" spans="1:2" x14ac:dyDescent="0.2">
      <c r="A8819" t="s">
        <v>8823</v>
      </c>
      <c r="B8819" t="s">
        <v>5</v>
      </c>
    </row>
    <row r="8820" spans="1:2" x14ac:dyDescent="0.2">
      <c r="A8820" t="s">
        <v>8824</v>
      </c>
      <c r="B8820" t="s">
        <v>5</v>
      </c>
    </row>
    <row r="8821" spans="1:2" x14ac:dyDescent="0.2">
      <c r="A8821" t="s">
        <v>8825</v>
      </c>
      <c r="B8821" t="s">
        <v>5</v>
      </c>
    </row>
    <row r="8822" spans="1:2" x14ac:dyDescent="0.2">
      <c r="A8822" t="s">
        <v>8826</v>
      </c>
      <c r="B8822" t="s">
        <v>5</v>
      </c>
    </row>
    <row r="8823" spans="1:2" x14ac:dyDescent="0.2">
      <c r="A8823" t="s">
        <v>8827</v>
      </c>
      <c r="B8823" t="s">
        <v>5</v>
      </c>
    </row>
    <row r="8824" spans="1:2" x14ac:dyDescent="0.2">
      <c r="A8824" t="s">
        <v>8828</v>
      </c>
      <c r="B8824" t="s">
        <v>5</v>
      </c>
    </row>
    <row r="8825" spans="1:2" x14ac:dyDescent="0.2">
      <c r="A8825" t="s">
        <v>8829</v>
      </c>
      <c r="B8825" t="s">
        <v>5</v>
      </c>
    </row>
    <row r="8826" spans="1:2" x14ac:dyDescent="0.2">
      <c r="A8826" t="s">
        <v>8830</v>
      </c>
      <c r="B8826" t="s">
        <v>5</v>
      </c>
    </row>
    <row r="8827" spans="1:2" x14ac:dyDescent="0.2">
      <c r="A8827" t="s">
        <v>8831</v>
      </c>
      <c r="B8827" t="s">
        <v>5</v>
      </c>
    </row>
    <row r="8828" spans="1:2" x14ac:dyDescent="0.2">
      <c r="A8828" t="s">
        <v>8832</v>
      </c>
      <c r="B8828" t="s">
        <v>5</v>
      </c>
    </row>
    <row r="8829" spans="1:2" x14ac:dyDescent="0.2">
      <c r="A8829" t="s">
        <v>8833</v>
      </c>
      <c r="B8829" t="s">
        <v>5</v>
      </c>
    </row>
    <row r="8830" spans="1:2" x14ac:dyDescent="0.2">
      <c r="A8830" t="s">
        <v>8834</v>
      </c>
      <c r="B8830" t="s">
        <v>5</v>
      </c>
    </row>
    <row r="8831" spans="1:2" x14ac:dyDescent="0.2">
      <c r="A8831" t="s">
        <v>8835</v>
      </c>
      <c r="B8831" t="s">
        <v>5</v>
      </c>
    </row>
    <row r="8832" spans="1:2" x14ac:dyDescent="0.2">
      <c r="A8832" t="s">
        <v>8836</v>
      </c>
      <c r="B8832" t="s">
        <v>5</v>
      </c>
    </row>
    <row r="8833" spans="1:2" x14ac:dyDescent="0.2">
      <c r="A8833" t="s">
        <v>8837</v>
      </c>
      <c r="B8833" t="s">
        <v>5</v>
      </c>
    </row>
    <row r="8834" spans="1:2" x14ac:dyDescent="0.2">
      <c r="A8834" t="s">
        <v>8838</v>
      </c>
      <c r="B8834" t="s">
        <v>5</v>
      </c>
    </row>
    <row r="8835" spans="1:2" x14ac:dyDescent="0.2">
      <c r="A8835" t="s">
        <v>8839</v>
      </c>
      <c r="B8835" t="s">
        <v>5</v>
      </c>
    </row>
    <row r="8836" spans="1:2" x14ac:dyDescent="0.2">
      <c r="A8836" t="s">
        <v>8840</v>
      </c>
      <c r="B8836" t="s">
        <v>5</v>
      </c>
    </row>
    <row r="8837" spans="1:2" x14ac:dyDescent="0.2">
      <c r="A8837" t="s">
        <v>8841</v>
      </c>
      <c r="B8837" t="s">
        <v>5</v>
      </c>
    </row>
    <row r="8838" spans="1:2" x14ac:dyDescent="0.2">
      <c r="A8838" t="s">
        <v>8842</v>
      </c>
      <c r="B8838" t="s">
        <v>5</v>
      </c>
    </row>
    <row r="8839" spans="1:2" x14ac:dyDescent="0.2">
      <c r="A8839" t="s">
        <v>8843</v>
      </c>
      <c r="B8839" t="s">
        <v>5</v>
      </c>
    </row>
    <row r="8840" spans="1:2" x14ac:dyDescent="0.2">
      <c r="A8840" t="s">
        <v>8844</v>
      </c>
      <c r="B8840" t="s">
        <v>5</v>
      </c>
    </row>
    <row r="8841" spans="1:2" x14ac:dyDescent="0.2">
      <c r="A8841" t="s">
        <v>8845</v>
      </c>
      <c r="B8841" t="s">
        <v>5</v>
      </c>
    </row>
    <row r="8842" spans="1:2" x14ac:dyDescent="0.2">
      <c r="A8842" t="s">
        <v>8846</v>
      </c>
      <c r="B8842" t="s">
        <v>5</v>
      </c>
    </row>
    <row r="8843" spans="1:2" x14ac:dyDescent="0.2">
      <c r="A8843" t="s">
        <v>8847</v>
      </c>
      <c r="B8843" t="s">
        <v>5</v>
      </c>
    </row>
    <row r="8844" spans="1:2" x14ac:dyDescent="0.2">
      <c r="A8844" t="s">
        <v>8848</v>
      </c>
      <c r="B8844" t="s">
        <v>5</v>
      </c>
    </row>
    <row r="8845" spans="1:2" x14ac:dyDescent="0.2">
      <c r="A8845" t="s">
        <v>8849</v>
      </c>
      <c r="B8845" t="s">
        <v>5</v>
      </c>
    </row>
    <row r="8846" spans="1:2" x14ac:dyDescent="0.2">
      <c r="A8846" t="s">
        <v>8850</v>
      </c>
      <c r="B8846" t="s">
        <v>5</v>
      </c>
    </row>
    <row r="8847" spans="1:2" x14ac:dyDescent="0.2">
      <c r="A8847" t="s">
        <v>8851</v>
      </c>
      <c r="B8847" t="s">
        <v>5</v>
      </c>
    </row>
    <row r="8848" spans="1:2" x14ac:dyDescent="0.2">
      <c r="A8848" t="s">
        <v>8852</v>
      </c>
      <c r="B8848" t="s">
        <v>5</v>
      </c>
    </row>
    <row r="8849" spans="1:2" x14ac:dyDescent="0.2">
      <c r="A8849" t="s">
        <v>8853</v>
      </c>
      <c r="B8849" t="s">
        <v>5</v>
      </c>
    </row>
    <row r="8850" spans="1:2" x14ac:dyDescent="0.2">
      <c r="A8850" t="s">
        <v>8854</v>
      </c>
      <c r="B8850" t="s">
        <v>5</v>
      </c>
    </row>
    <row r="8851" spans="1:2" x14ac:dyDescent="0.2">
      <c r="A8851" t="s">
        <v>8855</v>
      </c>
      <c r="B8851" t="s">
        <v>5</v>
      </c>
    </row>
    <row r="8852" spans="1:2" x14ac:dyDescent="0.2">
      <c r="A8852" t="s">
        <v>8856</v>
      </c>
      <c r="B8852" t="s">
        <v>5</v>
      </c>
    </row>
    <row r="8853" spans="1:2" x14ac:dyDescent="0.2">
      <c r="A8853" t="s">
        <v>8857</v>
      </c>
      <c r="B8853" t="s">
        <v>5</v>
      </c>
    </row>
    <row r="8854" spans="1:2" x14ac:dyDescent="0.2">
      <c r="A8854" t="s">
        <v>8858</v>
      </c>
      <c r="B8854" t="s">
        <v>5</v>
      </c>
    </row>
    <row r="8855" spans="1:2" x14ac:dyDescent="0.2">
      <c r="A8855" t="s">
        <v>8859</v>
      </c>
      <c r="B8855" t="s">
        <v>5</v>
      </c>
    </row>
    <row r="8856" spans="1:2" x14ac:dyDescent="0.2">
      <c r="A8856" t="s">
        <v>8860</v>
      </c>
      <c r="B8856" t="s">
        <v>5</v>
      </c>
    </row>
    <row r="8857" spans="1:2" x14ac:dyDescent="0.2">
      <c r="A8857" t="s">
        <v>8861</v>
      </c>
      <c r="B8857" t="s">
        <v>5</v>
      </c>
    </row>
    <row r="8858" spans="1:2" x14ac:dyDescent="0.2">
      <c r="A8858" t="s">
        <v>8862</v>
      </c>
      <c r="B8858" t="s">
        <v>5</v>
      </c>
    </row>
    <row r="8859" spans="1:2" x14ac:dyDescent="0.2">
      <c r="A8859" t="s">
        <v>8863</v>
      </c>
      <c r="B8859" t="s">
        <v>5</v>
      </c>
    </row>
    <row r="8860" spans="1:2" x14ac:dyDescent="0.2">
      <c r="A8860" t="s">
        <v>8864</v>
      </c>
      <c r="B8860" t="s">
        <v>5</v>
      </c>
    </row>
    <row r="8861" spans="1:2" x14ac:dyDescent="0.2">
      <c r="A8861" t="s">
        <v>8865</v>
      </c>
      <c r="B8861" t="s">
        <v>5</v>
      </c>
    </row>
    <row r="8862" spans="1:2" x14ac:dyDescent="0.2">
      <c r="A8862" t="s">
        <v>8866</v>
      </c>
      <c r="B8862" t="s">
        <v>5</v>
      </c>
    </row>
    <row r="8863" spans="1:2" x14ac:dyDescent="0.2">
      <c r="A8863" t="s">
        <v>8867</v>
      </c>
      <c r="B8863" t="s">
        <v>5</v>
      </c>
    </row>
    <row r="8864" spans="1:2" x14ac:dyDescent="0.2">
      <c r="A8864" t="s">
        <v>8868</v>
      </c>
      <c r="B8864" t="s">
        <v>5</v>
      </c>
    </row>
    <row r="8865" spans="1:2" x14ac:dyDescent="0.2">
      <c r="A8865" t="s">
        <v>8869</v>
      </c>
      <c r="B8865" t="s">
        <v>5</v>
      </c>
    </row>
    <row r="8866" spans="1:2" x14ac:dyDescent="0.2">
      <c r="A8866" t="s">
        <v>8870</v>
      </c>
      <c r="B8866" t="s">
        <v>5</v>
      </c>
    </row>
    <row r="8867" spans="1:2" x14ac:dyDescent="0.2">
      <c r="A8867" t="s">
        <v>8871</v>
      </c>
      <c r="B8867" t="s">
        <v>5</v>
      </c>
    </row>
    <row r="8868" spans="1:2" x14ac:dyDescent="0.2">
      <c r="A8868" t="s">
        <v>8872</v>
      </c>
      <c r="B8868" t="s">
        <v>5</v>
      </c>
    </row>
    <row r="8869" spans="1:2" x14ac:dyDescent="0.2">
      <c r="A8869" t="s">
        <v>8873</v>
      </c>
      <c r="B8869" t="s">
        <v>5</v>
      </c>
    </row>
    <row r="8870" spans="1:2" x14ac:dyDescent="0.2">
      <c r="A8870" t="s">
        <v>8874</v>
      </c>
      <c r="B8870" t="s">
        <v>5</v>
      </c>
    </row>
    <row r="8871" spans="1:2" x14ac:dyDescent="0.2">
      <c r="A8871" t="s">
        <v>8875</v>
      </c>
      <c r="B8871" t="s">
        <v>5</v>
      </c>
    </row>
    <row r="8872" spans="1:2" x14ac:dyDescent="0.2">
      <c r="A8872" t="s">
        <v>8876</v>
      </c>
      <c r="B8872" t="s">
        <v>5</v>
      </c>
    </row>
    <row r="8873" spans="1:2" x14ac:dyDescent="0.2">
      <c r="A8873" t="s">
        <v>8877</v>
      </c>
      <c r="B8873" t="s">
        <v>5</v>
      </c>
    </row>
    <row r="8874" spans="1:2" x14ac:dyDescent="0.2">
      <c r="A8874" t="s">
        <v>8878</v>
      </c>
      <c r="B8874" t="s">
        <v>5</v>
      </c>
    </row>
    <row r="8875" spans="1:2" x14ac:dyDescent="0.2">
      <c r="A8875" t="s">
        <v>8879</v>
      </c>
      <c r="B8875" t="s">
        <v>5</v>
      </c>
    </row>
    <row r="8876" spans="1:2" x14ac:dyDescent="0.2">
      <c r="A8876" t="s">
        <v>8880</v>
      </c>
      <c r="B8876" t="s">
        <v>5</v>
      </c>
    </row>
    <row r="8877" spans="1:2" x14ac:dyDescent="0.2">
      <c r="A8877" t="s">
        <v>8881</v>
      </c>
      <c r="B8877" t="s">
        <v>5</v>
      </c>
    </row>
    <row r="8878" spans="1:2" x14ac:dyDescent="0.2">
      <c r="A8878" t="s">
        <v>8882</v>
      </c>
      <c r="B8878" t="s">
        <v>5</v>
      </c>
    </row>
    <row r="8879" spans="1:2" x14ac:dyDescent="0.2">
      <c r="A8879" t="s">
        <v>8883</v>
      </c>
      <c r="B8879" t="s">
        <v>5</v>
      </c>
    </row>
    <row r="8880" spans="1:2" x14ac:dyDescent="0.2">
      <c r="A8880" t="s">
        <v>8884</v>
      </c>
      <c r="B8880" t="s">
        <v>5</v>
      </c>
    </row>
    <row r="8881" spans="1:2" x14ac:dyDescent="0.2">
      <c r="A8881" t="s">
        <v>8885</v>
      </c>
      <c r="B8881" t="s">
        <v>5</v>
      </c>
    </row>
    <row r="8882" spans="1:2" x14ac:dyDescent="0.2">
      <c r="A8882" t="s">
        <v>8886</v>
      </c>
      <c r="B8882" t="s">
        <v>5</v>
      </c>
    </row>
    <row r="8883" spans="1:2" x14ac:dyDescent="0.2">
      <c r="A8883" t="s">
        <v>8887</v>
      </c>
      <c r="B8883" t="s">
        <v>5</v>
      </c>
    </row>
    <row r="8884" spans="1:2" x14ac:dyDescent="0.2">
      <c r="A8884" t="s">
        <v>8888</v>
      </c>
      <c r="B8884" t="s">
        <v>5</v>
      </c>
    </row>
    <row r="8885" spans="1:2" x14ac:dyDescent="0.2">
      <c r="A8885" t="s">
        <v>8889</v>
      </c>
      <c r="B8885" t="s">
        <v>5</v>
      </c>
    </row>
    <row r="8886" spans="1:2" x14ac:dyDescent="0.2">
      <c r="A8886" t="s">
        <v>8890</v>
      </c>
      <c r="B8886" t="s">
        <v>5</v>
      </c>
    </row>
    <row r="8887" spans="1:2" x14ac:dyDescent="0.2">
      <c r="A8887" t="s">
        <v>8891</v>
      </c>
      <c r="B8887" t="s">
        <v>5</v>
      </c>
    </row>
    <row r="8888" spans="1:2" x14ac:dyDescent="0.2">
      <c r="A8888" t="s">
        <v>8892</v>
      </c>
      <c r="B8888" t="s">
        <v>5</v>
      </c>
    </row>
    <row r="8889" spans="1:2" x14ac:dyDescent="0.2">
      <c r="A8889" t="s">
        <v>8893</v>
      </c>
      <c r="B8889" t="s">
        <v>5</v>
      </c>
    </row>
    <row r="8890" spans="1:2" x14ac:dyDescent="0.2">
      <c r="A8890" t="s">
        <v>8894</v>
      </c>
      <c r="B8890" t="s">
        <v>5</v>
      </c>
    </row>
    <row r="8891" spans="1:2" x14ac:dyDescent="0.2">
      <c r="A8891" t="s">
        <v>8895</v>
      </c>
      <c r="B8891" t="s">
        <v>5</v>
      </c>
    </row>
    <row r="8892" spans="1:2" x14ac:dyDescent="0.2">
      <c r="A8892" t="s">
        <v>8896</v>
      </c>
      <c r="B8892" t="s">
        <v>5</v>
      </c>
    </row>
    <row r="8893" spans="1:2" x14ac:dyDescent="0.2">
      <c r="A8893" t="s">
        <v>8897</v>
      </c>
      <c r="B8893" t="s">
        <v>5</v>
      </c>
    </row>
    <row r="8894" spans="1:2" x14ac:dyDescent="0.2">
      <c r="A8894" t="s">
        <v>8898</v>
      </c>
      <c r="B8894" t="s">
        <v>5</v>
      </c>
    </row>
    <row r="8895" spans="1:2" x14ac:dyDescent="0.2">
      <c r="A8895" t="s">
        <v>8899</v>
      </c>
      <c r="B8895" t="s">
        <v>5</v>
      </c>
    </row>
    <row r="8896" spans="1:2" x14ac:dyDescent="0.2">
      <c r="A8896" t="s">
        <v>8900</v>
      </c>
      <c r="B8896" t="s">
        <v>5</v>
      </c>
    </row>
    <row r="8897" spans="1:2" x14ac:dyDescent="0.2">
      <c r="A8897" t="s">
        <v>8901</v>
      </c>
      <c r="B8897" t="s">
        <v>5</v>
      </c>
    </row>
    <row r="8898" spans="1:2" x14ac:dyDescent="0.2">
      <c r="A8898" t="s">
        <v>8902</v>
      </c>
      <c r="B8898" t="s">
        <v>5</v>
      </c>
    </row>
    <row r="8899" spans="1:2" x14ac:dyDescent="0.2">
      <c r="A8899" t="s">
        <v>8903</v>
      </c>
      <c r="B8899" t="s">
        <v>5</v>
      </c>
    </row>
    <row r="8900" spans="1:2" x14ac:dyDescent="0.2">
      <c r="A8900" t="s">
        <v>8904</v>
      </c>
      <c r="B8900" t="s">
        <v>5</v>
      </c>
    </row>
    <row r="8901" spans="1:2" x14ac:dyDescent="0.2">
      <c r="A8901" t="s">
        <v>8905</v>
      </c>
      <c r="B8901" t="s">
        <v>5</v>
      </c>
    </row>
    <row r="8902" spans="1:2" x14ac:dyDescent="0.2">
      <c r="A8902" t="s">
        <v>8906</v>
      </c>
      <c r="B8902" t="s">
        <v>5</v>
      </c>
    </row>
    <row r="8903" spans="1:2" x14ac:dyDescent="0.2">
      <c r="A8903" t="s">
        <v>8907</v>
      </c>
      <c r="B8903" t="s">
        <v>5</v>
      </c>
    </row>
    <row r="8904" spans="1:2" x14ac:dyDescent="0.2">
      <c r="A8904" t="s">
        <v>8908</v>
      </c>
      <c r="B8904" t="s">
        <v>5</v>
      </c>
    </row>
    <row r="8905" spans="1:2" x14ac:dyDescent="0.2">
      <c r="A8905" t="s">
        <v>8909</v>
      </c>
      <c r="B8905" t="s">
        <v>5</v>
      </c>
    </row>
    <row r="8906" spans="1:2" x14ac:dyDescent="0.2">
      <c r="A8906" t="s">
        <v>8910</v>
      </c>
      <c r="B8906" t="s">
        <v>5</v>
      </c>
    </row>
    <row r="8907" spans="1:2" x14ac:dyDescent="0.2">
      <c r="A8907" t="s">
        <v>8911</v>
      </c>
      <c r="B8907" t="s">
        <v>5</v>
      </c>
    </row>
    <row r="8908" spans="1:2" x14ac:dyDescent="0.2">
      <c r="A8908" t="s">
        <v>8912</v>
      </c>
      <c r="B8908" t="s">
        <v>5</v>
      </c>
    </row>
    <row r="8909" spans="1:2" x14ac:dyDescent="0.2">
      <c r="A8909" t="s">
        <v>8913</v>
      </c>
      <c r="B8909" t="s">
        <v>5</v>
      </c>
    </row>
    <row r="8910" spans="1:2" x14ac:dyDescent="0.2">
      <c r="A8910" t="s">
        <v>8914</v>
      </c>
      <c r="B8910" t="s">
        <v>5</v>
      </c>
    </row>
    <row r="8911" spans="1:2" x14ac:dyDescent="0.2">
      <c r="A8911" t="s">
        <v>8915</v>
      </c>
      <c r="B8911" t="s">
        <v>5</v>
      </c>
    </row>
    <row r="8912" spans="1:2" x14ac:dyDescent="0.2">
      <c r="A8912" t="s">
        <v>8916</v>
      </c>
      <c r="B8912" t="s">
        <v>5</v>
      </c>
    </row>
    <row r="8913" spans="1:2" x14ac:dyDescent="0.2">
      <c r="A8913" t="s">
        <v>8917</v>
      </c>
      <c r="B8913" t="s">
        <v>5</v>
      </c>
    </row>
    <row r="8914" spans="1:2" x14ac:dyDescent="0.2">
      <c r="A8914" t="s">
        <v>8918</v>
      </c>
      <c r="B8914" t="s">
        <v>5</v>
      </c>
    </row>
    <row r="8915" spans="1:2" x14ac:dyDescent="0.2">
      <c r="A8915" t="s">
        <v>8919</v>
      </c>
      <c r="B8915" t="s">
        <v>5</v>
      </c>
    </row>
    <row r="8916" spans="1:2" x14ac:dyDescent="0.2">
      <c r="A8916" t="s">
        <v>8920</v>
      </c>
      <c r="B8916" t="s">
        <v>5</v>
      </c>
    </row>
    <row r="8917" spans="1:2" x14ac:dyDescent="0.2">
      <c r="A8917" t="s">
        <v>8921</v>
      </c>
      <c r="B8917" t="s">
        <v>5</v>
      </c>
    </row>
    <row r="8918" spans="1:2" x14ac:dyDescent="0.2">
      <c r="A8918" t="s">
        <v>8922</v>
      </c>
      <c r="B8918" t="s">
        <v>5</v>
      </c>
    </row>
    <row r="8919" spans="1:2" x14ac:dyDescent="0.2">
      <c r="A8919" t="s">
        <v>8923</v>
      </c>
      <c r="B8919" t="s">
        <v>5</v>
      </c>
    </row>
    <row r="8920" spans="1:2" x14ac:dyDescent="0.2">
      <c r="A8920" t="s">
        <v>8924</v>
      </c>
      <c r="B8920" t="s">
        <v>5</v>
      </c>
    </row>
    <row r="8921" spans="1:2" x14ac:dyDescent="0.2">
      <c r="A8921" t="s">
        <v>8925</v>
      </c>
      <c r="B8921" t="s">
        <v>5</v>
      </c>
    </row>
    <row r="8922" spans="1:2" x14ac:dyDescent="0.2">
      <c r="A8922" t="s">
        <v>8926</v>
      </c>
      <c r="B8922" t="s">
        <v>5</v>
      </c>
    </row>
    <row r="8923" spans="1:2" x14ac:dyDescent="0.2">
      <c r="A8923" t="s">
        <v>8927</v>
      </c>
      <c r="B8923" t="s">
        <v>5</v>
      </c>
    </row>
    <row r="8924" spans="1:2" x14ac:dyDescent="0.2">
      <c r="A8924" t="s">
        <v>8928</v>
      </c>
      <c r="B8924" t="s">
        <v>5</v>
      </c>
    </row>
    <row r="8925" spans="1:2" x14ac:dyDescent="0.2">
      <c r="A8925" t="s">
        <v>8929</v>
      </c>
      <c r="B8925" t="s">
        <v>5</v>
      </c>
    </row>
    <row r="8926" spans="1:2" x14ac:dyDescent="0.2">
      <c r="A8926" t="s">
        <v>8930</v>
      </c>
      <c r="B8926" t="s">
        <v>5</v>
      </c>
    </row>
    <row r="8927" spans="1:2" x14ac:dyDescent="0.2">
      <c r="A8927" t="s">
        <v>8931</v>
      </c>
      <c r="B8927" t="s">
        <v>5</v>
      </c>
    </row>
    <row r="8928" spans="1:2" x14ac:dyDescent="0.2">
      <c r="A8928" t="s">
        <v>8932</v>
      </c>
      <c r="B8928" t="s">
        <v>5</v>
      </c>
    </row>
    <row r="8929" spans="1:2" x14ac:dyDescent="0.2">
      <c r="A8929" t="s">
        <v>8933</v>
      </c>
      <c r="B8929" t="s">
        <v>5</v>
      </c>
    </row>
    <row r="8930" spans="1:2" x14ac:dyDescent="0.2">
      <c r="A8930" t="s">
        <v>8934</v>
      </c>
      <c r="B8930" t="s">
        <v>5</v>
      </c>
    </row>
    <row r="8931" spans="1:2" x14ac:dyDescent="0.2">
      <c r="A8931" t="s">
        <v>8935</v>
      </c>
      <c r="B8931" t="s">
        <v>5</v>
      </c>
    </row>
    <row r="8932" spans="1:2" x14ac:dyDescent="0.2">
      <c r="A8932" t="s">
        <v>8936</v>
      </c>
      <c r="B8932" t="s">
        <v>5</v>
      </c>
    </row>
    <row r="8933" spans="1:2" x14ac:dyDescent="0.2">
      <c r="A8933" t="s">
        <v>8937</v>
      </c>
      <c r="B8933" t="s">
        <v>5</v>
      </c>
    </row>
    <row r="8934" spans="1:2" x14ac:dyDescent="0.2">
      <c r="A8934" t="s">
        <v>8938</v>
      </c>
      <c r="B8934" t="s">
        <v>5</v>
      </c>
    </row>
    <row r="8935" spans="1:2" x14ac:dyDescent="0.2">
      <c r="A8935" t="s">
        <v>8939</v>
      </c>
      <c r="B8935" t="s">
        <v>5</v>
      </c>
    </row>
    <row r="8936" spans="1:2" x14ac:dyDescent="0.2">
      <c r="A8936" t="s">
        <v>8940</v>
      </c>
      <c r="B8936" t="s">
        <v>5</v>
      </c>
    </row>
    <row r="8937" spans="1:2" x14ac:dyDescent="0.2">
      <c r="A8937" t="s">
        <v>8941</v>
      </c>
      <c r="B8937" t="s">
        <v>5</v>
      </c>
    </row>
    <row r="8938" spans="1:2" x14ac:dyDescent="0.2">
      <c r="A8938" t="s">
        <v>8942</v>
      </c>
      <c r="B8938" t="s">
        <v>5</v>
      </c>
    </row>
    <row r="8939" spans="1:2" x14ac:dyDescent="0.2">
      <c r="A8939" t="s">
        <v>8943</v>
      </c>
      <c r="B8939" t="s">
        <v>5</v>
      </c>
    </row>
    <row r="8940" spans="1:2" x14ac:dyDescent="0.2">
      <c r="A8940" t="s">
        <v>8944</v>
      </c>
      <c r="B8940" t="s">
        <v>5</v>
      </c>
    </row>
    <row r="8941" spans="1:2" x14ac:dyDescent="0.2">
      <c r="A8941" t="s">
        <v>8945</v>
      </c>
      <c r="B8941" t="s">
        <v>5</v>
      </c>
    </row>
    <row r="8942" spans="1:2" x14ac:dyDescent="0.2">
      <c r="A8942" t="s">
        <v>8946</v>
      </c>
      <c r="B8942" t="s">
        <v>5</v>
      </c>
    </row>
    <row r="8943" spans="1:2" x14ac:dyDescent="0.2">
      <c r="A8943" t="s">
        <v>8947</v>
      </c>
      <c r="B8943" t="s">
        <v>5</v>
      </c>
    </row>
    <row r="8944" spans="1:2" x14ac:dyDescent="0.2">
      <c r="A8944" t="s">
        <v>8948</v>
      </c>
      <c r="B8944" t="s">
        <v>5</v>
      </c>
    </row>
    <row r="8945" spans="1:2" x14ac:dyDescent="0.2">
      <c r="A8945" t="s">
        <v>8949</v>
      </c>
      <c r="B8945" t="s">
        <v>5</v>
      </c>
    </row>
    <row r="8946" spans="1:2" x14ac:dyDescent="0.2">
      <c r="A8946" t="s">
        <v>8950</v>
      </c>
      <c r="B8946" t="s">
        <v>5</v>
      </c>
    </row>
    <row r="8947" spans="1:2" x14ac:dyDescent="0.2">
      <c r="A8947" t="s">
        <v>8951</v>
      </c>
      <c r="B8947" t="s">
        <v>5</v>
      </c>
    </row>
    <row r="8948" spans="1:2" x14ac:dyDescent="0.2">
      <c r="A8948" t="s">
        <v>8952</v>
      </c>
      <c r="B8948" t="s">
        <v>5</v>
      </c>
    </row>
    <row r="8949" spans="1:2" x14ac:dyDescent="0.2">
      <c r="A8949" t="s">
        <v>8953</v>
      </c>
      <c r="B8949" t="s">
        <v>5</v>
      </c>
    </row>
    <row r="8950" spans="1:2" x14ac:dyDescent="0.2">
      <c r="A8950" t="s">
        <v>8954</v>
      </c>
      <c r="B8950" t="s">
        <v>5</v>
      </c>
    </row>
    <row r="8951" spans="1:2" x14ac:dyDescent="0.2">
      <c r="A8951" t="s">
        <v>8955</v>
      </c>
      <c r="B8951" t="s">
        <v>5</v>
      </c>
    </row>
    <row r="8952" spans="1:2" x14ac:dyDescent="0.2">
      <c r="A8952" t="s">
        <v>8956</v>
      </c>
      <c r="B8952" t="s">
        <v>5</v>
      </c>
    </row>
    <row r="8953" spans="1:2" x14ac:dyDescent="0.2">
      <c r="A8953" t="s">
        <v>8957</v>
      </c>
      <c r="B8953" t="s">
        <v>5</v>
      </c>
    </row>
    <row r="8954" spans="1:2" x14ac:dyDescent="0.2">
      <c r="A8954" t="s">
        <v>8958</v>
      </c>
      <c r="B8954" t="s">
        <v>5</v>
      </c>
    </row>
    <row r="8955" spans="1:2" x14ac:dyDescent="0.2">
      <c r="A8955" t="s">
        <v>8959</v>
      </c>
      <c r="B8955" t="s">
        <v>5</v>
      </c>
    </row>
    <row r="8956" spans="1:2" x14ac:dyDescent="0.2">
      <c r="A8956" t="s">
        <v>8960</v>
      </c>
      <c r="B8956" t="s">
        <v>5</v>
      </c>
    </row>
    <row r="8957" spans="1:2" x14ac:dyDescent="0.2">
      <c r="A8957" t="s">
        <v>8961</v>
      </c>
      <c r="B8957" t="s">
        <v>5</v>
      </c>
    </row>
    <row r="8958" spans="1:2" x14ac:dyDescent="0.2">
      <c r="A8958" t="s">
        <v>8962</v>
      </c>
      <c r="B8958" t="s">
        <v>5</v>
      </c>
    </row>
    <row r="8959" spans="1:2" x14ac:dyDescent="0.2">
      <c r="A8959" t="s">
        <v>8963</v>
      </c>
      <c r="B8959" t="s">
        <v>5</v>
      </c>
    </row>
    <row r="8960" spans="1:2" x14ac:dyDescent="0.2">
      <c r="A8960" t="s">
        <v>8964</v>
      </c>
      <c r="B8960" t="s">
        <v>5</v>
      </c>
    </row>
    <row r="8961" spans="1:2" x14ac:dyDescent="0.2">
      <c r="A8961" t="s">
        <v>8965</v>
      </c>
      <c r="B8961" t="s">
        <v>5</v>
      </c>
    </row>
    <row r="8962" spans="1:2" x14ac:dyDescent="0.2">
      <c r="A8962" t="s">
        <v>8966</v>
      </c>
      <c r="B8962" t="s">
        <v>5</v>
      </c>
    </row>
    <row r="8963" spans="1:2" x14ac:dyDescent="0.2">
      <c r="A8963" t="s">
        <v>8967</v>
      </c>
      <c r="B8963" t="s">
        <v>5</v>
      </c>
    </row>
    <row r="8964" spans="1:2" x14ac:dyDescent="0.2">
      <c r="A8964" t="s">
        <v>8968</v>
      </c>
      <c r="B8964" t="s">
        <v>5</v>
      </c>
    </row>
    <row r="8965" spans="1:2" x14ac:dyDescent="0.2">
      <c r="A8965" t="s">
        <v>8969</v>
      </c>
      <c r="B8965" t="s">
        <v>5</v>
      </c>
    </row>
    <row r="8966" spans="1:2" x14ac:dyDescent="0.2">
      <c r="A8966" t="s">
        <v>8970</v>
      </c>
      <c r="B8966" t="s">
        <v>5</v>
      </c>
    </row>
    <row r="8967" spans="1:2" x14ac:dyDescent="0.2">
      <c r="A8967" t="s">
        <v>8971</v>
      </c>
      <c r="B8967" t="s">
        <v>5</v>
      </c>
    </row>
    <row r="8968" spans="1:2" x14ac:dyDescent="0.2">
      <c r="A8968" t="s">
        <v>8972</v>
      </c>
      <c r="B8968" t="s">
        <v>5</v>
      </c>
    </row>
    <row r="8969" spans="1:2" x14ac:dyDescent="0.2">
      <c r="A8969" t="s">
        <v>8973</v>
      </c>
      <c r="B8969" t="s">
        <v>5</v>
      </c>
    </row>
    <row r="8970" spans="1:2" x14ac:dyDescent="0.2">
      <c r="A8970" t="s">
        <v>8974</v>
      </c>
      <c r="B8970" t="s">
        <v>5</v>
      </c>
    </row>
    <row r="8971" spans="1:2" x14ac:dyDescent="0.2">
      <c r="A8971" t="s">
        <v>8975</v>
      </c>
      <c r="B8971" t="s">
        <v>5</v>
      </c>
    </row>
    <row r="8972" spans="1:2" x14ac:dyDescent="0.2">
      <c r="A8972" t="s">
        <v>8976</v>
      </c>
      <c r="B8972" t="s">
        <v>5</v>
      </c>
    </row>
    <row r="8973" spans="1:2" x14ac:dyDescent="0.2">
      <c r="A8973" t="s">
        <v>8977</v>
      </c>
      <c r="B8973" t="s">
        <v>5</v>
      </c>
    </row>
    <row r="8974" spans="1:2" x14ac:dyDescent="0.2">
      <c r="A8974" t="s">
        <v>8978</v>
      </c>
      <c r="B8974" t="s">
        <v>5</v>
      </c>
    </row>
    <row r="8975" spans="1:2" x14ac:dyDescent="0.2">
      <c r="A8975" t="s">
        <v>8979</v>
      </c>
      <c r="B8975" t="s">
        <v>5</v>
      </c>
    </row>
    <row r="8976" spans="1:2" x14ac:dyDescent="0.2">
      <c r="A8976" t="s">
        <v>8980</v>
      </c>
      <c r="B8976" t="s">
        <v>5</v>
      </c>
    </row>
    <row r="8977" spans="1:2" x14ac:dyDescent="0.2">
      <c r="A8977" t="s">
        <v>8981</v>
      </c>
      <c r="B8977" t="s">
        <v>5</v>
      </c>
    </row>
    <row r="8978" spans="1:2" x14ac:dyDescent="0.2">
      <c r="A8978" t="s">
        <v>8982</v>
      </c>
      <c r="B8978" t="s">
        <v>5</v>
      </c>
    </row>
    <row r="8979" spans="1:2" x14ac:dyDescent="0.2">
      <c r="A8979" t="s">
        <v>8983</v>
      </c>
      <c r="B8979" t="s">
        <v>5</v>
      </c>
    </row>
    <row r="8980" spans="1:2" x14ac:dyDescent="0.2">
      <c r="A8980" t="s">
        <v>8984</v>
      </c>
      <c r="B8980" t="s">
        <v>5</v>
      </c>
    </row>
    <row r="8981" spans="1:2" x14ac:dyDescent="0.2">
      <c r="A8981" t="s">
        <v>8985</v>
      </c>
      <c r="B8981" t="s">
        <v>5</v>
      </c>
    </row>
    <row r="8982" spans="1:2" x14ac:dyDescent="0.2">
      <c r="A8982" t="s">
        <v>8986</v>
      </c>
      <c r="B8982" t="s">
        <v>5</v>
      </c>
    </row>
    <row r="8983" spans="1:2" x14ac:dyDescent="0.2">
      <c r="A8983" t="s">
        <v>8987</v>
      </c>
      <c r="B8983" t="s">
        <v>5</v>
      </c>
    </row>
    <row r="8984" spans="1:2" x14ac:dyDescent="0.2">
      <c r="A8984" t="s">
        <v>8988</v>
      </c>
      <c r="B8984" t="s">
        <v>5</v>
      </c>
    </row>
    <row r="8985" spans="1:2" x14ac:dyDescent="0.2">
      <c r="A8985" t="s">
        <v>8989</v>
      </c>
      <c r="B8985" t="s">
        <v>5</v>
      </c>
    </row>
    <row r="8986" spans="1:2" x14ac:dyDescent="0.2">
      <c r="A8986" t="s">
        <v>8990</v>
      </c>
      <c r="B8986" t="s">
        <v>5</v>
      </c>
    </row>
    <row r="8987" spans="1:2" x14ac:dyDescent="0.2">
      <c r="A8987" t="s">
        <v>8991</v>
      </c>
      <c r="B8987" t="s">
        <v>5</v>
      </c>
    </row>
    <row r="8988" spans="1:2" x14ac:dyDescent="0.2">
      <c r="A8988" t="s">
        <v>8992</v>
      </c>
      <c r="B8988" t="s">
        <v>5</v>
      </c>
    </row>
    <row r="8989" spans="1:2" x14ac:dyDescent="0.2">
      <c r="A8989" t="s">
        <v>8993</v>
      </c>
      <c r="B8989" t="s">
        <v>5</v>
      </c>
    </row>
    <row r="8990" spans="1:2" x14ac:dyDescent="0.2">
      <c r="A8990" t="s">
        <v>8994</v>
      </c>
      <c r="B8990" t="s">
        <v>5</v>
      </c>
    </row>
    <row r="8991" spans="1:2" x14ac:dyDescent="0.2">
      <c r="A8991" t="s">
        <v>8995</v>
      </c>
      <c r="B8991" t="s">
        <v>5</v>
      </c>
    </row>
    <row r="8992" spans="1:2" x14ac:dyDescent="0.2">
      <c r="A8992" t="s">
        <v>8996</v>
      </c>
      <c r="B8992" t="s">
        <v>5</v>
      </c>
    </row>
    <row r="8993" spans="1:2" x14ac:dyDescent="0.2">
      <c r="A8993" t="s">
        <v>8997</v>
      </c>
      <c r="B8993" t="s">
        <v>5</v>
      </c>
    </row>
    <row r="8994" spans="1:2" x14ac:dyDescent="0.2">
      <c r="A8994" t="s">
        <v>8998</v>
      </c>
      <c r="B8994" t="s">
        <v>5</v>
      </c>
    </row>
    <row r="8995" spans="1:2" x14ac:dyDescent="0.2">
      <c r="A8995" t="s">
        <v>8999</v>
      </c>
      <c r="B8995" t="s">
        <v>5</v>
      </c>
    </row>
    <row r="8996" spans="1:2" x14ac:dyDescent="0.2">
      <c r="A8996" t="s">
        <v>9000</v>
      </c>
      <c r="B8996" t="s">
        <v>5</v>
      </c>
    </row>
    <row r="8997" spans="1:2" x14ac:dyDescent="0.2">
      <c r="A8997" t="s">
        <v>9001</v>
      </c>
      <c r="B8997" t="s">
        <v>5</v>
      </c>
    </row>
    <row r="8998" spans="1:2" x14ac:dyDescent="0.2">
      <c r="A8998" t="s">
        <v>9002</v>
      </c>
      <c r="B8998" t="s">
        <v>5</v>
      </c>
    </row>
    <row r="8999" spans="1:2" x14ac:dyDescent="0.2">
      <c r="A8999" t="s">
        <v>9003</v>
      </c>
      <c r="B8999" t="s">
        <v>5</v>
      </c>
    </row>
    <row r="9000" spans="1:2" x14ac:dyDescent="0.2">
      <c r="A9000" t="s">
        <v>9004</v>
      </c>
      <c r="B9000" t="s">
        <v>5</v>
      </c>
    </row>
    <row r="9001" spans="1:2" x14ac:dyDescent="0.2">
      <c r="A9001" t="s">
        <v>9005</v>
      </c>
      <c r="B9001" t="s">
        <v>5</v>
      </c>
    </row>
    <row r="9002" spans="1:2" x14ac:dyDescent="0.2">
      <c r="A9002" t="s">
        <v>9006</v>
      </c>
      <c r="B9002" t="s">
        <v>5</v>
      </c>
    </row>
    <row r="9003" spans="1:2" x14ac:dyDescent="0.2">
      <c r="A9003" t="s">
        <v>9007</v>
      </c>
      <c r="B9003" t="s">
        <v>5</v>
      </c>
    </row>
    <row r="9004" spans="1:2" x14ac:dyDescent="0.2">
      <c r="A9004" t="s">
        <v>9008</v>
      </c>
      <c r="B9004" t="s">
        <v>5</v>
      </c>
    </row>
    <row r="9005" spans="1:2" x14ac:dyDescent="0.2">
      <c r="A9005" t="s">
        <v>9009</v>
      </c>
      <c r="B9005" t="s">
        <v>5</v>
      </c>
    </row>
    <row r="9006" spans="1:2" x14ac:dyDescent="0.2">
      <c r="A9006" t="s">
        <v>9010</v>
      </c>
      <c r="B9006" t="s">
        <v>5</v>
      </c>
    </row>
    <row r="9007" spans="1:2" x14ac:dyDescent="0.2">
      <c r="A9007" t="s">
        <v>9011</v>
      </c>
      <c r="B9007" t="s">
        <v>5</v>
      </c>
    </row>
    <row r="9008" spans="1:2" x14ac:dyDescent="0.2">
      <c r="A9008" t="s">
        <v>9012</v>
      </c>
      <c r="B9008" t="s">
        <v>5</v>
      </c>
    </row>
    <row r="9009" spans="1:2" x14ac:dyDescent="0.2">
      <c r="A9009" t="s">
        <v>9013</v>
      </c>
      <c r="B9009" t="s">
        <v>5</v>
      </c>
    </row>
    <row r="9010" spans="1:2" x14ac:dyDescent="0.2">
      <c r="A9010" t="s">
        <v>9014</v>
      </c>
      <c r="B9010" t="s">
        <v>5</v>
      </c>
    </row>
    <row r="9011" spans="1:2" x14ac:dyDescent="0.2">
      <c r="A9011" t="s">
        <v>9015</v>
      </c>
      <c r="B9011" t="s">
        <v>5</v>
      </c>
    </row>
    <row r="9012" spans="1:2" x14ac:dyDescent="0.2">
      <c r="A9012" t="s">
        <v>9016</v>
      </c>
      <c r="B9012" t="s">
        <v>5</v>
      </c>
    </row>
    <row r="9013" spans="1:2" x14ac:dyDescent="0.2">
      <c r="A9013" t="s">
        <v>9017</v>
      </c>
      <c r="B9013" t="s">
        <v>5</v>
      </c>
    </row>
    <row r="9014" spans="1:2" x14ac:dyDescent="0.2">
      <c r="A9014" t="s">
        <v>9018</v>
      </c>
      <c r="B9014" t="s">
        <v>5</v>
      </c>
    </row>
    <row r="9015" spans="1:2" x14ac:dyDescent="0.2">
      <c r="A9015" t="s">
        <v>9019</v>
      </c>
      <c r="B9015" t="s">
        <v>5</v>
      </c>
    </row>
    <row r="9016" spans="1:2" x14ac:dyDescent="0.2">
      <c r="A9016" t="s">
        <v>9020</v>
      </c>
      <c r="B9016" t="s">
        <v>5</v>
      </c>
    </row>
    <row r="9017" spans="1:2" x14ac:dyDescent="0.2">
      <c r="A9017" t="s">
        <v>9021</v>
      </c>
      <c r="B9017" t="s">
        <v>5</v>
      </c>
    </row>
    <row r="9018" spans="1:2" x14ac:dyDescent="0.2">
      <c r="A9018" t="s">
        <v>9022</v>
      </c>
      <c r="B9018" t="s">
        <v>5</v>
      </c>
    </row>
    <row r="9019" spans="1:2" x14ac:dyDescent="0.2">
      <c r="A9019" t="s">
        <v>9023</v>
      </c>
      <c r="B9019" t="s">
        <v>5</v>
      </c>
    </row>
    <row r="9020" spans="1:2" x14ac:dyDescent="0.2">
      <c r="A9020" t="s">
        <v>9024</v>
      </c>
      <c r="B9020" t="s">
        <v>5</v>
      </c>
    </row>
    <row r="9021" spans="1:2" x14ac:dyDescent="0.2">
      <c r="A9021" t="s">
        <v>9025</v>
      </c>
      <c r="B9021" t="s">
        <v>5</v>
      </c>
    </row>
    <row r="9022" spans="1:2" x14ac:dyDescent="0.2">
      <c r="A9022" t="s">
        <v>9026</v>
      </c>
      <c r="B9022" t="s">
        <v>5</v>
      </c>
    </row>
    <row r="9023" spans="1:2" x14ac:dyDescent="0.2">
      <c r="A9023" t="s">
        <v>9027</v>
      </c>
      <c r="B9023" t="s">
        <v>5</v>
      </c>
    </row>
    <row r="9024" spans="1:2" x14ac:dyDescent="0.2">
      <c r="A9024" t="s">
        <v>9028</v>
      </c>
      <c r="B9024" t="s">
        <v>5</v>
      </c>
    </row>
    <row r="9025" spans="1:2" x14ac:dyDescent="0.2">
      <c r="A9025" t="s">
        <v>9029</v>
      </c>
      <c r="B9025" t="s">
        <v>5</v>
      </c>
    </row>
    <row r="9026" spans="1:2" x14ac:dyDescent="0.2">
      <c r="A9026" t="s">
        <v>9030</v>
      </c>
      <c r="B9026" t="s">
        <v>5</v>
      </c>
    </row>
    <row r="9027" spans="1:2" x14ac:dyDescent="0.2">
      <c r="A9027" t="s">
        <v>9031</v>
      </c>
      <c r="B9027" t="s">
        <v>5</v>
      </c>
    </row>
    <row r="9028" spans="1:2" x14ac:dyDescent="0.2">
      <c r="A9028" t="s">
        <v>9032</v>
      </c>
      <c r="B9028" t="s">
        <v>5</v>
      </c>
    </row>
    <row r="9029" spans="1:2" x14ac:dyDescent="0.2">
      <c r="A9029" t="s">
        <v>9033</v>
      </c>
      <c r="B9029" t="s">
        <v>5</v>
      </c>
    </row>
    <row r="9030" spans="1:2" x14ac:dyDescent="0.2">
      <c r="A9030" t="s">
        <v>9034</v>
      </c>
      <c r="B9030" t="s">
        <v>5</v>
      </c>
    </row>
    <row r="9031" spans="1:2" x14ac:dyDescent="0.2">
      <c r="A9031" t="s">
        <v>9035</v>
      </c>
      <c r="B9031" t="s">
        <v>5</v>
      </c>
    </row>
    <row r="9032" spans="1:2" x14ac:dyDescent="0.2">
      <c r="A9032" t="s">
        <v>9036</v>
      </c>
      <c r="B9032" t="s">
        <v>5</v>
      </c>
    </row>
    <row r="9033" spans="1:2" x14ac:dyDescent="0.2">
      <c r="A9033" t="s">
        <v>9037</v>
      </c>
      <c r="B9033" t="s">
        <v>5</v>
      </c>
    </row>
    <row r="9034" spans="1:2" x14ac:dyDescent="0.2">
      <c r="A9034" t="s">
        <v>9038</v>
      </c>
      <c r="B9034" t="s">
        <v>5</v>
      </c>
    </row>
    <row r="9035" spans="1:2" x14ac:dyDescent="0.2">
      <c r="A9035" t="s">
        <v>9039</v>
      </c>
      <c r="B9035" t="s">
        <v>5</v>
      </c>
    </row>
    <row r="9036" spans="1:2" x14ac:dyDescent="0.2">
      <c r="A9036" t="s">
        <v>9040</v>
      </c>
      <c r="B9036" t="s">
        <v>5</v>
      </c>
    </row>
    <row r="9037" spans="1:2" x14ac:dyDescent="0.2">
      <c r="A9037" t="s">
        <v>9041</v>
      </c>
      <c r="B9037" t="s">
        <v>5</v>
      </c>
    </row>
    <row r="9038" spans="1:2" x14ac:dyDescent="0.2">
      <c r="A9038" t="s">
        <v>9042</v>
      </c>
      <c r="B9038" t="s">
        <v>5</v>
      </c>
    </row>
    <row r="9039" spans="1:2" x14ac:dyDescent="0.2">
      <c r="A9039" t="s">
        <v>9043</v>
      </c>
      <c r="B9039" t="s">
        <v>5</v>
      </c>
    </row>
    <row r="9040" spans="1:2" x14ac:dyDescent="0.2">
      <c r="A9040" t="s">
        <v>9044</v>
      </c>
      <c r="B9040" t="s">
        <v>5</v>
      </c>
    </row>
    <row r="9041" spans="1:2" x14ac:dyDescent="0.2">
      <c r="A9041" t="s">
        <v>9045</v>
      </c>
      <c r="B9041" t="s">
        <v>5</v>
      </c>
    </row>
    <row r="9042" spans="1:2" x14ac:dyDescent="0.2">
      <c r="A9042" t="s">
        <v>9046</v>
      </c>
      <c r="B9042" t="s">
        <v>5</v>
      </c>
    </row>
    <row r="9043" spans="1:2" x14ac:dyDescent="0.2">
      <c r="A9043" t="s">
        <v>9047</v>
      </c>
      <c r="B9043" t="s">
        <v>5</v>
      </c>
    </row>
    <row r="9044" spans="1:2" x14ac:dyDescent="0.2">
      <c r="A9044" t="s">
        <v>9048</v>
      </c>
      <c r="B9044" t="s">
        <v>5</v>
      </c>
    </row>
    <row r="9045" spans="1:2" x14ac:dyDescent="0.2">
      <c r="A9045" t="s">
        <v>9049</v>
      </c>
      <c r="B9045" t="s">
        <v>5</v>
      </c>
    </row>
    <row r="9046" spans="1:2" x14ac:dyDescent="0.2">
      <c r="A9046" t="s">
        <v>9050</v>
      </c>
      <c r="B9046" t="s">
        <v>5</v>
      </c>
    </row>
    <row r="9047" spans="1:2" x14ac:dyDescent="0.2">
      <c r="A9047" t="s">
        <v>9051</v>
      </c>
      <c r="B9047" t="s">
        <v>5</v>
      </c>
    </row>
    <row r="9048" spans="1:2" x14ac:dyDescent="0.2">
      <c r="A9048" t="s">
        <v>9052</v>
      </c>
      <c r="B9048" t="s">
        <v>5</v>
      </c>
    </row>
    <row r="9049" spans="1:2" x14ac:dyDescent="0.2">
      <c r="A9049" t="s">
        <v>9053</v>
      </c>
      <c r="B9049" t="s">
        <v>5</v>
      </c>
    </row>
    <row r="9050" spans="1:2" x14ac:dyDescent="0.2">
      <c r="A9050" t="s">
        <v>9054</v>
      </c>
      <c r="B9050" t="s">
        <v>5</v>
      </c>
    </row>
    <row r="9051" spans="1:2" x14ac:dyDescent="0.2">
      <c r="A9051" t="s">
        <v>9055</v>
      </c>
      <c r="B9051" t="s">
        <v>5</v>
      </c>
    </row>
    <row r="9052" spans="1:2" x14ac:dyDescent="0.2">
      <c r="A9052" t="s">
        <v>9056</v>
      </c>
      <c r="B9052" t="s">
        <v>5</v>
      </c>
    </row>
    <row r="9053" spans="1:2" x14ac:dyDescent="0.2">
      <c r="A9053" t="s">
        <v>9057</v>
      </c>
      <c r="B9053" t="s">
        <v>5</v>
      </c>
    </row>
    <row r="9054" spans="1:2" x14ac:dyDescent="0.2">
      <c r="A9054" t="s">
        <v>9058</v>
      </c>
      <c r="B9054" t="s">
        <v>5</v>
      </c>
    </row>
    <row r="9055" spans="1:2" x14ac:dyDescent="0.2">
      <c r="A9055" t="s">
        <v>9059</v>
      </c>
      <c r="B9055" t="s">
        <v>5</v>
      </c>
    </row>
    <row r="9056" spans="1:2" x14ac:dyDescent="0.2">
      <c r="A9056" t="s">
        <v>9060</v>
      </c>
      <c r="B9056" t="s">
        <v>5</v>
      </c>
    </row>
    <row r="9057" spans="1:2" x14ac:dyDescent="0.2">
      <c r="A9057" t="s">
        <v>9061</v>
      </c>
      <c r="B9057" t="s">
        <v>5</v>
      </c>
    </row>
    <row r="9058" spans="1:2" x14ac:dyDescent="0.2">
      <c r="A9058" t="s">
        <v>9062</v>
      </c>
      <c r="B9058" t="s">
        <v>5</v>
      </c>
    </row>
    <row r="9059" spans="1:2" x14ac:dyDescent="0.2">
      <c r="A9059" t="s">
        <v>9063</v>
      </c>
      <c r="B9059" t="s">
        <v>5</v>
      </c>
    </row>
    <row r="9060" spans="1:2" x14ac:dyDescent="0.2">
      <c r="A9060" t="s">
        <v>9064</v>
      </c>
      <c r="B9060" t="s">
        <v>5</v>
      </c>
    </row>
    <row r="9061" spans="1:2" x14ac:dyDescent="0.2">
      <c r="A9061" t="s">
        <v>9065</v>
      </c>
      <c r="B9061" t="s">
        <v>5</v>
      </c>
    </row>
    <row r="9062" spans="1:2" x14ac:dyDescent="0.2">
      <c r="A9062" t="s">
        <v>9066</v>
      </c>
      <c r="B9062" t="s">
        <v>5</v>
      </c>
    </row>
    <row r="9063" spans="1:2" x14ac:dyDescent="0.2">
      <c r="A9063" t="s">
        <v>9067</v>
      </c>
      <c r="B9063" t="s">
        <v>5</v>
      </c>
    </row>
    <row r="9064" spans="1:2" x14ac:dyDescent="0.2">
      <c r="A9064" t="s">
        <v>9068</v>
      </c>
      <c r="B9064" t="s">
        <v>5</v>
      </c>
    </row>
    <row r="9065" spans="1:2" x14ac:dyDescent="0.2">
      <c r="A9065" t="s">
        <v>9069</v>
      </c>
      <c r="B9065" t="s">
        <v>5</v>
      </c>
    </row>
    <row r="9066" spans="1:2" x14ac:dyDescent="0.2">
      <c r="A9066" t="s">
        <v>9070</v>
      </c>
      <c r="B9066" t="s">
        <v>5</v>
      </c>
    </row>
    <row r="9067" spans="1:2" x14ac:dyDescent="0.2">
      <c r="A9067" t="s">
        <v>9071</v>
      </c>
      <c r="B9067" t="s">
        <v>5</v>
      </c>
    </row>
    <row r="9068" spans="1:2" x14ac:dyDescent="0.2">
      <c r="A9068" t="s">
        <v>9072</v>
      </c>
      <c r="B9068" t="s">
        <v>5</v>
      </c>
    </row>
    <row r="9069" spans="1:2" x14ac:dyDescent="0.2">
      <c r="A9069" t="s">
        <v>9073</v>
      </c>
      <c r="B9069" t="s">
        <v>5</v>
      </c>
    </row>
    <row r="9070" spans="1:2" x14ac:dyDescent="0.2">
      <c r="A9070" t="s">
        <v>9074</v>
      </c>
      <c r="B9070" t="s">
        <v>5</v>
      </c>
    </row>
    <row r="9071" spans="1:2" x14ac:dyDescent="0.2">
      <c r="A9071" t="s">
        <v>9075</v>
      </c>
      <c r="B9071" t="s">
        <v>5</v>
      </c>
    </row>
    <row r="9072" spans="1:2" x14ac:dyDescent="0.2">
      <c r="A9072" t="s">
        <v>9076</v>
      </c>
      <c r="B9072" t="s">
        <v>5</v>
      </c>
    </row>
    <row r="9073" spans="1:2" x14ac:dyDescent="0.2">
      <c r="A9073" t="s">
        <v>9077</v>
      </c>
      <c r="B9073" t="s">
        <v>5</v>
      </c>
    </row>
    <row r="9074" spans="1:2" x14ac:dyDescent="0.2">
      <c r="A9074" t="s">
        <v>9078</v>
      </c>
      <c r="B9074" t="s">
        <v>5</v>
      </c>
    </row>
    <row r="9075" spans="1:2" x14ac:dyDescent="0.2">
      <c r="A9075" t="s">
        <v>9079</v>
      </c>
      <c r="B9075" t="s">
        <v>5</v>
      </c>
    </row>
    <row r="9076" spans="1:2" x14ac:dyDescent="0.2">
      <c r="A9076" t="s">
        <v>9080</v>
      </c>
      <c r="B9076" t="s">
        <v>5</v>
      </c>
    </row>
    <row r="9077" spans="1:2" x14ac:dyDescent="0.2">
      <c r="A9077" t="s">
        <v>9081</v>
      </c>
      <c r="B9077" t="s">
        <v>5</v>
      </c>
    </row>
    <row r="9078" spans="1:2" x14ac:dyDescent="0.2">
      <c r="A9078" t="s">
        <v>9082</v>
      </c>
      <c r="B9078" t="s">
        <v>5</v>
      </c>
    </row>
    <row r="9079" spans="1:2" x14ac:dyDescent="0.2">
      <c r="A9079" t="s">
        <v>9083</v>
      </c>
      <c r="B9079" t="s">
        <v>5</v>
      </c>
    </row>
    <row r="9080" spans="1:2" x14ac:dyDescent="0.2">
      <c r="A9080" t="s">
        <v>9084</v>
      </c>
      <c r="B9080" t="s">
        <v>5</v>
      </c>
    </row>
    <row r="9081" spans="1:2" x14ac:dyDescent="0.2">
      <c r="A9081" t="s">
        <v>9085</v>
      </c>
      <c r="B9081" t="s">
        <v>5</v>
      </c>
    </row>
    <row r="9082" spans="1:2" x14ac:dyDescent="0.2">
      <c r="A9082" t="s">
        <v>9086</v>
      </c>
      <c r="B9082" t="s">
        <v>5</v>
      </c>
    </row>
    <row r="9083" spans="1:2" x14ac:dyDescent="0.2">
      <c r="A9083" t="s">
        <v>9087</v>
      </c>
      <c r="B9083" t="s">
        <v>5</v>
      </c>
    </row>
    <row r="9084" spans="1:2" x14ac:dyDescent="0.2">
      <c r="A9084" t="s">
        <v>9088</v>
      </c>
      <c r="B9084" t="s">
        <v>5</v>
      </c>
    </row>
    <row r="9085" spans="1:2" x14ac:dyDescent="0.2">
      <c r="A9085" t="s">
        <v>9089</v>
      </c>
      <c r="B9085" t="s">
        <v>5</v>
      </c>
    </row>
    <row r="9086" spans="1:2" x14ac:dyDescent="0.2">
      <c r="A9086" t="s">
        <v>9090</v>
      </c>
      <c r="B9086" t="s">
        <v>5</v>
      </c>
    </row>
    <row r="9087" spans="1:2" x14ac:dyDescent="0.2">
      <c r="A9087" t="s">
        <v>9091</v>
      </c>
      <c r="B9087" t="s">
        <v>5</v>
      </c>
    </row>
    <row r="9088" spans="1:2" x14ac:dyDescent="0.2">
      <c r="A9088" t="s">
        <v>9092</v>
      </c>
      <c r="B9088" t="s">
        <v>5</v>
      </c>
    </row>
    <row r="9089" spans="1:2" x14ac:dyDescent="0.2">
      <c r="A9089" t="s">
        <v>9093</v>
      </c>
      <c r="B9089" t="s">
        <v>5</v>
      </c>
    </row>
    <row r="9090" spans="1:2" x14ac:dyDescent="0.2">
      <c r="A9090" t="s">
        <v>9094</v>
      </c>
      <c r="B9090" t="s">
        <v>5</v>
      </c>
    </row>
    <row r="9091" spans="1:2" x14ac:dyDescent="0.2">
      <c r="A9091" t="s">
        <v>9095</v>
      </c>
      <c r="B9091" t="s">
        <v>5</v>
      </c>
    </row>
    <row r="9092" spans="1:2" x14ac:dyDescent="0.2">
      <c r="A9092" t="s">
        <v>9096</v>
      </c>
      <c r="B9092" t="s">
        <v>5</v>
      </c>
    </row>
    <row r="9093" spans="1:2" x14ac:dyDescent="0.2">
      <c r="A9093" t="s">
        <v>9097</v>
      </c>
      <c r="B9093" t="s">
        <v>5</v>
      </c>
    </row>
    <row r="9094" spans="1:2" x14ac:dyDescent="0.2">
      <c r="A9094" t="s">
        <v>9098</v>
      </c>
      <c r="B9094" t="s">
        <v>5</v>
      </c>
    </row>
    <row r="9095" spans="1:2" x14ac:dyDescent="0.2">
      <c r="A9095" t="s">
        <v>9099</v>
      </c>
      <c r="B9095" t="s">
        <v>5</v>
      </c>
    </row>
    <row r="9096" spans="1:2" x14ac:dyDescent="0.2">
      <c r="A9096" t="s">
        <v>9100</v>
      </c>
      <c r="B9096" t="s">
        <v>5</v>
      </c>
    </row>
    <row r="9097" spans="1:2" x14ac:dyDescent="0.2">
      <c r="A9097" t="s">
        <v>9101</v>
      </c>
      <c r="B9097" t="s">
        <v>5</v>
      </c>
    </row>
    <row r="9098" spans="1:2" x14ac:dyDescent="0.2">
      <c r="A9098" t="s">
        <v>9102</v>
      </c>
      <c r="B9098" t="s">
        <v>5</v>
      </c>
    </row>
    <row r="9099" spans="1:2" x14ac:dyDescent="0.2">
      <c r="A9099" t="s">
        <v>9103</v>
      </c>
      <c r="B9099" t="s">
        <v>5</v>
      </c>
    </row>
    <row r="9100" spans="1:2" x14ac:dyDescent="0.2">
      <c r="A9100" t="s">
        <v>9104</v>
      </c>
      <c r="B9100" t="s">
        <v>5</v>
      </c>
    </row>
    <row r="9101" spans="1:2" x14ac:dyDescent="0.2">
      <c r="A9101" t="s">
        <v>9105</v>
      </c>
      <c r="B9101" t="s">
        <v>5</v>
      </c>
    </row>
    <row r="9102" spans="1:2" x14ac:dyDescent="0.2">
      <c r="A9102" t="s">
        <v>9106</v>
      </c>
      <c r="B9102" t="s">
        <v>5</v>
      </c>
    </row>
    <row r="9103" spans="1:2" x14ac:dyDescent="0.2">
      <c r="A9103" t="s">
        <v>9107</v>
      </c>
      <c r="B9103" t="s">
        <v>5</v>
      </c>
    </row>
    <row r="9104" spans="1:2" x14ac:dyDescent="0.2">
      <c r="A9104" t="s">
        <v>9108</v>
      </c>
      <c r="B9104" t="s">
        <v>5</v>
      </c>
    </row>
    <row r="9105" spans="1:2" x14ac:dyDescent="0.2">
      <c r="A9105" t="s">
        <v>9109</v>
      </c>
      <c r="B9105" t="s">
        <v>5</v>
      </c>
    </row>
    <row r="9106" spans="1:2" x14ac:dyDescent="0.2">
      <c r="A9106" t="s">
        <v>9110</v>
      </c>
      <c r="B9106" t="s">
        <v>5</v>
      </c>
    </row>
    <row r="9107" spans="1:2" x14ac:dyDescent="0.2">
      <c r="A9107" t="s">
        <v>9111</v>
      </c>
      <c r="B9107" t="s">
        <v>5</v>
      </c>
    </row>
    <row r="9108" spans="1:2" x14ac:dyDescent="0.2">
      <c r="A9108" t="s">
        <v>9112</v>
      </c>
      <c r="B9108" t="s">
        <v>5</v>
      </c>
    </row>
    <row r="9109" spans="1:2" x14ac:dyDescent="0.2">
      <c r="A9109" t="s">
        <v>9113</v>
      </c>
      <c r="B9109" t="s">
        <v>5</v>
      </c>
    </row>
    <row r="9110" spans="1:2" x14ac:dyDescent="0.2">
      <c r="A9110" t="s">
        <v>9114</v>
      </c>
      <c r="B9110" t="s">
        <v>5</v>
      </c>
    </row>
    <row r="9111" spans="1:2" x14ac:dyDescent="0.2">
      <c r="A9111" t="s">
        <v>9115</v>
      </c>
      <c r="B9111" t="s">
        <v>5</v>
      </c>
    </row>
    <row r="9112" spans="1:2" x14ac:dyDescent="0.2">
      <c r="A9112" t="s">
        <v>9116</v>
      </c>
      <c r="B9112" t="s">
        <v>5</v>
      </c>
    </row>
    <row r="9113" spans="1:2" x14ac:dyDescent="0.2">
      <c r="A9113" t="s">
        <v>9117</v>
      </c>
      <c r="B9113" t="s">
        <v>5</v>
      </c>
    </row>
    <row r="9114" spans="1:2" x14ac:dyDescent="0.2">
      <c r="A9114" t="s">
        <v>9118</v>
      </c>
      <c r="B9114" t="s">
        <v>5</v>
      </c>
    </row>
    <row r="9115" spans="1:2" x14ac:dyDescent="0.2">
      <c r="A9115" t="s">
        <v>9119</v>
      </c>
      <c r="B9115" t="s">
        <v>5</v>
      </c>
    </row>
    <row r="9116" spans="1:2" x14ac:dyDescent="0.2">
      <c r="A9116" t="s">
        <v>9120</v>
      </c>
      <c r="B9116" t="s">
        <v>5</v>
      </c>
    </row>
    <row r="9117" spans="1:2" x14ac:dyDescent="0.2">
      <c r="A9117" t="s">
        <v>9121</v>
      </c>
      <c r="B9117" t="s">
        <v>5</v>
      </c>
    </row>
    <row r="9118" spans="1:2" x14ac:dyDescent="0.2">
      <c r="A9118" t="s">
        <v>9122</v>
      </c>
      <c r="B9118" t="s">
        <v>5</v>
      </c>
    </row>
    <row r="9119" spans="1:2" x14ac:dyDescent="0.2">
      <c r="A9119" t="s">
        <v>9123</v>
      </c>
      <c r="B9119" t="s">
        <v>5</v>
      </c>
    </row>
    <row r="9120" spans="1:2" x14ac:dyDescent="0.2">
      <c r="A9120" t="s">
        <v>9124</v>
      </c>
      <c r="B9120" t="s">
        <v>5</v>
      </c>
    </row>
    <row r="9121" spans="1:2" x14ac:dyDescent="0.2">
      <c r="A9121" t="s">
        <v>9125</v>
      </c>
      <c r="B9121" t="s">
        <v>5</v>
      </c>
    </row>
    <row r="9122" spans="1:2" x14ac:dyDescent="0.2">
      <c r="A9122" t="s">
        <v>9126</v>
      </c>
      <c r="B9122" t="s">
        <v>5</v>
      </c>
    </row>
    <row r="9123" spans="1:2" x14ac:dyDescent="0.2">
      <c r="A9123" t="s">
        <v>9127</v>
      </c>
      <c r="B9123" t="s">
        <v>5</v>
      </c>
    </row>
    <row r="9124" spans="1:2" x14ac:dyDescent="0.2">
      <c r="A9124" t="s">
        <v>9128</v>
      </c>
      <c r="B9124" t="s">
        <v>5</v>
      </c>
    </row>
    <row r="9125" spans="1:2" x14ac:dyDescent="0.2">
      <c r="A9125" t="s">
        <v>9129</v>
      </c>
      <c r="B9125" t="s">
        <v>5</v>
      </c>
    </row>
    <row r="9126" spans="1:2" x14ac:dyDescent="0.2">
      <c r="A9126" t="s">
        <v>9130</v>
      </c>
      <c r="B9126" t="s">
        <v>5</v>
      </c>
    </row>
    <row r="9127" spans="1:2" x14ac:dyDescent="0.2">
      <c r="A9127" t="s">
        <v>9131</v>
      </c>
      <c r="B9127" t="s">
        <v>5</v>
      </c>
    </row>
    <row r="9128" spans="1:2" x14ac:dyDescent="0.2">
      <c r="A9128" t="s">
        <v>9132</v>
      </c>
      <c r="B9128" t="s">
        <v>5</v>
      </c>
    </row>
    <row r="9129" spans="1:2" x14ac:dyDescent="0.2">
      <c r="A9129" t="s">
        <v>9133</v>
      </c>
      <c r="B9129" t="s">
        <v>5</v>
      </c>
    </row>
    <row r="9130" spans="1:2" x14ac:dyDescent="0.2">
      <c r="A9130" t="s">
        <v>9134</v>
      </c>
      <c r="B9130" t="s">
        <v>5</v>
      </c>
    </row>
    <row r="9131" spans="1:2" x14ac:dyDescent="0.2">
      <c r="A9131" t="s">
        <v>9135</v>
      </c>
      <c r="B9131" t="s">
        <v>5</v>
      </c>
    </row>
    <row r="9132" spans="1:2" x14ac:dyDescent="0.2">
      <c r="A9132" t="s">
        <v>9136</v>
      </c>
      <c r="B9132" t="s">
        <v>5</v>
      </c>
    </row>
    <row r="9133" spans="1:2" x14ac:dyDescent="0.2">
      <c r="A9133" t="s">
        <v>9137</v>
      </c>
      <c r="B9133" t="s">
        <v>5</v>
      </c>
    </row>
    <row r="9134" spans="1:2" x14ac:dyDescent="0.2">
      <c r="A9134" t="s">
        <v>9138</v>
      </c>
      <c r="B9134" t="s">
        <v>5</v>
      </c>
    </row>
    <row r="9135" spans="1:2" x14ac:dyDescent="0.2">
      <c r="A9135" t="s">
        <v>9139</v>
      </c>
      <c r="B9135" t="s">
        <v>5</v>
      </c>
    </row>
    <row r="9136" spans="1:2" x14ac:dyDescent="0.2">
      <c r="A9136" t="s">
        <v>9140</v>
      </c>
      <c r="B9136" t="s">
        <v>5</v>
      </c>
    </row>
    <row r="9137" spans="1:2" x14ac:dyDescent="0.2">
      <c r="A9137" t="s">
        <v>9141</v>
      </c>
      <c r="B9137" t="s">
        <v>5</v>
      </c>
    </row>
    <row r="9138" spans="1:2" x14ac:dyDescent="0.2">
      <c r="A9138" t="s">
        <v>9142</v>
      </c>
      <c r="B9138" t="s">
        <v>5</v>
      </c>
    </row>
    <row r="9139" spans="1:2" x14ac:dyDescent="0.2">
      <c r="A9139" t="s">
        <v>9143</v>
      </c>
      <c r="B9139" t="s">
        <v>5</v>
      </c>
    </row>
    <row r="9140" spans="1:2" x14ac:dyDescent="0.2">
      <c r="A9140" t="s">
        <v>9144</v>
      </c>
      <c r="B9140" t="s">
        <v>5</v>
      </c>
    </row>
    <row r="9141" spans="1:2" x14ac:dyDescent="0.2">
      <c r="A9141" t="s">
        <v>9145</v>
      </c>
      <c r="B9141" t="s">
        <v>5</v>
      </c>
    </row>
    <row r="9142" spans="1:2" x14ac:dyDescent="0.2">
      <c r="A9142" t="s">
        <v>9146</v>
      </c>
      <c r="B9142" t="s">
        <v>5</v>
      </c>
    </row>
    <row r="9143" spans="1:2" x14ac:dyDescent="0.2">
      <c r="A9143" t="s">
        <v>9147</v>
      </c>
      <c r="B9143" t="s">
        <v>5</v>
      </c>
    </row>
    <row r="9144" spans="1:2" x14ac:dyDescent="0.2">
      <c r="A9144" t="s">
        <v>9148</v>
      </c>
      <c r="B9144" t="s">
        <v>5</v>
      </c>
    </row>
    <row r="9145" spans="1:2" x14ac:dyDescent="0.2">
      <c r="A9145" t="s">
        <v>9149</v>
      </c>
      <c r="B9145" t="s">
        <v>5</v>
      </c>
    </row>
    <row r="9146" spans="1:2" x14ac:dyDescent="0.2">
      <c r="A9146" t="s">
        <v>9150</v>
      </c>
      <c r="B9146" t="s">
        <v>5</v>
      </c>
    </row>
    <row r="9147" spans="1:2" x14ac:dyDescent="0.2">
      <c r="A9147" t="s">
        <v>9151</v>
      </c>
      <c r="B9147" t="s">
        <v>5</v>
      </c>
    </row>
    <row r="9148" spans="1:2" x14ac:dyDescent="0.2">
      <c r="A9148" t="s">
        <v>9152</v>
      </c>
      <c r="B9148" t="s">
        <v>5</v>
      </c>
    </row>
    <row r="9149" spans="1:2" x14ac:dyDescent="0.2">
      <c r="A9149" t="s">
        <v>9153</v>
      </c>
      <c r="B9149" t="s">
        <v>5</v>
      </c>
    </row>
    <row r="9150" spans="1:2" x14ac:dyDescent="0.2">
      <c r="A9150" t="s">
        <v>9154</v>
      </c>
      <c r="B9150" t="s">
        <v>5</v>
      </c>
    </row>
    <row r="9151" spans="1:2" x14ac:dyDescent="0.2">
      <c r="A9151" t="s">
        <v>9155</v>
      </c>
      <c r="B9151" t="s">
        <v>5</v>
      </c>
    </row>
    <row r="9152" spans="1:2" x14ac:dyDescent="0.2">
      <c r="A9152" t="s">
        <v>9156</v>
      </c>
      <c r="B9152" t="s">
        <v>5</v>
      </c>
    </row>
    <row r="9153" spans="1:2" x14ac:dyDescent="0.2">
      <c r="A9153" t="s">
        <v>9157</v>
      </c>
      <c r="B9153" t="s">
        <v>5</v>
      </c>
    </row>
    <row r="9154" spans="1:2" x14ac:dyDescent="0.2">
      <c r="A9154" t="s">
        <v>9158</v>
      </c>
      <c r="B9154" t="s">
        <v>5</v>
      </c>
    </row>
    <row r="9155" spans="1:2" x14ac:dyDescent="0.2">
      <c r="A9155" t="s">
        <v>9159</v>
      </c>
      <c r="B9155" t="s">
        <v>5</v>
      </c>
    </row>
    <row r="9156" spans="1:2" x14ac:dyDescent="0.2">
      <c r="A9156" t="s">
        <v>9160</v>
      </c>
      <c r="B9156" t="s">
        <v>5</v>
      </c>
    </row>
    <row r="9157" spans="1:2" x14ac:dyDescent="0.2">
      <c r="A9157" t="s">
        <v>9161</v>
      </c>
      <c r="B9157" t="s">
        <v>5</v>
      </c>
    </row>
    <row r="9158" spans="1:2" x14ac:dyDescent="0.2">
      <c r="A9158" t="s">
        <v>9162</v>
      </c>
      <c r="B9158" t="s">
        <v>5</v>
      </c>
    </row>
    <row r="9159" spans="1:2" x14ac:dyDescent="0.2">
      <c r="A9159" t="s">
        <v>9163</v>
      </c>
      <c r="B9159" t="s">
        <v>5</v>
      </c>
    </row>
    <row r="9160" spans="1:2" x14ac:dyDescent="0.2">
      <c r="A9160" t="s">
        <v>9164</v>
      </c>
      <c r="B9160" t="s">
        <v>5</v>
      </c>
    </row>
    <row r="9161" spans="1:2" x14ac:dyDescent="0.2">
      <c r="A9161" t="s">
        <v>9165</v>
      </c>
      <c r="B9161" t="s">
        <v>5</v>
      </c>
    </row>
    <row r="9162" spans="1:2" x14ac:dyDescent="0.2">
      <c r="A9162" t="s">
        <v>9166</v>
      </c>
      <c r="B9162" t="s">
        <v>5</v>
      </c>
    </row>
    <row r="9163" spans="1:2" x14ac:dyDescent="0.2">
      <c r="A9163" t="s">
        <v>9167</v>
      </c>
      <c r="B9163" t="s">
        <v>5</v>
      </c>
    </row>
    <row r="9164" spans="1:2" x14ac:dyDescent="0.2">
      <c r="A9164" t="s">
        <v>9168</v>
      </c>
      <c r="B9164" t="s">
        <v>5</v>
      </c>
    </row>
    <row r="9165" spans="1:2" x14ac:dyDescent="0.2">
      <c r="A9165" t="s">
        <v>9169</v>
      </c>
      <c r="B9165" t="s">
        <v>5</v>
      </c>
    </row>
    <row r="9166" spans="1:2" x14ac:dyDescent="0.2">
      <c r="A9166" t="s">
        <v>9170</v>
      </c>
      <c r="B9166" t="s">
        <v>5</v>
      </c>
    </row>
    <row r="9167" spans="1:2" x14ac:dyDescent="0.2">
      <c r="A9167" t="s">
        <v>9171</v>
      </c>
      <c r="B9167" t="s">
        <v>5</v>
      </c>
    </row>
    <row r="9168" spans="1:2" x14ac:dyDescent="0.2">
      <c r="A9168" t="s">
        <v>9172</v>
      </c>
      <c r="B9168" t="s">
        <v>5</v>
      </c>
    </row>
    <row r="9169" spans="1:2" x14ac:dyDescent="0.2">
      <c r="A9169" t="s">
        <v>9173</v>
      </c>
      <c r="B9169" t="s">
        <v>5</v>
      </c>
    </row>
    <row r="9170" spans="1:2" x14ac:dyDescent="0.2">
      <c r="A9170" t="s">
        <v>9174</v>
      </c>
      <c r="B9170" t="s">
        <v>5</v>
      </c>
    </row>
    <row r="9171" spans="1:2" x14ac:dyDescent="0.2">
      <c r="A9171" t="s">
        <v>9175</v>
      </c>
      <c r="B9171" t="s">
        <v>5</v>
      </c>
    </row>
    <row r="9172" spans="1:2" x14ac:dyDescent="0.2">
      <c r="A9172" t="s">
        <v>9176</v>
      </c>
      <c r="B9172" t="s">
        <v>5</v>
      </c>
    </row>
    <row r="9173" spans="1:2" x14ac:dyDescent="0.2">
      <c r="A9173" t="s">
        <v>9177</v>
      </c>
      <c r="B9173" t="s">
        <v>5</v>
      </c>
    </row>
    <row r="9174" spans="1:2" x14ac:dyDescent="0.2">
      <c r="A9174" t="s">
        <v>9178</v>
      </c>
      <c r="B9174" t="s">
        <v>5</v>
      </c>
    </row>
    <row r="9175" spans="1:2" x14ac:dyDescent="0.2">
      <c r="A9175" t="s">
        <v>9179</v>
      </c>
      <c r="B9175" t="s">
        <v>5</v>
      </c>
    </row>
    <row r="9176" spans="1:2" x14ac:dyDescent="0.2">
      <c r="A9176" t="s">
        <v>9180</v>
      </c>
      <c r="B9176" t="s">
        <v>5</v>
      </c>
    </row>
    <row r="9177" spans="1:2" x14ac:dyDescent="0.2">
      <c r="A9177" t="s">
        <v>9181</v>
      </c>
      <c r="B9177" t="s">
        <v>5</v>
      </c>
    </row>
    <row r="9178" spans="1:2" x14ac:dyDescent="0.2">
      <c r="A9178" t="s">
        <v>9182</v>
      </c>
      <c r="B9178" t="s">
        <v>5</v>
      </c>
    </row>
    <row r="9179" spans="1:2" x14ac:dyDescent="0.2">
      <c r="A9179" t="s">
        <v>9183</v>
      </c>
      <c r="B9179" t="s">
        <v>5</v>
      </c>
    </row>
    <row r="9180" spans="1:2" x14ac:dyDescent="0.2">
      <c r="A9180" t="s">
        <v>9184</v>
      </c>
      <c r="B9180" t="s">
        <v>5</v>
      </c>
    </row>
    <row r="9181" spans="1:2" x14ac:dyDescent="0.2">
      <c r="A9181" t="s">
        <v>9185</v>
      </c>
      <c r="B9181" t="s">
        <v>5</v>
      </c>
    </row>
    <row r="9182" spans="1:2" x14ac:dyDescent="0.2">
      <c r="A9182" t="s">
        <v>9186</v>
      </c>
      <c r="B9182" t="s">
        <v>5</v>
      </c>
    </row>
    <row r="9183" spans="1:2" x14ac:dyDescent="0.2">
      <c r="A9183" t="s">
        <v>9187</v>
      </c>
      <c r="B9183" t="s">
        <v>5</v>
      </c>
    </row>
    <row r="9184" spans="1:2" x14ac:dyDescent="0.2">
      <c r="A9184" t="s">
        <v>9188</v>
      </c>
      <c r="B9184" t="s">
        <v>5</v>
      </c>
    </row>
    <row r="9185" spans="1:2" x14ac:dyDescent="0.2">
      <c r="A9185" t="s">
        <v>9189</v>
      </c>
      <c r="B9185" t="s">
        <v>5</v>
      </c>
    </row>
    <row r="9186" spans="1:2" x14ac:dyDescent="0.2">
      <c r="A9186" t="s">
        <v>9190</v>
      </c>
      <c r="B9186" t="s">
        <v>5</v>
      </c>
    </row>
    <row r="9187" spans="1:2" x14ac:dyDescent="0.2">
      <c r="A9187" t="s">
        <v>9191</v>
      </c>
      <c r="B9187" t="s">
        <v>5</v>
      </c>
    </row>
    <row r="9188" spans="1:2" x14ac:dyDescent="0.2">
      <c r="A9188" t="s">
        <v>9192</v>
      </c>
      <c r="B9188" t="s">
        <v>5</v>
      </c>
    </row>
    <row r="9189" spans="1:2" x14ac:dyDescent="0.2">
      <c r="A9189" t="s">
        <v>9193</v>
      </c>
      <c r="B9189" t="s">
        <v>5</v>
      </c>
    </row>
    <row r="9190" spans="1:2" x14ac:dyDescent="0.2">
      <c r="A9190" t="s">
        <v>9194</v>
      </c>
      <c r="B9190" t="s">
        <v>5</v>
      </c>
    </row>
    <row r="9191" spans="1:2" x14ac:dyDescent="0.2">
      <c r="A9191" t="s">
        <v>9195</v>
      </c>
      <c r="B9191" t="s">
        <v>5</v>
      </c>
    </row>
    <row r="9192" spans="1:2" x14ac:dyDescent="0.2">
      <c r="A9192" t="s">
        <v>9196</v>
      </c>
      <c r="B9192" t="s">
        <v>5</v>
      </c>
    </row>
    <row r="9193" spans="1:2" x14ac:dyDescent="0.2">
      <c r="A9193" t="s">
        <v>9197</v>
      </c>
      <c r="B9193" t="s">
        <v>5</v>
      </c>
    </row>
    <row r="9194" spans="1:2" x14ac:dyDescent="0.2">
      <c r="A9194" t="s">
        <v>9198</v>
      </c>
      <c r="B9194" t="s">
        <v>5</v>
      </c>
    </row>
    <row r="9195" spans="1:2" x14ac:dyDescent="0.2">
      <c r="A9195" t="s">
        <v>9199</v>
      </c>
      <c r="B9195" t="s">
        <v>5</v>
      </c>
    </row>
    <row r="9196" spans="1:2" x14ac:dyDescent="0.2">
      <c r="A9196" t="s">
        <v>9200</v>
      </c>
      <c r="B9196" t="s">
        <v>5</v>
      </c>
    </row>
    <row r="9197" spans="1:2" x14ac:dyDescent="0.2">
      <c r="A9197" t="s">
        <v>9201</v>
      </c>
      <c r="B9197" t="s">
        <v>5</v>
      </c>
    </row>
    <row r="9198" spans="1:2" x14ac:dyDescent="0.2">
      <c r="A9198" t="s">
        <v>9202</v>
      </c>
      <c r="B9198" t="s">
        <v>5</v>
      </c>
    </row>
    <row r="9199" spans="1:2" x14ac:dyDescent="0.2">
      <c r="A9199" t="s">
        <v>9203</v>
      </c>
      <c r="B9199" t="s">
        <v>5</v>
      </c>
    </row>
    <row r="9200" spans="1:2" x14ac:dyDescent="0.2">
      <c r="A9200" t="s">
        <v>9204</v>
      </c>
      <c r="B9200" t="s">
        <v>5</v>
      </c>
    </row>
    <row r="9201" spans="1:2" x14ac:dyDescent="0.2">
      <c r="A9201" t="s">
        <v>9205</v>
      </c>
      <c r="B9201" t="s">
        <v>5</v>
      </c>
    </row>
    <row r="9202" spans="1:2" x14ac:dyDescent="0.2">
      <c r="A9202" t="s">
        <v>9206</v>
      </c>
      <c r="B9202" t="s">
        <v>5</v>
      </c>
    </row>
    <row r="9203" spans="1:2" x14ac:dyDescent="0.2">
      <c r="A9203" t="s">
        <v>9207</v>
      </c>
      <c r="B9203" t="s">
        <v>5</v>
      </c>
    </row>
    <row r="9204" spans="1:2" x14ac:dyDescent="0.2">
      <c r="A9204" t="s">
        <v>9208</v>
      </c>
      <c r="B9204" t="s">
        <v>5</v>
      </c>
    </row>
    <row r="9205" spans="1:2" x14ac:dyDescent="0.2">
      <c r="A9205" t="s">
        <v>9209</v>
      </c>
      <c r="B9205" t="s">
        <v>5</v>
      </c>
    </row>
    <row r="9206" spans="1:2" x14ac:dyDescent="0.2">
      <c r="A9206" t="s">
        <v>9210</v>
      </c>
      <c r="B9206" t="s">
        <v>5</v>
      </c>
    </row>
    <row r="9207" spans="1:2" x14ac:dyDescent="0.2">
      <c r="A9207" t="s">
        <v>9211</v>
      </c>
      <c r="B9207" t="s">
        <v>5</v>
      </c>
    </row>
    <row r="9208" spans="1:2" x14ac:dyDescent="0.2">
      <c r="A9208" t="s">
        <v>9212</v>
      </c>
      <c r="B9208" t="s">
        <v>5</v>
      </c>
    </row>
    <row r="9209" spans="1:2" x14ac:dyDescent="0.2">
      <c r="A9209" t="s">
        <v>9213</v>
      </c>
      <c r="B9209" t="s">
        <v>5</v>
      </c>
    </row>
    <row r="9210" spans="1:2" x14ac:dyDescent="0.2">
      <c r="A9210" t="s">
        <v>9214</v>
      </c>
      <c r="B9210" t="s">
        <v>5</v>
      </c>
    </row>
    <row r="9211" spans="1:2" x14ac:dyDescent="0.2">
      <c r="A9211" t="s">
        <v>9215</v>
      </c>
      <c r="B9211" t="s">
        <v>5</v>
      </c>
    </row>
    <row r="9212" spans="1:2" x14ac:dyDescent="0.2">
      <c r="A9212" t="s">
        <v>9216</v>
      </c>
      <c r="B9212" t="s">
        <v>5</v>
      </c>
    </row>
    <row r="9213" spans="1:2" x14ac:dyDescent="0.2">
      <c r="A9213" t="s">
        <v>9217</v>
      </c>
      <c r="B9213" t="s">
        <v>5</v>
      </c>
    </row>
    <row r="9214" spans="1:2" x14ac:dyDescent="0.2">
      <c r="A9214" t="s">
        <v>9218</v>
      </c>
      <c r="B9214" t="s">
        <v>5</v>
      </c>
    </row>
    <row r="9215" spans="1:2" x14ac:dyDescent="0.2">
      <c r="A9215" t="s">
        <v>9219</v>
      </c>
      <c r="B9215" t="s">
        <v>5</v>
      </c>
    </row>
    <row r="9216" spans="1:2" x14ac:dyDescent="0.2">
      <c r="A9216" t="s">
        <v>9220</v>
      </c>
      <c r="B9216" t="s">
        <v>5</v>
      </c>
    </row>
    <row r="9217" spans="1:2" x14ac:dyDescent="0.2">
      <c r="A9217" t="s">
        <v>9221</v>
      </c>
      <c r="B9217" t="s">
        <v>5</v>
      </c>
    </row>
    <row r="9218" spans="1:2" x14ac:dyDescent="0.2">
      <c r="A9218" t="s">
        <v>9222</v>
      </c>
      <c r="B9218" t="s">
        <v>5</v>
      </c>
    </row>
    <row r="9219" spans="1:2" x14ac:dyDescent="0.2">
      <c r="A9219" t="s">
        <v>9223</v>
      </c>
      <c r="B9219" t="s">
        <v>5</v>
      </c>
    </row>
    <row r="9220" spans="1:2" x14ac:dyDescent="0.2">
      <c r="A9220" t="s">
        <v>9224</v>
      </c>
      <c r="B9220" t="s">
        <v>5</v>
      </c>
    </row>
    <row r="9221" spans="1:2" x14ac:dyDescent="0.2">
      <c r="A9221" t="s">
        <v>9225</v>
      </c>
      <c r="B9221" t="s">
        <v>5</v>
      </c>
    </row>
    <row r="9222" spans="1:2" x14ac:dyDescent="0.2">
      <c r="A9222" t="s">
        <v>9226</v>
      </c>
      <c r="B9222" t="s">
        <v>5</v>
      </c>
    </row>
    <row r="9223" spans="1:2" x14ac:dyDescent="0.2">
      <c r="A9223" t="s">
        <v>9227</v>
      </c>
      <c r="B9223" t="s">
        <v>5</v>
      </c>
    </row>
    <row r="9224" spans="1:2" x14ac:dyDescent="0.2">
      <c r="A9224" t="s">
        <v>9228</v>
      </c>
      <c r="B9224" t="s">
        <v>5</v>
      </c>
    </row>
    <row r="9225" spans="1:2" x14ac:dyDescent="0.2">
      <c r="A9225" t="s">
        <v>9229</v>
      </c>
      <c r="B9225" t="s">
        <v>5</v>
      </c>
    </row>
    <row r="9226" spans="1:2" x14ac:dyDescent="0.2">
      <c r="A9226" t="s">
        <v>9230</v>
      </c>
      <c r="B9226" t="s">
        <v>5</v>
      </c>
    </row>
    <row r="9227" spans="1:2" x14ac:dyDescent="0.2">
      <c r="A9227" t="s">
        <v>9231</v>
      </c>
      <c r="B9227" t="s">
        <v>5</v>
      </c>
    </row>
    <row r="9228" spans="1:2" x14ac:dyDescent="0.2">
      <c r="A9228" t="s">
        <v>9232</v>
      </c>
      <c r="B9228" t="s">
        <v>5</v>
      </c>
    </row>
    <row r="9229" spans="1:2" x14ac:dyDescent="0.2">
      <c r="A9229" t="s">
        <v>9233</v>
      </c>
      <c r="B9229" t="s">
        <v>5</v>
      </c>
    </row>
    <row r="9230" spans="1:2" x14ac:dyDescent="0.2">
      <c r="A9230" t="s">
        <v>9234</v>
      </c>
      <c r="B9230" t="s">
        <v>5</v>
      </c>
    </row>
    <row r="9231" spans="1:2" x14ac:dyDescent="0.2">
      <c r="A9231" t="s">
        <v>9235</v>
      </c>
      <c r="B9231" t="s">
        <v>5</v>
      </c>
    </row>
    <row r="9232" spans="1:2" x14ac:dyDescent="0.2">
      <c r="A9232" t="s">
        <v>9236</v>
      </c>
      <c r="B9232" t="s">
        <v>5</v>
      </c>
    </row>
    <row r="9233" spans="1:2" x14ac:dyDescent="0.2">
      <c r="A9233" t="s">
        <v>9237</v>
      </c>
      <c r="B9233" t="s">
        <v>5</v>
      </c>
    </row>
    <row r="9234" spans="1:2" x14ac:dyDescent="0.2">
      <c r="A9234" t="s">
        <v>9238</v>
      </c>
      <c r="B9234" t="s">
        <v>5</v>
      </c>
    </row>
    <row r="9235" spans="1:2" x14ac:dyDescent="0.2">
      <c r="A9235" t="s">
        <v>9239</v>
      </c>
      <c r="B9235" t="s">
        <v>5</v>
      </c>
    </row>
    <row r="9236" spans="1:2" x14ac:dyDescent="0.2">
      <c r="A9236" t="s">
        <v>9240</v>
      </c>
      <c r="B9236" t="s">
        <v>5</v>
      </c>
    </row>
    <row r="9237" spans="1:2" x14ac:dyDescent="0.2">
      <c r="A9237" t="s">
        <v>9241</v>
      </c>
      <c r="B9237" t="s">
        <v>5</v>
      </c>
    </row>
    <row r="9238" spans="1:2" x14ac:dyDescent="0.2">
      <c r="A9238" t="s">
        <v>9242</v>
      </c>
      <c r="B9238" t="s">
        <v>5</v>
      </c>
    </row>
    <row r="9239" spans="1:2" x14ac:dyDescent="0.2">
      <c r="A9239" t="s">
        <v>9243</v>
      </c>
      <c r="B9239" t="s">
        <v>5</v>
      </c>
    </row>
    <row r="9240" spans="1:2" x14ac:dyDescent="0.2">
      <c r="A9240" t="s">
        <v>9244</v>
      </c>
      <c r="B9240" t="s">
        <v>5</v>
      </c>
    </row>
    <row r="9241" spans="1:2" x14ac:dyDescent="0.2">
      <c r="A9241" t="s">
        <v>9245</v>
      </c>
      <c r="B9241" t="s">
        <v>5</v>
      </c>
    </row>
    <row r="9242" spans="1:2" x14ac:dyDescent="0.2">
      <c r="A9242" t="s">
        <v>9246</v>
      </c>
      <c r="B9242" t="s">
        <v>5</v>
      </c>
    </row>
    <row r="9243" spans="1:2" x14ac:dyDescent="0.2">
      <c r="A9243" t="s">
        <v>9247</v>
      </c>
      <c r="B9243" t="s">
        <v>5</v>
      </c>
    </row>
    <row r="9244" spans="1:2" x14ac:dyDescent="0.2">
      <c r="A9244" t="s">
        <v>9248</v>
      </c>
      <c r="B9244" t="s">
        <v>5</v>
      </c>
    </row>
    <row r="9245" spans="1:2" x14ac:dyDescent="0.2">
      <c r="A9245" t="s">
        <v>9249</v>
      </c>
      <c r="B9245" t="s">
        <v>5</v>
      </c>
    </row>
    <row r="9246" spans="1:2" x14ac:dyDescent="0.2">
      <c r="A9246" t="s">
        <v>9250</v>
      </c>
      <c r="B9246" t="s">
        <v>5</v>
      </c>
    </row>
    <row r="9247" spans="1:2" x14ac:dyDescent="0.2">
      <c r="A9247" t="s">
        <v>9251</v>
      </c>
      <c r="B9247" t="s">
        <v>5</v>
      </c>
    </row>
    <row r="9248" spans="1:2" x14ac:dyDescent="0.2">
      <c r="A9248" t="s">
        <v>9252</v>
      </c>
      <c r="B9248" t="s">
        <v>5</v>
      </c>
    </row>
    <row r="9249" spans="1:2" x14ac:dyDescent="0.2">
      <c r="A9249" t="s">
        <v>9253</v>
      </c>
      <c r="B9249" t="s">
        <v>5</v>
      </c>
    </row>
    <row r="9250" spans="1:2" x14ac:dyDescent="0.2">
      <c r="A9250" t="s">
        <v>9254</v>
      </c>
      <c r="B9250" t="s">
        <v>5</v>
      </c>
    </row>
    <row r="9251" spans="1:2" x14ac:dyDescent="0.2">
      <c r="A9251" t="s">
        <v>9255</v>
      </c>
      <c r="B9251" t="s">
        <v>5</v>
      </c>
    </row>
    <row r="9252" spans="1:2" x14ac:dyDescent="0.2">
      <c r="A9252" t="s">
        <v>9256</v>
      </c>
      <c r="B9252" t="s">
        <v>5</v>
      </c>
    </row>
    <row r="9253" spans="1:2" x14ac:dyDescent="0.2">
      <c r="A9253" t="s">
        <v>9257</v>
      </c>
      <c r="B9253" t="s">
        <v>5</v>
      </c>
    </row>
    <row r="9254" spans="1:2" x14ac:dyDescent="0.2">
      <c r="A9254" t="s">
        <v>9258</v>
      </c>
      <c r="B9254" t="s">
        <v>5</v>
      </c>
    </row>
    <row r="9255" spans="1:2" x14ac:dyDescent="0.2">
      <c r="A9255" t="s">
        <v>9259</v>
      </c>
      <c r="B9255" t="s">
        <v>5</v>
      </c>
    </row>
    <row r="9256" spans="1:2" x14ac:dyDescent="0.2">
      <c r="A9256" t="s">
        <v>9260</v>
      </c>
      <c r="B9256" t="s">
        <v>5</v>
      </c>
    </row>
    <row r="9257" spans="1:2" x14ac:dyDescent="0.2">
      <c r="A9257" t="s">
        <v>9261</v>
      </c>
      <c r="B9257" t="s">
        <v>5</v>
      </c>
    </row>
    <row r="9258" spans="1:2" x14ac:dyDescent="0.2">
      <c r="A9258" t="s">
        <v>9262</v>
      </c>
      <c r="B9258" t="s">
        <v>5</v>
      </c>
    </row>
    <row r="9259" spans="1:2" x14ac:dyDescent="0.2">
      <c r="A9259" t="s">
        <v>9263</v>
      </c>
      <c r="B9259" t="s">
        <v>5</v>
      </c>
    </row>
    <row r="9260" spans="1:2" x14ac:dyDescent="0.2">
      <c r="A9260" t="s">
        <v>9264</v>
      </c>
      <c r="B9260" t="s">
        <v>5</v>
      </c>
    </row>
    <row r="9261" spans="1:2" x14ac:dyDescent="0.2">
      <c r="A9261" t="s">
        <v>9265</v>
      </c>
      <c r="B9261" t="s">
        <v>5</v>
      </c>
    </row>
    <row r="9262" spans="1:2" x14ac:dyDescent="0.2">
      <c r="A9262" t="s">
        <v>9266</v>
      </c>
      <c r="B9262" t="s">
        <v>5</v>
      </c>
    </row>
    <row r="9263" spans="1:2" x14ac:dyDescent="0.2">
      <c r="A9263" t="s">
        <v>9267</v>
      </c>
      <c r="B9263" t="s">
        <v>5</v>
      </c>
    </row>
    <row r="9264" spans="1:2" x14ac:dyDescent="0.2">
      <c r="A9264" t="s">
        <v>9268</v>
      </c>
      <c r="B9264" t="s">
        <v>5</v>
      </c>
    </row>
    <row r="9265" spans="1:2" x14ac:dyDescent="0.2">
      <c r="A9265" t="s">
        <v>9269</v>
      </c>
      <c r="B9265" t="s">
        <v>5</v>
      </c>
    </row>
    <row r="9266" spans="1:2" x14ac:dyDescent="0.2">
      <c r="A9266" t="s">
        <v>9270</v>
      </c>
      <c r="B9266" t="s">
        <v>5</v>
      </c>
    </row>
    <row r="9267" spans="1:2" x14ac:dyDescent="0.2">
      <c r="A9267" t="s">
        <v>9271</v>
      </c>
      <c r="B9267" t="s">
        <v>5</v>
      </c>
    </row>
    <row r="9268" spans="1:2" x14ac:dyDescent="0.2">
      <c r="A9268" t="s">
        <v>9272</v>
      </c>
      <c r="B9268" t="s">
        <v>5</v>
      </c>
    </row>
    <row r="9269" spans="1:2" x14ac:dyDescent="0.2">
      <c r="A9269" t="s">
        <v>9273</v>
      </c>
      <c r="B9269" t="s">
        <v>5</v>
      </c>
    </row>
    <row r="9270" spans="1:2" x14ac:dyDescent="0.2">
      <c r="A9270" t="s">
        <v>9274</v>
      </c>
      <c r="B9270" t="s">
        <v>5</v>
      </c>
    </row>
    <row r="9271" spans="1:2" x14ac:dyDescent="0.2">
      <c r="A9271" t="s">
        <v>9275</v>
      </c>
      <c r="B9271" t="s">
        <v>5</v>
      </c>
    </row>
    <row r="9272" spans="1:2" x14ac:dyDescent="0.2">
      <c r="A9272" t="s">
        <v>9276</v>
      </c>
      <c r="B9272" t="s">
        <v>5</v>
      </c>
    </row>
    <row r="9273" spans="1:2" x14ac:dyDescent="0.2">
      <c r="A9273" t="s">
        <v>9277</v>
      </c>
      <c r="B9273" t="s">
        <v>5</v>
      </c>
    </row>
    <row r="9274" spans="1:2" x14ac:dyDescent="0.2">
      <c r="A9274" t="s">
        <v>9278</v>
      </c>
      <c r="B9274" t="s">
        <v>5</v>
      </c>
    </row>
    <row r="9275" spans="1:2" x14ac:dyDescent="0.2">
      <c r="A9275" t="s">
        <v>9279</v>
      </c>
      <c r="B9275" t="s">
        <v>5</v>
      </c>
    </row>
    <row r="9276" spans="1:2" x14ac:dyDescent="0.2">
      <c r="A9276" t="s">
        <v>9280</v>
      </c>
      <c r="B9276" t="s">
        <v>5</v>
      </c>
    </row>
    <row r="9277" spans="1:2" x14ac:dyDescent="0.2">
      <c r="A9277" t="s">
        <v>9281</v>
      </c>
      <c r="B9277" t="s">
        <v>5</v>
      </c>
    </row>
    <row r="9278" spans="1:2" x14ac:dyDescent="0.2">
      <c r="A9278" t="s">
        <v>9282</v>
      </c>
      <c r="B9278" t="s">
        <v>5</v>
      </c>
    </row>
    <row r="9279" spans="1:2" x14ac:dyDescent="0.2">
      <c r="A9279" t="s">
        <v>9283</v>
      </c>
      <c r="B9279" t="s">
        <v>5</v>
      </c>
    </row>
    <row r="9280" spans="1:2" x14ac:dyDescent="0.2">
      <c r="A9280" t="s">
        <v>9284</v>
      </c>
      <c r="B9280" t="s">
        <v>5</v>
      </c>
    </row>
    <row r="9281" spans="1:2" x14ac:dyDescent="0.2">
      <c r="A9281" t="s">
        <v>9285</v>
      </c>
      <c r="B9281" t="s">
        <v>5</v>
      </c>
    </row>
    <row r="9282" spans="1:2" x14ac:dyDescent="0.2">
      <c r="A9282" t="s">
        <v>9286</v>
      </c>
      <c r="B9282" t="s">
        <v>5</v>
      </c>
    </row>
    <row r="9283" spans="1:2" x14ac:dyDescent="0.2">
      <c r="A9283" t="s">
        <v>9287</v>
      </c>
      <c r="B9283" t="s">
        <v>5</v>
      </c>
    </row>
    <row r="9284" spans="1:2" x14ac:dyDescent="0.2">
      <c r="A9284" t="s">
        <v>9288</v>
      </c>
      <c r="B9284" t="s">
        <v>5</v>
      </c>
    </row>
    <row r="9285" spans="1:2" x14ac:dyDescent="0.2">
      <c r="A9285" t="s">
        <v>9289</v>
      </c>
      <c r="B9285" t="s">
        <v>5</v>
      </c>
    </row>
    <row r="9286" spans="1:2" x14ac:dyDescent="0.2">
      <c r="A9286" t="s">
        <v>9290</v>
      </c>
      <c r="B9286" t="s">
        <v>5</v>
      </c>
    </row>
    <row r="9287" spans="1:2" x14ac:dyDescent="0.2">
      <c r="A9287" t="s">
        <v>9291</v>
      </c>
      <c r="B9287" t="s">
        <v>5</v>
      </c>
    </row>
    <row r="9288" spans="1:2" x14ac:dyDescent="0.2">
      <c r="A9288" t="s">
        <v>9292</v>
      </c>
      <c r="B9288" t="s">
        <v>5</v>
      </c>
    </row>
    <row r="9289" spans="1:2" x14ac:dyDescent="0.2">
      <c r="A9289" t="s">
        <v>9293</v>
      </c>
      <c r="B9289" t="s">
        <v>5</v>
      </c>
    </row>
    <row r="9290" spans="1:2" x14ac:dyDescent="0.2">
      <c r="A9290" t="s">
        <v>9294</v>
      </c>
      <c r="B9290" t="s">
        <v>5</v>
      </c>
    </row>
    <row r="9291" spans="1:2" x14ac:dyDescent="0.2">
      <c r="A9291" t="s">
        <v>9295</v>
      </c>
      <c r="B9291" t="s">
        <v>5</v>
      </c>
    </row>
    <row r="9292" spans="1:2" x14ac:dyDescent="0.2">
      <c r="A9292" t="s">
        <v>9296</v>
      </c>
      <c r="B9292" t="s">
        <v>5</v>
      </c>
    </row>
    <row r="9293" spans="1:2" x14ac:dyDescent="0.2">
      <c r="A9293" t="s">
        <v>9297</v>
      </c>
      <c r="B9293" t="s">
        <v>5</v>
      </c>
    </row>
    <row r="9294" spans="1:2" x14ac:dyDescent="0.2">
      <c r="A9294" t="s">
        <v>9298</v>
      </c>
      <c r="B9294" t="s">
        <v>5</v>
      </c>
    </row>
    <row r="9295" spans="1:2" x14ac:dyDescent="0.2">
      <c r="A9295" t="s">
        <v>9299</v>
      </c>
      <c r="B9295" t="s">
        <v>5</v>
      </c>
    </row>
    <row r="9296" spans="1:2" x14ac:dyDescent="0.2">
      <c r="A9296" t="s">
        <v>9300</v>
      </c>
      <c r="B9296" t="s">
        <v>5</v>
      </c>
    </row>
    <row r="9297" spans="1:2" x14ac:dyDescent="0.2">
      <c r="A9297" t="s">
        <v>9301</v>
      </c>
      <c r="B9297" t="s">
        <v>5</v>
      </c>
    </row>
    <row r="9298" spans="1:2" x14ac:dyDescent="0.2">
      <c r="A9298" t="s">
        <v>9302</v>
      </c>
      <c r="B9298" t="s">
        <v>5</v>
      </c>
    </row>
    <row r="9299" spans="1:2" x14ac:dyDescent="0.2">
      <c r="A9299" t="s">
        <v>9303</v>
      </c>
      <c r="B9299" t="s">
        <v>5</v>
      </c>
    </row>
    <row r="9300" spans="1:2" x14ac:dyDescent="0.2">
      <c r="A9300" t="s">
        <v>9304</v>
      </c>
      <c r="B9300" t="s">
        <v>5</v>
      </c>
    </row>
    <row r="9301" spans="1:2" x14ac:dyDescent="0.2">
      <c r="A9301" t="s">
        <v>9305</v>
      </c>
      <c r="B9301" t="s">
        <v>5</v>
      </c>
    </row>
    <row r="9302" spans="1:2" x14ac:dyDescent="0.2">
      <c r="A9302" t="s">
        <v>9306</v>
      </c>
      <c r="B9302" t="s">
        <v>5</v>
      </c>
    </row>
    <row r="9303" spans="1:2" x14ac:dyDescent="0.2">
      <c r="A9303" t="s">
        <v>9307</v>
      </c>
      <c r="B9303" t="s">
        <v>5</v>
      </c>
    </row>
    <row r="9304" spans="1:2" x14ac:dyDescent="0.2">
      <c r="A9304" t="s">
        <v>9308</v>
      </c>
      <c r="B9304" t="s">
        <v>5</v>
      </c>
    </row>
    <row r="9305" spans="1:2" x14ac:dyDescent="0.2">
      <c r="A9305" t="s">
        <v>9309</v>
      </c>
      <c r="B9305" t="s">
        <v>5</v>
      </c>
    </row>
    <row r="9306" spans="1:2" x14ac:dyDescent="0.2">
      <c r="A9306" t="s">
        <v>9310</v>
      </c>
      <c r="B9306" t="s">
        <v>5</v>
      </c>
    </row>
    <row r="9307" spans="1:2" x14ac:dyDescent="0.2">
      <c r="A9307" t="s">
        <v>9311</v>
      </c>
      <c r="B9307" t="s">
        <v>5</v>
      </c>
    </row>
    <row r="9308" spans="1:2" x14ac:dyDescent="0.2">
      <c r="A9308" t="s">
        <v>9312</v>
      </c>
      <c r="B9308" t="s">
        <v>5</v>
      </c>
    </row>
    <row r="9309" spans="1:2" x14ac:dyDescent="0.2">
      <c r="A9309" t="s">
        <v>9313</v>
      </c>
      <c r="B9309" t="s">
        <v>5</v>
      </c>
    </row>
    <row r="9310" spans="1:2" x14ac:dyDescent="0.2">
      <c r="A9310" t="s">
        <v>33</v>
      </c>
      <c r="B9310" t="s">
        <v>5</v>
      </c>
    </row>
    <row r="9311" spans="1:2" x14ac:dyDescent="0.2">
      <c r="A9311" t="s">
        <v>9314</v>
      </c>
      <c r="B9311" t="s">
        <v>5</v>
      </c>
    </row>
    <row r="9312" spans="1:2" x14ac:dyDescent="0.2">
      <c r="A9312" t="s">
        <v>9315</v>
      </c>
      <c r="B9312" t="s">
        <v>5</v>
      </c>
    </row>
    <row r="9313" spans="1:2" x14ac:dyDescent="0.2">
      <c r="A9313" t="s">
        <v>9316</v>
      </c>
      <c r="B9313" t="s">
        <v>5</v>
      </c>
    </row>
    <row r="9314" spans="1:2" x14ac:dyDescent="0.2">
      <c r="A9314" t="s">
        <v>9317</v>
      </c>
      <c r="B9314" t="s">
        <v>5</v>
      </c>
    </row>
    <row r="9315" spans="1:2" x14ac:dyDescent="0.2">
      <c r="A9315" t="s">
        <v>9318</v>
      </c>
      <c r="B9315" t="s">
        <v>5</v>
      </c>
    </row>
    <row r="9316" spans="1:2" x14ac:dyDescent="0.2">
      <c r="A9316" t="s">
        <v>9319</v>
      </c>
      <c r="B9316" t="s">
        <v>5</v>
      </c>
    </row>
    <row r="9317" spans="1:2" x14ac:dyDescent="0.2">
      <c r="A9317" t="s">
        <v>9320</v>
      </c>
      <c r="B9317" t="s">
        <v>5</v>
      </c>
    </row>
    <row r="9318" spans="1:2" x14ac:dyDescent="0.2">
      <c r="A9318" t="s">
        <v>9321</v>
      </c>
      <c r="B9318" t="s">
        <v>5</v>
      </c>
    </row>
    <row r="9319" spans="1:2" x14ac:dyDescent="0.2">
      <c r="A9319" t="s">
        <v>9322</v>
      </c>
      <c r="B9319" t="s">
        <v>5</v>
      </c>
    </row>
    <row r="9320" spans="1:2" x14ac:dyDescent="0.2">
      <c r="A9320" t="s">
        <v>9323</v>
      </c>
      <c r="B9320" t="s">
        <v>5</v>
      </c>
    </row>
    <row r="9321" spans="1:2" x14ac:dyDescent="0.2">
      <c r="A9321" t="s">
        <v>9324</v>
      </c>
      <c r="B9321" t="s">
        <v>5</v>
      </c>
    </row>
    <row r="9322" spans="1:2" x14ac:dyDescent="0.2">
      <c r="A9322" t="s">
        <v>9325</v>
      </c>
      <c r="B9322" t="s">
        <v>5</v>
      </c>
    </row>
    <row r="9323" spans="1:2" x14ac:dyDescent="0.2">
      <c r="A9323" t="s">
        <v>9326</v>
      </c>
      <c r="B9323" t="s">
        <v>5</v>
      </c>
    </row>
    <row r="9324" spans="1:2" x14ac:dyDescent="0.2">
      <c r="A9324" t="s">
        <v>9327</v>
      </c>
      <c r="B9324" t="s">
        <v>5</v>
      </c>
    </row>
    <row r="9325" spans="1:2" x14ac:dyDescent="0.2">
      <c r="A9325" t="s">
        <v>9328</v>
      </c>
      <c r="B9325" t="s">
        <v>5</v>
      </c>
    </row>
    <row r="9326" spans="1:2" x14ac:dyDescent="0.2">
      <c r="A9326" t="s">
        <v>9329</v>
      </c>
      <c r="B9326" t="s">
        <v>5</v>
      </c>
    </row>
    <row r="9327" spans="1:2" x14ac:dyDescent="0.2">
      <c r="A9327" t="s">
        <v>9330</v>
      </c>
      <c r="B9327" t="s">
        <v>5</v>
      </c>
    </row>
    <row r="9328" spans="1:2" x14ac:dyDescent="0.2">
      <c r="A9328" t="s">
        <v>9331</v>
      </c>
      <c r="B9328" t="s">
        <v>5</v>
      </c>
    </row>
    <row r="9329" spans="1:2" x14ac:dyDescent="0.2">
      <c r="A9329" t="s">
        <v>9332</v>
      </c>
      <c r="B9329" t="s">
        <v>5</v>
      </c>
    </row>
    <row r="9330" spans="1:2" x14ac:dyDescent="0.2">
      <c r="A9330" t="s">
        <v>9333</v>
      </c>
      <c r="B9330" t="s">
        <v>5</v>
      </c>
    </row>
    <row r="9331" spans="1:2" x14ac:dyDescent="0.2">
      <c r="A9331" t="s">
        <v>9334</v>
      </c>
      <c r="B9331" t="s">
        <v>5</v>
      </c>
    </row>
    <row r="9332" spans="1:2" x14ac:dyDescent="0.2">
      <c r="A9332" t="s">
        <v>9335</v>
      </c>
      <c r="B9332" t="s">
        <v>5</v>
      </c>
    </row>
    <row r="9333" spans="1:2" x14ac:dyDescent="0.2">
      <c r="A9333" t="s">
        <v>9336</v>
      </c>
      <c r="B9333" t="s">
        <v>5</v>
      </c>
    </row>
    <row r="9334" spans="1:2" x14ac:dyDescent="0.2">
      <c r="A9334" t="s">
        <v>9337</v>
      </c>
      <c r="B9334" t="s">
        <v>5</v>
      </c>
    </row>
    <row r="9335" spans="1:2" x14ac:dyDescent="0.2">
      <c r="A9335" t="s">
        <v>9338</v>
      </c>
      <c r="B9335" t="s">
        <v>5</v>
      </c>
    </row>
    <row r="9336" spans="1:2" x14ac:dyDescent="0.2">
      <c r="A9336" t="s">
        <v>9339</v>
      </c>
      <c r="B9336" t="s">
        <v>5</v>
      </c>
    </row>
    <row r="9337" spans="1:2" x14ac:dyDescent="0.2">
      <c r="A9337" t="s">
        <v>9340</v>
      </c>
      <c r="B9337" t="s">
        <v>5</v>
      </c>
    </row>
    <row r="9338" spans="1:2" x14ac:dyDescent="0.2">
      <c r="A9338" t="s">
        <v>9341</v>
      </c>
      <c r="B9338" t="s">
        <v>5</v>
      </c>
    </row>
    <row r="9339" spans="1:2" x14ac:dyDescent="0.2">
      <c r="A9339" t="s">
        <v>9342</v>
      </c>
      <c r="B9339" t="s">
        <v>5</v>
      </c>
    </row>
    <row r="9340" spans="1:2" x14ac:dyDescent="0.2">
      <c r="A9340" t="s">
        <v>9343</v>
      </c>
      <c r="B9340" t="s">
        <v>5</v>
      </c>
    </row>
    <row r="9341" spans="1:2" x14ac:dyDescent="0.2">
      <c r="A9341" t="s">
        <v>9344</v>
      </c>
      <c r="B9341" t="s">
        <v>5</v>
      </c>
    </row>
    <row r="9342" spans="1:2" x14ac:dyDescent="0.2">
      <c r="A9342" t="s">
        <v>9345</v>
      </c>
      <c r="B9342" t="s">
        <v>5</v>
      </c>
    </row>
    <row r="9343" spans="1:2" x14ac:dyDescent="0.2">
      <c r="A9343" t="s">
        <v>9346</v>
      </c>
      <c r="B9343" t="s">
        <v>5</v>
      </c>
    </row>
    <row r="9344" spans="1:2" x14ac:dyDescent="0.2">
      <c r="A9344" t="s">
        <v>9347</v>
      </c>
      <c r="B9344" t="s">
        <v>5</v>
      </c>
    </row>
    <row r="9345" spans="1:2" x14ac:dyDescent="0.2">
      <c r="A9345" t="s">
        <v>9348</v>
      </c>
      <c r="B9345" t="s">
        <v>5</v>
      </c>
    </row>
    <row r="9346" spans="1:2" x14ac:dyDescent="0.2">
      <c r="A9346" t="s">
        <v>9349</v>
      </c>
      <c r="B9346" t="s">
        <v>5</v>
      </c>
    </row>
    <row r="9347" spans="1:2" x14ac:dyDescent="0.2">
      <c r="A9347" t="s">
        <v>9350</v>
      </c>
      <c r="B9347" t="s">
        <v>5</v>
      </c>
    </row>
    <row r="9348" spans="1:2" x14ac:dyDescent="0.2">
      <c r="A9348" t="s">
        <v>9351</v>
      </c>
      <c r="B9348" t="s">
        <v>5</v>
      </c>
    </row>
    <row r="9349" spans="1:2" x14ac:dyDescent="0.2">
      <c r="A9349" t="s">
        <v>9352</v>
      </c>
      <c r="B9349" t="s">
        <v>5</v>
      </c>
    </row>
    <row r="9350" spans="1:2" x14ac:dyDescent="0.2">
      <c r="A9350" t="s">
        <v>9353</v>
      </c>
      <c r="B9350" t="s">
        <v>5</v>
      </c>
    </row>
    <row r="9351" spans="1:2" x14ac:dyDescent="0.2">
      <c r="A9351" t="s">
        <v>9354</v>
      </c>
      <c r="B9351" t="s">
        <v>5</v>
      </c>
    </row>
    <row r="9352" spans="1:2" x14ac:dyDescent="0.2">
      <c r="A9352" t="s">
        <v>9355</v>
      </c>
      <c r="B9352" t="s">
        <v>5</v>
      </c>
    </row>
    <row r="9353" spans="1:2" x14ac:dyDescent="0.2">
      <c r="A9353" t="s">
        <v>9356</v>
      </c>
      <c r="B9353" t="s">
        <v>5</v>
      </c>
    </row>
    <row r="9354" spans="1:2" x14ac:dyDescent="0.2">
      <c r="A9354" t="s">
        <v>9357</v>
      </c>
      <c r="B9354" t="s">
        <v>5</v>
      </c>
    </row>
    <row r="9355" spans="1:2" x14ac:dyDescent="0.2">
      <c r="A9355" t="s">
        <v>9358</v>
      </c>
      <c r="B9355" t="s">
        <v>5</v>
      </c>
    </row>
    <row r="9356" spans="1:2" x14ac:dyDescent="0.2">
      <c r="A9356" t="s">
        <v>9359</v>
      </c>
      <c r="B9356" t="s">
        <v>5</v>
      </c>
    </row>
    <row r="9357" spans="1:2" x14ac:dyDescent="0.2">
      <c r="A9357" t="s">
        <v>9360</v>
      </c>
      <c r="B9357" t="s">
        <v>5</v>
      </c>
    </row>
    <row r="9358" spans="1:2" x14ac:dyDescent="0.2">
      <c r="A9358" t="s">
        <v>9361</v>
      </c>
      <c r="B9358" t="s">
        <v>5</v>
      </c>
    </row>
    <row r="9359" spans="1:2" x14ac:dyDescent="0.2">
      <c r="A9359" t="s">
        <v>9362</v>
      </c>
      <c r="B9359" t="s">
        <v>5</v>
      </c>
    </row>
    <row r="9360" spans="1:2" x14ac:dyDescent="0.2">
      <c r="A9360" t="s">
        <v>9363</v>
      </c>
      <c r="B9360" t="s">
        <v>5</v>
      </c>
    </row>
    <row r="9361" spans="1:2" x14ac:dyDescent="0.2">
      <c r="A9361" t="s">
        <v>9364</v>
      </c>
      <c r="B9361" t="s">
        <v>5</v>
      </c>
    </row>
    <row r="9362" spans="1:2" x14ac:dyDescent="0.2">
      <c r="A9362" t="s">
        <v>9365</v>
      </c>
      <c r="B9362" t="s">
        <v>5</v>
      </c>
    </row>
    <row r="9363" spans="1:2" x14ac:dyDescent="0.2">
      <c r="A9363" t="s">
        <v>9366</v>
      </c>
      <c r="B9363" t="s">
        <v>5</v>
      </c>
    </row>
    <row r="9364" spans="1:2" x14ac:dyDescent="0.2">
      <c r="A9364" t="s">
        <v>9367</v>
      </c>
      <c r="B9364" t="s">
        <v>5</v>
      </c>
    </row>
    <row r="9365" spans="1:2" x14ac:dyDescent="0.2">
      <c r="A9365" t="s">
        <v>9368</v>
      </c>
      <c r="B9365" t="s">
        <v>5</v>
      </c>
    </row>
    <row r="9366" spans="1:2" x14ac:dyDescent="0.2">
      <c r="A9366" t="s">
        <v>9369</v>
      </c>
      <c r="B9366" t="s">
        <v>5</v>
      </c>
    </row>
    <row r="9367" spans="1:2" x14ac:dyDescent="0.2">
      <c r="A9367" t="s">
        <v>9370</v>
      </c>
      <c r="B9367" t="s">
        <v>5</v>
      </c>
    </row>
    <row r="9368" spans="1:2" x14ac:dyDescent="0.2">
      <c r="A9368" t="s">
        <v>9371</v>
      </c>
      <c r="B9368" t="s">
        <v>5</v>
      </c>
    </row>
    <row r="9369" spans="1:2" x14ac:dyDescent="0.2">
      <c r="A9369" t="s">
        <v>9372</v>
      </c>
      <c r="B9369" t="s">
        <v>5</v>
      </c>
    </row>
    <row r="9370" spans="1:2" x14ac:dyDescent="0.2">
      <c r="A9370" t="s">
        <v>9373</v>
      </c>
      <c r="B9370" t="s">
        <v>5</v>
      </c>
    </row>
    <row r="9371" spans="1:2" x14ac:dyDescent="0.2">
      <c r="A9371" t="s">
        <v>9374</v>
      </c>
      <c r="B9371" t="s">
        <v>5</v>
      </c>
    </row>
    <row r="9372" spans="1:2" x14ac:dyDescent="0.2">
      <c r="A9372" t="s">
        <v>9375</v>
      </c>
      <c r="B9372" t="s">
        <v>5</v>
      </c>
    </row>
    <row r="9373" spans="1:2" x14ac:dyDescent="0.2">
      <c r="A9373" t="s">
        <v>9376</v>
      </c>
      <c r="B9373" t="s">
        <v>5</v>
      </c>
    </row>
    <row r="9374" spans="1:2" x14ac:dyDescent="0.2">
      <c r="A9374" t="s">
        <v>9377</v>
      </c>
      <c r="B9374" t="s">
        <v>5</v>
      </c>
    </row>
    <row r="9375" spans="1:2" x14ac:dyDescent="0.2">
      <c r="A9375" t="s">
        <v>9378</v>
      </c>
      <c r="B9375" t="s">
        <v>5</v>
      </c>
    </row>
    <row r="9376" spans="1:2" x14ac:dyDescent="0.2">
      <c r="A9376" t="s">
        <v>9379</v>
      </c>
      <c r="B9376" t="s">
        <v>5</v>
      </c>
    </row>
    <row r="9377" spans="1:2" x14ac:dyDescent="0.2">
      <c r="A9377" t="s">
        <v>9380</v>
      </c>
      <c r="B9377" t="s">
        <v>5</v>
      </c>
    </row>
    <row r="9378" spans="1:2" x14ac:dyDescent="0.2">
      <c r="A9378" t="s">
        <v>9381</v>
      </c>
      <c r="B9378" t="s">
        <v>5</v>
      </c>
    </row>
    <row r="9379" spans="1:2" x14ac:dyDescent="0.2">
      <c r="A9379" t="s">
        <v>9382</v>
      </c>
      <c r="B9379" t="s">
        <v>5</v>
      </c>
    </row>
    <row r="9380" spans="1:2" x14ac:dyDescent="0.2">
      <c r="A9380" t="s">
        <v>9383</v>
      </c>
      <c r="B9380" t="s">
        <v>5</v>
      </c>
    </row>
    <row r="9381" spans="1:2" x14ac:dyDescent="0.2">
      <c r="A9381" t="s">
        <v>9384</v>
      </c>
      <c r="B9381" t="s">
        <v>5</v>
      </c>
    </row>
    <row r="9382" spans="1:2" x14ac:dyDescent="0.2">
      <c r="A9382" t="s">
        <v>9385</v>
      </c>
      <c r="B9382" t="s">
        <v>5</v>
      </c>
    </row>
    <row r="9383" spans="1:2" x14ac:dyDescent="0.2">
      <c r="A9383" t="s">
        <v>9386</v>
      </c>
      <c r="B9383" t="s">
        <v>5</v>
      </c>
    </row>
    <row r="9384" spans="1:2" x14ac:dyDescent="0.2">
      <c r="A9384" t="s">
        <v>9387</v>
      </c>
      <c r="B9384" t="s">
        <v>5</v>
      </c>
    </row>
    <row r="9385" spans="1:2" x14ac:dyDescent="0.2">
      <c r="A9385" t="s">
        <v>9388</v>
      </c>
      <c r="B9385" t="s">
        <v>5</v>
      </c>
    </row>
    <row r="9386" spans="1:2" x14ac:dyDescent="0.2">
      <c r="A9386" t="s">
        <v>9389</v>
      </c>
      <c r="B9386" t="s">
        <v>5</v>
      </c>
    </row>
    <row r="9387" spans="1:2" x14ac:dyDescent="0.2">
      <c r="A9387" t="s">
        <v>9390</v>
      </c>
      <c r="B9387" t="s">
        <v>5</v>
      </c>
    </row>
    <row r="9388" spans="1:2" x14ac:dyDescent="0.2">
      <c r="A9388" t="s">
        <v>9391</v>
      </c>
      <c r="B9388" t="s">
        <v>5</v>
      </c>
    </row>
    <row r="9389" spans="1:2" x14ac:dyDescent="0.2">
      <c r="A9389" t="s">
        <v>9392</v>
      </c>
      <c r="B9389" t="s">
        <v>5</v>
      </c>
    </row>
    <row r="9390" spans="1:2" x14ac:dyDescent="0.2">
      <c r="A9390" t="s">
        <v>9393</v>
      </c>
      <c r="B9390" t="s">
        <v>5</v>
      </c>
    </row>
    <row r="9391" spans="1:2" x14ac:dyDescent="0.2">
      <c r="A9391" t="s">
        <v>9394</v>
      </c>
      <c r="B9391" t="s">
        <v>5</v>
      </c>
    </row>
    <row r="9392" spans="1:2" x14ac:dyDescent="0.2">
      <c r="A9392" t="s">
        <v>9395</v>
      </c>
      <c r="B9392" t="s">
        <v>5</v>
      </c>
    </row>
    <row r="9393" spans="1:2" x14ac:dyDescent="0.2">
      <c r="A9393" t="s">
        <v>9396</v>
      </c>
      <c r="B9393" t="s">
        <v>5</v>
      </c>
    </row>
    <row r="9394" spans="1:2" x14ac:dyDescent="0.2">
      <c r="A9394" t="s">
        <v>9397</v>
      </c>
      <c r="B9394" t="s">
        <v>5</v>
      </c>
    </row>
    <row r="9395" spans="1:2" x14ac:dyDescent="0.2">
      <c r="A9395" t="s">
        <v>9398</v>
      </c>
      <c r="B9395" t="s">
        <v>5</v>
      </c>
    </row>
    <row r="9396" spans="1:2" x14ac:dyDescent="0.2">
      <c r="A9396" t="s">
        <v>9399</v>
      </c>
      <c r="B9396" t="s">
        <v>5</v>
      </c>
    </row>
    <row r="9397" spans="1:2" x14ac:dyDescent="0.2">
      <c r="A9397" t="s">
        <v>9400</v>
      </c>
      <c r="B9397" t="s">
        <v>5</v>
      </c>
    </row>
    <row r="9398" spans="1:2" x14ac:dyDescent="0.2">
      <c r="A9398" t="s">
        <v>9401</v>
      </c>
      <c r="B9398" t="s">
        <v>5</v>
      </c>
    </row>
    <row r="9399" spans="1:2" x14ac:dyDescent="0.2">
      <c r="A9399" t="s">
        <v>9402</v>
      </c>
      <c r="B9399" t="s">
        <v>5</v>
      </c>
    </row>
    <row r="9400" spans="1:2" x14ac:dyDescent="0.2">
      <c r="A9400" t="s">
        <v>9403</v>
      </c>
      <c r="B9400" t="s">
        <v>5</v>
      </c>
    </row>
    <row r="9401" spans="1:2" x14ac:dyDescent="0.2">
      <c r="A9401" t="s">
        <v>9404</v>
      </c>
      <c r="B9401" t="s">
        <v>5</v>
      </c>
    </row>
    <row r="9402" spans="1:2" x14ac:dyDescent="0.2">
      <c r="A9402" t="s">
        <v>9405</v>
      </c>
      <c r="B9402" t="s">
        <v>5</v>
      </c>
    </row>
    <row r="9403" spans="1:2" x14ac:dyDescent="0.2">
      <c r="A9403" t="s">
        <v>9406</v>
      </c>
      <c r="B9403" t="s">
        <v>5</v>
      </c>
    </row>
    <row r="9404" spans="1:2" x14ac:dyDescent="0.2">
      <c r="A9404" t="s">
        <v>9407</v>
      </c>
      <c r="B9404" t="s">
        <v>5</v>
      </c>
    </row>
    <row r="9405" spans="1:2" x14ac:dyDescent="0.2">
      <c r="A9405" t="s">
        <v>9408</v>
      </c>
      <c r="B9405" t="s">
        <v>5</v>
      </c>
    </row>
    <row r="9406" spans="1:2" x14ac:dyDescent="0.2">
      <c r="A9406" t="s">
        <v>9409</v>
      </c>
      <c r="B9406" t="s">
        <v>5</v>
      </c>
    </row>
    <row r="9407" spans="1:2" x14ac:dyDescent="0.2">
      <c r="A9407" t="s">
        <v>9410</v>
      </c>
      <c r="B9407" t="s">
        <v>5</v>
      </c>
    </row>
    <row r="9408" spans="1:2" x14ac:dyDescent="0.2">
      <c r="A9408" t="s">
        <v>9411</v>
      </c>
      <c r="B9408" t="s">
        <v>5</v>
      </c>
    </row>
    <row r="9409" spans="1:2" x14ac:dyDescent="0.2">
      <c r="A9409" t="s">
        <v>9412</v>
      </c>
      <c r="B9409" t="s">
        <v>5</v>
      </c>
    </row>
    <row r="9410" spans="1:2" x14ac:dyDescent="0.2">
      <c r="A9410" t="s">
        <v>9413</v>
      </c>
      <c r="B9410" t="s">
        <v>5</v>
      </c>
    </row>
    <row r="9411" spans="1:2" x14ac:dyDescent="0.2">
      <c r="A9411" t="s">
        <v>9414</v>
      </c>
      <c r="B9411" t="s">
        <v>5</v>
      </c>
    </row>
    <row r="9412" spans="1:2" x14ac:dyDescent="0.2">
      <c r="A9412" t="s">
        <v>9415</v>
      </c>
      <c r="B9412" t="s">
        <v>5</v>
      </c>
    </row>
    <row r="9413" spans="1:2" x14ac:dyDescent="0.2">
      <c r="A9413" t="s">
        <v>9416</v>
      </c>
      <c r="B9413" t="s">
        <v>5</v>
      </c>
    </row>
    <row r="9414" spans="1:2" x14ac:dyDescent="0.2">
      <c r="A9414" t="s">
        <v>9417</v>
      </c>
      <c r="B9414" t="s">
        <v>5</v>
      </c>
    </row>
    <row r="9415" spans="1:2" x14ac:dyDescent="0.2">
      <c r="A9415" t="s">
        <v>9418</v>
      </c>
      <c r="B9415" t="s">
        <v>5</v>
      </c>
    </row>
    <row r="9416" spans="1:2" x14ac:dyDescent="0.2">
      <c r="A9416" t="s">
        <v>9419</v>
      </c>
      <c r="B9416" t="s">
        <v>5</v>
      </c>
    </row>
    <row r="9417" spans="1:2" x14ac:dyDescent="0.2">
      <c r="A9417" t="s">
        <v>9420</v>
      </c>
      <c r="B9417" t="s">
        <v>5</v>
      </c>
    </row>
    <row r="9418" spans="1:2" x14ac:dyDescent="0.2">
      <c r="A9418" t="s">
        <v>9421</v>
      </c>
      <c r="B9418" t="s">
        <v>5</v>
      </c>
    </row>
    <row r="9419" spans="1:2" x14ac:dyDescent="0.2">
      <c r="A9419" t="s">
        <v>9422</v>
      </c>
      <c r="B9419" t="s">
        <v>5</v>
      </c>
    </row>
    <row r="9420" spans="1:2" x14ac:dyDescent="0.2">
      <c r="A9420" t="s">
        <v>9423</v>
      </c>
      <c r="B9420" t="s">
        <v>5</v>
      </c>
    </row>
    <row r="9421" spans="1:2" x14ac:dyDescent="0.2">
      <c r="A9421" t="s">
        <v>9424</v>
      </c>
      <c r="B9421" t="s">
        <v>5</v>
      </c>
    </row>
    <row r="9422" spans="1:2" x14ac:dyDescent="0.2">
      <c r="A9422" t="s">
        <v>9425</v>
      </c>
      <c r="B9422" t="s">
        <v>5</v>
      </c>
    </row>
    <row r="9423" spans="1:2" x14ac:dyDescent="0.2">
      <c r="A9423" t="s">
        <v>9426</v>
      </c>
      <c r="B9423" t="s">
        <v>5</v>
      </c>
    </row>
    <row r="9424" spans="1:2" x14ac:dyDescent="0.2">
      <c r="A9424" t="s">
        <v>9427</v>
      </c>
      <c r="B9424" t="s">
        <v>5</v>
      </c>
    </row>
    <row r="9425" spans="1:2" x14ac:dyDescent="0.2">
      <c r="A9425" t="s">
        <v>9428</v>
      </c>
      <c r="B9425" t="s">
        <v>5</v>
      </c>
    </row>
    <row r="9426" spans="1:2" x14ac:dyDescent="0.2">
      <c r="A9426" t="s">
        <v>9429</v>
      </c>
      <c r="B9426" t="s">
        <v>5</v>
      </c>
    </row>
    <row r="9427" spans="1:2" x14ac:dyDescent="0.2">
      <c r="A9427" t="s">
        <v>9430</v>
      </c>
      <c r="B9427" t="s">
        <v>5</v>
      </c>
    </row>
    <row r="9428" spans="1:2" x14ac:dyDescent="0.2">
      <c r="A9428" t="s">
        <v>9431</v>
      </c>
      <c r="B9428" t="s">
        <v>5</v>
      </c>
    </row>
    <row r="9429" spans="1:2" x14ac:dyDescent="0.2">
      <c r="A9429" t="s">
        <v>9432</v>
      </c>
      <c r="B9429" t="s">
        <v>5</v>
      </c>
    </row>
    <row r="9430" spans="1:2" x14ac:dyDescent="0.2">
      <c r="A9430" t="s">
        <v>9433</v>
      </c>
      <c r="B9430" t="s">
        <v>5</v>
      </c>
    </row>
    <row r="9431" spans="1:2" x14ac:dyDescent="0.2">
      <c r="A9431" t="s">
        <v>9434</v>
      </c>
      <c r="B9431" t="s">
        <v>5</v>
      </c>
    </row>
    <row r="9432" spans="1:2" x14ac:dyDescent="0.2">
      <c r="A9432" t="s">
        <v>9435</v>
      </c>
      <c r="B9432" t="s">
        <v>5</v>
      </c>
    </row>
    <row r="9433" spans="1:2" x14ac:dyDescent="0.2">
      <c r="A9433" t="s">
        <v>9436</v>
      </c>
      <c r="B9433" t="s">
        <v>5</v>
      </c>
    </row>
    <row r="9434" spans="1:2" x14ac:dyDescent="0.2">
      <c r="A9434" t="s">
        <v>9437</v>
      </c>
      <c r="B9434" t="s">
        <v>5</v>
      </c>
    </row>
    <row r="9435" spans="1:2" x14ac:dyDescent="0.2">
      <c r="A9435" t="s">
        <v>9438</v>
      </c>
      <c r="B9435" t="s">
        <v>5</v>
      </c>
    </row>
    <row r="9436" spans="1:2" x14ac:dyDescent="0.2">
      <c r="A9436" t="s">
        <v>9439</v>
      </c>
      <c r="B9436" t="s">
        <v>5</v>
      </c>
    </row>
    <row r="9437" spans="1:2" x14ac:dyDescent="0.2">
      <c r="A9437" t="s">
        <v>9440</v>
      </c>
      <c r="B9437" t="s">
        <v>5</v>
      </c>
    </row>
    <row r="9438" spans="1:2" x14ac:dyDescent="0.2">
      <c r="A9438" t="s">
        <v>9441</v>
      </c>
      <c r="B9438" t="s">
        <v>5</v>
      </c>
    </row>
    <row r="9439" spans="1:2" x14ac:dyDescent="0.2">
      <c r="A9439" t="s">
        <v>9442</v>
      </c>
      <c r="B9439" t="s">
        <v>5</v>
      </c>
    </row>
    <row r="9440" spans="1:2" x14ac:dyDescent="0.2">
      <c r="A9440" t="s">
        <v>9443</v>
      </c>
      <c r="B9440" t="s">
        <v>5</v>
      </c>
    </row>
    <row r="9441" spans="1:2" x14ac:dyDescent="0.2">
      <c r="A9441" t="s">
        <v>9444</v>
      </c>
      <c r="B9441" t="s">
        <v>5</v>
      </c>
    </row>
    <row r="9442" spans="1:2" x14ac:dyDescent="0.2">
      <c r="A9442" t="s">
        <v>9445</v>
      </c>
      <c r="B9442" t="s">
        <v>5</v>
      </c>
    </row>
    <row r="9443" spans="1:2" x14ac:dyDescent="0.2">
      <c r="A9443" t="s">
        <v>9446</v>
      </c>
      <c r="B9443" t="s">
        <v>5</v>
      </c>
    </row>
    <row r="9444" spans="1:2" x14ac:dyDescent="0.2">
      <c r="A9444" t="s">
        <v>9447</v>
      </c>
      <c r="B9444" t="s">
        <v>5</v>
      </c>
    </row>
    <row r="9445" spans="1:2" x14ac:dyDescent="0.2">
      <c r="A9445" t="s">
        <v>9448</v>
      </c>
      <c r="B9445" t="s">
        <v>5</v>
      </c>
    </row>
    <row r="9446" spans="1:2" x14ac:dyDescent="0.2">
      <c r="A9446" t="s">
        <v>9449</v>
      </c>
      <c r="B9446" t="s">
        <v>5</v>
      </c>
    </row>
    <row r="9447" spans="1:2" x14ac:dyDescent="0.2">
      <c r="A9447" t="s">
        <v>9450</v>
      </c>
      <c r="B9447" t="s">
        <v>5</v>
      </c>
    </row>
    <row r="9448" spans="1:2" x14ac:dyDescent="0.2">
      <c r="A9448" t="s">
        <v>9451</v>
      </c>
      <c r="B9448" t="s">
        <v>5</v>
      </c>
    </row>
    <row r="9449" spans="1:2" x14ac:dyDescent="0.2">
      <c r="A9449" t="s">
        <v>9452</v>
      </c>
      <c r="B9449" t="s">
        <v>5</v>
      </c>
    </row>
    <row r="9450" spans="1:2" x14ac:dyDescent="0.2">
      <c r="A9450" t="s">
        <v>9453</v>
      </c>
      <c r="B9450" t="s">
        <v>5</v>
      </c>
    </row>
    <row r="9451" spans="1:2" x14ac:dyDescent="0.2">
      <c r="A9451" t="s">
        <v>9454</v>
      </c>
      <c r="B9451" t="s">
        <v>5</v>
      </c>
    </row>
    <row r="9452" spans="1:2" x14ac:dyDescent="0.2">
      <c r="A9452" t="s">
        <v>9455</v>
      </c>
      <c r="B9452" t="s">
        <v>5</v>
      </c>
    </row>
    <row r="9453" spans="1:2" x14ac:dyDescent="0.2">
      <c r="A9453" t="s">
        <v>9456</v>
      </c>
      <c r="B9453" t="s">
        <v>5</v>
      </c>
    </row>
    <row r="9454" spans="1:2" x14ac:dyDescent="0.2">
      <c r="A9454" t="s">
        <v>9457</v>
      </c>
      <c r="B9454" t="s">
        <v>5</v>
      </c>
    </row>
    <row r="9455" spans="1:2" x14ac:dyDescent="0.2">
      <c r="A9455" t="s">
        <v>9458</v>
      </c>
      <c r="B9455" t="s">
        <v>5</v>
      </c>
    </row>
    <row r="9456" spans="1:2" x14ac:dyDescent="0.2">
      <c r="A9456" t="s">
        <v>9459</v>
      </c>
      <c r="B9456" t="s">
        <v>5</v>
      </c>
    </row>
    <row r="9457" spans="1:2" x14ac:dyDescent="0.2">
      <c r="A9457" t="s">
        <v>9460</v>
      </c>
      <c r="B9457" t="s">
        <v>5</v>
      </c>
    </row>
    <row r="9458" spans="1:2" x14ac:dyDescent="0.2">
      <c r="A9458" t="s">
        <v>9461</v>
      </c>
      <c r="B9458" t="s">
        <v>5</v>
      </c>
    </row>
    <row r="9459" spans="1:2" x14ac:dyDescent="0.2">
      <c r="A9459" t="s">
        <v>9462</v>
      </c>
      <c r="B9459" t="s">
        <v>5</v>
      </c>
    </row>
    <row r="9460" spans="1:2" x14ac:dyDescent="0.2">
      <c r="A9460" t="s">
        <v>9463</v>
      </c>
      <c r="B9460" t="s">
        <v>5</v>
      </c>
    </row>
    <row r="9461" spans="1:2" x14ac:dyDescent="0.2">
      <c r="A9461" t="s">
        <v>9464</v>
      </c>
      <c r="B9461" t="s">
        <v>5</v>
      </c>
    </row>
    <row r="9462" spans="1:2" x14ac:dyDescent="0.2">
      <c r="A9462" t="s">
        <v>9465</v>
      </c>
      <c r="B9462" t="s">
        <v>5</v>
      </c>
    </row>
    <row r="9463" spans="1:2" x14ac:dyDescent="0.2">
      <c r="A9463" t="s">
        <v>9466</v>
      </c>
      <c r="B9463" t="s">
        <v>5</v>
      </c>
    </row>
    <row r="9464" spans="1:2" x14ac:dyDescent="0.2">
      <c r="A9464" t="s">
        <v>9467</v>
      </c>
      <c r="B9464" t="s">
        <v>5</v>
      </c>
    </row>
    <row r="9465" spans="1:2" x14ac:dyDescent="0.2">
      <c r="A9465" t="s">
        <v>9468</v>
      </c>
      <c r="B9465" t="s">
        <v>5</v>
      </c>
    </row>
    <row r="9466" spans="1:2" x14ac:dyDescent="0.2">
      <c r="A9466" t="s">
        <v>9469</v>
      </c>
      <c r="B9466" t="s">
        <v>5</v>
      </c>
    </row>
    <row r="9467" spans="1:2" x14ac:dyDescent="0.2">
      <c r="A9467" t="s">
        <v>9470</v>
      </c>
      <c r="B9467" t="s">
        <v>5</v>
      </c>
    </row>
    <row r="9468" spans="1:2" x14ac:dyDescent="0.2">
      <c r="A9468" t="s">
        <v>9471</v>
      </c>
      <c r="B9468" t="s">
        <v>5</v>
      </c>
    </row>
    <row r="9469" spans="1:2" x14ac:dyDescent="0.2">
      <c r="A9469" t="s">
        <v>9472</v>
      </c>
      <c r="B9469" t="s">
        <v>5</v>
      </c>
    </row>
    <row r="9470" spans="1:2" x14ac:dyDescent="0.2">
      <c r="A9470" t="s">
        <v>9473</v>
      </c>
      <c r="B9470" t="s">
        <v>5</v>
      </c>
    </row>
    <row r="9471" spans="1:2" x14ac:dyDescent="0.2">
      <c r="A9471" t="s">
        <v>9474</v>
      </c>
      <c r="B9471" t="s">
        <v>5</v>
      </c>
    </row>
    <row r="9472" spans="1:2" x14ac:dyDescent="0.2">
      <c r="A9472" t="s">
        <v>9475</v>
      </c>
      <c r="B9472" t="s">
        <v>5</v>
      </c>
    </row>
    <row r="9473" spans="1:2" x14ac:dyDescent="0.2">
      <c r="A9473" t="s">
        <v>9476</v>
      </c>
      <c r="B9473" t="s">
        <v>5</v>
      </c>
    </row>
    <row r="9474" spans="1:2" x14ac:dyDescent="0.2">
      <c r="A9474" t="s">
        <v>9477</v>
      </c>
      <c r="B9474" t="s">
        <v>5</v>
      </c>
    </row>
    <row r="9475" spans="1:2" x14ac:dyDescent="0.2">
      <c r="A9475" t="s">
        <v>9478</v>
      </c>
      <c r="B9475" t="s">
        <v>5</v>
      </c>
    </row>
    <row r="9476" spans="1:2" x14ac:dyDescent="0.2">
      <c r="A9476" t="s">
        <v>9479</v>
      </c>
      <c r="B9476" t="s">
        <v>5</v>
      </c>
    </row>
    <row r="9477" spans="1:2" x14ac:dyDescent="0.2">
      <c r="A9477" t="s">
        <v>9480</v>
      </c>
      <c r="B9477" t="s">
        <v>5</v>
      </c>
    </row>
    <row r="9478" spans="1:2" x14ac:dyDescent="0.2">
      <c r="A9478" t="s">
        <v>9481</v>
      </c>
      <c r="B9478" t="s">
        <v>5</v>
      </c>
    </row>
    <row r="9479" spans="1:2" x14ac:dyDescent="0.2">
      <c r="A9479" t="s">
        <v>9482</v>
      </c>
      <c r="B9479" t="s">
        <v>5</v>
      </c>
    </row>
    <row r="9480" spans="1:2" x14ac:dyDescent="0.2">
      <c r="A9480" t="s">
        <v>9483</v>
      </c>
      <c r="B9480" t="s">
        <v>5</v>
      </c>
    </row>
    <row r="9481" spans="1:2" x14ac:dyDescent="0.2">
      <c r="A9481" t="s">
        <v>9484</v>
      </c>
      <c r="B9481" t="s">
        <v>5</v>
      </c>
    </row>
    <row r="9482" spans="1:2" x14ac:dyDescent="0.2">
      <c r="A9482" t="s">
        <v>9485</v>
      </c>
      <c r="B9482" t="s">
        <v>5</v>
      </c>
    </row>
    <row r="9483" spans="1:2" x14ac:dyDescent="0.2">
      <c r="A9483" t="s">
        <v>9486</v>
      </c>
      <c r="B9483" t="s">
        <v>5</v>
      </c>
    </row>
    <row r="9484" spans="1:2" x14ac:dyDescent="0.2">
      <c r="A9484" t="s">
        <v>9487</v>
      </c>
      <c r="B9484" t="s">
        <v>5</v>
      </c>
    </row>
    <row r="9485" spans="1:2" x14ac:dyDescent="0.2">
      <c r="A9485" t="s">
        <v>9488</v>
      </c>
      <c r="B9485" t="s">
        <v>5</v>
      </c>
    </row>
    <row r="9486" spans="1:2" x14ac:dyDescent="0.2">
      <c r="A9486" t="s">
        <v>9489</v>
      </c>
      <c r="B9486" t="s">
        <v>5</v>
      </c>
    </row>
    <row r="9487" spans="1:2" x14ac:dyDescent="0.2">
      <c r="A9487" t="s">
        <v>9490</v>
      </c>
      <c r="B9487" t="s">
        <v>5</v>
      </c>
    </row>
    <row r="9488" spans="1:2" x14ac:dyDescent="0.2">
      <c r="A9488" t="s">
        <v>9491</v>
      </c>
      <c r="B9488" t="s">
        <v>5</v>
      </c>
    </row>
    <row r="9489" spans="1:2" x14ac:dyDescent="0.2">
      <c r="A9489" t="s">
        <v>9492</v>
      </c>
      <c r="B9489" t="s">
        <v>5</v>
      </c>
    </row>
    <row r="9490" spans="1:2" x14ac:dyDescent="0.2">
      <c r="A9490" t="s">
        <v>9493</v>
      </c>
      <c r="B9490" t="s">
        <v>5</v>
      </c>
    </row>
    <row r="9491" spans="1:2" x14ac:dyDescent="0.2">
      <c r="A9491" t="s">
        <v>9494</v>
      </c>
      <c r="B9491" t="s">
        <v>5</v>
      </c>
    </row>
    <row r="9492" spans="1:2" x14ac:dyDescent="0.2">
      <c r="A9492" t="s">
        <v>9495</v>
      </c>
      <c r="B9492" t="s">
        <v>5</v>
      </c>
    </row>
    <row r="9493" spans="1:2" x14ac:dyDescent="0.2">
      <c r="A9493" t="s">
        <v>9496</v>
      </c>
      <c r="B9493" t="s">
        <v>5</v>
      </c>
    </row>
    <row r="9494" spans="1:2" x14ac:dyDescent="0.2">
      <c r="A9494" t="s">
        <v>9497</v>
      </c>
      <c r="B9494" t="s">
        <v>5</v>
      </c>
    </row>
    <row r="9495" spans="1:2" x14ac:dyDescent="0.2">
      <c r="A9495" t="s">
        <v>9498</v>
      </c>
      <c r="B9495" t="s">
        <v>5</v>
      </c>
    </row>
    <row r="9496" spans="1:2" x14ac:dyDescent="0.2">
      <c r="A9496" t="s">
        <v>9499</v>
      </c>
      <c r="B9496" t="s">
        <v>5</v>
      </c>
    </row>
    <row r="9497" spans="1:2" x14ac:dyDescent="0.2">
      <c r="A9497" t="s">
        <v>9500</v>
      </c>
      <c r="B9497" t="s">
        <v>5</v>
      </c>
    </row>
    <row r="9498" spans="1:2" x14ac:dyDescent="0.2">
      <c r="A9498" t="s">
        <v>9501</v>
      </c>
      <c r="B9498" t="s">
        <v>5</v>
      </c>
    </row>
    <row r="9499" spans="1:2" x14ac:dyDescent="0.2">
      <c r="A9499" t="s">
        <v>9502</v>
      </c>
      <c r="B9499" t="s">
        <v>5</v>
      </c>
    </row>
    <row r="9500" spans="1:2" x14ac:dyDescent="0.2">
      <c r="A9500" t="s">
        <v>9503</v>
      </c>
      <c r="B9500" t="s">
        <v>5</v>
      </c>
    </row>
    <row r="9501" spans="1:2" x14ac:dyDescent="0.2">
      <c r="A9501" t="s">
        <v>9504</v>
      </c>
      <c r="B9501" t="s">
        <v>5</v>
      </c>
    </row>
    <row r="9502" spans="1:2" x14ac:dyDescent="0.2">
      <c r="A9502" t="s">
        <v>9505</v>
      </c>
      <c r="B9502" t="s">
        <v>5</v>
      </c>
    </row>
    <row r="9503" spans="1:2" x14ac:dyDescent="0.2">
      <c r="A9503" t="s">
        <v>9506</v>
      </c>
      <c r="B9503" t="s">
        <v>5</v>
      </c>
    </row>
    <row r="9504" spans="1:2" x14ac:dyDescent="0.2">
      <c r="A9504" t="s">
        <v>9507</v>
      </c>
      <c r="B9504" t="s">
        <v>5</v>
      </c>
    </row>
    <row r="9505" spans="1:2" x14ac:dyDescent="0.2">
      <c r="A9505" t="s">
        <v>9508</v>
      </c>
      <c r="B9505" t="s">
        <v>5</v>
      </c>
    </row>
    <row r="9506" spans="1:2" x14ac:dyDescent="0.2">
      <c r="A9506" t="s">
        <v>9509</v>
      </c>
      <c r="B9506" t="s">
        <v>5</v>
      </c>
    </row>
    <row r="9507" spans="1:2" x14ac:dyDescent="0.2">
      <c r="A9507" t="s">
        <v>9510</v>
      </c>
      <c r="B9507" t="s">
        <v>5</v>
      </c>
    </row>
    <row r="9508" spans="1:2" x14ac:dyDescent="0.2">
      <c r="A9508" t="s">
        <v>9511</v>
      </c>
      <c r="B9508" t="s">
        <v>5</v>
      </c>
    </row>
    <row r="9509" spans="1:2" x14ac:dyDescent="0.2">
      <c r="A9509" t="s">
        <v>9512</v>
      </c>
      <c r="B9509" t="s">
        <v>5</v>
      </c>
    </row>
    <row r="9510" spans="1:2" x14ac:dyDescent="0.2">
      <c r="A9510" t="s">
        <v>9513</v>
      </c>
      <c r="B9510" t="s">
        <v>5</v>
      </c>
    </row>
    <row r="9511" spans="1:2" x14ac:dyDescent="0.2">
      <c r="A9511" t="s">
        <v>9514</v>
      </c>
      <c r="B9511" t="s">
        <v>5</v>
      </c>
    </row>
    <row r="9512" spans="1:2" x14ac:dyDescent="0.2">
      <c r="A9512" t="s">
        <v>9515</v>
      </c>
      <c r="B9512" t="s">
        <v>5</v>
      </c>
    </row>
    <row r="9513" spans="1:2" x14ac:dyDescent="0.2">
      <c r="A9513" t="s">
        <v>9516</v>
      </c>
      <c r="B9513" t="s">
        <v>5</v>
      </c>
    </row>
    <row r="9514" spans="1:2" x14ac:dyDescent="0.2">
      <c r="A9514" t="s">
        <v>9517</v>
      </c>
      <c r="B9514" t="s">
        <v>5</v>
      </c>
    </row>
    <row r="9515" spans="1:2" x14ac:dyDescent="0.2">
      <c r="A9515" t="s">
        <v>9518</v>
      </c>
      <c r="B9515" t="s">
        <v>5</v>
      </c>
    </row>
    <row r="9516" spans="1:2" x14ac:dyDescent="0.2">
      <c r="A9516" t="s">
        <v>9519</v>
      </c>
      <c r="B9516" t="s">
        <v>5</v>
      </c>
    </row>
    <row r="9517" spans="1:2" x14ac:dyDescent="0.2">
      <c r="A9517" t="s">
        <v>9520</v>
      </c>
      <c r="B9517" t="s">
        <v>5</v>
      </c>
    </row>
    <row r="9518" spans="1:2" x14ac:dyDescent="0.2">
      <c r="A9518" t="s">
        <v>9521</v>
      </c>
      <c r="B9518" t="s">
        <v>5</v>
      </c>
    </row>
    <row r="9519" spans="1:2" x14ac:dyDescent="0.2">
      <c r="A9519" t="s">
        <v>9522</v>
      </c>
      <c r="B9519" t="s">
        <v>5</v>
      </c>
    </row>
    <row r="9520" spans="1:2" x14ac:dyDescent="0.2">
      <c r="A9520" t="s">
        <v>9523</v>
      </c>
      <c r="B9520" t="s">
        <v>5</v>
      </c>
    </row>
    <row r="9521" spans="1:2" x14ac:dyDescent="0.2">
      <c r="A9521" t="s">
        <v>9524</v>
      </c>
      <c r="B9521" t="s">
        <v>5</v>
      </c>
    </row>
    <row r="9522" spans="1:2" x14ac:dyDescent="0.2">
      <c r="A9522" t="s">
        <v>9525</v>
      </c>
      <c r="B9522" t="s">
        <v>5</v>
      </c>
    </row>
    <row r="9523" spans="1:2" x14ac:dyDescent="0.2">
      <c r="A9523" t="s">
        <v>9526</v>
      </c>
      <c r="B9523" t="s">
        <v>5</v>
      </c>
    </row>
    <row r="9524" spans="1:2" x14ac:dyDescent="0.2">
      <c r="A9524" t="s">
        <v>9527</v>
      </c>
      <c r="B9524" t="s">
        <v>5</v>
      </c>
    </row>
    <row r="9525" spans="1:2" x14ac:dyDescent="0.2">
      <c r="A9525" t="s">
        <v>9528</v>
      </c>
      <c r="B9525" t="s">
        <v>5</v>
      </c>
    </row>
    <row r="9526" spans="1:2" x14ac:dyDescent="0.2">
      <c r="A9526" t="s">
        <v>9529</v>
      </c>
      <c r="B9526" t="s">
        <v>5</v>
      </c>
    </row>
    <row r="9527" spans="1:2" x14ac:dyDescent="0.2">
      <c r="A9527" t="s">
        <v>9530</v>
      </c>
      <c r="B9527" t="s">
        <v>5</v>
      </c>
    </row>
    <row r="9528" spans="1:2" x14ac:dyDescent="0.2">
      <c r="A9528" t="s">
        <v>9531</v>
      </c>
      <c r="B9528" t="s">
        <v>5</v>
      </c>
    </row>
    <row r="9529" spans="1:2" x14ac:dyDescent="0.2">
      <c r="A9529" t="s">
        <v>9532</v>
      </c>
      <c r="B9529" t="s">
        <v>5</v>
      </c>
    </row>
    <row r="9530" spans="1:2" x14ac:dyDescent="0.2">
      <c r="A9530" t="s">
        <v>9533</v>
      </c>
      <c r="B9530" t="s">
        <v>5</v>
      </c>
    </row>
    <row r="9531" spans="1:2" x14ac:dyDescent="0.2">
      <c r="A9531" t="s">
        <v>9534</v>
      </c>
      <c r="B9531" t="s">
        <v>5</v>
      </c>
    </row>
    <row r="9532" spans="1:2" x14ac:dyDescent="0.2">
      <c r="A9532" t="s">
        <v>9535</v>
      </c>
      <c r="B9532" t="s">
        <v>5</v>
      </c>
    </row>
    <row r="9533" spans="1:2" x14ac:dyDescent="0.2">
      <c r="A9533" t="s">
        <v>9536</v>
      </c>
      <c r="B9533" t="s">
        <v>5</v>
      </c>
    </row>
    <row r="9534" spans="1:2" x14ac:dyDescent="0.2">
      <c r="A9534" t="s">
        <v>9537</v>
      </c>
      <c r="B9534" t="s">
        <v>5</v>
      </c>
    </row>
    <row r="9535" spans="1:2" x14ac:dyDescent="0.2">
      <c r="A9535" t="s">
        <v>9538</v>
      </c>
      <c r="B9535" t="s">
        <v>5</v>
      </c>
    </row>
    <row r="9536" spans="1:2" x14ac:dyDescent="0.2">
      <c r="A9536" t="s">
        <v>9539</v>
      </c>
      <c r="B9536" t="s">
        <v>5</v>
      </c>
    </row>
    <row r="9537" spans="1:2" x14ac:dyDescent="0.2">
      <c r="A9537" t="s">
        <v>9540</v>
      </c>
      <c r="B9537" t="s">
        <v>5</v>
      </c>
    </row>
    <row r="9538" spans="1:2" x14ac:dyDescent="0.2">
      <c r="A9538" t="s">
        <v>9541</v>
      </c>
      <c r="B9538" t="s">
        <v>5</v>
      </c>
    </row>
    <row r="9539" spans="1:2" x14ac:dyDescent="0.2">
      <c r="A9539" t="s">
        <v>9542</v>
      </c>
      <c r="B9539" t="s">
        <v>5</v>
      </c>
    </row>
    <row r="9540" spans="1:2" x14ac:dyDescent="0.2">
      <c r="A9540" t="s">
        <v>9543</v>
      </c>
      <c r="B9540" t="s">
        <v>5</v>
      </c>
    </row>
    <row r="9541" spans="1:2" x14ac:dyDescent="0.2">
      <c r="A9541" t="s">
        <v>9544</v>
      </c>
      <c r="B9541" t="s">
        <v>5</v>
      </c>
    </row>
    <row r="9542" spans="1:2" x14ac:dyDescent="0.2">
      <c r="A9542" t="s">
        <v>9545</v>
      </c>
      <c r="B9542" t="s">
        <v>5</v>
      </c>
    </row>
    <row r="9543" spans="1:2" x14ac:dyDescent="0.2">
      <c r="A9543" t="s">
        <v>9546</v>
      </c>
      <c r="B9543" t="s">
        <v>5</v>
      </c>
    </row>
    <row r="9544" spans="1:2" x14ac:dyDescent="0.2">
      <c r="A9544" t="s">
        <v>9547</v>
      </c>
      <c r="B9544" t="s">
        <v>5</v>
      </c>
    </row>
    <row r="9545" spans="1:2" x14ac:dyDescent="0.2">
      <c r="A9545" t="s">
        <v>9548</v>
      </c>
      <c r="B9545" t="s">
        <v>5</v>
      </c>
    </row>
    <row r="9546" spans="1:2" x14ac:dyDescent="0.2">
      <c r="A9546" t="s">
        <v>9549</v>
      </c>
      <c r="B9546" t="s">
        <v>5</v>
      </c>
    </row>
    <row r="9547" spans="1:2" x14ac:dyDescent="0.2">
      <c r="A9547" t="s">
        <v>9550</v>
      </c>
      <c r="B9547" t="s">
        <v>5</v>
      </c>
    </row>
    <row r="9548" spans="1:2" x14ac:dyDescent="0.2">
      <c r="A9548" t="s">
        <v>9551</v>
      </c>
      <c r="B9548" t="s">
        <v>5</v>
      </c>
    </row>
    <row r="9549" spans="1:2" x14ac:dyDescent="0.2">
      <c r="A9549" t="s">
        <v>9552</v>
      </c>
      <c r="B9549" t="s">
        <v>5</v>
      </c>
    </row>
    <row r="9550" spans="1:2" x14ac:dyDescent="0.2">
      <c r="A9550" t="s">
        <v>9553</v>
      </c>
      <c r="B9550" t="s">
        <v>5</v>
      </c>
    </row>
    <row r="9551" spans="1:2" x14ac:dyDescent="0.2">
      <c r="A9551" t="s">
        <v>9554</v>
      </c>
      <c r="B9551" t="s">
        <v>5</v>
      </c>
    </row>
    <row r="9552" spans="1:2" x14ac:dyDescent="0.2">
      <c r="A9552" t="s">
        <v>9555</v>
      </c>
      <c r="B9552" t="s">
        <v>5</v>
      </c>
    </row>
    <row r="9553" spans="1:2" x14ac:dyDescent="0.2">
      <c r="A9553" t="s">
        <v>9556</v>
      </c>
      <c r="B9553" t="s">
        <v>5</v>
      </c>
    </row>
    <row r="9554" spans="1:2" x14ac:dyDescent="0.2">
      <c r="A9554" t="s">
        <v>9557</v>
      </c>
      <c r="B9554" t="s">
        <v>5</v>
      </c>
    </row>
    <row r="9555" spans="1:2" x14ac:dyDescent="0.2">
      <c r="A9555" t="s">
        <v>9558</v>
      </c>
      <c r="B9555" t="s">
        <v>5</v>
      </c>
    </row>
    <row r="9556" spans="1:2" x14ac:dyDescent="0.2">
      <c r="A9556" t="s">
        <v>9559</v>
      </c>
      <c r="B9556" t="s">
        <v>5</v>
      </c>
    </row>
    <row r="9557" spans="1:2" x14ac:dyDescent="0.2">
      <c r="A9557" t="s">
        <v>9560</v>
      </c>
      <c r="B9557" t="s">
        <v>5</v>
      </c>
    </row>
    <row r="9558" spans="1:2" x14ac:dyDescent="0.2">
      <c r="A9558" t="s">
        <v>9561</v>
      </c>
      <c r="B9558" t="s">
        <v>5</v>
      </c>
    </row>
    <row r="9559" spans="1:2" x14ac:dyDescent="0.2">
      <c r="A9559" t="s">
        <v>9562</v>
      </c>
      <c r="B9559" t="s">
        <v>5</v>
      </c>
    </row>
    <row r="9560" spans="1:2" x14ac:dyDescent="0.2">
      <c r="A9560" t="s">
        <v>9563</v>
      </c>
      <c r="B9560" t="s">
        <v>5</v>
      </c>
    </row>
    <row r="9561" spans="1:2" x14ac:dyDescent="0.2">
      <c r="A9561" t="s">
        <v>9564</v>
      </c>
      <c r="B9561" t="s">
        <v>5</v>
      </c>
    </row>
    <row r="9562" spans="1:2" x14ac:dyDescent="0.2">
      <c r="A9562" t="s">
        <v>9565</v>
      </c>
      <c r="B9562" t="s">
        <v>5</v>
      </c>
    </row>
    <row r="9563" spans="1:2" x14ac:dyDescent="0.2">
      <c r="A9563" t="s">
        <v>9566</v>
      </c>
      <c r="B9563" t="s">
        <v>5</v>
      </c>
    </row>
    <row r="9564" spans="1:2" x14ac:dyDescent="0.2">
      <c r="A9564" t="s">
        <v>9567</v>
      </c>
      <c r="B9564" t="s">
        <v>5</v>
      </c>
    </row>
    <row r="9565" spans="1:2" x14ac:dyDescent="0.2">
      <c r="A9565" t="s">
        <v>9568</v>
      </c>
      <c r="B9565" t="s">
        <v>5</v>
      </c>
    </row>
    <row r="9566" spans="1:2" x14ac:dyDescent="0.2">
      <c r="A9566" t="s">
        <v>9569</v>
      </c>
      <c r="B9566" t="s">
        <v>5</v>
      </c>
    </row>
    <row r="9567" spans="1:2" x14ac:dyDescent="0.2">
      <c r="A9567" t="s">
        <v>9570</v>
      </c>
      <c r="B9567" t="s">
        <v>5</v>
      </c>
    </row>
    <row r="9568" spans="1:2" x14ac:dyDescent="0.2">
      <c r="A9568" t="s">
        <v>9571</v>
      </c>
      <c r="B9568" t="s">
        <v>5</v>
      </c>
    </row>
    <row r="9569" spans="1:2" x14ac:dyDescent="0.2">
      <c r="A9569" t="s">
        <v>9572</v>
      </c>
      <c r="B9569" t="s">
        <v>5</v>
      </c>
    </row>
    <row r="9570" spans="1:2" x14ac:dyDescent="0.2">
      <c r="A9570" t="s">
        <v>9573</v>
      </c>
      <c r="B9570" t="s">
        <v>5</v>
      </c>
    </row>
    <row r="9571" spans="1:2" x14ac:dyDescent="0.2">
      <c r="A9571" t="s">
        <v>9574</v>
      </c>
      <c r="B9571" t="s">
        <v>5</v>
      </c>
    </row>
    <row r="9572" spans="1:2" x14ac:dyDescent="0.2">
      <c r="A9572" t="s">
        <v>9575</v>
      </c>
      <c r="B9572" t="s">
        <v>5</v>
      </c>
    </row>
    <row r="9573" spans="1:2" x14ac:dyDescent="0.2">
      <c r="A9573" t="s">
        <v>9576</v>
      </c>
      <c r="B9573" t="s">
        <v>5</v>
      </c>
    </row>
    <row r="9574" spans="1:2" x14ac:dyDescent="0.2">
      <c r="A9574" t="s">
        <v>9577</v>
      </c>
      <c r="B9574" t="s">
        <v>5</v>
      </c>
    </row>
    <row r="9575" spans="1:2" x14ac:dyDescent="0.2">
      <c r="A9575" t="s">
        <v>9578</v>
      </c>
      <c r="B9575" t="s">
        <v>5</v>
      </c>
    </row>
    <row r="9576" spans="1:2" x14ac:dyDescent="0.2">
      <c r="A9576" t="s">
        <v>9579</v>
      </c>
      <c r="B9576" t="s">
        <v>5</v>
      </c>
    </row>
    <row r="9577" spans="1:2" x14ac:dyDescent="0.2">
      <c r="A9577" t="s">
        <v>9580</v>
      </c>
      <c r="B9577" t="s">
        <v>5</v>
      </c>
    </row>
    <row r="9578" spans="1:2" x14ac:dyDescent="0.2">
      <c r="A9578" t="s">
        <v>9581</v>
      </c>
      <c r="B9578" t="s">
        <v>5</v>
      </c>
    </row>
    <row r="9579" spans="1:2" x14ac:dyDescent="0.2">
      <c r="A9579" t="s">
        <v>9582</v>
      </c>
      <c r="B9579" t="s">
        <v>5</v>
      </c>
    </row>
    <row r="9580" spans="1:2" x14ac:dyDescent="0.2">
      <c r="A9580" t="s">
        <v>9583</v>
      </c>
      <c r="B9580" t="s">
        <v>5</v>
      </c>
    </row>
    <row r="9581" spans="1:2" x14ac:dyDescent="0.2">
      <c r="A9581" t="s">
        <v>9584</v>
      </c>
      <c r="B9581" t="s">
        <v>5</v>
      </c>
    </row>
    <row r="9582" spans="1:2" x14ac:dyDescent="0.2">
      <c r="A9582" t="s">
        <v>9585</v>
      </c>
      <c r="B9582" t="s">
        <v>5</v>
      </c>
    </row>
    <row r="9583" spans="1:2" x14ac:dyDescent="0.2">
      <c r="A9583" t="s">
        <v>9586</v>
      </c>
      <c r="B9583" t="s">
        <v>5</v>
      </c>
    </row>
    <row r="9584" spans="1:2" x14ac:dyDescent="0.2">
      <c r="A9584" t="s">
        <v>9587</v>
      </c>
      <c r="B9584" t="s">
        <v>5</v>
      </c>
    </row>
    <row r="9585" spans="1:2" x14ac:dyDescent="0.2">
      <c r="A9585" t="s">
        <v>9588</v>
      </c>
      <c r="B9585" t="s">
        <v>5</v>
      </c>
    </row>
    <row r="9586" spans="1:2" x14ac:dyDescent="0.2">
      <c r="A9586" t="s">
        <v>9589</v>
      </c>
      <c r="B9586" t="s">
        <v>5</v>
      </c>
    </row>
    <row r="9587" spans="1:2" x14ac:dyDescent="0.2">
      <c r="A9587" t="s">
        <v>9590</v>
      </c>
      <c r="B9587" t="s">
        <v>5</v>
      </c>
    </row>
    <row r="9588" spans="1:2" x14ac:dyDescent="0.2">
      <c r="A9588" t="s">
        <v>9591</v>
      </c>
      <c r="B9588" t="s">
        <v>5</v>
      </c>
    </row>
    <row r="9589" spans="1:2" x14ac:dyDescent="0.2">
      <c r="A9589" t="s">
        <v>9592</v>
      </c>
      <c r="B9589" t="s">
        <v>5</v>
      </c>
    </row>
    <row r="9590" spans="1:2" x14ac:dyDescent="0.2">
      <c r="A9590" t="s">
        <v>9593</v>
      </c>
      <c r="B9590" t="s">
        <v>5</v>
      </c>
    </row>
    <row r="9591" spans="1:2" x14ac:dyDescent="0.2">
      <c r="A9591" t="s">
        <v>9594</v>
      </c>
      <c r="B9591" t="s">
        <v>5</v>
      </c>
    </row>
    <row r="9592" spans="1:2" x14ac:dyDescent="0.2">
      <c r="A9592" t="s">
        <v>9595</v>
      </c>
      <c r="B9592" t="s">
        <v>5</v>
      </c>
    </row>
    <row r="9593" spans="1:2" x14ac:dyDescent="0.2">
      <c r="A9593" t="s">
        <v>9596</v>
      </c>
      <c r="B9593" t="s">
        <v>5</v>
      </c>
    </row>
    <row r="9594" spans="1:2" x14ac:dyDescent="0.2">
      <c r="A9594" t="s">
        <v>9597</v>
      </c>
      <c r="B9594" t="s">
        <v>5</v>
      </c>
    </row>
    <row r="9595" spans="1:2" x14ac:dyDescent="0.2">
      <c r="A9595" t="s">
        <v>9598</v>
      </c>
      <c r="B9595" t="s">
        <v>5</v>
      </c>
    </row>
    <row r="9596" spans="1:2" x14ac:dyDescent="0.2">
      <c r="A9596" t="s">
        <v>9599</v>
      </c>
      <c r="B9596" t="s">
        <v>5</v>
      </c>
    </row>
    <row r="9597" spans="1:2" x14ac:dyDescent="0.2">
      <c r="A9597" t="s">
        <v>9600</v>
      </c>
      <c r="B9597" t="s">
        <v>5</v>
      </c>
    </row>
    <row r="9598" spans="1:2" x14ac:dyDescent="0.2">
      <c r="A9598" t="s">
        <v>9601</v>
      </c>
      <c r="B9598" t="s">
        <v>5</v>
      </c>
    </row>
    <row r="9599" spans="1:2" x14ac:dyDescent="0.2">
      <c r="A9599" t="s">
        <v>9602</v>
      </c>
      <c r="B9599" t="s">
        <v>5</v>
      </c>
    </row>
    <row r="9600" spans="1:2" x14ac:dyDescent="0.2">
      <c r="A9600" t="s">
        <v>9603</v>
      </c>
      <c r="B9600" t="s">
        <v>5</v>
      </c>
    </row>
    <row r="9601" spans="1:2" x14ac:dyDescent="0.2">
      <c r="A9601" t="s">
        <v>9604</v>
      </c>
      <c r="B9601" t="s">
        <v>5</v>
      </c>
    </row>
    <row r="9602" spans="1:2" x14ac:dyDescent="0.2">
      <c r="A9602" t="s">
        <v>9605</v>
      </c>
      <c r="B9602" t="s">
        <v>5</v>
      </c>
    </row>
    <row r="9603" spans="1:2" x14ac:dyDescent="0.2">
      <c r="A9603" t="s">
        <v>9606</v>
      </c>
      <c r="B9603" t="s">
        <v>5</v>
      </c>
    </row>
    <row r="9604" spans="1:2" x14ac:dyDescent="0.2">
      <c r="A9604" t="s">
        <v>9607</v>
      </c>
      <c r="B9604" t="s">
        <v>5</v>
      </c>
    </row>
    <row r="9605" spans="1:2" x14ac:dyDescent="0.2">
      <c r="A9605" t="s">
        <v>9608</v>
      </c>
      <c r="B9605" t="s">
        <v>5</v>
      </c>
    </row>
    <row r="9606" spans="1:2" x14ac:dyDescent="0.2">
      <c r="A9606" t="s">
        <v>9609</v>
      </c>
      <c r="B9606" t="s">
        <v>5</v>
      </c>
    </row>
    <row r="9607" spans="1:2" x14ac:dyDescent="0.2">
      <c r="A9607" t="s">
        <v>9610</v>
      </c>
      <c r="B9607" t="s">
        <v>5</v>
      </c>
    </row>
    <row r="9608" spans="1:2" x14ac:dyDescent="0.2">
      <c r="A9608" t="s">
        <v>9611</v>
      </c>
      <c r="B9608" t="s">
        <v>5</v>
      </c>
    </row>
    <row r="9609" spans="1:2" x14ac:dyDescent="0.2">
      <c r="A9609" t="s">
        <v>9612</v>
      </c>
      <c r="B9609" t="s">
        <v>5</v>
      </c>
    </row>
    <row r="9610" spans="1:2" x14ac:dyDescent="0.2">
      <c r="A9610" t="s">
        <v>9613</v>
      </c>
      <c r="B9610" t="s">
        <v>5</v>
      </c>
    </row>
    <row r="9611" spans="1:2" x14ac:dyDescent="0.2">
      <c r="A9611" t="s">
        <v>9614</v>
      </c>
      <c r="B9611" t="s">
        <v>5</v>
      </c>
    </row>
    <row r="9612" spans="1:2" x14ac:dyDescent="0.2">
      <c r="A9612" t="s">
        <v>9615</v>
      </c>
      <c r="B9612" t="s">
        <v>5</v>
      </c>
    </row>
    <row r="9613" spans="1:2" x14ac:dyDescent="0.2">
      <c r="A9613" t="s">
        <v>9616</v>
      </c>
      <c r="B9613" t="s">
        <v>5</v>
      </c>
    </row>
    <row r="9614" spans="1:2" x14ac:dyDescent="0.2">
      <c r="A9614" t="s">
        <v>9617</v>
      </c>
      <c r="B9614" t="s">
        <v>5</v>
      </c>
    </row>
    <row r="9615" spans="1:2" x14ac:dyDescent="0.2">
      <c r="A9615" t="s">
        <v>9618</v>
      </c>
      <c r="B9615" t="s">
        <v>5</v>
      </c>
    </row>
    <row r="9616" spans="1:2" x14ac:dyDescent="0.2">
      <c r="A9616" t="s">
        <v>9619</v>
      </c>
      <c r="B9616" t="s">
        <v>5</v>
      </c>
    </row>
    <row r="9617" spans="1:2" x14ac:dyDescent="0.2">
      <c r="A9617" t="s">
        <v>9620</v>
      </c>
      <c r="B9617" t="s">
        <v>5</v>
      </c>
    </row>
    <row r="9618" spans="1:2" x14ac:dyDescent="0.2">
      <c r="A9618" t="s">
        <v>9621</v>
      </c>
      <c r="B9618" t="s">
        <v>5</v>
      </c>
    </row>
    <row r="9619" spans="1:2" x14ac:dyDescent="0.2">
      <c r="A9619" t="s">
        <v>9622</v>
      </c>
      <c r="B9619" t="s">
        <v>5</v>
      </c>
    </row>
    <row r="9620" spans="1:2" x14ac:dyDescent="0.2">
      <c r="A9620" t="s">
        <v>9623</v>
      </c>
      <c r="B9620" t="s">
        <v>5</v>
      </c>
    </row>
    <row r="9621" spans="1:2" x14ac:dyDescent="0.2">
      <c r="A9621" t="s">
        <v>9624</v>
      </c>
      <c r="B9621" t="s">
        <v>5</v>
      </c>
    </row>
    <row r="9622" spans="1:2" x14ac:dyDescent="0.2">
      <c r="A9622" t="s">
        <v>9625</v>
      </c>
      <c r="B9622" t="s">
        <v>5</v>
      </c>
    </row>
    <row r="9623" spans="1:2" x14ac:dyDescent="0.2">
      <c r="A9623" t="s">
        <v>9626</v>
      </c>
      <c r="B9623" t="s">
        <v>5</v>
      </c>
    </row>
    <row r="9624" spans="1:2" x14ac:dyDescent="0.2">
      <c r="A9624" t="s">
        <v>9627</v>
      </c>
      <c r="B9624" t="s">
        <v>5</v>
      </c>
    </row>
    <row r="9625" spans="1:2" x14ac:dyDescent="0.2">
      <c r="A9625" t="s">
        <v>9628</v>
      </c>
      <c r="B9625" t="s">
        <v>5</v>
      </c>
    </row>
    <row r="9626" spans="1:2" x14ac:dyDescent="0.2">
      <c r="A9626" t="s">
        <v>9629</v>
      </c>
      <c r="B9626" t="s">
        <v>5</v>
      </c>
    </row>
    <row r="9627" spans="1:2" x14ac:dyDescent="0.2">
      <c r="A9627" t="s">
        <v>9630</v>
      </c>
      <c r="B9627" t="s">
        <v>5</v>
      </c>
    </row>
    <row r="9628" spans="1:2" x14ac:dyDescent="0.2">
      <c r="A9628" t="s">
        <v>9631</v>
      </c>
      <c r="B9628" t="s">
        <v>5</v>
      </c>
    </row>
    <row r="9629" spans="1:2" x14ac:dyDescent="0.2">
      <c r="A9629" t="s">
        <v>9632</v>
      </c>
      <c r="B9629" t="s">
        <v>5</v>
      </c>
    </row>
    <row r="9630" spans="1:2" x14ac:dyDescent="0.2">
      <c r="A9630" t="s">
        <v>9633</v>
      </c>
      <c r="B9630" t="s">
        <v>5</v>
      </c>
    </row>
    <row r="9631" spans="1:2" x14ac:dyDescent="0.2">
      <c r="A9631" t="s">
        <v>9634</v>
      </c>
      <c r="B9631" t="s">
        <v>5</v>
      </c>
    </row>
    <row r="9632" spans="1:2" x14ac:dyDescent="0.2">
      <c r="A9632" t="s">
        <v>9635</v>
      </c>
      <c r="B9632" t="s">
        <v>5</v>
      </c>
    </row>
    <row r="9633" spans="1:2" x14ac:dyDescent="0.2">
      <c r="A9633" t="s">
        <v>9636</v>
      </c>
      <c r="B9633" t="s">
        <v>5</v>
      </c>
    </row>
    <row r="9634" spans="1:2" x14ac:dyDescent="0.2">
      <c r="A9634" t="s">
        <v>9637</v>
      </c>
      <c r="B9634" t="s">
        <v>5</v>
      </c>
    </row>
    <row r="9635" spans="1:2" x14ac:dyDescent="0.2">
      <c r="A9635" t="s">
        <v>9638</v>
      </c>
      <c r="B9635" t="s">
        <v>5</v>
      </c>
    </row>
    <row r="9636" spans="1:2" x14ac:dyDescent="0.2">
      <c r="A9636" t="s">
        <v>9639</v>
      </c>
      <c r="B9636" t="s">
        <v>5</v>
      </c>
    </row>
    <row r="9637" spans="1:2" x14ac:dyDescent="0.2">
      <c r="A9637" t="s">
        <v>9640</v>
      </c>
      <c r="B9637" t="s">
        <v>5</v>
      </c>
    </row>
    <row r="9638" spans="1:2" x14ac:dyDescent="0.2">
      <c r="A9638" t="s">
        <v>9641</v>
      </c>
      <c r="B9638" t="s">
        <v>5</v>
      </c>
    </row>
    <row r="9639" spans="1:2" x14ac:dyDescent="0.2">
      <c r="A9639" t="s">
        <v>9642</v>
      </c>
      <c r="B9639" t="s">
        <v>5</v>
      </c>
    </row>
    <row r="9640" spans="1:2" x14ac:dyDescent="0.2">
      <c r="A9640" t="s">
        <v>9643</v>
      </c>
      <c r="B9640" t="s">
        <v>5</v>
      </c>
    </row>
    <row r="9641" spans="1:2" x14ac:dyDescent="0.2">
      <c r="A9641" t="s">
        <v>9644</v>
      </c>
      <c r="B9641" t="s">
        <v>5</v>
      </c>
    </row>
    <row r="9642" spans="1:2" x14ac:dyDescent="0.2">
      <c r="A9642" t="s">
        <v>9645</v>
      </c>
      <c r="B9642" t="s">
        <v>5</v>
      </c>
    </row>
    <row r="9643" spans="1:2" x14ac:dyDescent="0.2">
      <c r="A9643" t="s">
        <v>9646</v>
      </c>
      <c r="B9643" t="s">
        <v>5</v>
      </c>
    </row>
    <row r="9644" spans="1:2" x14ac:dyDescent="0.2">
      <c r="A9644" t="s">
        <v>9647</v>
      </c>
      <c r="B9644" t="s">
        <v>5</v>
      </c>
    </row>
    <row r="9645" spans="1:2" x14ac:dyDescent="0.2">
      <c r="A9645" t="s">
        <v>9648</v>
      </c>
      <c r="B9645" t="s">
        <v>5</v>
      </c>
    </row>
    <row r="9646" spans="1:2" x14ac:dyDescent="0.2">
      <c r="A9646" t="s">
        <v>9649</v>
      </c>
      <c r="B9646" t="s">
        <v>5</v>
      </c>
    </row>
    <row r="9647" spans="1:2" x14ac:dyDescent="0.2">
      <c r="A9647" t="s">
        <v>9650</v>
      </c>
      <c r="B9647" t="s">
        <v>5</v>
      </c>
    </row>
    <row r="9648" spans="1:2" x14ac:dyDescent="0.2">
      <c r="A9648" t="s">
        <v>9651</v>
      </c>
      <c r="B9648" t="s">
        <v>5</v>
      </c>
    </row>
    <row r="9649" spans="1:2" x14ac:dyDescent="0.2">
      <c r="A9649" t="s">
        <v>9652</v>
      </c>
      <c r="B9649" t="s">
        <v>5</v>
      </c>
    </row>
    <row r="9650" spans="1:2" x14ac:dyDescent="0.2">
      <c r="A9650" t="s">
        <v>9653</v>
      </c>
      <c r="B9650" t="s">
        <v>5</v>
      </c>
    </row>
    <row r="9651" spans="1:2" x14ac:dyDescent="0.2">
      <c r="A9651" t="s">
        <v>9654</v>
      </c>
      <c r="B9651" t="s">
        <v>5</v>
      </c>
    </row>
    <row r="9652" spans="1:2" x14ac:dyDescent="0.2">
      <c r="A9652" t="s">
        <v>9655</v>
      </c>
      <c r="B9652" t="s">
        <v>5</v>
      </c>
    </row>
    <row r="9653" spans="1:2" x14ac:dyDescent="0.2">
      <c r="A9653" t="s">
        <v>9656</v>
      </c>
      <c r="B9653" t="s">
        <v>5</v>
      </c>
    </row>
    <row r="9654" spans="1:2" x14ac:dyDescent="0.2">
      <c r="A9654" t="s">
        <v>9657</v>
      </c>
      <c r="B9654" t="s">
        <v>5</v>
      </c>
    </row>
    <row r="9655" spans="1:2" x14ac:dyDescent="0.2">
      <c r="A9655" t="s">
        <v>9658</v>
      </c>
      <c r="B9655" t="s">
        <v>5</v>
      </c>
    </row>
    <row r="9656" spans="1:2" x14ac:dyDescent="0.2">
      <c r="A9656" t="s">
        <v>9659</v>
      </c>
      <c r="B9656" t="s">
        <v>5</v>
      </c>
    </row>
    <row r="9657" spans="1:2" x14ac:dyDescent="0.2">
      <c r="A9657" t="s">
        <v>9660</v>
      </c>
      <c r="B9657" t="s">
        <v>5</v>
      </c>
    </row>
    <row r="9658" spans="1:2" x14ac:dyDescent="0.2">
      <c r="A9658" t="s">
        <v>9661</v>
      </c>
      <c r="B9658" t="s">
        <v>5</v>
      </c>
    </row>
    <row r="9659" spans="1:2" x14ac:dyDescent="0.2">
      <c r="A9659" t="s">
        <v>9662</v>
      </c>
      <c r="B9659" t="s">
        <v>5</v>
      </c>
    </row>
    <row r="9660" spans="1:2" x14ac:dyDescent="0.2">
      <c r="A9660" t="s">
        <v>9663</v>
      </c>
      <c r="B9660" t="s">
        <v>5</v>
      </c>
    </row>
    <row r="9661" spans="1:2" x14ac:dyDescent="0.2">
      <c r="A9661" t="s">
        <v>9664</v>
      </c>
      <c r="B9661" t="s">
        <v>5</v>
      </c>
    </row>
    <row r="9662" spans="1:2" x14ac:dyDescent="0.2">
      <c r="A9662" t="s">
        <v>9665</v>
      </c>
      <c r="B9662" t="s">
        <v>5</v>
      </c>
    </row>
    <row r="9663" spans="1:2" x14ac:dyDescent="0.2">
      <c r="A9663" t="s">
        <v>9666</v>
      </c>
      <c r="B9663" t="s">
        <v>5</v>
      </c>
    </row>
    <row r="9664" spans="1:2" x14ac:dyDescent="0.2">
      <c r="A9664" t="s">
        <v>9667</v>
      </c>
      <c r="B9664" t="s">
        <v>5</v>
      </c>
    </row>
    <row r="9665" spans="1:2" x14ac:dyDescent="0.2">
      <c r="A9665" t="s">
        <v>9668</v>
      </c>
      <c r="B9665" t="s">
        <v>5</v>
      </c>
    </row>
    <row r="9666" spans="1:2" x14ac:dyDescent="0.2">
      <c r="A9666" t="s">
        <v>9669</v>
      </c>
      <c r="B9666" t="s">
        <v>5</v>
      </c>
    </row>
    <row r="9667" spans="1:2" x14ac:dyDescent="0.2">
      <c r="A9667" t="s">
        <v>9670</v>
      </c>
      <c r="B9667" t="s">
        <v>5</v>
      </c>
    </row>
    <row r="9668" spans="1:2" x14ac:dyDescent="0.2">
      <c r="A9668" t="s">
        <v>9671</v>
      </c>
      <c r="B9668" t="s">
        <v>5</v>
      </c>
    </row>
    <row r="9669" spans="1:2" x14ac:dyDescent="0.2">
      <c r="A9669" t="s">
        <v>9672</v>
      </c>
      <c r="B9669" t="s">
        <v>5</v>
      </c>
    </row>
    <row r="9670" spans="1:2" x14ac:dyDescent="0.2">
      <c r="A9670" t="s">
        <v>9673</v>
      </c>
      <c r="B9670" t="s">
        <v>5</v>
      </c>
    </row>
    <row r="9671" spans="1:2" x14ac:dyDescent="0.2">
      <c r="A9671" t="s">
        <v>9674</v>
      </c>
      <c r="B9671" t="s">
        <v>5</v>
      </c>
    </row>
    <row r="9672" spans="1:2" x14ac:dyDescent="0.2">
      <c r="A9672" t="s">
        <v>9675</v>
      </c>
      <c r="B9672" t="s">
        <v>5</v>
      </c>
    </row>
    <row r="9673" spans="1:2" x14ac:dyDescent="0.2">
      <c r="A9673" t="s">
        <v>9676</v>
      </c>
      <c r="B9673" t="s">
        <v>5</v>
      </c>
    </row>
    <row r="9674" spans="1:2" x14ac:dyDescent="0.2">
      <c r="A9674" t="s">
        <v>9677</v>
      </c>
      <c r="B9674" t="s">
        <v>5</v>
      </c>
    </row>
    <row r="9675" spans="1:2" x14ac:dyDescent="0.2">
      <c r="A9675" t="s">
        <v>9678</v>
      </c>
      <c r="B9675" t="s">
        <v>5</v>
      </c>
    </row>
    <row r="9676" spans="1:2" x14ac:dyDescent="0.2">
      <c r="A9676" t="s">
        <v>9679</v>
      </c>
      <c r="B9676" t="s">
        <v>5</v>
      </c>
    </row>
    <row r="9677" spans="1:2" x14ac:dyDescent="0.2">
      <c r="A9677" t="s">
        <v>9680</v>
      </c>
      <c r="B9677" t="s">
        <v>5</v>
      </c>
    </row>
    <row r="9678" spans="1:2" x14ac:dyDescent="0.2">
      <c r="A9678" t="s">
        <v>9681</v>
      </c>
      <c r="B9678" t="s">
        <v>5</v>
      </c>
    </row>
    <row r="9679" spans="1:2" x14ac:dyDescent="0.2">
      <c r="A9679" t="s">
        <v>9682</v>
      </c>
      <c r="B9679" t="s">
        <v>5</v>
      </c>
    </row>
    <row r="9680" spans="1:2" x14ac:dyDescent="0.2">
      <c r="A9680" t="s">
        <v>9683</v>
      </c>
      <c r="B9680" t="s">
        <v>5</v>
      </c>
    </row>
    <row r="9681" spans="1:2" x14ac:dyDescent="0.2">
      <c r="A9681" t="s">
        <v>9684</v>
      </c>
      <c r="B9681" t="s">
        <v>5</v>
      </c>
    </row>
    <row r="9682" spans="1:2" x14ac:dyDescent="0.2">
      <c r="A9682" t="s">
        <v>9685</v>
      </c>
      <c r="B9682" t="s">
        <v>5</v>
      </c>
    </row>
    <row r="9683" spans="1:2" x14ac:dyDescent="0.2">
      <c r="A9683" t="s">
        <v>9686</v>
      </c>
      <c r="B9683" t="s">
        <v>5</v>
      </c>
    </row>
    <row r="9684" spans="1:2" x14ac:dyDescent="0.2">
      <c r="A9684" t="s">
        <v>9687</v>
      </c>
      <c r="B9684" t="s">
        <v>5</v>
      </c>
    </row>
    <row r="9685" spans="1:2" x14ac:dyDescent="0.2">
      <c r="A9685" t="s">
        <v>9688</v>
      </c>
      <c r="B9685" t="s">
        <v>5</v>
      </c>
    </row>
    <row r="9686" spans="1:2" x14ac:dyDescent="0.2">
      <c r="A9686" t="s">
        <v>9689</v>
      </c>
      <c r="B9686" t="s">
        <v>5</v>
      </c>
    </row>
    <row r="9687" spans="1:2" x14ac:dyDescent="0.2">
      <c r="A9687" t="s">
        <v>9690</v>
      </c>
      <c r="B9687" t="s">
        <v>5</v>
      </c>
    </row>
    <row r="9688" spans="1:2" x14ac:dyDescent="0.2">
      <c r="A9688" t="s">
        <v>9691</v>
      </c>
      <c r="B9688" t="s">
        <v>5</v>
      </c>
    </row>
    <row r="9689" spans="1:2" x14ac:dyDescent="0.2">
      <c r="A9689" t="s">
        <v>9692</v>
      </c>
      <c r="B9689" t="s">
        <v>5</v>
      </c>
    </row>
    <row r="9690" spans="1:2" x14ac:dyDescent="0.2">
      <c r="A9690" t="s">
        <v>9693</v>
      </c>
      <c r="B9690" t="s">
        <v>5</v>
      </c>
    </row>
    <row r="9691" spans="1:2" x14ac:dyDescent="0.2">
      <c r="A9691" t="s">
        <v>9694</v>
      </c>
      <c r="B9691" t="s">
        <v>5</v>
      </c>
    </row>
    <row r="9692" spans="1:2" x14ac:dyDescent="0.2">
      <c r="A9692" t="s">
        <v>9695</v>
      </c>
      <c r="B9692" t="s">
        <v>5</v>
      </c>
    </row>
    <row r="9693" spans="1:2" x14ac:dyDescent="0.2">
      <c r="A9693" t="s">
        <v>9696</v>
      </c>
      <c r="B9693" t="s">
        <v>5</v>
      </c>
    </row>
    <row r="9694" spans="1:2" x14ac:dyDescent="0.2">
      <c r="A9694" t="s">
        <v>9697</v>
      </c>
      <c r="B9694" t="s">
        <v>5</v>
      </c>
    </row>
    <row r="9695" spans="1:2" x14ac:dyDescent="0.2">
      <c r="A9695" t="s">
        <v>9698</v>
      </c>
      <c r="B9695" t="s">
        <v>5</v>
      </c>
    </row>
    <row r="9696" spans="1:2" x14ac:dyDescent="0.2">
      <c r="A9696" t="s">
        <v>9699</v>
      </c>
      <c r="B9696" t="s">
        <v>5</v>
      </c>
    </row>
    <row r="9697" spans="1:2" x14ac:dyDescent="0.2">
      <c r="A9697" t="s">
        <v>9700</v>
      </c>
      <c r="B9697" t="s">
        <v>5</v>
      </c>
    </row>
    <row r="9698" spans="1:2" x14ac:dyDescent="0.2">
      <c r="A9698" t="s">
        <v>9701</v>
      </c>
      <c r="B9698" t="s">
        <v>5</v>
      </c>
    </row>
    <row r="9699" spans="1:2" x14ac:dyDescent="0.2">
      <c r="A9699" t="s">
        <v>9702</v>
      </c>
      <c r="B9699" t="s">
        <v>5</v>
      </c>
    </row>
    <row r="9700" spans="1:2" x14ac:dyDescent="0.2">
      <c r="A9700" t="s">
        <v>9703</v>
      </c>
      <c r="B9700" t="s">
        <v>5</v>
      </c>
    </row>
    <row r="9701" spans="1:2" x14ac:dyDescent="0.2">
      <c r="A9701" t="s">
        <v>9704</v>
      </c>
      <c r="B9701" t="s">
        <v>5</v>
      </c>
    </row>
    <row r="9702" spans="1:2" x14ac:dyDescent="0.2">
      <c r="A9702" t="s">
        <v>9705</v>
      </c>
      <c r="B9702" t="s">
        <v>5</v>
      </c>
    </row>
    <row r="9703" spans="1:2" x14ac:dyDescent="0.2">
      <c r="A9703" t="s">
        <v>9706</v>
      </c>
      <c r="B9703" t="s">
        <v>5</v>
      </c>
    </row>
    <row r="9704" spans="1:2" x14ac:dyDescent="0.2">
      <c r="A9704" t="s">
        <v>9707</v>
      </c>
      <c r="B9704" t="s">
        <v>5</v>
      </c>
    </row>
    <row r="9705" spans="1:2" x14ac:dyDescent="0.2">
      <c r="A9705" t="s">
        <v>9708</v>
      </c>
      <c r="B9705" t="s">
        <v>5</v>
      </c>
    </row>
    <row r="9706" spans="1:2" x14ac:dyDescent="0.2">
      <c r="A9706" t="s">
        <v>9709</v>
      </c>
      <c r="B9706" t="s">
        <v>5</v>
      </c>
    </row>
    <row r="9707" spans="1:2" x14ac:dyDescent="0.2">
      <c r="A9707" t="s">
        <v>9710</v>
      </c>
      <c r="B9707" t="s">
        <v>5</v>
      </c>
    </row>
    <row r="9708" spans="1:2" x14ac:dyDescent="0.2">
      <c r="A9708" t="s">
        <v>9711</v>
      </c>
      <c r="B9708" t="s">
        <v>5</v>
      </c>
    </row>
    <row r="9709" spans="1:2" x14ac:dyDescent="0.2">
      <c r="A9709" t="s">
        <v>9712</v>
      </c>
      <c r="B9709" t="s">
        <v>5</v>
      </c>
    </row>
    <row r="9710" spans="1:2" x14ac:dyDescent="0.2">
      <c r="A9710" t="s">
        <v>9713</v>
      </c>
      <c r="B9710" t="s">
        <v>5</v>
      </c>
    </row>
    <row r="9711" spans="1:2" x14ac:dyDescent="0.2">
      <c r="A9711" t="s">
        <v>9714</v>
      </c>
      <c r="B9711" t="s">
        <v>5</v>
      </c>
    </row>
    <row r="9712" spans="1:2" x14ac:dyDescent="0.2">
      <c r="A9712" t="s">
        <v>9715</v>
      </c>
      <c r="B9712" t="s">
        <v>5</v>
      </c>
    </row>
    <row r="9713" spans="1:2" x14ac:dyDescent="0.2">
      <c r="A9713" t="s">
        <v>9716</v>
      </c>
      <c r="B9713" t="s">
        <v>5</v>
      </c>
    </row>
    <row r="9714" spans="1:2" x14ac:dyDescent="0.2">
      <c r="A9714" t="s">
        <v>9717</v>
      </c>
      <c r="B9714" t="s">
        <v>5</v>
      </c>
    </row>
    <row r="9715" spans="1:2" x14ac:dyDescent="0.2">
      <c r="A9715" t="s">
        <v>9718</v>
      </c>
      <c r="B9715" t="s">
        <v>5</v>
      </c>
    </row>
    <row r="9716" spans="1:2" x14ac:dyDescent="0.2">
      <c r="A9716" t="s">
        <v>9719</v>
      </c>
      <c r="B9716" t="s">
        <v>5</v>
      </c>
    </row>
    <row r="9717" spans="1:2" x14ac:dyDescent="0.2">
      <c r="A9717" t="s">
        <v>9720</v>
      </c>
      <c r="B9717" t="s">
        <v>5</v>
      </c>
    </row>
    <row r="9718" spans="1:2" x14ac:dyDescent="0.2">
      <c r="A9718" t="s">
        <v>9721</v>
      </c>
      <c r="B9718" t="s">
        <v>5</v>
      </c>
    </row>
    <row r="9719" spans="1:2" x14ac:dyDescent="0.2">
      <c r="A9719" t="s">
        <v>9722</v>
      </c>
      <c r="B9719" t="s">
        <v>5</v>
      </c>
    </row>
    <row r="9720" spans="1:2" x14ac:dyDescent="0.2">
      <c r="A9720" t="s">
        <v>9723</v>
      </c>
      <c r="B9720" t="s">
        <v>5</v>
      </c>
    </row>
    <row r="9721" spans="1:2" x14ac:dyDescent="0.2">
      <c r="A9721" t="s">
        <v>9724</v>
      </c>
      <c r="B9721" t="s">
        <v>5</v>
      </c>
    </row>
    <row r="9722" spans="1:2" x14ac:dyDescent="0.2">
      <c r="A9722" t="s">
        <v>9725</v>
      </c>
      <c r="B9722" t="s">
        <v>5</v>
      </c>
    </row>
    <row r="9723" spans="1:2" x14ac:dyDescent="0.2">
      <c r="A9723" t="s">
        <v>9726</v>
      </c>
      <c r="B9723" t="s">
        <v>5</v>
      </c>
    </row>
    <row r="9724" spans="1:2" x14ac:dyDescent="0.2">
      <c r="A9724" t="s">
        <v>9727</v>
      </c>
      <c r="B9724" t="s">
        <v>5</v>
      </c>
    </row>
    <row r="9725" spans="1:2" x14ac:dyDescent="0.2">
      <c r="A9725" t="s">
        <v>9728</v>
      </c>
      <c r="B9725" t="s">
        <v>5</v>
      </c>
    </row>
    <row r="9726" spans="1:2" x14ac:dyDescent="0.2">
      <c r="A9726" t="s">
        <v>9729</v>
      </c>
      <c r="B9726" t="s">
        <v>5</v>
      </c>
    </row>
    <row r="9727" spans="1:2" x14ac:dyDescent="0.2">
      <c r="A9727" t="s">
        <v>9730</v>
      </c>
      <c r="B9727" t="s">
        <v>5</v>
      </c>
    </row>
    <row r="9728" spans="1:2" x14ac:dyDescent="0.2">
      <c r="A9728" t="s">
        <v>9731</v>
      </c>
      <c r="B9728" t="s">
        <v>5</v>
      </c>
    </row>
    <row r="9729" spans="1:2" x14ac:dyDescent="0.2">
      <c r="A9729" t="s">
        <v>9732</v>
      </c>
      <c r="B9729" t="s">
        <v>5</v>
      </c>
    </row>
    <row r="9730" spans="1:2" x14ac:dyDescent="0.2">
      <c r="A9730" t="s">
        <v>9733</v>
      </c>
      <c r="B9730" t="s">
        <v>5</v>
      </c>
    </row>
    <row r="9731" spans="1:2" x14ac:dyDescent="0.2">
      <c r="A9731" t="s">
        <v>9734</v>
      </c>
      <c r="B9731" t="s">
        <v>5</v>
      </c>
    </row>
    <row r="9732" spans="1:2" x14ac:dyDescent="0.2">
      <c r="A9732" t="s">
        <v>9735</v>
      </c>
      <c r="B9732" t="s">
        <v>5</v>
      </c>
    </row>
    <row r="9733" spans="1:2" x14ac:dyDescent="0.2">
      <c r="A9733" t="s">
        <v>9736</v>
      </c>
      <c r="B9733" t="s">
        <v>5</v>
      </c>
    </row>
    <row r="9734" spans="1:2" x14ac:dyDescent="0.2">
      <c r="A9734" t="s">
        <v>9737</v>
      </c>
      <c r="B9734" t="s">
        <v>5</v>
      </c>
    </row>
    <row r="9735" spans="1:2" x14ac:dyDescent="0.2">
      <c r="A9735" t="s">
        <v>9738</v>
      </c>
      <c r="B9735" t="s">
        <v>5</v>
      </c>
    </row>
    <row r="9736" spans="1:2" x14ac:dyDescent="0.2">
      <c r="A9736" t="s">
        <v>9739</v>
      </c>
      <c r="B9736" t="s">
        <v>5</v>
      </c>
    </row>
    <row r="9737" spans="1:2" x14ac:dyDescent="0.2">
      <c r="A9737" t="s">
        <v>9740</v>
      </c>
      <c r="B9737" t="s">
        <v>5</v>
      </c>
    </row>
    <row r="9738" spans="1:2" x14ac:dyDescent="0.2">
      <c r="A9738" t="s">
        <v>9741</v>
      </c>
      <c r="B9738" t="s">
        <v>5</v>
      </c>
    </row>
    <row r="9739" spans="1:2" x14ac:dyDescent="0.2">
      <c r="A9739" t="s">
        <v>9742</v>
      </c>
      <c r="B9739" t="s">
        <v>5</v>
      </c>
    </row>
    <row r="9740" spans="1:2" x14ac:dyDescent="0.2">
      <c r="A9740" t="s">
        <v>9743</v>
      </c>
      <c r="B9740" t="s">
        <v>5</v>
      </c>
    </row>
    <row r="9741" spans="1:2" x14ac:dyDescent="0.2">
      <c r="A9741" t="s">
        <v>9744</v>
      </c>
      <c r="B9741" t="s">
        <v>5</v>
      </c>
    </row>
    <row r="9742" spans="1:2" x14ac:dyDescent="0.2">
      <c r="A9742" t="s">
        <v>9745</v>
      </c>
      <c r="B9742" t="s">
        <v>5</v>
      </c>
    </row>
    <row r="9743" spans="1:2" x14ac:dyDescent="0.2">
      <c r="A9743" t="s">
        <v>9746</v>
      </c>
      <c r="B9743" t="s">
        <v>5</v>
      </c>
    </row>
    <row r="9744" spans="1:2" x14ac:dyDescent="0.2">
      <c r="A9744" t="s">
        <v>9747</v>
      </c>
      <c r="B9744" t="s">
        <v>5</v>
      </c>
    </row>
    <row r="9745" spans="1:2" x14ac:dyDescent="0.2">
      <c r="A9745" t="s">
        <v>9748</v>
      </c>
      <c r="B9745" t="s">
        <v>5</v>
      </c>
    </row>
    <row r="9746" spans="1:2" x14ac:dyDescent="0.2">
      <c r="A9746" t="s">
        <v>9749</v>
      </c>
      <c r="B9746" t="s">
        <v>5</v>
      </c>
    </row>
    <row r="9747" spans="1:2" x14ac:dyDescent="0.2">
      <c r="A9747" t="s">
        <v>9750</v>
      </c>
      <c r="B9747" t="s">
        <v>5</v>
      </c>
    </row>
    <row r="9748" spans="1:2" x14ac:dyDescent="0.2">
      <c r="A9748" t="s">
        <v>9751</v>
      </c>
      <c r="B9748" t="s">
        <v>5</v>
      </c>
    </row>
    <row r="9749" spans="1:2" x14ac:dyDescent="0.2">
      <c r="A9749" t="s">
        <v>9752</v>
      </c>
      <c r="B9749" t="s">
        <v>5</v>
      </c>
    </row>
    <row r="9750" spans="1:2" x14ac:dyDescent="0.2">
      <c r="A9750" t="s">
        <v>9753</v>
      </c>
      <c r="B9750" t="s">
        <v>5</v>
      </c>
    </row>
    <row r="9751" spans="1:2" x14ac:dyDescent="0.2">
      <c r="A9751" t="s">
        <v>9754</v>
      </c>
      <c r="B9751" t="s">
        <v>5</v>
      </c>
    </row>
    <row r="9752" spans="1:2" x14ac:dyDescent="0.2">
      <c r="A9752" t="s">
        <v>9755</v>
      </c>
      <c r="B9752" t="s">
        <v>5</v>
      </c>
    </row>
    <row r="9753" spans="1:2" x14ac:dyDescent="0.2">
      <c r="A9753" t="s">
        <v>9756</v>
      </c>
      <c r="B9753" t="s">
        <v>5</v>
      </c>
    </row>
    <row r="9754" spans="1:2" x14ac:dyDescent="0.2">
      <c r="A9754" t="s">
        <v>9757</v>
      </c>
      <c r="B9754" t="s">
        <v>5</v>
      </c>
    </row>
    <row r="9755" spans="1:2" x14ac:dyDescent="0.2">
      <c r="A9755" t="s">
        <v>9758</v>
      </c>
      <c r="B9755" t="s">
        <v>5</v>
      </c>
    </row>
    <row r="9756" spans="1:2" x14ac:dyDescent="0.2">
      <c r="A9756" t="s">
        <v>9759</v>
      </c>
      <c r="B9756" t="s">
        <v>5</v>
      </c>
    </row>
    <row r="9757" spans="1:2" x14ac:dyDescent="0.2">
      <c r="A9757" t="s">
        <v>9760</v>
      </c>
      <c r="B9757" t="s">
        <v>5</v>
      </c>
    </row>
    <row r="9758" spans="1:2" x14ac:dyDescent="0.2">
      <c r="A9758" t="s">
        <v>9761</v>
      </c>
      <c r="B9758" t="s">
        <v>5</v>
      </c>
    </row>
    <row r="9759" spans="1:2" x14ac:dyDescent="0.2">
      <c r="A9759" t="s">
        <v>9762</v>
      </c>
      <c r="B9759" t="s">
        <v>5</v>
      </c>
    </row>
    <row r="9760" spans="1:2" x14ac:dyDescent="0.2">
      <c r="A9760" t="s">
        <v>9763</v>
      </c>
      <c r="B9760" t="s">
        <v>5</v>
      </c>
    </row>
    <row r="9761" spans="1:2" x14ac:dyDescent="0.2">
      <c r="A9761" t="s">
        <v>9764</v>
      </c>
      <c r="B9761" t="s">
        <v>5</v>
      </c>
    </row>
    <row r="9762" spans="1:2" x14ac:dyDescent="0.2">
      <c r="A9762" t="s">
        <v>9765</v>
      </c>
      <c r="B9762" t="s">
        <v>5</v>
      </c>
    </row>
    <row r="9763" spans="1:2" x14ac:dyDescent="0.2">
      <c r="A9763" t="s">
        <v>9766</v>
      </c>
      <c r="B9763" t="s">
        <v>5</v>
      </c>
    </row>
    <row r="9764" spans="1:2" x14ac:dyDescent="0.2">
      <c r="A9764" t="s">
        <v>9767</v>
      </c>
      <c r="B9764" t="s">
        <v>5</v>
      </c>
    </row>
    <row r="9765" spans="1:2" x14ac:dyDescent="0.2">
      <c r="A9765" t="s">
        <v>9768</v>
      </c>
      <c r="B9765" t="s">
        <v>5</v>
      </c>
    </row>
    <row r="9766" spans="1:2" x14ac:dyDescent="0.2">
      <c r="A9766" t="s">
        <v>9769</v>
      </c>
      <c r="B9766" t="s">
        <v>5</v>
      </c>
    </row>
    <row r="9767" spans="1:2" x14ac:dyDescent="0.2">
      <c r="A9767" t="s">
        <v>9770</v>
      </c>
      <c r="B9767" t="s">
        <v>5</v>
      </c>
    </row>
    <row r="9768" spans="1:2" x14ac:dyDescent="0.2">
      <c r="A9768" t="s">
        <v>9771</v>
      </c>
      <c r="B9768" t="s">
        <v>5</v>
      </c>
    </row>
    <row r="9769" spans="1:2" x14ac:dyDescent="0.2">
      <c r="A9769" t="s">
        <v>9772</v>
      </c>
      <c r="B9769" t="s">
        <v>5</v>
      </c>
    </row>
    <row r="9770" spans="1:2" x14ac:dyDescent="0.2">
      <c r="A9770" t="s">
        <v>9773</v>
      </c>
      <c r="B9770" t="s">
        <v>5</v>
      </c>
    </row>
    <row r="9771" spans="1:2" x14ac:dyDescent="0.2">
      <c r="A9771" t="s">
        <v>9774</v>
      </c>
      <c r="B9771" t="s">
        <v>5</v>
      </c>
    </row>
    <row r="9772" spans="1:2" x14ac:dyDescent="0.2">
      <c r="A9772" t="s">
        <v>9775</v>
      </c>
      <c r="B9772" t="s">
        <v>5</v>
      </c>
    </row>
    <row r="9773" spans="1:2" x14ac:dyDescent="0.2">
      <c r="A9773" t="s">
        <v>9776</v>
      </c>
      <c r="B9773" t="s">
        <v>5</v>
      </c>
    </row>
    <row r="9774" spans="1:2" x14ac:dyDescent="0.2">
      <c r="A9774" t="s">
        <v>9777</v>
      </c>
      <c r="B9774" t="s">
        <v>5</v>
      </c>
    </row>
    <row r="9775" spans="1:2" x14ac:dyDescent="0.2">
      <c r="A9775" t="s">
        <v>9778</v>
      </c>
      <c r="B9775" t="s">
        <v>5</v>
      </c>
    </row>
    <row r="9776" spans="1:2" x14ac:dyDescent="0.2">
      <c r="A9776" t="s">
        <v>9779</v>
      </c>
      <c r="B9776" t="s">
        <v>5</v>
      </c>
    </row>
    <row r="9777" spans="1:2" x14ac:dyDescent="0.2">
      <c r="A9777" t="s">
        <v>9780</v>
      </c>
      <c r="B9777" t="s">
        <v>5</v>
      </c>
    </row>
    <row r="9778" spans="1:2" x14ac:dyDescent="0.2">
      <c r="A9778" t="s">
        <v>9781</v>
      </c>
      <c r="B9778" t="s">
        <v>5</v>
      </c>
    </row>
    <row r="9779" spans="1:2" x14ac:dyDescent="0.2">
      <c r="A9779" t="s">
        <v>9782</v>
      </c>
      <c r="B9779" t="s">
        <v>5</v>
      </c>
    </row>
    <row r="9780" spans="1:2" x14ac:dyDescent="0.2">
      <c r="A9780" t="s">
        <v>9783</v>
      </c>
      <c r="B9780" t="s">
        <v>5</v>
      </c>
    </row>
    <row r="9781" spans="1:2" x14ac:dyDescent="0.2">
      <c r="A9781" t="s">
        <v>9784</v>
      </c>
      <c r="B9781" t="s">
        <v>5</v>
      </c>
    </row>
    <row r="9782" spans="1:2" x14ac:dyDescent="0.2">
      <c r="A9782" t="s">
        <v>9785</v>
      </c>
      <c r="B9782" t="s">
        <v>5</v>
      </c>
    </row>
    <row r="9783" spans="1:2" x14ac:dyDescent="0.2">
      <c r="A9783" t="s">
        <v>9786</v>
      </c>
      <c r="B9783" t="s">
        <v>5</v>
      </c>
    </row>
    <row r="9784" spans="1:2" x14ac:dyDescent="0.2">
      <c r="A9784" t="s">
        <v>9787</v>
      </c>
      <c r="B9784" t="s">
        <v>5</v>
      </c>
    </row>
    <row r="9785" spans="1:2" x14ac:dyDescent="0.2">
      <c r="A9785" t="s">
        <v>9788</v>
      </c>
      <c r="B9785" t="s">
        <v>5</v>
      </c>
    </row>
    <row r="9786" spans="1:2" x14ac:dyDescent="0.2">
      <c r="A9786" t="s">
        <v>9789</v>
      </c>
      <c r="B9786" t="s">
        <v>5</v>
      </c>
    </row>
    <row r="9787" spans="1:2" x14ac:dyDescent="0.2">
      <c r="A9787" t="s">
        <v>9790</v>
      </c>
      <c r="B9787" t="s">
        <v>5</v>
      </c>
    </row>
    <row r="9788" spans="1:2" x14ac:dyDescent="0.2">
      <c r="A9788" t="s">
        <v>9791</v>
      </c>
      <c r="B9788" t="s">
        <v>5</v>
      </c>
    </row>
    <row r="9789" spans="1:2" x14ac:dyDescent="0.2">
      <c r="A9789" t="s">
        <v>9792</v>
      </c>
      <c r="B9789" t="s">
        <v>5</v>
      </c>
    </row>
    <row r="9790" spans="1:2" x14ac:dyDescent="0.2">
      <c r="A9790" t="s">
        <v>9793</v>
      </c>
      <c r="B9790" t="s">
        <v>5</v>
      </c>
    </row>
    <row r="9791" spans="1:2" x14ac:dyDescent="0.2">
      <c r="A9791" t="s">
        <v>9794</v>
      </c>
      <c r="B9791" t="s">
        <v>5</v>
      </c>
    </row>
    <row r="9792" spans="1:2" x14ac:dyDescent="0.2">
      <c r="A9792" t="s">
        <v>9795</v>
      </c>
      <c r="B9792" t="s">
        <v>5</v>
      </c>
    </row>
    <row r="9793" spans="1:2" x14ac:dyDescent="0.2">
      <c r="A9793" t="s">
        <v>9796</v>
      </c>
      <c r="B9793" t="s">
        <v>5</v>
      </c>
    </row>
    <row r="9794" spans="1:2" x14ac:dyDescent="0.2">
      <c r="A9794" t="s">
        <v>9797</v>
      </c>
      <c r="B9794" t="s">
        <v>5</v>
      </c>
    </row>
    <row r="9795" spans="1:2" x14ac:dyDescent="0.2">
      <c r="A9795" t="s">
        <v>9798</v>
      </c>
      <c r="B9795" t="s">
        <v>5</v>
      </c>
    </row>
    <row r="9796" spans="1:2" x14ac:dyDescent="0.2">
      <c r="A9796" t="s">
        <v>9799</v>
      </c>
      <c r="B9796" t="s">
        <v>5</v>
      </c>
    </row>
    <row r="9797" spans="1:2" x14ac:dyDescent="0.2">
      <c r="A9797" t="s">
        <v>9800</v>
      </c>
      <c r="B9797" t="s">
        <v>5</v>
      </c>
    </row>
    <row r="9798" spans="1:2" x14ac:dyDescent="0.2">
      <c r="A9798" t="s">
        <v>9801</v>
      </c>
      <c r="B9798" t="s">
        <v>5</v>
      </c>
    </row>
    <row r="9799" spans="1:2" x14ac:dyDescent="0.2">
      <c r="A9799" t="s">
        <v>9802</v>
      </c>
      <c r="B9799" t="s">
        <v>5</v>
      </c>
    </row>
    <row r="9800" spans="1:2" x14ac:dyDescent="0.2">
      <c r="A9800" t="s">
        <v>9803</v>
      </c>
      <c r="B9800" t="s">
        <v>5</v>
      </c>
    </row>
    <row r="9801" spans="1:2" x14ac:dyDescent="0.2">
      <c r="A9801" t="s">
        <v>9804</v>
      </c>
      <c r="B9801" t="s">
        <v>5</v>
      </c>
    </row>
    <row r="9802" spans="1:2" x14ac:dyDescent="0.2">
      <c r="A9802" t="s">
        <v>9805</v>
      </c>
      <c r="B9802" t="s">
        <v>5</v>
      </c>
    </row>
    <row r="9803" spans="1:2" x14ac:dyDescent="0.2">
      <c r="A9803" t="s">
        <v>9806</v>
      </c>
      <c r="B9803" t="s">
        <v>5</v>
      </c>
    </row>
    <row r="9804" spans="1:2" x14ac:dyDescent="0.2">
      <c r="A9804" t="s">
        <v>9807</v>
      </c>
      <c r="B9804" t="s">
        <v>5</v>
      </c>
    </row>
    <row r="9805" spans="1:2" x14ac:dyDescent="0.2">
      <c r="A9805" t="s">
        <v>9808</v>
      </c>
      <c r="B9805" t="s">
        <v>5</v>
      </c>
    </row>
    <row r="9806" spans="1:2" x14ac:dyDescent="0.2">
      <c r="A9806" t="s">
        <v>9809</v>
      </c>
      <c r="B9806" t="s">
        <v>5</v>
      </c>
    </row>
    <row r="9807" spans="1:2" x14ac:dyDescent="0.2">
      <c r="A9807" t="s">
        <v>9810</v>
      </c>
      <c r="B9807" t="s">
        <v>5</v>
      </c>
    </row>
    <row r="9808" spans="1:2" x14ac:dyDescent="0.2">
      <c r="A9808" t="s">
        <v>9811</v>
      </c>
      <c r="B9808" t="s">
        <v>5</v>
      </c>
    </row>
    <row r="9809" spans="1:2" x14ac:dyDescent="0.2">
      <c r="A9809" t="s">
        <v>9812</v>
      </c>
      <c r="B9809" t="s">
        <v>5</v>
      </c>
    </row>
    <row r="9810" spans="1:2" x14ac:dyDescent="0.2">
      <c r="A9810" t="s">
        <v>9813</v>
      </c>
      <c r="B9810" t="s">
        <v>5</v>
      </c>
    </row>
    <row r="9811" spans="1:2" x14ac:dyDescent="0.2">
      <c r="A9811" t="s">
        <v>9814</v>
      </c>
      <c r="B9811" t="s">
        <v>5</v>
      </c>
    </row>
    <row r="9812" spans="1:2" x14ac:dyDescent="0.2">
      <c r="A9812" t="s">
        <v>9815</v>
      </c>
      <c r="B9812" t="s">
        <v>5</v>
      </c>
    </row>
    <row r="9813" spans="1:2" x14ac:dyDescent="0.2">
      <c r="A9813" t="s">
        <v>9816</v>
      </c>
      <c r="B9813" t="s">
        <v>5</v>
      </c>
    </row>
    <row r="9814" spans="1:2" x14ac:dyDescent="0.2">
      <c r="A9814" t="s">
        <v>9817</v>
      </c>
      <c r="B9814" t="s">
        <v>5</v>
      </c>
    </row>
    <row r="9815" spans="1:2" x14ac:dyDescent="0.2">
      <c r="A9815" t="s">
        <v>9818</v>
      </c>
      <c r="B9815" t="s">
        <v>5</v>
      </c>
    </row>
    <row r="9816" spans="1:2" x14ac:dyDescent="0.2">
      <c r="A9816" t="s">
        <v>9819</v>
      </c>
      <c r="B9816" t="s">
        <v>5</v>
      </c>
    </row>
    <row r="9817" spans="1:2" x14ac:dyDescent="0.2">
      <c r="A9817" t="s">
        <v>9820</v>
      </c>
      <c r="B9817" t="s">
        <v>5</v>
      </c>
    </row>
    <row r="9818" spans="1:2" x14ac:dyDescent="0.2">
      <c r="A9818" t="s">
        <v>9821</v>
      </c>
      <c r="B9818" t="s">
        <v>5</v>
      </c>
    </row>
    <row r="9819" spans="1:2" x14ac:dyDescent="0.2">
      <c r="A9819" t="s">
        <v>9822</v>
      </c>
      <c r="B9819" t="s">
        <v>5</v>
      </c>
    </row>
    <row r="9820" spans="1:2" x14ac:dyDescent="0.2">
      <c r="A9820" t="s">
        <v>9823</v>
      </c>
      <c r="B9820" t="s">
        <v>5</v>
      </c>
    </row>
    <row r="9821" spans="1:2" x14ac:dyDescent="0.2">
      <c r="A9821" t="s">
        <v>9824</v>
      </c>
      <c r="B9821" t="s">
        <v>5</v>
      </c>
    </row>
    <row r="9822" spans="1:2" x14ac:dyDescent="0.2">
      <c r="A9822" t="s">
        <v>9825</v>
      </c>
      <c r="B9822" t="s">
        <v>5</v>
      </c>
    </row>
    <row r="9823" spans="1:2" x14ac:dyDescent="0.2">
      <c r="A9823" t="s">
        <v>9826</v>
      </c>
      <c r="B9823" t="s">
        <v>5</v>
      </c>
    </row>
    <row r="9824" spans="1:2" x14ac:dyDescent="0.2">
      <c r="A9824" t="s">
        <v>9827</v>
      </c>
      <c r="B9824" t="s">
        <v>5</v>
      </c>
    </row>
    <row r="9825" spans="1:2" x14ac:dyDescent="0.2">
      <c r="A9825" t="s">
        <v>9828</v>
      </c>
      <c r="B9825" t="s">
        <v>5</v>
      </c>
    </row>
    <row r="9826" spans="1:2" x14ac:dyDescent="0.2">
      <c r="A9826" t="s">
        <v>9829</v>
      </c>
      <c r="B9826" t="s">
        <v>5</v>
      </c>
    </row>
    <row r="9827" spans="1:2" x14ac:dyDescent="0.2">
      <c r="A9827" t="s">
        <v>9830</v>
      </c>
      <c r="B9827" t="s">
        <v>5</v>
      </c>
    </row>
    <row r="9828" spans="1:2" x14ac:dyDescent="0.2">
      <c r="A9828" t="s">
        <v>9831</v>
      </c>
      <c r="B9828" t="s">
        <v>5</v>
      </c>
    </row>
    <row r="9829" spans="1:2" x14ac:dyDescent="0.2">
      <c r="A9829" t="s">
        <v>9832</v>
      </c>
      <c r="B9829" t="s">
        <v>5</v>
      </c>
    </row>
    <row r="9830" spans="1:2" x14ac:dyDescent="0.2">
      <c r="A9830" t="s">
        <v>9833</v>
      </c>
      <c r="B9830" t="s">
        <v>5</v>
      </c>
    </row>
    <row r="9831" spans="1:2" x14ac:dyDescent="0.2">
      <c r="A9831" t="s">
        <v>9834</v>
      </c>
      <c r="B9831" t="s">
        <v>5</v>
      </c>
    </row>
    <row r="9832" spans="1:2" x14ac:dyDescent="0.2">
      <c r="A9832" t="s">
        <v>9835</v>
      </c>
      <c r="B9832" t="s">
        <v>5</v>
      </c>
    </row>
    <row r="9833" spans="1:2" x14ac:dyDescent="0.2">
      <c r="A9833" t="s">
        <v>9836</v>
      </c>
      <c r="B9833" t="s">
        <v>5</v>
      </c>
    </row>
    <row r="9834" spans="1:2" x14ac:dyDescent="0.2">
      <c r="A9834" t="s">
        <v>9837</v>
      </c>
      <c r="B9834" t="s">
        <v>5</v>
      </c>
    </row>
    <row r="9835" spans="1:2" x14ac:dyDescent="0.2">
      <c r="A9835" t="s">
        <v>9838</v>
      </c>
      <c r="B9835" t="s">
        <v>5</v>
      </c>
    </row>
    <row r="9836" spans="1:2" x14ac:dyDescent="0.2">
      <c r="A9836" t="s">
        <v>9839</v>
      </c>
      <c r="B9836" t="s">
        <v>5</v>
      </c>
    </row>
    <row r="9837" spans="1:2" x14ac:dyDescent="0.2">
      <c r="A9837" t="s">
        <v>9840</v>
      </c>
      <c r="B9837" t="s">
        <v>5</v>
      </c>
    </row>
    <row r="9838" spans="1:2" x14ac:dyDescent="0.2">
      <c r="A9838" t="s">
        <v>9841</v>
      </c>
      <c r="B9838" t="s">
        <v>5</v>
      </c>
    </row>
    <row r="9839" spans="1:2" x14ac:dyDescent="0.2">
      <c r="A9839" t="s">
        <v>9842</v>
      </c>
      <c r="B9839" t="s">
        <v>5</v>
      </c>
    </row>
    <row r="9840" spans="1:2" x14ac:dyDescent="0.2">
      <c r="A9840" t="s">
        <v>9843</v>
      </c>
      <c r="B9840" t="s">
        <v>5</v>
      </c>
    </row>
    <row r="9841" spans="1:2" x14ac:dyDescent="0.2">
      <c r="A9841" t="s">
        <v>9844</v>
      </c>
      <c r="B9841" t="s">
        <v>5</v>
      </c>
    </row>
    <row r="9842" spans="1:2" x14ac:dyDescent="0.2">
      <c r="A9842" t="s">
        <v>9845</v>
      </c>
      <c r="B9842" t="s">
        <v>5</v>
      </c>
    </row>
    <row r="9843" spans="1:2" x14ac:dyDescent="0.2">
      <c r="A9843" t="s">
        <v>9846</v>
      </c>
      <c r="B9843" t="s">
        <v>5</v>
      </c>
    </row>
    <row r="9844" spans="1:2" x14ac:dyDescent="0.2">
      <c r="A9844" t="s">
        <v>9847</v>
      </c>
      <c r="B9844" t="s">
        <v>5</v>
      </c>
    </row>
    <row r="9845" spans="1:2" x14ac:dyDescent="0.2">
      <c r="A9845" t="s">
        <v>9848</v>
      </c>
      <c r="B9845" t="s">
        <v>5</v>
      </c>
    </row>
    <row r="9846" spans="1:2" x14ac:dyDescent="0.2">
      <c r="A9846" t="s">
        <v>9849</v>
      </c>
      <c r="B9846" t="s">
        <v>5</v>
      </c>
    </row>
    <row r="9847" spans="1:2" x14ac:dyDescent="0.2">
      <c r="A9847" t="s">
        <v>9850</v>
      </c>
      <c r="B9847" t="s">
        <v>5</v>
      </c>
    </row>
    <row r="9848" spans="1:2" x14ac:dyDescent="0.2">
      <c r="A9848" t="s">
        <v>9851</v>
      </c>
      <c r="B9848" t="s">
        <v>5</v>
      </c>
    </row>
    <row r="9849" spans="1:2" x14ac:dyDescent="0.2">
      <c r="A9849" t="s">
        <v>9852</v>
      </c>
      <c r="B9849" t="s">
        <v>5</v>
      </c>
    </row>
    <row r="9850" spans="1:2" x14ac:dyDescent="0.2">
      <c r="A9850" t="s">
        <v>9853</v>
      </c>
      <c r="B9850" t="s">
        <v>5</v>
      </c>
    </row>
    <row r="9851" spans="1:2" x14ac:dyDescent="0.2">
      <c r="A9851" t="s">
        <v>9854</v>
      </c>
      <c r="B9851" t="s">
        <v>5</v>
      </c>
    </row>
    <row r="9852" spans="1:2" x14ac:dyDescent="0.2">
      <c r="A9852" t="s">
        <v>9855</v>
      </c>
      <c r="B9852" t="s">
        <v>5</v>
      </c>
    </row>
    <row r="9853" spans="1:2" x14ac:dyDescent="0.2">
      <c r="A9853" t="s">
        <v>9856</v>
      </c>
      <c r="B9853" t="s">
        <v>5</v>
      </c>
    </row>
    <row r="9854" spans="1:2" x14ac:dyDescent="0.2">
      <c r="A9854" t="s">
        <v>9857</v>
      </c>
      <c r="B9854" t="s">
        <v>5</v>
      </c>
    </row>
    <row r="9855" spans="1:2" x14ac:dyDescent="0.2">
      <c r="A9855" t="s">
        <v>9858</v>
      </c>
      <c r="B9855" t="s">
        <v>5</v>
      </c>
    </row>
    <row r="9856" spans="1:2" x14ac:dyDescent="0.2">
      <c r="A9856" t="s">
        <v>9859</v>
      </c>
      <c r="B9856" t="s">
        <v>5</v>
      </c>
    </row>
    <row r="9857" spans="1:2" x14ac:dyDescent="0.2">
      <c r="A9857" t="s">
        <v>9860</v>
      </c>
      <c r="B9857" t="s">
        <v>5</v>
      </c>
    </row>
    <row r="9858" spans="1:2" x14ac:dyDescent="0.2">
      <c r="A9858" t="s">
        <v>9861</v>
      </c>
      <c r="B9858" t="s">
        <v>5</v>
      </c>
    </row>
    <row r="9859" spans="1:2" x14ac:dyDescent="0.2">
      <c r="A9859" t="s">
        <v>9862</v>
      </c>
      <c r="B9859" t="s">
        <v>5</v>
      </c>
    </row>
    <row r="9860" spans="1:2" x14ac:dyDescent="0.2">
      <c r="A9860" t="s">
        <v>9863</v>
      </c>
      <c r="B9860" t="s">
        <v>5</v>
      </c>
    </row>
    <row r="9861" spans="1:2" x14ac:dyDescent="0.2">
      <c r="A9861" t="s">
        <v>9864</v>
      </c>
      <c r="B9861" t="s">
        <v>5</v>
      </c>
    </row>
    <row r="9862" spans="1:2" x14ac:dyDescent="0.2">
      <c r="A9862" t="s">
        <v>9865</v>
      </c>
      <c r="B9862" t="s">
        <v>5</v>
      </c>
    </row>
    <row r="9863" spans="1:2" x14ac:dyDescent="0.2">
      <c r="A9863" t="s">
        <v>9866</v>
      </c>
      <c r="B9863" t="s">
        <v>5</v>
      </c>
    </row>
    <row r="9864" spans="1:2" x14ac:dyDescent="0.2">
      <c r="A9864" t="s">
        <v>9867</v>
      </c>
      <c r="B9864" t="s">
        <v>5</v>
      </c>
    </row>
    <row r="9865" spans="1:2" x14ac:dyDescent="0.2">
      <c r="A9865" t="s">
        <v>9868</v>
      </c>
      <c r="B9865" t="s">
        <v>5</v>
      </c>
    </row>
    <row r="9866" spans="1:2" x14ac:dyDescent="0.2">
      <c r="A9866" t="s">
        <v>9869</v>
      </c>
      <c r="B9866" t="s">
        <v>5</v>
      </c>
    </row>
    <row r="9867" spans="1:2" x14ac:dyDescent="0.2">
      <c r="A9867" t="s">
        <v>9870</v>
      </c>
      <c r="B9867" t="s">
        <v>5</v>
      </c>
    </row>
    <row r="9868" spans="1:2" x14ac:dyDescent="0.2">
      <c r="A9868" t="s">
        <v>9871</v>
      </c>
      <c r="B9868" t="s">
        <v>5</v>
      </c>
    </row>
    <row r="9869" spans="1:2" x14ac:dyDescent="0.2">
      <c r="A9869" t="s">
        <v>9872</v>
      </c>
      <c r="B9869" t="s">
        <v>5</v>
      </c>
    </row>
    <row r="9870" spans="1:2" x14ac:dyDescent="0.2">
      <c r="A9870" t="s">
        <v>9873</v>
      </c>
      <c r="B9870" t="s">
        <v>5</v>
      </c>
    </row>
    <row r="9871" spans="1:2" x14ac:dyDescent="0.2">
      <c r="A9871" t="s">
        <v>9874</v>
      </c>
      <c r="B9871" t="s">
        <v>5</v>
      </c>
    </row>
    <row r="9872" spans="1:2" x14ac:dyDescent="0.2">
      <c r="A9872" t="s">
        <v>9875</v>
      </c>
      <c r="B9872" t="s">
        <v>5</v>
      </c>
    </row>
    <row r="9873" spans="1:2" x14ac:dyDescent="0.2">
      <c r="A9873" t="s">
        <v>9876</v>
      </c>
      <c r="B9873" t="s">
        <v>5</v>
      </c>
    </row>
    <row r="9874" spans="1:2" x14ac:dyDescent="0.2">
      <c r="A9874" t="s">
        <v>9877</v>
      </c>
      <c r="B9874" t="s">
        <v>5</v>
      </c>
    </row>
    <row r="9875" spans="1:2" x14ac:dyDescent="0.2">
      <c r="A9875" t="s">
        <v>9878</v>
      </c>
      <c r="B9875" t="s">
        <v>5</v>
      </c>
    </row>
    <row r="9876" spans="1:2" x14ac:dyDescent="0.2">
      <c r="A9876" t="s">
        <v>9879</v>
      </c>
      <c r="B9876" t="s">
        <v>5</v>
      </c>
    </row>
    <row r="9877" spans="1:2" x14ac:dyDescent="0.2">
      <c r="A9877" t="s">
        <v>9880</v>
      </c>
      <c r="B9877" t="s">
        <v>5</v>
      </c>
    </row>
    <row r="9878" spans="1:2" x14ac:dyDescent="0.2">
      <c r="A9878" t="s">
        <v>9881</v>
      </c>
      <c r="B9878" t="s">
        <v>5</v>
      </c>
    </row>
    <row r="9879" spans="1:2" x14ac:dyDescent="0.2">
      <c r="A9879" t="s">
        <v>9882</v>
      </c>
      <c r="B9879" t="s">
        <v>5</v>
      </c>
    </row>
    <row r="9880" spans="1:2" x14ac:dyDescent="0.2">
      <c r="A9880" t="s">
        <v>9883</v>
      </c>
      <c r="B9880" t="s">
        <v>5</v>
      </c>
    </row>
    <row r="9881" spans="1:2" x14ac:dyDescent="0.2">
      <c r="A9881" t="s">
        <v>9884</v>
      </c>
      <c r="B9881" t="s">
        <v>5</v>
      </c>
    </row>
    <row r="9882" spans="1:2" x14ac:dyDescent="0.2">
      <c r="A9882" t="s">
        <v>9885</v>
      </c>
      <c r="B9882" t="s">
        <v>5</v>
      </c>
    </row>
    <row r="9883" spans="1:2" x14ac:dyDescent="0.2">
      <c r="A9883" t="s">
        <v>9886</v>
      </c>
      <c r="B9883" t="s">
        <v>5</v>
      </c>
    </row>
    <row r="9884" spans="1:2" x14ac:dyDescent="0.2">
      <c r="A9884" t="s">
        <v>9887</v>
      </c>
      <c r="B9884" t="s">
        <v>5</v>
      </c>
    </row>
    <row r="9885" spans="1:2" x14ac:dyDescent="0.2">
      <c r="A9885" t="s">
        <v>9888</v>
      </c>
      <c r="B9885" t="s">
        <v>5</v>
      </c>
    </row>
    <row r="9886" spans="1:2" x14ac:dyDescent="0.2">
      <c r="A9886" t="s">
        <v>9889</v>
      </c>
      <c r="B9886" t="s">
        <v>5</v>
      </c>
    </row>
    <row r="9887" spans="1:2" x14ac:dyDescent="0.2">
      <c r="A9887" t="s">
        <v>9890</v>
      </c>
      <c r="B9887" t="s">
        <v>5</v>
      </c>
    </row>
    <row r="9888" spans="1:2" x14ac:dyDescent="0.2">
      <c r="A9888" t="s">
        <v>9891</v>
      </c>
      <c r="B9888" t="s">
        <v>5</v>
      </c>
    </row>
    <row r="9889" spans="1:2" x14ac:dyDescent="0.2">
      <c r="A9889" t="s">
        <v>9892</v>
      </c>
      <c r="B9889" t="s">
        <v>5</v>
      </c>
    </row>
    <row r="9890" spans="1:2" x14ac:dyDescent="0.2">
      <c r="A9890" t="s">
        <v>9893</v>
      </c>
      <c r="B9890" t="s">
        <v>5</v>
      </c>
    </row>
    <row r="9891" spans="1:2" x14ac:dyDescent="0.2">
      <c r="A9891" t="s">
        <v>9894</v>
      </c>
      <c r="B9891" t="s">
        <v>5</v>
      </c>
    </row>
    <row r="9892" spans="1:2" x14ac:dyDescent="0.2">
      <c r="A9892" t="s">
        <v>9895</v>
      </c>
      <c r="B9892" t="s">
        <v>5</v>
      </c>
    </row>
    <row r="9893" spans="1:2" x14ac:dyDescent="0.2">
      <c r="A9893" t="s">
        <v>9896</v>
      </c>
      <c r="B9893" t="s">
        <v>5</v>
      </c>
    </row>
    <row r="9894" spans="1:2" x14ac:dyDescent="0.2">
      <c r="A9894" t="s">
        <v>9897</v>
      </c>
      <c r="B9894" t="s">
        <v>5</v>
      </c>
    </row>
    <row r="9895" spans="1:2" x14ac:dyDescent="0.2">
      <c r="A9895" t="s">
        <v>9898</v>
      </c>
      <c r="B9895" t="s">
        <v>5</v>
      </c>
    </row>
    <row r="9896" spans="1:2" x14ac:dyDescent="0.2">
      <c r="A9896" t="s">
        <v>9899</v>
      </c>
      <c r="B9896" t="s">
        <v>5</v>
      </c>
    </row>
    <row r="9897" spans="1:2" x14ac:dyDescent="0.2">
      <c r="A9897" t="s">
        <v>9900</v>
      </c>
      <c r="B9897" t="s">
        <v>5</v>
      </c>
    </row>
    <row r="9898" spans="1:2" x14ac:dyDescent="0.2">
      <c r="A9898" t="s">
        <v>9901</v>
      </c>
      <c r="B9898" t="s">
        <v>5</v>
      </c>
    </row>
    <row r="9899" spans="1:2" x14ac:dyDescent="0.2">
      <c r="A9899" t="s">
        <v>9902</v>
      </c>
      <c r="B9899" t="s">
        <v>5</v>
      </c>
    </row>
    <row r="9900" spans="1:2" x14ac:dyDescent="0.2">
      <c r="A9900" t="s">
        <v>9903</v>
      </c>
      <c r="B9900" t="s">
        <v>5</v>
      </c>
    </row>
    <row r="9901" spans="1:2" x14ac:dyDescent="0.2">
      <c r="A9901" t="s">
        <v>9904</v>
      </c>
      <c r="B9901" t="s">
        <v>5</v>
      </c>
    </row>
    <row r="9902" spans="1:2" x14ac:dyDescent="0.2">
      <c r="A9902" t="s">
        <v>9905</v>
      </c>
      <c r="B9902" t="s">
        <v>5</v>
      </c>
    </row>
    <row r="9903" spans="1:2" x14ac:dyDescent="0.2">
      <c r="A9903" t="s">
        <v>9906</v>
      </c>
      <c r="B9903" t="s">
        <v>5</v>
      </c>
    </row>
    <row r="9904" spans="1:2" x14ac:dyDescent="0.2">
      <c r="A9904" t="s">
        <v>9907</v>
      </c>
      <c r="B9904" t="s">
        <v>5</v>
      </c>
    </row>
    <row r="9905" spans="1:2" x14ac:dyDescent="0.2">
      <c r="A9905" t="s">
        <v>9908</v>
      </c>
      <c r="B9905" t="s">
        <v>5</v>
      </c>
    </row>
    <row r="9906" spans="1:2" x14ac:dyDescent="0.2">
      <c r="A9906" t="s">
        <v>9909</v>
      </c>
      <c r="B9906" t="s">
        <v>5</v>
      </c>
    </row>
    <row r="9907" spans="1:2" x14ac:dyDescent="0.2">
      <c r="A9907" t="s">
        <v>9910</v>
      </c>
      <c r="B9907" t="s">
        <v>5</v>
      </c>
    </row>
    <row r="9908" spans="1:2" x14ac:dyDescent="0.2">
      <c r="A9908" t="s">
        <v>9911</v>
      </c>
      <c r="B9908" t="s">
        <v>5</v>
      </c>
    </row>
    <row r="9909" spans="1:2" x14ac:dyDescent="0.2">
      <c r="A9909" t="s">
        <v>9912</v>
      </c>
      <c r="B9909" t="s">
        <v>5</v>
      </c>
    </row>
    <row r="9910" spans="1:2" x14ac:dyDescent="0.2">
      <c r="A9910" t="s">
        <v>9913</v>
      </c>
      <c r="B9910" t="s">
        <v>5</v>
      </c>
    </row>
    <row r="9911" spans="1:2" x14ac:dyDescent="0.2">
      <c r="A9911" t="s">
        <v>9914</v>
      </c>
      <c r="B9911" t="s">
        <v>5</v>
      </c>
    </row>
    <row r="9912" spans="1:2" x14ac:dyDescent="0.2">
      <c r="A9912" t="s">
        <v>9915</v>
      </c>
      <c r="B9912" t="s">
        <v>5</v>
      </c>
    </row>
    <row r="9913" spans="1:2" x14ac:dyDescent="0.2">
      <c r="A9913" t="s">
        <v>9916</v>
      </c>
      <c r="B9913" t="s">
        <v>5</v>
      </c>
    </row>
    <row r="9914" spans="1:2" x14ac:dyDescent="0.2">
      <c r="A9914" t="s">
        <v>9917</v>
      </c>
      <c r="B9914" t="s">
        <v>5</v>
      </c>
    </row>
    <row r="9915" spans="1:2" x14ac:dyDescent="0.2">
      <c r="A9915" t="s">
        <v>9918</v>
      </c>
      <c r="B9915" t="s">
        <v>5</v>
      </c>
    </row>
    <row r="9916" spans="1:2" x14ac:dyDescent="0.2">
      <c r="A9916" t="s">
        <v>9919</v>
      </c>
      <c r="B9916" t="s">
        <v>5</v>
      </c>
    </row>
    <row r="9917" spans="1:2" x14ac:dyDescent="0.2">
      <c r="A9917" t="s">
        <v>9920</v>
      </c>
      <c r="B9917" t="s">
        <v>5</v>
      </c>
    </row>
    <row r="9918" spans="1:2" x14ac:dyDescent="0.2">
      <c r="A9918" t="s">
        <v>9921</v>
      </c>
      <c r="B9918" t="s">
        <v>5</v>
      </c>
    </row>
    <row r="9919" spans="1:2" x14ac:dyDescent="0.2">
      <c r="A9919" t="s">
        <v>9922</v>
      </c>
      <c r="B9919" t="s">
        <v>5</v>
      </c>
    </row>
    <row r="9920" spans="1:2" x14ac:dyDescent="0.2">
      <c r="A9920" t="s">
        <v>9923</v>
      </c>
      <c r="B9920" t="s">
        <v>5</v>
      </c>
    </row>
    <row r="9921" spans="1:2" x14ac:dyDescent="0.2">
      <c r="A9921" t="s">
        <v>9924</v>
      </c>
      <c r="B9921" t="s">
        <v>5</v>
      </c>
    </row>
    <row r="9922" spans="1:2" x14ac:dyDescent="0.2">
      <c r="A9922" t="s">
        <v>9925</v>
      </c>
      <c r="B9922" t="s">
        <v>5</v>
      </c>
    </row>
    <row r="9923" spans="1:2" x14ac:dyDescent="0.2">
      <c r="A9923" t="s">
        <v>9926</v>
      </c>
      <c r="B9923" t="s">
        <v>5</v>
      </c>
    </row>
    <row r="9924" spans="1:2" x14ac:dyDescent="0.2">
      <c r="A9924" t="s">
        <v>9927</v>
      </c>
      <c r="B9924" t="s">
        <v>5</v>
      </c>
    </row>
    <row r="9925" spans="1:2" x14ac:dyDescent="0.2">
      <c r="A9925" t="s">
        <v>9928</v>
      </c>
      <c r="B9925" t="s">
        <v>5</v>
      </c>
    </row>
    <row r="9926" spans="1:2" x14ac:dyDescent="0.2">
      <c r="A9926" t="s">
        <v>9929</v>
      </c>
      <c r="B9926" t="s">
        <v>5</v>
      </c>
    </row>
    <row r="9927" spans="1:2" x14ac:dyDescent="0.2">
      <c r="A9927" t="s">
        <v>9930</v>
      </c>
      <c r="B9927" t="s">
        <v>5</v>
      </c>
    </row>
    <row r="9928" spans="1:2" x14ac:dyDescent="0.2">
      <c r="A9928" t="s">
        <v>9931</v>
      </c>
      <c r="B9928" t="s">
        <v>5</v>
      </c>
    </row>
    <row r="9929" spans="1:2" x14ac:dyDescent="0.2">
      <c r="A9929" t="s">
        <v>9932</v>
      </c>
      <c r="B9929" t="s">
        <v>5</v>
      </c>
    </row>
    <row r="9930" spans="1:2" x14ac:dyDescent="0.2">
      <c r="A9930" t="s">
        <v>9933</v>
      </c>
      <c r="B9930" t="s">
        <v>5</v>
      </c>
    </row>
    <row r="9931" spans="1:2" x14ac:dyDescent="0.2">
      <c r="A9931" t="s">
        <v>9934</v>
      </c>
      <c r="B9931" t="s">
        <v>5</v>
      </c>
    </row>
    <row r="9932" spans="1:2" x14ac:dyDescent="0.2">
      <c r="A9932" t="s">
        <v>9935</v>
      </c>
      <c r="B9932" t="s">
        <v>5</v>
      </c>
    </row>
    <row r="9933" spans="1:2" x14ac:dyDescent="0.2">
      <c r="A9933" t="s">
        <v>9936</v>
      </c>
      <c r="B9933" t="s">
        <v>5</v>
      </c>
    </row>
    <row r="9934" spans="1:2" x14ac:dyDescent="0.2">
      <c r="A9934" t="s">
        <v>9937</v>
      </c>
      <c r="B9934" t="s">
        <v>5</v>
      </c>
    </row>
    <row r="9935" spans="1:2" x14ac:dyDescent="0.2">
      <c r="A9935" t="s">
        <v>9938</v>
      </c>
      <c r="B9935" t="s">
        <v>5</v>
      </c>
    </row>
    <row r="9936" spans="1:2" x14ac:dyDescent="0.2">
      <c r="A9936" t="s">
        <v>9939</v>
      </c>
      <c r="B9936" t="s">
        <v>5</v>
      </c>
    </row>
    <row r="9937" spans="1:2" x14ac:dyDescent="0.2">
      <c r="A9937" t="s">
        <v>9940</v>
      </c>
      <c r="B9937" t="s">
        <v>5</v>
      </c>
    </row>
    <row r="9938" spans="1:2" x14ac:dyDescent="0.2">
      <c r="A9938" t="s">
        <v>9941</v>
      </c>
      <c r="B9938" t="s">
        <v>5</v>
      </c>
    </row>
    <row r="9939" spans="1:2" x14ac:dyDescent="0.2">
      <c r="A9939" t="s">
        <v>9942</v>
      </c>
      <c r="B9939" t="s">
        <v>5</v>
      </c>
    </row>
    <row r="9940" spans="1:2" x14ac:dyDescent="0.2">
      <c r="A9940" t="s">
        <v>9943</v>
      </c>
      <c r="B9940" t="s">
        <v>5</v>
      </c>
    </row>
    <row r="9941" spans="1:2" x14ac:dyDescent="0.2">
      <c r="A9941" t="s">
        <v>9944</v>
      </c>
      <c r="B9941" t="s">
        <v>5</v>
      </c>
    </row>
    <row r="9942" spans="1:2" x14ac:dyDescent="0.2">
      <c r="A9942" t="s">
        <v>9945</v>
      </c>
      <c r="B9942" t="s">
        <v>5</v>
      </c>
    </row>
    <row r="9943" spans="1:2" x14ac:dyDescent="0.2">
      <c r="A9943" t="s">
        <v>9946</v>
      </c>
      <c r="B9943" t="s">
        <v>5</v>
      </c>
    </row>
    <row r="9944" spans="1:2" x14ac:dyDescent="0.2">
      <c r="A9944" t="s">
        <v>9947</v>
      </c>
      <c r="B9944" t="s">
        <v>5</v>
      </c>
    </row>
    <row r="9945" spans="1:2" x14ac:dyDescent="0.2">
      <c r="A9945" t="s">
        <v>9948</v>
      </c>
      <c r="B9945" t="s">
        <v>5</v>
      </c>
    </row>
    <row r="9946" spans="1:2" x14ac:dyDescent="0.2">
      <c r="A9946" t="s">
        <v>9949</v>
      </c>
      <c r="B9946" t="s">
        <v>5</v>
      </c>
    </row>
    <row r="9947" spans="1:2" x14ac:dyDescent="0.2">
      <c r="A9947" t="s">
        <v>9950</v>
      </c>
      <c r="B9947" t="s">
        <v>5</v>
      </c>
    </row>
    <row r="9948" spans="1:2" x14ac:dyDescent="0.2">
      <c r="A9948" t="s">
        <v>9951</v>
      </c>
      <c r="B9948" t="s">
        <v>5</v>
      </c>
    </row>
    <row r="9949" spans="1:2" x14ac:dyDescent="0.2">
      <c r="A9949" t="s">
        <v>9952</v>
      </c>
      <c r="B9949" t="s">
        <v>5</v>
      </c>
    </row>
    <row r="9950" spans="1:2" x14ac:dyDescent="0.2">
      <c r="A9950" t="s">
        <v>9953</v>
      </c>
      <c r="B9950" t="s">
        <v>5</v>
      </c>
    </row>
    <row r="9951" spans="1:2" x14ac:dyDescent="0.2">
      <c r="A9951" t="s">
        <v>9954</v>
      </c>
      <c r="B9951" t="s">
        <v>5</v>
      </c>
    </row>
    <row r="9952" spans="1:2" x14ac:dyDescent="0.2">
      <c r="A9952" t="s">
        <v>9955</v>
      </c>
      <c r="B9952" t="s">
        <v>5</v>
      </c>
    </row>
    <row r="9953" spans="1:2" x14ac:dyDescent="0.2">
      <c r="A9953" t="s">
        <v>9956</v>
      </c>
      <c r="B9953" t="s">
        <v>5</v>
      </c>
    </row>
    <row r="9954" spans="1:2" x14ac:dyDescent="0.2">
      <c r="A9954" t="s">
        <v>9957</v>
      </c>
      <c r="B9954" t="s">
        <v>5</v>
      </c>
    </row>
    <row r="9955" spans="1:2" x14ac:dyDescent="0.2">
      <c r="A9955" t="s">
        <v>9958</v>
      </c>
      <c r="B9955" t="s">
        <v>5</v>
      </c>
    </row>
    <row r="9956" spans="1:2" x14ac:dyDescent="0.2">
      <c r="A9956" t="s">
        <v>9959</v>
      </c>
      <c r="B9956" t="s">
        <v>5</v>
      </c>
    </row>
    <row r="9957" spans="1:2" x14ac:dyDescent="0.2">
      <c r="A9957" t="s">
        <v>9960</v>
      </c>
      <c r="B9957" t="s">
        <v>5</v>
      </c>
    </row>
    <row r="9958" spans="1:2" x14ac:dyDescent="0.2">
      <c r="A9958" t="s">
        <v>9961</v>
      </c>
      <c r="B9958" t="s">
        <v>5</v>
      </c>
    </row>
    <row r="9959" spans="1:2" x14ac:dyDescent="0.2">
      <c r="A9959" t="s">
        <v>9962</v>
      </c>
      <c r="B9959" t="s">
        <v>5</v>
      </c>
    </row>
    <row r="9960" spans="1:2" x14ac:dyDescent="0.2">
      <c r="A9960" t="s">
        <v>9963</v>
      </c>
      <c r="B9960" t="s">
        <v>5</v>
      </c>
    </row>
    <row r="9961" spans="1:2" x14ac:dyDescent="0.2">
      <c r="A9961" t="s">
        <v>9964</v>
      </c>
      <c r="B9961" t="s">
        <v>5</v>
      </c>
    </row>
    <row r="9962" spans="1:2" x14ac:dyDescent="0.2">
      <c r="A9962" t="s">
        <v>9965</v>
      </c>
      <c r="B9962" t="s">
        <v>5</v>
      </c>
    </row>
    <row r="9963" spans="1:2" x14ac:dyDescent="0.2">
      <c r="A9963" t="s">
        <v>9966</v>
      </c>
      <c r="B9963" t="s">
        <v>5</v>
      </c>
    </row>
    <row r="9964" spans="1:2" x14ac:dyDescent="0.2">
      <c r="A9964" t="s">
        <v>9967</v>
      </c>
      <c r="B9964" t="s">
        <v>5</v>
      </c>
    </row>
    <row r="9965" spans="1:2" x14ac:dyDescent="0.2">
      <c r="A9965" t="s">
        <v>9968</v>
      </c>
      <c r="B9965" t="s">
        <v>5</v>
      </c>
    </row>
    <row r="9966" spans="1:2" x14ac:dyDescent="0.2">
      <c r="A9966" t="s">
        <v>9969</v>
      </c>
      <c r="B9966" t="s">
        <v>5</v>
      </c>
    </row>
    <row r="9967" spans="1:2" x14ac:dyDescent="0.2">
      <c r="A9967" t="s">
        <v>9970</v>
      </c>
      <c r="B9967" t="s">
        <v>5</v>
      </c>
    </row>
    <row r="9968" spans="1:2" x14ac:dyDescent="0.2">
      <c r="A9968" t="s">
        <v>9971</v>
      </c>
      <c r="B9968" t="s">
        <v>5</v>
      </c>
    </row>
    <row r="9969" spans="1:2" x14ac:dyDescent="0.2">
      <c r="A9969" t="s">
        <v>9972</v>
      </c>
      <c r="B9969" t="s">
        <v>5</v>
      </c>
    </row>
    <row r="9970" spans="1:2" x14ac:dyDescent="0.2">
      <c r="A9970" t="s">
        <v>9973</v>
      </c>
      <c r="B9970" t="s">
        <v>5</v>
      </c>
    </row>
    <row r="9971" spans="1:2" x14ac:dyDescent="0.2">
      <c r="A9971" t="s">
        <v>9974</v>
      </c>
      <c r="B9971" t="s">
        <v>5</v>
      </c>
    </row>
    <row r="9972" spans="1:2" x14ac:dyDescent="0.2">
      <c r="A9972" t="s">
        <v>9975</v>
      </c>
      <c r="B9972" t="s">
        <v>5</v>
      </c>
    </row>
    <row r="9973" spans="1:2" x14ac:dyDescent="0.2">
      <c r="A9973" t="s">
        <v>9976</v>
      </c>
      <c r="B9973" t="s">
        <v>5</v>
      </c>
    </row>
    <row r="9974" spans="1:2" x14ac:dyDescent="0.2">
      <c r="A9974" t="s">
        <v>9977</v>
      </c>
      <c r="B9974" t="s">
        <v>5</v>
      </c>
    </row>
    <row r="9975" spans="1:2" x14ac:dyDescent="0.2">
      <c r="A9975" t="s">
        <v>9978</v>
      </c>
      <c r="B9975" t="s">
        <v>5</v>
      </c>
    </row>
    <row r="9976" spans="1:2" x14ac:dyDescent="0.2">
      <c r="A9976" t="s">
        <v>9979</v>
      </c>
      <c r="B9976" t="s">
        <v>5</v>
      </c>
    </row>
    <row r="9977" spans="1:2" x14ac:dyDescent="0.2">
      <c r="A9977" t="s">
        <v>9980</v>
      </c>
      <c r="B9977" t="s">
        <v>5</v>
      </c>
    </row>
    <row r="9978" spans="1:2" x14ac:dyDescent="0.2">
      <c r="A9978" t="s">
        <v>9981</v>
      </c>
      <c r="B9978" t="s">
        <v>5</v>
      </c>
    </row>
    <row r="9979" spans="1:2" x14ac:dyDescent="0.2">
      <c r="A9979" t="s">
        <v>9982</v>
      </c>
      <c r="B9979" t="s">
        <v>5</v>
      </c>
    </row>
    <row r="9980" spans="1:2" x14ac:dyDescent="0.2">
      <c r="A9980" t="s">
        <v>9983</v>
      </c>
      <c r="B9980" t="s">
        <v>5</v>
      </c>
    </row>
    <row r="9981" spans="1:2" x14ac:dyDescent="0.2">
      <c r="A9981" t="s">
        <v>9984</v>
      </c>
      <c r="B9981" t="s">
        <v>5</v>
      </c>
    </row>
    <row r="9982" spans="1:2" x14ac:dyDescent="0.2">
      <c r="A9982" t="s">
        <v>9985</v>
      </c>
      <c r="B9982" t="s">
        <v>5</v>
      </c>
    </row>
    <row r="9983" spans="1:2" x14ac:dyDescent="0.2">
      <c r="A9983" t="s">
        <v>9986</v>
      </c>
      <c r="B9983" t="s">
        <v>5</v>
      </c>
    </row>
    <row r="9984" spans="1:2" x14ac:dyDescent="0.2">
      <c r="A9984" t="s">
        <v>9987</v>
      </c>
      <c r="B9984" t="s">
        <v>5</v>
      </c>
    </row>
    <row r="9985" spans="1:2" x14ac:dyDescent="0.2">
      <c r="A9985" t="s">
        <v>9988</v>
      </c>
      <c r="B9985" t="s">
        <v>5</v>
      </c>
    </row>
    <row r="9986" spans="1:2" x14ac:dyDescent="0.2">
      <c r="A9986" t="s">
        <v>9989</v>
      </c>
      <c r="B9986" t="s">
        <v>5</v>
      </c>
    </row>
    <row r="9987" spans="1:2" x14ac:dyDescent="0.2">
      <c r="A9987" t="s">
        <v>9990</v>
      </c>
      <c r="B9987" t="s">
        <v>5</v>
      </c>
    </row>
    <row r="9988" spans="1:2" x14ac:dyDescent="0.2">
      <c r="A9988" t="s">
        <v>9991</v>
      </c>
      <c r="B9988" t="s">
        <v>5</v>
      </c>
    </row>
    <row r="9989" spans="1:2" x14ac:dyDescent="0.2">
      <c r="A9989" t="s">
        <v>9992</v>
      </c>
      <c r="B9989" t="s">
        <v>5</v>
      </c>
    </row>
    <row r="9990" spans="1:2" x14ac:dyDescent="0.2">
      <c r="A9990" t="s">
        <v>9993</v>
      </c>
      <c r="B9990" t="s">
        <v>5</v>
      </c>
    </row>
    <row r="9991" spans="1:2" x14ac:dyDescent="0.2">
      <c r="A9991" t="s">
        <v>9994</v>
      </c>
      <c r="B9991" t="s">
        <v>5</v>
      </c>
    </row>
    <row r="9992" spans="1:2" x14ac:dyDescent="0.2">
      <c r="A9992" t="s">
        <v>9995</v>
      </c>
      <c r="B9992" t="s">
        <v>5</v>
      </c>
    </row>
    <row r="9993" spans="1:2" x14ac:dyDescent="0.2">
      <c r="A9993" t="s">
        <v>9996</v>
      </c>
      <c r="B9993" t="s">
        <v>5</v>
      </c>
    </row>
    <row r="9994" spans="1:2" x14ac:dyDescent="0.2">
      <c r="A9994" t="s">
        <v>9997</v>
      </c>
      <c r="B9994" t="s">
        <v>5</v>
      </c>
    </row>
    <row r="9995" spans="1:2" x14ac:dyDescent="0.2">
      <c r="A9995" t="s">
        <v>9998</v>
      </c>
      <c r="B9995" t="s">
        <v>5</v>
      </c>
    </row>
    <row r="9996" spans="1:2" x14ac:dyDescent="0.2">
      <c r="A9996" t="s">
        <v>9999</v>
      </c>
      <c r="B9996" t="s">
        <v>5</v>
      </c>
    </row>
    <row r="9997" spans="1:2" x14ac:dyDescent="0.2">
      <c r="A9997" t="s">
        <v>10000</v>
      </c>
      <c r="B9997" t="s">
        <v>5</v>
      </c>
    </row>
    <row r="9998" spans="1:2" x14ac:dyDescent="0.2">
      <c r="A9998" t="s">
        <v>10001</v>
      </c>
      <c r="B9998" t="s">
        <v>5</v>
      </c>
    </row>
    <row r="9999" spans="1:2" x14ac:dyDescent="0.2">
      <c r="A9999" t="s">
        <v>10002</v>
      </c>
      <c r="B9999" t="s">
        <v>5</v>
      </c>
    </row>
    <row r="10000" spans="1:2" x14ac:dyDescent="0.2">
      <c r="A10000" t="s">
        <v>10003</v>
      </c>
      <c r="B10000" t="s">
        <v>5</v>
      </c>
    </row>
    <row r="10001" spans="1:2" x14ac:dyDescent="0.2">
      <c r="A10001" t="s">
        <v>10004</v>
      </c>
      <c r="B10001" t="s">
        <v>5</v>
      </c>
    </row>
    <row r="10002" spans="1:2" x14ac:dyDescent="0.2">
      <c r="A10002" t="s">
        <v>10005</v>
      </c>
      <c r="B10002" t="s">
        <v>5</v>
      </c>
    </row>
    <row r="10003" spans="1:2" x14ac:dyDescent="0.2">
      <c r="A10003" t="s">
        <v>10006</v>
      </c>
      <c r="B10003" t="s">
        <v>5</v>
      </c>
    </row>
    <row r="10004" spans="1:2" x14ac:dyDescent="0.2">
      <c r="A10004" t="s">
        <v>10007</v>
      </c>
      <c r="B10004" t="s">
        <v>5</v>
      </c>
    </row>
    <row r="10005" spans="1:2" x14ac:dyDescent="0.2">
      <c r="A10005" t="s">
        <v>10008</v>
      </c>
      <c r="B10005" t="s">
        <v>5</v>
      </c>
    </row>
    <row r="10006" spans="1:2" x14ac:dyDescent="0.2">
      <c r="A10006" t="s">
        <v>10009</v>
      </c>
      <c r="B10006" t="s">
        <v>5</v>
      </c>
    </row>
    <row r="10007" spans="1:2" x14ac:dyDescent="0.2">
      <c r="A10007" t="s">
        <v>10010</v>
      </c>
      <c r="B10007" t="s">
        <v>5</v>
      </c>
    </row>
    <row r="10008" spans="1:2" x14ac:dyDescent="0.2">
      <c r="A10008" t="s">
        <v>10011</v>
      </c>
      <c r="B10008" t="s">
        <v>5</v>
      </c>
    </row>
    <row r="10009" spans="1:2" x14ac:dyDescent="0.2">
      <c r="A10009" t="s">
        <v>10012</v>
      </c>
      <c r="B10009" t="s">
        <v>5</v>
      </c>
    </row>
    <row r="10010" spans="1:2" x14ac:dyDescent="0.2">
      <c r="A10010" t="s">
        <v>10013</v>
      </c>
      <c r="B10010" t="s">
        <v>5</v>
      </c>
    </row>
    <row r="10011" spans="1:2" x14ac:dyDescent="0.2">
      <c r="A10011" t="s">
        <v>10014</v>
      </c>
      <c r="B10011" t="s">
        <v>5</v>
      </c>
    </row>
    <row r="10012" spans="1:2" x14ac:dyDescent="0.2">
      <c r="A10012" t="s">
        <v>10015</v>
      </c>
      <c r="B10012" t="s">
        <v>5</v>
      </c>
    </row>
    <row r="10013" spans="1:2" x14ac:dyDescent="0.2">
      <c r="A10013" t="s">
        <v>10016</v>
      </c>
      <c r="B10013" t="s">
        <v>5</v>
      </c>
    </row>
    <row r="10014" spans="1:2" x14ac:dyDescent="0.2">
      <c r="A10014" t="s">
        <v>10017</v>
      </c>
      <c r="B10014" t="s">
        <v>5</v>
      </c>
    </row>
    <row r="10015" spans="1:2" x14ac:dyDescent="0.2">
      <c r="A10015" t="s">
        <v>10018</v>
      </c>
      <c r="B10015" t="s">
        <v>5</v>
      </c>
    </row>
    <row r="10016" spans="1:2" x14ac:dyDescent="0.2">
      <c r="A10016" t="s">
        <v>10019</v>
      </c>
      <c r="B10016" t="s">
        <v>5</v>
      </c>
    </row>
    <row r="10017" spans="1:2" x14ac:dyDescent="0.2">
      <c r="A10017" t="s">
        <v>10020</v>
      </c>
      <c r="B10017" t="s">
        <v>5</v>
      </c>
    </row>
    <row r="10018" spans="1:2" x14ac:dyDescent="0.2">
      <c r="A10018" t="s">
        <v>10021</v>
      </c>
      <c r="B10018" t="s">
        <v>5</v>
      </c>
    </row>
    <row r="10019" spans="1:2" x14ac:dyDescent="0.2">
      <c r="A10019" t="s">
        <v>10022</v>
      </c>
      <c r="B10019" t="s">
        <v>5</v>
      </c>
    </row>
    <row r="10020" spans="1:2" x14ac:dyDescent="0.2">
      <c r="A10020" t="s">
        <v>10023</v>
      </c>
      <c r="B10020" t="s">
        <v>5</v>
      </c>
    </row>
    <row r="10021" spans="1:2" x14ac:dyDescent="0.2">
      <c r="A10021" t="s">
        <v>10024</v>
      </c>
      <c r="B10021" t="s">
        <v>5</v>
      </c>
    </row>
    <row r="10022" spans="1:2" x14ac:dyDescent="0.2">
      <c r="A10022" t="s">
        <v>10025</v>
      </c>
      <c r="B10022" t="s">
        <v>5</v>
      </c>
    </row>
    <row r="10023" spans="1:2" x14ac:dyDescent="0.2">
      <c r="A10023" t="s">
        <v>10026</v>
      </c>
      <c r="B10023" t="s">
        <v>5</v>
      </c>
    </row>
    <row r="10024" spans="1:2" x14ac:dyDescent="0.2">
      <c r="A10024" t="s">
        <v>10027</v>
      </c>
      <c r="B10024" t="s">
        <v>5</v>
      </c>
    </row>
    <row r="10025" spans="1:2" x14ac:dyDescent="0.2">
      <c r="A10025" t="s">
        <v>10028</v>
      </c>
      <c r="B10025" t="s">
        <v>5</v>
      </c>
    </row>
    <row r="10026" spans="1:2" x14ac:dyDescent="0.2">
      <c r="A10026" t="s">
        <v>10029</v>
      </c>
      <c r="B10026" t="s">
        <v>5</v>
      </c>
    </row>
    <row r="10027" spans="1:2" x14ac:dyDescent="0.2">
      <c r="A10027" t="s">
        <v>10030</v>
      </c>
      <c r="B10027" t="s">
        <v>5</v>
      </c>
    </row>
    <row r="10028" spans="1:2" x14ac:dyDescent="0.2">
      <c r="A10028" t="s">
        <v>10031</v>
      </c>
      <c r="B10028" t="s">
        <v>5</v>
      </c>
    </row>
    <row r="10029" spans="1:2" x14ac:dyDescent="0.2">
      <c r="A10029" t="s">
        <v>10032</v>
      </c>
      <c r="B10029" t="s">
        <v>5</v>
      </c>
    </row>
    <row r="10030" spans="1:2" x14ac:dyDescent="0.2">
      <c r="A10030" t="s">
        <v>10033</v>
      </c>
      <c r="B10030" t="s">
        <v>5</v>
      </c>
    </row>
    <row r="10031" spans="1:2" x14ac:dyDescent="0.2">
      <c r="A10031" t="s">
        <v>10034</v>
      </c>
      <c r="B10031" t="s">
        <v>5</v>
      </c>
    </row>
    <row r="10032" spans="1:2" x14ac:dyDescent="0.2">
      <c r="A10032" t="s">
        <v>10035</v>
      </c>
      <c r="B10032" t="s">
        <v>5</v>
      </c>
    </row>
    <row r="10033" spans="1:2" x14ac:dyDescent="0.2">
      <c r="A10033" t="s">
        <v>10036</v>
      </c>
      <c r="B10033" t="s">
        <v>5</v>
      </c>
    </row>
    <row r="10034" spans="1:2" x14ac:dyDescent="0.2">
      <c r="A10034" t="s">
        <v>10037</v>
      </c>
      <c r="B10034" t="s">
        <v>5</v>
      </c>
    </row>
    <row r="10035" spans="1:2" x14ac:dyDescent="0.2">
      <c r="A10035" t="s">
        <v>10038</v>
      </c>
      <c r="B10035" t="s">
        <v>5</v>
      </c>
    </row>
    <row r="10036" spans="1:2" x14ac:dyDescent="0.2">
      <c r="A10036" t="s">
        <v>10039</v>
      </c>
      <c r="B10036" t="s">
        <v>5</v>
      </c>
    </row>
    <row r="10037" spans="1:2" x14ac:dyDescent="0.2">
      <c r="A10037" t="s">
        <v>10040</v>
      </c>
      <c r="B10037" t="s">
        <v>5</v>
      </c>
    </row>
    <row r="10038" spans="1:2" x14ac:dyDescent="0.2">
      <c r="A10038" t="s">
        <v>10041</v>
      </c>
      <c r="B10038" t="s">
        <v>5</v>
      </c>
    </row>
    <row r="10039" spans="1:2" x14ac:dyDescent="0.2">
      <c r="A10039" t="s">
        <v>10042</v>
      </c>
      <c r="B10039" t="s">
        <v>5</v>
      </c>
    </row>
    <row r="10040" spans="1:2" x14ac:dyDescent="0.2">
      <c r="A10040" t="s">
        <v>10043</v>
      </c>
      <c r="B10040" t="s">
        <v>5</v>
      </c>
    </row>
    <row r="10041" spans="1:2" x14ac:dyDescent="0.2">
      <c r="A10041" t="s">
        <v>10044</v>
      </c>
      <c r="B10041" t="s">
        <v>5</v>
      </c>
    </row>
    <row r="10042" spans="1:2" x14ac:dyDescent="0.2">
      <c r="A10042" t="s">
        <v>10045</v>
      </c>
      <c r="B10042" t="s">
        <v>5</v>
      </c>
    </row>
    <row r="10043" spans="1:2" x14ac:dyDescent="0.2">
      <c r="A10043" t="s">
        <v>10046</v>
      </c>
      <c r="B10043" t="s">
        <v>5</v>
      </c>
    </row>
    <row r="10044" spans="1:2" x14ac:dyDescent="0.2">
      <c r="A10044" t="s">
        <v>10047</v>
      </c>
      <c r="B10044" t="s">
        <v>5</v>
      </c>
    </row>
    <row r="10045" spans="1:2" x14ac:dyDescent="0.2">
      <c r="A10045" t="s">
        <v>10048</v>
      </c>
      <c r="B10045" t="s">
        <v>5</v>
      </c>
    </row>
    <row r="10046" spans="1:2" x14ac:dyDescent="0.2">
      <c r="A10046" t="s">
        <v>10049</v>
      </c>
      <c r="B10046" t="s">
        <v>5</v>
      </c>
    </row>
    <row r="10047" spans="1:2" x14ac:dyDescent="0.2">
      <c r="A10047" t="s">
        <v>10050</v>
      </c>
      <c r="B10047" t="s">
        <v>5</v>
      </c>
    </row>
    <row r="10048" spans="1:2" x14ac:dyDescent="0.2">
      <c r="A10048" t="s">
        <v>10051</v>
      </c>
      <c r="B10048" t="s">
        <v>5</v>
      </c>
    </row>
    <row r="10049" spans="1:2" x14ac:dyDescent="0.2">
      <c r="A10049" t="s">
        <v>10052</v>
      </c>
      <c r="B10049" t="s">
        <v>5</v>
      </c>
    </row>
    <row r="10050" spans="1:2" x14ac:dyDescent="0.2">
      <c r="A10050" t="s">
        <v>10053</v>
      </c>
      <c r="B10050" t="s">
        <v>5</v>
      </c>
    </row>
    <row r="10051" spans="1:2" x14ac:dyDescent="0.2">
      <c r="A10051" t="s">
        <v>10054</v>
      </c>
      <c r="B10051" t="s">
        <v>5</v>
      </c>
    </row>
    <row r="10052" spans="1:2" x14ac:dyDescent="0.2">
      <c r="A10052" t="s">
        <v>10055</v>
      </c>
      <c r="B10052" t="s">
        <v>5</v>
      </c>
    </row>
    <row r="10053" spans="1:2" x14ac:dyDescent="0.2">
      <c r="A10053" t="s">
        <v>10056</v>
      </c>
      <c r="B10053" t="s">
        <v>5</v>
      </c>
    </row>
    <row r="10054" spans="1:2" x14ac:dyDescent="0.2">
      <c r="A10054" t="s">
        <v>10057</v>
      </c>
      <c r="B10054" t="s">
        <v>5</v>
      </c>
    </row>
    <row r="10055" spans="1:2" x14ac:dyDescent="0.2">
      <c r="A10055" t="s">
        <v>10058</v>
      </c>
      <c r="B10055" t="s">
        <v>5</v>
      </c>
    </row>
    <row r="10056" spans="1:2" x14ac:dyDescent="0.2">
      <c r="A10056" t="s">
        <v>10059</v>
      </c>
      <c r="B10056" t="s">
        <v>5</v>
      </c>
    </row>
    <row r="10057" spans="1:2" x14ac:dyDescent="0.2">
      <c r="A10057" t="s">
        <v>10060</v>
      </c>
      <c r="B10057" t="s">
        <v>5</v>
      </c>
    </row>
    <row r="10058" spans="1:2" x14ac:dyDescent="0.2">
      <c r="A10058" t="s">
        <v>10061</v>
      </c>
      <c r="B10058" t="s">
        <v>5</v>
      </c>
    </row>
    <row r="10059" spans="1:2" x14ac:dyDescent="0.2">
      <c r="A10059" t="s">
        <v>10062</v>
      </c>
      <c r="B10059" t="s">
        <v>5</v>
      </c>
    </row>
    <row r="10060" spans="1:2" x14ac:dyDescent="0.2">
      <c r="A10060" t="s">
        <v>10063</v>
      </c>
      <c r="B10060" t="s">
        <v>5</v>
      </c>
    </row>
    <row r="10061" spans="1:2" x14ac:dyDescent="0.2">
      <c r="A10061" t="s">
        <v>10064</v>
      </c>
      <c r="B10061" t="s">
        <v>5</v>
      </c>
    </row>
    <row r="10062" spans="1:2" x14ac:dyDescent="0.2">
      <c r="A10062" t="s">
        <v>10065</v>
      </c>
      <c r="B10062" t="s">
        <v>5</v>
      </c>
    </row>
    <row r="10063" spans="1:2" x14ac:dyDescent="0.2">
      <c r="A10063" t="s">
        <v>10066</v>
      </c>
      <c r="B10063" t="s">
        <v>5</v>
      </c>
    </row>
    <row r="10064" spans="1:2" x14ac:dyDescent="0.2">
      <c r="A10064" t="s">
        <v>10067</v>
      </c>
      <c r="B10064" t="s">
        <v>5</v>
      </c>
    </row>
    <row r="10065" spans="1:2" x14ac:dyDescent="0.2">
      <c r="A10065" t="s">
        <v>10068</v>
      </c>
      <c r="B10065" t="s">
        <v>5</v>
      </c>
    </row>
    <row r="10066" spans="1:2" x14ac:dyDescent="0.2">
      <c r="A10066" t="s">
        <v>10069</v>
      </c>
      <c r="B10066" t="s">
        <v>5</v>
      </c>
    </row>
    <row r="10067" spans="1:2" x14ac:dyDescent="0.2">
      <c r="A10067" t="s">
        <v>10070</v>
      </c>
      <c r="B10067" t="s">
        <v>5</v>
      </c>
    </row>
    <row r="10068" spans="1:2" x14ac:dyDescent="0.2">
      <c r="A10068" t="s">
        <v>10071</v>
      </c>
      <c r="B10068" t="s">
        <v>5</v>
      </c>
    </row>
    <row r="10069" spans="1:2" x14ac:dyDescent="0.2">
      <c r="A10069" t="s">
        <v>10072</v>
      </c>
      <c r="B10069" t="s">
        <v>5</v>
      </c>
    </row>
    <row r="10070" spans="1:2" x14ac:dyDescent="0.2">
      <c r="A10070" t="s">
        <v>10073</v>
      </c>
      <c r="B10070" t="s">
        <v>5</v>
      </c>
    </row>
    <row r="10071" spans="1:2" x14ac:dyDescent="0.2">
      <c r="A10071" t="s">
        <v>10074</v>
      </c>
      <c r="B10071" t="s">
        <v>5</v>
      </c>
    </row>
    <row r="10072" spans="1:2" x14ac:dyDescent="0.2">
      <c r="A10072" t="s">
        <v>10075</v>
      </c>
      <c r="B10072" t="s">
        <v>5</v>
      </c>
    </row>
    <row r="10073" spans="1:2" x14ac:dyDescent="0.2">
      <c r="A10073" t="s">
        <v>10076</v>
      </c>
      <c r="B10073" t="s">
        <v>5</v>
      </c>
    </row>
    <row r="10074" spans="1:2" x14ac:dyDescent="0.2">
      <c r="A10074" t="s">
        <v>10077</v>
      </c>
      <c r="B10074" t="s">
        <v>5</v>
      </c>
    </row>
    <row r="10075" spans="1:2" x14ac:dyDescent="0.2">
      <c r="A10075" t="s">
        <v>10078</v>
      </c>
      <c r="B10075" t="s">
        <v>5</v>
      </c>
    </row>
    <row r="10076" spans="1:2" x14ac:dyDescent="0.2">
      <c r="A10076" t="s">
        <v>10079</v>
      </c>
      <c r="B10076" t="s">
        <v>5</v>
      </c>
    </row>
    <row r="10077" spans="1:2" x14ac:dyDescent="0.2">
      <c r="A10077" t="s">
        <v>10080</v>
      </c>
      <c r="B10077" t="s">
        <v>5</v>
      </c>
    </row>
    <row r="10078" spans="1:2" x14ac:dyDescent="0.2">
      <c r="A10078" t="s">
        <v>10081</v>
      </c>
      <c r="B10078" t="s">
        <v>5</v>
      </c>
    </row>
    <row r="10079" spans="1:2" x14ac:dyDescent="0.2">
      <c r="A10079" t="s">
        <v>10082</v>
      </c>
      <c r="B10079" t="s">
        <v>5</v>
      </c>
    </row>
    <row r="10080" spans="1:2" x14ac:dyDescent="0.2">
      <c r="A10080" t="s">
        <v>10083</v>
      </c>
      <c r="B10080" t="s">
        <v>5</v>
      </c>
    </row>
    <row r="10081" spans="1:2" x14ac:dyDescent="0.2">
      <c r="A10081" t="s">
        <v>10084</v>
      </c>
      <c r="B10081" t="s">
        <v>5</v>
      </c>
    </row>
    <row r="10082" spans="1:2" x14ac:dyDescent="0.2">
      <c r="A10082" t="s">
        <v>10085</v>
      </c>
      <c r="B10082" t="s">
        <v>5</v>
      </c>
    </row>
    <row r="10083" spans="1:2" x14ac:dyDescent="0.2">
      <c r="A10083" t="s">
        <v>10086</v>
      </c>
      <c r="B10083" t="s">
        <v>5</v>
      </c>
    </row>
    <row r="10084" spans="1:2" x14ac:dyDescent="0.2">
      <c r="A10084" t="s">
        <v>10087</v>
      </c>
      <c r="B10084" t="s">
        <v>5</v>
      </c>
    </row>
    <row r="10085" spans="1:2" x14ac:dyDescent="0.2">
      <c r="A10085" t="s">
        <v>10088</v>
      </c>
      <c r="B10085" t="s">
        <v>5</v>
      </c>
    </row>
    <row r="10086" spans="1:2" x14ac:dyDescent="0.2">
      <c r="A10086" t="s">
        <v>10089</v>
      </c>
      <c r="B10086" t="s">
        <v>5</v>
      </c>
    </row>
    <row r="10087" spans="1:2" x14ac:dyDescent="0.2">
      <c r="A10087" t="s">
        <v>10090</v>
      </c>
      <c r="B10087" t="s">
        <v>5</v>
      </c>
    </row>
    <row r="10088" spans="1:2" x14ac:dyDescent="0.2">
      <c r="A10088" t="s">
        <v>10091</v>
      </c>
      <c r="B10088" t="s">
        <v>5</v>
      </c>
    </row>
    <row r="10089" spans="1:2" x14ac:dyDescent="0.2">
      <c r="A10089" t="s">
        <v>10092</v>
      </c>
      <c r="B10089" t="s">
        <v>5</v>
      </c>
    </row>
    <row r="10090" spans="1:2" x14ac:dyDescent="0.2">
      <c r="A10090" t="s">
        <v>10093</v>
      </c>
      <c r="B10090" t="s">
        <v>5</v>
      </c>
    </row>
    <row r="10091" spans="1:2" x14ac:dyDescent="0.2">
      <c r="A10091" t="s">
        <v>10094</v>
      </c>
      <c r="B10091" t="s">
        <v>5</v>
      </c>
    </row>
    <row r="10092" spans="1:2" x14ac:dyDescent="0.2">
      <c r="A10092" t="s">
        <v>10095</v>
      </c>
      <c r="B10092" t="s">
        <v>5</v>
      </c>
    </row>
    <row r="10093" spans="1:2" x14ac:dyDescent="0.2">
      <c r="A10093" t="s">
        <v>10096</v>
      </c>
      <c r="B10093" t="s">
        <v>5</v>
      </c>
    </row>
    <row r="10094" spans="1:2" x14ac:dyDescent="0.2">
      <c r="A10094" t="s">
        <v>10097</v>
      </c>
      <c r="B10094" t="s">
        <v>5</v>
      </c>
    </row>
    <row r="10095" spans="1:2" x14ac:dyDescent="0.2">
      <c r="A10095" t="s">
        <v>10098</v>
      </c>
      <c r="B10095" t="s">
        <v>5</v>
      </c>
    </row>
    <row r="10096" spans="1:2" x14ac:dyDescent="0.2">
      <c r="A10096" t="s">
        <v>10099</v>
      </c>
      <c r="B10096" t="s">
        <v>5</v>
      </c>
    </row>
    <row r="10097" spans="1:2" x14ac:dyDescent="0.2">
      <c r="A10097" t="s">
        <v>10100</v>
      </c>
      <c r="B10097" t="s">
        <v>5</v>
      </c>
    </row>
    <row r="10098" spans="1:2" x14ac:dyDescent="0.2">
      <c r="A10098" t="s">
        <v>10101</v>
      </c>
      <c r="B10098" t="s">
        <v>5</v>
      </c>
    </row>
    <row r="10099" spans="1:2" x14ac:dyDescent="0.2">
      <c r="A10099" t="s">
        <v>10102</v>
      </c>
      <c r="B10099" t="s">
        <v>5</v>
      </c>
    </row>
    <row r="10100" spans="1:2" x14ac:dyDescent="0.2">
      <c r="A10100" t="s">
        <v>10103</v>
      </c>
      <c r="B10100" t="s">
        <v>5</v>
      </c>
    </row>
    <row r="10101" spans="1:2" x14ac:dyDescent="0.2">
      <c r="A10101" t="s">
        <v>10104</v>
      </c>
      <c r="B10101" t="s">
        <v>5</v>
      </c>
    </row>
    <row r="10102" spans="1:2" x14ac:dyDescent="0.2">
      <c r="A10102" t="s">
        <v>10105</v>
      </c>
      <c r="B10102" t="s">
        <v>5</v>
      </c>
    </row>
    <row r="10103" spans="1:2" x14ac:dyDescent="0.2">
      <c r="A10103" t="s">
        <v>10106</v>
      </c>
      <c r="B10103" t="s">
        <v>5</v>
      </c>
    </row>
    <row r="10104" spans="1:2" x14ac:dyDescent="0.2">
      <c r="A10104" t="s">
        <v>10107</v>
      </c>
      <c r="B10104" t="s">
        <v>5</v>
      </c>
    </row>
    <row r="10105" spans="1:2" x14ac:dyDescent="0.2">
      <c r="A10105" t="s">
        <v>10108</v>
      </c>
      <c r="B10105" t="s">
        <v>5</v>
      </c>
    </row>
    <row r="10106" spans="1:2" x14ac:dyDescent="0.2">
      <c r="A10106" t="s">
        <v>10109</v>
      </c>
      <c r="B10106" t="s">
        <v>5</v>
      </c>
    </row>
    <row r="10107" spans="1:2" x14ac:dyDescent="0.2">
      <c r="A10107" t="s">
        <v>10110</v>
      </c>
      <c r="B10107" t="s">
        <v>5</v>
      </c>
    </row>
    <row r="10108" spans="1:2" x14ac:dyDescent="0.2">
      <c r="A10108" t="s">
        <v>10111</v>
      </c>
      <c r="B10108" t="s">
        <v>5</v>
      </c>
    </row>
    <row r="10109" spans="1:2" x14ac:dyDescent="0.2">
      <c r="A10109" t="s">
        <v>10112</v>
      </c>
      <c r="B10109" t="s">
        <v>5</v>
      </c>
    </row>
    <row r="10110" spans="1:2" x14ac:dyDescent="0.2">
      <c r="A10110" t="s">
        <v>10113</v>
      </c>
      <c r="B10110" t="s">
        <v>5</v>
      </c>
    </row>
    <row r="10111" spans="1:2" x14ac:dyDescent="0.2">
      <c r="A10111" t="s">
        <v>10114</v>
      </c>
      <c r="B10111" t="s">
        <v>5</v>
      </c>
    </row>
    <row r="10112" spans="1:2" x14ac:dyDescent="0.2">
      <c r="A10112" t="s">
        <v>10115</v>
      </c>
      <c r="B10112" t="s">
        <v>5</v>
      </c>
    </row>
    <row r="10113" spans="1:2" x14ac:dyDescent="0.2">
      <c r="A10113" t="s">
        <v>10116</v>
      </c>
      <c r="B10113" t="s">
        <v>5</v>
      </c>
    </row>
    <row r="10114" spans="1:2" x14ac:dyDescent="0.2">
      <c r="A10114" t="s">
        <v>10117</v>
      </c>
      <c r="B10114" t="s">
        <v>5</v>
      </c>
    </row>
    <row r="10115" spans="1:2" x14ac:dyDescent="0.2">
      <c r="A10115" t="s">
        <v>10118</v>
      </c>
      <c r="B10115" t="s">
        <v>5</v>
      </c>
    </row>
    <row r="10116" spans="1:2" x14ac:dyDescent="0.2">
      <c r="A10116" t="s">
        <v>10119</v>
      </c>
      <c r="B10116" t="s">
        <v>5</v>
      </c>
    </row>
    <row r="10117" spans="1:2" x14ac:dyDescent="0.2">
      <c r="A10117" t="s">
        <v>10120</v>
      </c>
      <c r="B10117" t="s">
        <v>5</v>
      </c>
    </row>
    <row r="10118" spans="1:2" x14ac:dyDescent="0.2">
      <c r="A10118" t="s">
        <v>10121</v>
      </c>
      <c r="B10118" t="s">
        <v>5</v>
      </c>
    </row>
    <row r="10119" spans="1:2" x14ac:dyDescent="0.2">
      <c r="A10119" t="s">
        <v>10122</v>
      </c>
      <c r="B10119" t="s">
        <v>5</v>
      </c>
    </row>
    <row r="10120" spans="1:2" x14ac:dyDescent="0.2">
      <c r="A10120" t="s">
        <v>10123</v>
      </c>
      <c r="B10120" t="s">
        <v>5</v>
      </c>
    </row>
    <row r="10121" spans="1:2" x14ac:dyDescent="0.2">
      <c r="A10121" t="s">
        <v>10124</v>
      </c>
      <c r="B10121" t="s">
        <v>5</v>
      </c>
    </row>
    <row r="10122" spans="1:2" x14ac:dyDescent="0.2">
      <c r="A10122" t="s">
        <v>10125</v>
      </c>
      <c r="B10122" t="s">
        <v>5</v>
      </c>
    </row>
    <row r="10123" spans="1:2" x14ac:dyDescent="0.2">
      <c r="A10123" t="s">
        <v>10126</v>
      </c>
      <c r="B10123" t="s">
        <v>5</v>
      </c>
    </row>
    <row r="10124" spans="1:2" x14ac:dyDescent="0.2">
      <c r="A10124" t="s">
        <v>10127</v>
      </c>
      <c r="B10124" t="s">
        <v>5</v>
      </c>
    </row>
    <row r="10125" spans="1:2" x14ac:dyDescent="0.2">
      <c r="A10125" t="s">
        <v>10128</v>
      </c>
      <c r="B10125" t="s">
        <v>5</v>
      </c>
    </row>
    <row r="10126" spans="1:2" x14ac:dyDescent="0.2">
      <c r="A10126" t="s">
        <v>10129</v>
      </c>
      <c r="B10126" t="s">
        <v>5</v>
      </c>
    </row>
    <row r="10127" spans="1:2" x14ac:dyDescent="0.2">
      <c r="A10127" t="s">
        <v>10130</v>
      </c>
      <c r="B10127" t="s">
        <v>5</v>
      </c>
    </row>
    <row r="10128" spans="1:2" x14ac:dyDescent="0.2">
      <c r="A10128" t="s">
        <v>10131</v>
      </c>
      <c r="B10128" t="s">
        <v>5</v>
      </c>
    </row>
    <row r="10129" spans="1:2" x14ac:dyDescent="0.2">
      <c r="A10129" t="s">
        <v>10132</v>
      </c>
      <c r="B10129" t="s">
        <v>5</v>
      </c>
    </row>
    <row r="10130" spans="1:2" x14ac:dyDescent="0.2">
      <c r="A10130" t="s">
        <v>10133</v>
      </c>
      <c r="B10130" t="s">
        <v>5</v>
      </c>
    </row>
    <row r="10131" spans="1:2" x14ac:dyDescent="0.2">
      <c r="A10131" t="s">
        <v>10134</v>
      </c>
      <c r="B10131" t="s">
        <v>5</v>
      </c>
    </row>
    <row r="10132" spans="1:2" x14ac:dyDescent="0.2">
      <c r="A10132" t="s">
        <v>10135</v>
      </c>
      <c r="B10132" t="s">
        <v>5</v>
      </c>
    </row>
    <row r="10133" spans="1:2" x14ac:dyDescent="0.2">
      <c r="A10133" t="s">
        <v>10136</v>
      </c>
      <c r="B10133" t="s">
        <v>5</v>
      </c>
    </row>
    <row r="10134" spans="1:2" x14ac:dyDescent="0.2">
      <c r="A10134" t="s">
        <v>10137</v>
      </c>
      <c r="B10134" t="s">
        <v>5</v>
      </c>
    </row>
    <row r="10135" spans="1:2" x14ac:dyDescent="0.2">
      <c r="A10135" t="s">
        <v>10138</v>
      </c>
      <c r="B10135" t="s">
        <v>5</v>
      </c>
    </row>
    <row r="10136" spans="1:2" x14ac:dyDescent="0.2">
      <c r="A10136" t="s">
        <v>10139</v>
      </c>
      <c r="B10136" t="s">
        <v>5</v>
      </c>
    </row>
    <row r="10137" spans="1:2" x14ac:dyDescent="0.2">
      <c r="A10137" t="s">
        <v>10140</v>
      </c>
      <c r="B10137" t="s">
        <v>5</v>
      </c>
    </row>
    <row r="10138" spans="1:2" x14ac:dyDescent="0.2">
      <c r="A10138" t="s">
        <v>10141</v>
      </c>
      <c r="B10138" t="s">
        <v>5</v>
      </c>
    </row>
    <row r="10139" spans="1:2" x14ac:dyDescent="0.2">
      <c r="A10139" t="s">
        <v>10142</v>
      </c>
      <c r="B10139" t="s">
        <v>5</v>
      </c>
    </row>
    <row r="10140" spans="1:2" x14ac:dyDescent="0.2">
      <c r="A10140" t="s">
        <v>10143</v>
      </c>
      <c r="B10140" t="s">
        <v>5</v>
      </c>
    </row>
    <row r="10141" spans="1:2" x14ac:dyDescent="0.2">
      <c r="A10141" t="s">
        <v>10144</v>
      </c>
      <c r="B10141" t="s">
        <v>5</v>
      </c>
    </row>
    <row r="10142" spans="1:2" x14ac:dyDescent="0.2">
      <c r="A10142" t="s">
        <v>10145</v>
      </c>
      <c r="B10142" t="s">
        <v>5</v>
      </c>
    </row>
    <row r="10143" spans="1:2" x14ac:dyDescent="0.2">
      <c r="A10143" t="s">
        <v>10146</v>
      </c>
      <c r="B10143" t="s">
        <v>5</v>
      </c>
    </row>
    <row r="10144" spans="1:2" x14ac:dyDescent="0.2">
      <c r="A10144" t="s">
        <v>10147</v>
      </c>
      <c r="B10144" t="s">
        <v>5</v>
      </c>
    </row>
    <row r="10145" spans="1:2" x14ac:dyDescent="0.2">
      <c r="A10145" t="s">
        <v>10148</v>
      </c>
      <c r="B10145" t="s">
        <v>5</v>
      </c>
    </row>
    <row r="10146" spans="1:2" x14ac:dyDescent="0.2">
      <c r="A10146" t="s">
        <v>10149</v>
      </c>
      <c r="B10146" t="s">
        <v>5</v>
      </c>
    </row>
    <row r="10147" spans="1:2" x14ac:dyDescent="0.2">
      <c r="A10147" t="s">
        <v>10150</v>
      </c>
      <c r="B10147" t="s">
        <v>5</v>
      </c>
    </row>
    <row r="10148" spans="1:2" x14ac:dyDescent="0.2">
      <c r="A10148" t="s">
        <v>10151</v>
      </c>
      <c r="B10148" t="s">
        <v>5</v>
      </c>
    </row>
    <row r="10149" spans="1:2" x14ac:dyDescent="0.2">
      <c r="A10149" t="s">
        <v>10152</v>
      </c>
      <c r="B10149" t="s">
        <v>5</v>
      </c>
    </row>
    <row r="10150" spans="1:2" x14ac:dyDescent="0.2">
      <c r="A10150" t="s">
        <v>10153</v>
      </c>
      <c r="B10150" t="s">
        <v>5</v>
      </c>
    </row>
    <row r="10151" spans="1:2" x14ac:dyDescent="0.2">
      <c r="A10151" t="s">
        <v>10154</v>
      </c>
      <c r="B10151" t="s">
        <v>5</v>
      </c>
    </row>
    <row r="10152" spans="1:2" x14ac:dyDescent="0.2">
      <c r="A10152" t="s">
        <v>10155</v>
      </c>
      <c r="B10152" t="s">
        <v>5</v>
      </c>
    </row>
    <row r="10153" spans="1:2" x14ac:dyDescent="0.2">
      <c r="A10153" t="s">
        <v>10156</v>
      </c>
      <c r="B10153" t="s">
        <v>5</v>
      </c>
    </row>
    <row r="10154" spans="1:2" x14ac:dyDescent="0.2">
      <c r="A10154" t="s">
        <v>10157</v>
      </c>
      <c r="B10154" t="s">
        <v>5</v>
      </c>
    </row>
    <row r="10155" spans="1:2" x14ac:dyDescent="0.2">
      <c r="A10155" t="s">
        <v>10158</v>
      </c>
      <c r="B10155" t="s">
        <v>5</v>
      </c>
    </row>
    <row r="10156" spans="1:2" x14ac:dyDescent="0.2">
      <c r="A10156" t="s">
        <v>10159</v>
      </c>
      <c r="B10156" t="s">
        <v>5</v>
      </c>
    </row>
    <row r="10157" spans="1:2" x14ac:dyDescent="0.2">
      <c r="A10157" t="s">
        <v>10160</v>
      </c>
      <c r="B10157" t="s">
        <v>5</v>
      </c>
    </row>
    <row r="10158" spans="1:2" x14ac:dyDescent="0.2">
      <c r="A10158" t="s">
        <v>10161</v>
      </c>
      <c r="B10158" t="s">
        <v>5</v>
      </c>
    </row>
    <row r="10159" spans="1:2" x14ac:dyDescent="0.2">
      <c r="A10159" t="s">
        <v>10162</v>
      </c>
      <c r="B10159" t="s">
        <v>5</v>
      </c>
    </row>
    <row r="10160" spans="1:2" x14ac:dyDescent="0.2">
      <c r="A10160" t="s">
        <v>10163</v>
      </c>
      <c r="B10160" t="s">
        <v>5</v>
      </c>
    </row>
    <row r="10161" spans="1:2" x14ac:dyDescent="0.2">
      <c r="A10161" t="s">
        <v>10164</v>
      </c>
      <c r="B10161" t="s">
        <v>5</v>
      </c>
    </row>
    <row r="10162" spans="1:2" x14ac:dyDescent="0.2">
      <c r="A10162" t="s">
        <v>10165</v>
      </c>
      <c r="B10162" t="s">
        <v>5</v>
      </c>
    </row>
    <row r="10163" spans="1:2" x14ac:dyDescent="0.2">
      <c r="A10163" t="s">
        <v>10166</v>
      </c>
      <c r="B10163" t="s">
        <v>5</v>
      </c>
    </row>
    <row r="10164" spans="1:2" x14ac:dyDescent="0.2">
      <c r="A10164" t="s">
        <v>10167</v>
      </c>
      <c r="B10164" t="s">
        <v>5</v>
      </c>
    </row>
    <row r="10165" spans="1:2" x14ac:dyDescent="0.2">
      <c r="A10165" t="s">
        <v>10168</v>
      </c>
      <c r="B10165" t="s">
        <v>5</v>
      </c>
    </row>
    <row r="10166" spans="1:2" x14ac:dyDescent="0.2">
      <c r="A10166" t="s">
        <v>10169</v>
      </c>
      <c r="B10166" t="s">
        <v>5</v>
      </c>
    </row>
    <row r="10167" spans="1:2" x14ac:dyDescent="0.2">
      <c r="A10167" t="s">
        <v>10170</v>
      </c>
      <c r="B10167" t="s">
        <v>5</v>
      </c>
    </row>
    <row r="10168" spans="1:2" x14ac:dyDescent="0.2">
      <c r="A10168" t="s">
        <v>10171</v>
      </c>
      <c r="B10168" t="s">
        <v>5</v>
      </c>
    </row>
    <row r="10169" spans="1:2" x14ac:dyDescent="0.2">
      <c r="A10169" t="s">
        <v>10172</v>
      </c>
      <c r="B10169" t="s">
        <v>5</v>
      </c>
    </row>
    <row r="10170" spans="1:2" x14ac:dyDescent="0.2">
      <c r="A10170" t="s">
        <v>10173</v>
      </c>
      <c r="B10170" t="s">
        <v>5</v>
      </c>
    </row>
    <row r="10171" spans="1:2" x14ac:dyDescent="0.2">
      <c r="A10171" t="s">
        <v>10174</v>
      </c>
      <c r="B10171" t="s">
        <v>5</v>
      </c>
    </row>
    <row r="10172" spans="1:2" x14ac:dyDescent="0.2">
      <c r="A10172" t="s">
        <v>10175</v>
      </c>
      <c r="B10172" t="s">
        <v>5</v>
      </c>
    </row>
    <row r="10173" spans="1:2" x14ac:dyDescent="0.2">
      <c r="A10173" t="s">
        <v>10176</v>
      </c>
      <c r="B10173" t="s">
        <v>5</v>
      </c>
    </row>
    <row r="10174" spans="1:2" x14ac:dyDescent="0.2">
      <c r="A10174" t="s">
        <v>10177</v>
      </c>
      <c r="B10174" t="s">
        <v>5</v>
      </c>
    </row>
    <row r="10175" spans="1:2" x14ac:dyDescent="0.2">
      <c r="A10175" t="s">
        <v>10178</v>
      </c>
      <c r="B10175" t="s">
        <v>5</v>
      </c>
    </row>
    <row r="10176" spans="1:2" x14ac:dyDescent="0.2">
      <c r="A10176" t="s">
        <v>10179</v>
      </c>
      <c r="B10176" t="s">
        <v>5</v>
      </c>
    </row>
    <row r="10177" spans="1:2" x14ac:dyDescent="0.2">
      <c r="A10177" t="s">
        <v>10180</v>
      </c>
      <c r="B10177" t="s">
        <v>5</v>
      </c>
    </row>
    <row r="10178" spans="1:2" x14ac:dyDescent="0.2">
      <c r="A10178" t="s">
        <v>10181</v>
      </c>
      <c r="B10178" t="s">
        <v>5</v>
      </c>
    </row>
    <row r="10179" spans="1:2" x14ac:dyDescent="0.2">
      <c r="A10179" t="s">
        <v>10182</v>
      </c>
      <c r="B10179" t="s">
        <v>5</v>
      </c>
    </row>
    <row r="10180" spans="1:2" x14ac:dyDescent="0.2">
      <c r="A10180" t="s">
        <v>10183</v>
      </c>
      <c r="B10180" t="s">
        <v>5</v>
      </c>
    </row>
    <row r="10181" spans="1:2" x14ac:dyDescent="0.2">
      <c r="A10181" t="s">
        <v>10184</v>
      </c>
      <c r="B10181" t="s">
        <v>5</v>
      </c>
    </row>
    <row r="10182" spans="1:2" x14ac:dyDescent="0.2">
      <c r="A10182" t="s">
        <v>10185</v>
      </c>
      <c r="B10182" t="s">
        <v>5</v>
      </c>
    </row>
    <row r="10183" spans="1:2" x14ac:dyDescent="0.2">
      <c r="A10183" t="s">
        <v>10186</v>
      </c>
      <c r="B10183" t="s">
        <v>5</v>
      </c>
    </row>
    <row r="10184" spans="1:2" x14ac:dyDescent="0.2">
      <c r="A10184" t="s">
        <v>10187</v>
      </c>
      <c r="B10184" t="s">
        <v>5</v>
      </c>
    </row>
    <row r="10185" spans="1:2" x14ac:dyDescent="0.2">
      <c r="A10185" t="s">
        <v>10188</v>
      </c>
      <c r="B10185" t="s">
        <v>5</v>
      </c>
    </row>
    <row r="10186" spans="1:2" x14ac:dyDescent="0.2">
      <c r="A10186" t="s">
        <v>10189</v>
      </c>
      <c r="B10186" t="s">
        <v>5</v>
      </c>
    </row>
    <row r="10187" spans="1:2" x14ac:dyDescent="0.2">
      <c r="A10187" t="s">
        <v>10190</v>
      </c>
      <c r="B10187" t="s">
        <v>5</v>
      </c>
    </row>
    <row r="10188" spans="1:2" x14ac:dyDescent="0.2">
      <c r="A10188" t="s">
        <v>10191</v>
      </c>
      <c r="B10188" t="s">
        <v>5</v>
      </c>
    </row>
    <row r="10189" spans="1:2" x14ac:dyDescent="0.2">
      <c r="A10189" t="s">
        <v>10192</v>
      </c>
      <c r="B10189" t="s">
        <v>5</v>
      </c>
    </row>
    <row r="10190" spans="1:2" x14ac:dyDescent="0.2">
      <c r="A10190" t="s">
        <v>10193</v>
      </c>
      <c r="B10190" t="s">
        <v>5</v>
      </c>
    </row>
    <row r="10191" spans="1:2" x14ac:dyDescent="0.2">
      <c r="A10191" t="s">
        <v>10194</v>
      </c>
      <c r="B10191" t="s">
        <v>5</v>
      </c>
    </row>
    <row r="10192" spans="1:2" x14ac:dyDescent="0.2">
      <c r="A10192" t="s">
        <v>10195</v>
      </c>
      <c r="B10192" t="s">
        <v>5</v>
      </c>
    </row>
    <row r="10193" spans="1:2" x14ac:dyDescent="0.2">
      <c r="A10193" t="s">
        <v>10196</v>
      </c>
      <c r="B10193" t="s">
        <v>5</v>
      </c>
    </row>
    <row r="10194" spans="1:2" x14ac:dyDescent="0.2">
      <c r="A10194" t="s">
        <v>10197</v>
      </c>
      <c r="B10194" t="s">
        <v>5</v>
      </c>
    </row>
    <row r="10195" spans="1:2" x14ac:dyDescent="0.2">
      <c r="A10195" t="s">
        <v>10198</v>
      </c>
      <c r="B10195" t="s">
        <v>5</v>
      </c>
    </row>
    <row r="10196" spans="1:2" x14ac:dyDescent="0.2">
      <c r="A10196" t="s">
        <v>10199</v>
      </c>
      <c r="B10196" t="s">
        <v>5</v>
      </c>
    </row>
    <row r="10197" spans="1:2" x14ac:dyDescent="0.2">
      <c r="A10197" t="s">
        <v>10200</v>
      </c>
      <c r="B10197" t="s">
        <v>5</v>
      </c>
    </row>
    <row r="10198" spans="1:2" x14ac:dyDescent="0.2">
      <c r="A10198" t="s">
        <v>10201</v>
      </c>
      <c r="B10198" t="s">
        <v>5</v>
      </c>
    </row>
    <row r="10199" spans="1:2" x14ac:dyDescent="0.2">
      <c r="A10199" t="s">
        <v>10202</v>
      </c>
      <c r="B10199" t="s">
        <v>5</v>
      </c>
    </row>
    <row r="10200" spans="1:2" x14ac:dyDescent="0.2">
      <c r="A10200" t="s">
        <v>10203</v>
      </c>
      <c r="B10200" t="s">
        <v>5</v>
      </c>
    </row>
    <row r="10201" spans="1:2" x14ac:dyDescent="0.2">
      <c r="A10201" t="s">
        <v>10204</v>
      </c>
      <c r="B10201" t="s">
        <v>5</v>
      </c>
    </row>
    <row r="10202" spans="1:2" x14ac:dyDescent="0.2">
      <c r="A10202" t="s">
        <v>10205</v>
      </c>
      <c r="B10202" t="s">
        <v>5</v>
      </c>
    </row>
    <row r="10203" spans="1:2" x14ac:dyDescent="0.2">
      <c r="A10203" t="s">
        <v>10206</v>
      </c>
      <c r="B10203" t="s">
        <v>5</v>
      </c>
    </row>
    <row r="10204" spans="1:2" x14ac:dyDescent="0.2">
      <c r="A10204" t="s">
        <v>10207</v>
      </c>
      <c r="B10204" t="s">
        <v>5</v>
      </c>
    </row>
    <row r="10205" spans="1:2" x14ac:dyDescent="0.2">
      <c r="A10205" t="s">
        <v>10208</v>
      </c>
      <c r="B10205" t="s">
        <v>5</v>
      </c>
    </row>
    <row r="10206" spans="1:2" x14ac:dyDescent="0.2">
      <c r="A10206" t="s">
        <v>10209</v>
      </c>
      <c r="B10206" t="s">
        <v>5</v>
      </c>
    </row>
    <row r="10207" spans="1:2" x14ac:dyDescent="0.2">
      <c r="A10207" t="s">
        <v>10210</v>
      </c>
      <c r="B10207" t="s">
        <v>5</v>
      </c>
    </row>
    <row r="10208" spans="1:2" x14ac:dyDescent="0.2">
      <c r="A10208" t="s">
        <v>10211</v>
      </c>
      <c r="B10208" t="s">
        <v>5</v>
      </c>
    </row>
    <row r="10209" spans="1:2" x14ac:dyDescent="0.2">
      <c r="A10209" t="s">
        <v>10212</v>
      </c>
      <c r="B10209" t="s">
        <v>5</v>
      </c>
    </row>
    <row r="10210" spans="1:2" x14ac:dyDescent="0.2">
      <c r="A10210" t="s">
        <v>10213</v>
      </c>
      <c r="B10210" t="s">
        <v>5</v>
      </c>
    </row>
    <row r="10211" spans="1:2" x14ac:dyDescent="0.2">
      <c r="A10211" t="s">
        <v>10214</v>
      </c>
      <c r="B10211" t="s">
        <v>5</v>
      </c>
    </row>
    <row r="10212" spans="1:2" x14ac:dyDescent="0.2">
      <c r="A10212" t="s">
        <v>10215</v>
      </c>
      <c r="B10212" t="s">
        <v>5</v>
      </c>
    </row>
    <row r="10213" spans="1:2" x14ac:dyDescent="0.2">
      <c r="A10213" t="s">
        <v>10216</v>
      </c>
      <c r="B10213" t="s">
        <v>5</v>
      </c>
    </row>
    <row r="10214" spans="1:2" x14ac:dyDescent="0.2">
      <c r="A10214" t="s">
        <v>10217</v>
      </c>
      <c r="B10214" t="s">
        <v>5</v>
      </c>
    </row>
    <row r="10215" spans="1:2" x14ac:dyDescent="0.2">
      <c r="A10215" t="s">
        <v>10218</v>
      </c>
      <c r="B10215" t="s">
        <v>5</v>
      </c>
    </row>
    <row r="10216" spans="1:2" x14ac:dyDescent="0.2">
      <c r="A10216" t="s">
        <v>10219</v>
      </c>
      <c r="B10216" t="s">
        <v>5</v>
      </c>
    </row>
    <row r="10217" spans="1:2" x14ac:dyDescent="0.2">
      <c r="A10217" t="s">
        <v>10220</v>
      </c>
      <c r="B10217" t="s">
        <v>5</v>
      </c>
    </row>
    <row r="10218" spans="1:2" x14ac:dyDescent="0.2">
      <c r="A10218" t="s">
        <v>10221</v>
      </c>
      <c r="B10218" t="s">
        <v>5</v>
      </c>
    </row>
    <row r="10219" spans="1:2" x14ac:dyDescent="0.2">
      <c r="A10219" t="s">
        <v>10222</v>
      </c>
      <c r="B10219" t="s">
        <v>5</v>
      </c>
    </row>
    <row r="10220" spans="1:2" x14ac:dyDescent="0.2">
      <c r="A10220" t="s">
        <v>10223</v>
      </c>
      <c r="B10220" t="s">
        <v>5</v>
      </c>
    </row>
    <row r="10221" spans="1:2" x14ac:dyDescent="0.2">
      <c r="A10221" t="s">
        <v>10224</v>
      </c>
      <c r="B10221" t="s">
        <v>5</v>
      </c>
    </row>
    <row r="10222" spans="1:2" x14ac:dyDescent="0.2">
      <c r="A10222" t="s">
        <v>10225</v>
      </c>
      <c r="B10222" t="s">
        <v>5</v>
      </c>
    </row>
    <row r="10223" spans="1:2" x14ac:dyDescent="0.2">
      <c r="A10223" t="s">
        <v>10226</v>
      </c>
      <c r="B10223" t="s">
        <v>5</v>
      </c>
    </row>
    <row r="10224" spans="1:2" x14ac:dyDescent="0.2">
      <c r="A10224" t="s">
        <v>10227</v>
      </c>
      <c r="B10224" t="s">
        <v>5</v>
      </c>
    </row>
    <row r="10225" spans="1:2" x14ac:dyDescent="0.2">
      <c r="A10225" t="s">
        <v>10228</v>
      </c>
      <c r="B10225" t="s">
        <v>5</v>
      </c>
    </row>
    <row r="10226" spans="1:2" x14ac:dyDescent="0.2">
      <c r="A10226" t="s">
        <v>10229</v>
      </c>
      <c r="B10226" t="s">
        <v>5</v>
      </c>
    </row>
    <row r="10227" spans="1:2" x14ac:dyDescent="0.2">
      <c r="A10227" t="s">
        <v>10230</v>
      </c>
      <c r="B10227" t="s">
        <v>5</v>
      </c>
    </row>
    <row r="10228" spans="1:2" x14ac:dyDescent="0.2">
      <c r="A10228" t="s">
        <v>10231</v>
      </c>
      <c r="B10228" t="s">
        <v>5</v>
      </c>
    </row>
    <row r="10229" spans="1:2" x14ac:dyDescent="0.2">
      <c r="A10229" t="s">
        <v>10232</v>
      </c>
      <c r="B10229" t="s">
        <v>5</v>
      </c>
    </row>
    <row r="10230" spans="1:2" x14ac:dyDescent="0.2">
      <c r="A10230" t="s">
        <v>10233</v>
      </c>
      <c r="B10230" t="s">
        <v>5</v>
      </c>
    </row>
    <row r="10231" spans="1:2" x14ac:dyDescent="0.2">
      <c r="A10231" t="s">
        <v>10234</v>
      </c>
      <c r="B10231" t="s">
        <v>5</v>
      </c>
    </row>
    <row r="10232" spans="1:2" x14ac:dyDescent="0.2">
      <c r="A10232" t="s">
        <v>10235</v>
      </c>
      <c r="B10232" t="s">
        <v>5</v>
      </c>
    </row>
    <row r="10233" spans="1:2" x14ac:dyDescent="0.2">
      <c r="A10233" t="s">
        <v>10236</v>
      </c>
      <c r="B10233" t="s">
        <v>5</v>
      </c>
    </row>
    <row r="10234" spans="1:2" x14ac:dyDescent="0.2">
      <c r="A10234" t="s">
        <v>10237</v>
      </c>
      <c r="B10234" t="s">
        <v>5</v>
      </c>
    </row>
    <row r="10235" spans="1:2" x14ac:dyDescent="0.2">
      <c r="A10235" t="s">
        <v>10238</v>
      </c>
      <c r="B10235" t="s">
        <v>5</v>
      </c>
    </row>
    <row r="10236" spans="1:2" x14ac:dyDescent="0.2">
      <c r="A10236" t="s">
        <v>10239</v>
      </c>
      <c r="B10236" t="s">
        <v>5</v>
      </c>
    </row>
    <row r="10237" spans="1:2" x14ac:dyDescent="0.2">
      <c r="A10237" t="s">
        <v>10240</v>
      </c>
      <c r="B10237" t="s">
        <v>5</v>
      </c>
    </row>
    <row r="10238" spans="1:2" x14ac:dyDescent="0.2">
      <c r="A10238" t="s">
        <v>10241</v>
      </c>
      <c r="B10238" t="s">
        <v>5</v>
      </c>
    </row>
    <row r="10239" spans="1:2" x14ac:dyDescent="0.2">
      <c r="A10239" t="s">
        <v>10242</v>
      </c>
      <c r="B10239" t="s">
        <v>5</v>
      </c>
    </row>
    <row r="10240" spans="1:2" x14ac:dyDescent="0.2">
      <c r="A10240" t="s">
        <v>10243</v>
      </c>
      <c r="B10240" t="s">
        <v>5</v>
      </c>
    </row>
    <row r="10241" spans="1:2" x14ac:dyDescent="0.2">
      <c r="A10241" t="s">
        <v>10244</v>
      </c>
      <c r="B10241" t="s">
        <v>5</v>
      </c>
    </row>
    <row r="10242" spans="1:2" x14ac:dyDescent="0.2">
      <c r="A10242" t="s">
        <v>10245</v>
      </c>
      <c r="B10242" t="s">
        <v>5</v>
      </c>
    </row>
    <row r="10243" spans="1:2" x14ac:dyDescent="0.2">
      <c r="A10243" t="s">
        <v>10246</v>
      </c>
      <c r="B10243" t="s">
        <v>5</v>
      </c>
    </row>
    <row r="10244" spans="1:2" x14ac:dyDescent="0.2">
      <c r="A10244" t="s">
        <v>10247</v>
      </c>
      <c r="B10244" t="s">
        <v>5</v>
      </c>
    </row>
    <row r="10245" spans="1:2" x14ac:dyDescent="0.2">
      <c r="A10245" t="s">
        <v>10248</v>
      </c>
      <c r="B10245" t="s">
        <v>5</v>
      </c>
    </row>
    <row r="10246" spans="1:2" x14ac:dyDescent="0.2">
      <c r="A10246" t="s">
        <v>10249</v>
      </c>
      <c r="B10246" t="s">
        <v>5</v>
      </c>
    </row>
    <row r="10247" spans="1:2" x14ac:dyDescent="0.2">
      <c r="A10247" t="s">
        <v>10250</v>
      </c>
      <c r="B10247" t="s">
        <v>5</v>
      </c>
    </row>
    <row r="10248" spans="1:2" x14ac:dyDescent="0.2">
      <c r="A10248" t="s">
        <v>10251</v>
      </c>
      <c r="B10248" t="s">
        <v>5</v>
      </c>
    </row>
    <row r="10249" spans="1:2" x14ac:dyDescent="0.2">
      <c r="A10249" t="s">
        <v>10252</v>
      </c>
      <c r="B10249" t="s">
        <v>5</v>
      </c>
    </row>
    <row r="10250" spans="1:2" x14ac:dyDescent="0.2">
      <c r="A10250" t="s">
        <v>10253</v>
      </c>
      <c r="B10250" t="s">
        <v>5</v>
      </c>
    </row>
    <row r="10251" spans="1:2" x14ac:dyDescent="0.2">
      <c r="A10251" t="s">
        <v>10254</v>
      </c>
      <c r="B10251" t="s">
        <v>5</v>
      </c>
    </row>
    <row r="10252" spans="1:2" x14ac:dyDescent="0.2">
      <c r="A10252" t="s">
        <v>10255</v>
      </c>
      <c r="B10252" t="s">
        <v>5</v>
      </c>
    </row>
    <row r="10253" spans="1:2" x14ac:dyDescent="0.2">
      <c r="A10253" t="s">
        <v>10256</v>
      </c>
      <c r="B10253" t="s">
        <v>5</v>
      </c>
    </row>
    <row r="10254" spans="1:2" x14ac:dyDescent="0.2">
      <c r="A10254" t="s">
        <v>10257</v>
      </c>
      <c r="B10254" t="s">
        <v>5</v>
      </c>
    </row>
    <row r="10255" spans="1:2" x14ac:dyDescent="0.2">
      <c r="A10255" t="s">
        <v>10258</v>
      </c>
      <c r="B10255" t="s">
        <v>5</v>
      </c>
    </row>
    <row r="10256" spans="1:2" x14ac:dyDescent="0.2">
      <c r="A10256" t="s">
        <v>10259</v>
      </c>
      <c r="B10256" t="s">
        <v>5</v>
      </c>
    </row>
    <row r="10257" spans="1:2" x14ac:dyDescent="0.2">
      <c r="A10257" t="s">
        <v>10260</v>
      </c>
      <c r="B10257" t="s">
        <v>5</v>
      </c>
    </row>
    <row r="10258" spans="1:2" x14ac:dyDescent="0.2">
      <c r="A10258" t="s">
        <v>10261</v>
      </c>
      <c r="B10258" t="s">
        <v>5</v>
      </c>
    </row>
    <row r="10259" spans="1:2" x14ac:dyDescent="0.2">
      <c r="A10259" t="s">
        <v>10262</v>
      </c>
      <c r="B10259" t="s">
        <v>5</v>
      </c>
    </row>
    <row r="10260" spans="1:2" x14ac:dyDescent="0.2">
      <c r="A10260" t="s">
        <v>10263</v>
      </c>
      <c r="B10260" t="s">
        <v>5</v>
      </c>
    </row>
    <row r="10261" spans="1:2" x14ac:dyDescent="0.2">
      <c r="A10261" t="s">
        <v>10264</v>
      </c>
      <c r="B10261" t="s">
        <v>5</v>
      </c>
    </row>
    <row r="10262" spans="1:2" x14ac:dyDescent="0.2">
      <c r="A10262" t="s">
        <v>10265</v>
      </c>
      <c r="B10262" t="s">
        <v>5</v>
      </c>
    </row>
    <row r="10263" spans="1:2" x14ac:dyDescent="0.2">
      <c r="A10263" t="s">
        <v>10266</v>
      </c>
      <c r="B10263" t="s">
        <v>5</v>
      </c>
    </row>
    <row r="10264" spans="1:2" x14ac:dyDescent="0.2">
      <c r="A10264" t="s">
        <v>10267</v>
      </c>
      <c r="B10264" t="s">
        <v>5</v>
      </c>
    </row>
    <row r="10265" spans="1:2" x14ac:dyDescent="0.2">
      <c r="A10265" t="s">
        <v>10268</v>
      </c>
      <c r="B10265" t="s">
        <v>5</v>
      </c>
    </row>
    <row r="10266" spans="1:2" x14ac:dyDescent="0.2">
      <c r="A10266" t="s">
        <v>10269</v>
      </c>
      <c r="B10266" t="s">
        <v>5</v>
      </c>
    </row>
    <row r="10267" spans="1:2" x14ac:dyDescent="0.2">
      <c r="A10267" t="s">
        <v>10270</v>
      </c>
      <c r="B10267" t="s">
        <v>5</v>
      </c>
    </row>
    <row r="10268" spans="1:2" x14ac:dyDescent="0.2">
      <c r="A10268" t="s">
        <v>10271</v>
      </c>
      <c r="B10268" t="s">
        <v>5</v>
      </c>
    </row>
    <row r="10269" spans="1:2" x14ac:dyDescent="0.2">
      <c r="A10269" t="s">
        <v>10272</v>
      </c>
      <c r="B10269" t="s">
        <v>5</v>
      </c>
    </row>
    <row r="10270" spans="1:2" x14ac:dyDescent="0.2">
      <c r="A10270" t="s">
        <v>10273</v>
      </c>
      <c r="B10270" t="s">
        <v>5</v>
      </c>
    </row>
    <row r="10271" spans="1:2" x14ac:dyDescent="0.2">
      <c r="A10271" t="s">
        <v>10274</v>
      </c>
      <c r="B10271" t="s">
        <v>5</v>
      </c>
    </row>
    <row r="10272" spans="1:2" x14ac:dyDescent="0.2">
      <c r="A10272" t="s">
        <v>10275</v>
      </c>
      <c r="B10272" t="s">
        <v>5</v>
      </c>
    </row>
    <row r="10273" spans="1:2" x14ac:dyDescent="0.2">
      <c r="A10273" t="s">
        <v>10276</v>
      </c>
      <c r="B10273" t="s">
        <v>5</v>
      </c>
    </row>
    <row r="10274" spans="1:2" x14ac:dyDescent="0.2">
      <c r="A10274" t="s">
        <v>10277</v>
      </c>
      <c r="B10274" t="s">
        <v>5</v>
      </c>
    </row>
    <row r="10275" spans="1:2" x14ac:dyDescent="0.2">
      <c r="A10275" t="s">
        <v>10278</v>
      </c>
      <c r="B10275" t="s">
        <v>5</v>
      </c>
    </row>
    <row r="10276" spans="1:2" x14ac:dyDescent="0.2">
      <c r="A10276" t="s">
        <v>10279</v>
      </c>
      <c r="B10276" t="s">
        <v>5</v>
      </c>
    </row>
    <row r="10277" spans="1:2" x14ac:dyDescent="0.2">
      <c r="A10277" t="s">
        <v>10280</v>
      </c>
      <c r="B10277" t="s">
        <v>5</v>
      </c>
    </row>
    <row r="10278" spans="1:2" x14ac:dyDescent="0.2">
      <c r="A10278" t="s">
        <v>10281</v>
      </c>
      <c r="B10278" t="s">
        <v>5</v>
      </c>
    </row>
    <row r="10279" spans="1:2" x14ac:dyDescent="0.2">
      <c r="A10279" t="s">
        <v>10282</v>
      </c>
      <c r="B10279" t="s">
        <v>5</v>
      </c>
    </row>
    <row r="10280" spans="1:2" x14ac:dyDescent="0.2">
      <c r="A10280" t="s">
        <v>10283</v>
      </c>
      <c r="B10280" t="s">
        <v>5</v>
      </c>
    </row>
    <row r="10281" spans="1:2" x14ac:dyDescent="0.2">
      <c r="A10281" t="s">
        <v>10284</v>
      </c>
      <c r="B10281" t="s">
        <v>5</v>
      </c>
    </row>
    <row r="10282" spans="1:2" x14ac:dyDescent="0.2">
      <c r="A10282" t="s">
        <v>10285</v>
      </c>
      <c r="B10282" t="s">
        <v>5</v>
      </c>
    </row>
    <row r="10283" spans="1:2" x14ac:dyDescent="0.2">
      <c r="A10283" t="s">
        <v>10286</v>
      </c>
      <c r="B10283" t="s">
        <v>5</v>
      </c>
    </row>
    <row r="10284" spans="1:2" x14ac:dyDescent="0.2">
      <c r="A10284" t="s">
        <v>10287</v>
      </c>
      <c r="B10284" t="s">
        <v>5</v>
      </c>
    </row>
    <row r="10285" spans="1:2" x14ac:dyDescent="0.2">
      <c r="A10285" t="s">
        <v>10288</v>
      </c>
      <c r="B10285" t="s">
        <v>5</v>
      </c>
    </row>
    <row r="10286" spans="1:2" x14ac:dyDescent="0.2">
      <c r="A10286" t="s">
        <v>10289</v>
      </c>
      <c r="B10286" t="s">
        <v>5</v>
      </c>
    </row>
    <row r="10287" spans="1:2" x14ac:dyDescent="0.2">
      <c r="A10287" t="s">
        <v>10290</v>
      </c>
      <c r="B10287" t="s">
        <v>5</v>
      </c>
    </row>
    <row r="10288" spans="1:2" x14ac:dyDescent="0.2">
      <c r="A10288" t="s">
        <v>10291</v>
      </c>
      <c r="B10288" t="s">
        <v>5</v>
      </c>
    </row>
    <row r="10289" spans="1:2" x14ac:dyDescent="0.2">
      <c r="A10289" t="s">
        <v>10292</v>
      </c>
      <c r="B10289" t="s">
        <v>5</v>
      </c>
    </row>
    <row r="10290" spans="1:2" x14ac:dyDescent="0.2">
      <c r="A10290" t="s">
        <v>10293</v>
      </c>
      <c r="B10290" t="s">
        <v>5</v>
      </c>
    </row>
    <row r="10291" spans="1:2" x14ac:dyDescent="0.2">
      <c r="A10291" t="s">
        <v>10294</v>
      </c>
      <c r="B10291" t="s">
        <v>5</v>
      </c>
    </row>
    <row r="10292" spans="1:2" x14ac:dyDescent="0.2">
      <c r="A10292" t="s">
        <v>10295</v>
      </c>
      <c r="B10292" t="s">
        <v>5</v>
      </c>
    </row>
    <row r="10293" spans="1:2" x14ac:dyDescent="0.2">
      <c r="A10293" t="s">
        <v>10296</v>
      </c>
      <c r="B10293" t="s">
        <v>5</v>
      </c>
    </row>
    <row r="10294" spans="1:2" x14ac:dyDescent="0.2">
      <c r="A10294" t="s">
        <v>10297</v>
      </c>
      <c r="B10294" t="s">
        <v>5</v>
      </c>
    </row>
    <row r="10295" spans="1:2" x14ac:dyDescent="0.2">
      <c r="A10295" t="s">
        <v>10298</v>
      </c>
      <c r="B10295" t="s">
        <v>5</v>
      </c>
    </row>
    <row r="10296" spans="1:2" x14ac:dyDescent="0.2">
      <c r="A10296" t="s">
        <v>10299</v>
      </c>
      <c r="B10296" t="s">
        <v>5</v>
      </c>
    </row>
    <row r="10297" spans="1:2" x14ac:dyDescent="0.2">
      <c r="A10297" t="s">
        <v>10300</v>
      </c>
      <c r="B10297" t="s">
        <v>5</v>
      </c>
    </row>
    <row r="10298" spans="1:2" x14ac:dyDescent="0.2">
      <c r="A10298" t="s">
        <v>10301</v>
      </c>
      <c r="B10298" t="s">
        <v>5</v>
      </c>
    </row>
    <row r="10299" spans="1:2" x14ac:dyDescent="0.2">
      <c r="A10299" t="s">
        <v>10302</v>
      </c>
      <c r="B10299" t="s">
        <v>5</v>
      </c>
    </row>
    <row r="10300" spans="1:2" x14ac:dyDescent="0.2">
      <c r="A10300" t="s">
        <v>10303</v>
      </c>
      <c r="B10300" t="s">
        <v>5</v>
      </c>
    </row>
    <row r="10301" spans="1:2" x14ac:dyDescent="0.2">
      <c r="A10301" t="s">
        <v>10304</v>
      </c>
      <c r="B10301" t="s">
        <v>5</v>
      </c>
    </row>
    <row r="10302" spans="1:2" x14ac:dyDescent="0.2">
      <c r="A10302" t="s">
        <v>10305</v>
      </c>
      <c r="B10302" t="s">
        <v>5</v>
      </c>
    </row>
    <row r="10303" spans="1:2" x14ac:dyDescent="0.2">
      <c r="A10303" t="s">
        <v>10306</v>
      </c>
      <c r="B10303" t="s">
        <v>5</v>
      </c>
    </row>
    <row r="10304" spans="1:2" x14ac:dyDescent="0.2">
      <c r="A10304" t="s">
        <v>10307</v>
      </c>
      <c r="B10304" t="s">
        <v>5</v>
      </c>
    </row>
    <row r="10305" spans="1:2" x14ac:dyDescent="0.2">
      <c r="A10305" t="s">
        <v>10308</v>
      </c>
      <c r="B10305" t="s">
        <v>5</v>
      </c>
    </row>
    <row r="10306" spans="1:2" x14ac:dyDescent="0.2">
      <c r="A10306" t="s">
        <v>10309</v>
      </c>
      <c r="B10306" t="s">
        <v>5</v>
      </c>
    </row>
    <row r="10307" spans="1:2" x14ac:dyDescent="0.2">
      <c r="A10307" t="s">
        <v>10310</v>
      </c>
      <c r="B10307" t="s">
        <v>5</v>
      </c>
    </row>
    <row r="10308" spans="1:2" x14ac:dyDescent="0.2">
      <c r="A10308" t="s">
        <v>10311</v>
      </c>
      <c r="B10308" t="s">
        <v>5</v>
      </c>
    </row>
    <row r="10309" spans="1:2" x14ac:dyDescent="0.2">
      <c r="A10309" t="s">
        <v>10312</v>
      </c>
      <c r="B10309" t="s">
        <v>5</v>
      </c>
    </row>
    <row r="10310" spans="1:2" x14ac:dyDescent="0.2">
      <c r="A10310" t="s">
        <v>10313</v>
      </c>
      <c r="B10310" t="s">
        <v>5</v>
      </c>
    </row>
    <row r="10311" spans="1:2" x14ac:dyDescent="0.2">
      <c r="A10311" t="s">
        <v>10314</v>
      </c>
      <c r="B10311" t="s">
        <v>5</v>
      </c>
    </row>
    <row r="10312" spans="1:2" x14ac:dyDescent="0.2">
      <c r="A10312" t="s">
        <v>10315</v>
      </c>
      <c r="B10312" t="s">
        <v>5</v>
      </c>
    </row>
    <row r="10313" spans="1:2" x14ac:dyDescent="0.2">
      <c r="A10313" t="s">
        <v>10316</v>
      </c>
      <c r="B10313" t="s">
        <v>5</v>
      </c>
    </row>
    <row r="10314" spans="1:2" x14ac:dyDescent="0.2">
      <c r="A10314" t="s">
        <v>10317</v>
      </c>
      <c r="B10314" t="s">
        <v>5</v>
      </c>
    </row>
    <row r="10315" spans="1:2" x14ac:dyDescent="0.2">
      <c r="A10315" t="s">
        <v>10318</v>
      </c>
      <c r="B10315" t="s">
        <v>5</v>
      </c>
    </row>
    <row r="10316" spans="1:2" x14ac:dyDescent="0.2">
      <c r="A10316" t="s">
        <v>10319</v>
      </c>
      <c r="B10316" t="s">
        <v>5</v>
      </c>
    </row>
    <row r="10317" spans="1:2" x14ac:dyDescent="0.2">
      <c r="A10317" t="s">
        <v>10320</v>
      </c>
      <c r="B10317" t="s">
        <v>5</v>
      </c>
    </row>
    <row r="10318" spans="1:2" x14ac:dyDescent="0.2">
      <c r="A10318" t="s">
        <v>10321</v>
      </c>
      <c r="B10318" t="s">
        <v>5</v>
      </c>
    </row>
    <row r="10319" spans="1:2" x14ac:dyDescent="0.2">
      <c r="A10319" t="s">
        <v>10322</v>
      </c>
      <c r="B10319" t="s">
        <v>5</v>
      </c>
    </row>
    <row r="10320" spans="1:2" x14ac:dyDescent="0.2">
      <c r="A10320" t="s">
        <v>10323</v>
      </c>
      <c r="B10320" t="s">
        <v>5</v>
      </c>
    </row>
    <row r="10321" spans="1:2" x14ac:dyDescent="0.2">
      <c r="A10321" t="s">
        <v>10324</v>
      </c>
      <c r="B10321" t="s">
        <v>5</v>
      </c>
    </row>
    <row r="10322" spans="1:2" x14ac:dyDescent="0.2">
      <c r="A10322" t="s">
        <v>10325</v>
      </c>
      <c r="B10322" t="s">
        <v>5</v>
      </c>
    </row>
    <row r="10323" spans="1:2" x14ac:dyDescent="0.2">
      <c r="A10323" t="s">
        <v>10326</v>
      </c>
      <c r="B10323" t="s">
        <v>5</v>
      </c>
    </row>
    <row r="10324" spans="1:2" x14ac:dyDescent="0.2">
      <c r="A10324" t="s">
        <v>10327</v>
      </c>
      <c r="B10324" t="s">
        <v>5</v>
      </c>
    </row>
    <row r="10325" spans="1:2" x14ac:dyDescent="0.2">
      <c r="A10325" t="s">
        <v>10328</v>
      </c>
      <c r="B10325" t="s">
        <v>5</v>
      </c>
    </row>
    <row r="10326" spans="1:2" x14ac:dyDescent="0.2">
      <c r="A10326" t="s">
        <v>10329</v>
      </c>
      <c r="B10326" t="s">
        <v>5</v>
      </c>
    </row>
    <row r="10327" spans="1:2" x14ac:dyDescent="0.2">
      <c r="A10327" t="s">
        <v>10330</v>
      </c>
      <c r="B10327" t="s">
        <v>5</v>
      </c>
    </row>
    <row r="10328" spans="1:2" x14ac:dyDescent="0.2">
      <c r="A10328" t="s">
        <v>10331</v>
      </c>
      <c r="B10328" t="s">
        <v>5</v>
      </c>
    </row>
    <row r="10329" spans="1:2" x14ac:dyDescent="0.2">
      <c r="A10329" t="s">
        <v>10332</v>
      </c>
      <c r="B10329" t="s">
        <v>5</v>
      </c>
    </row>
    <row r="10330" spans="1:2" x14ac:dyDescent="0.2">
      <c r="A10330" t="s">
        <v>10333</v>
      </c>
      <c r="B10330" t="s">
        <v>5</v>
      </c>
    </row>
    <row r="10331" spans="1:2" x14ac:dyDescent="0.2">
      <c r="A10331" t="s">
        <v>10334</v>
      </c>
      <c r="B10331" t="s">
        <v>5</v>
      </c>
    </row>
    <row r="10332" spans="1:2" x14ac:dyDescent="0.2">
      <c r="A10332" t="s">
        <v>10335</v>
      </c>
      <c r="B10332" t="s">
        <v>5</v>
      </c>
    </row>
    <row r="10333" spans="1:2" x14ac:dyDescent="0.2">
      <c r="A10333" t="s">
        <v>10336</v>
      </c>
      <c r="B10333" t="s">
        <v>5</v>
      </c>
    </row>
    <row r="10334" spans="1:2" x14ac:dyDescent="0.2">
      <c r="A10334" t="s">
        <v>10337</v>
      </c>
      <c r="B10334" t="s">
        <v>5</v>
      </c>
    </row>
    <row r="10335" spans="1:2" x14ac:dyDescent="0.2">
      <c r="A10335" t="s">
        <v>10338</v>
      </c>
      <c r="B10335" t="s">
        <v>5</v>
      </c>
    </row>
    <row r="10336" spans="1:2" x14ac:dyDescent="0.2">
      <c r="A10336" t="s">
        <v>10339</v>
      </c>
      <c r="B10336" t="s">
        <v>5</v>
      </c>
    </row>
    <row r="10337" spans="1:2" x14ac:dyDescent="0.2">
      <c r="A10337" t="s">
        <v>10340</v>
      </c>
      <c r="B10337" t="s">
        <v>5</v>
      </c>
    </row>
    <row r="10338" spans="1:2" x14ac:dyDescent="0.2">
      <c r="A10338" t="s">
        <v>10341</v>
      </c>
      <c r="B10338" t="s">
        <v>5</v>
      </c>
    </row>
    <row r="10339" spans="1:2" x14ac:dyDescent="0.2">
      <c r="A10339" t="s">
        <v>10342</v>
      </c>
      <c r="B10339" t="s">
        <v>5</v>
      </c>
    </row>
    <row r="10340" spans="1:2" x14ac:dyDescent="0.2">
      <c r="A10340" t="s">
        <v>10343</v>
      </c>
      <c r="B10340" t="s">
        <v>5</v>
      </c>
    </row>
    <row r="10341" spans="1:2" x14ac:dyDescent="0.2">
      <c r="A10341" t="s">
        <v>10344</v>
      </c>
      <c r="B10341" t="s">
        <v>5</v>
      </c>
    </row>
    <row r="10342" spans="1:2" x14ac:dyDescent="0.2">
      <c r="A10342" t="s">
        <v>10345</v>
      </c>
      <c r="B10342" t="s">
        <v>5</v>
      </c>
    </row>
    <row r="10343" spans="1:2" x14ac:dyDescent="0.2">
      <c r="A10343" t="s">
        <v>10346</v>
      </c>
      <c r="B10343" t="s">
        <v>5</v>
      </c>
    </row>
    <row r="10344" spans="1:2" x14ac:dyDescent="0.2">
      <c r="A10344" t="s">
        <v>10347</v>
      </c>
      <c r="B10344" t="s">
        <v>5</v>
      </c>
    </row>
    <row r="10345" spans="1:2" x14ac:dyDescent="0.2">
      <c r="A10345" t="s">
        <v>10348</v>
      </c>
      <c r="B10345" t="s">
        <v>5</v>
      </c>
    </row>
    <row r="10346" spans="1:2" x14ac:dyDescent="0.2">
      <c r="A10346" t="s">
        <v>10349</v>
      </c>
      <c r="B10346" t="s">
        <v>5</v>
      </c>
    </row>
    <row r="10347" spans="1:2" x14ac:dyDescent="0.2">
      <c r="A10347" t="s">
        <v>10350</v>
      </c>
      <c r="B10347" t="s">
        <v>5</v>
      </c>
    </row>
    <row r="10348" spans="1:2" x14ac:dyDescent="0.2">
      <c r="A10348" t="s">
        <v>10351</v>
      </c>
      <c r="B10348" t="s">
        <v>5</v>
      </c>
    </row>
    <row r="10349" spans="1:2" x14ac:dyDescent="0.2">
      <c r="A10349" t="s">
        <v>10352</v>
      </c>
      <c r="B10349" t="s">
        <v>5</v>
      </c>
    </row>
    <row r="10350" spans="1:2" x14ac:dyDescent="0.2">
      <c r="A10350" t="s">
        <v>10353</v>
      </c>
      <c r="B10350" t="s">
        <v>5</v>
      </c>
    </row>
    <row r="10351" spans="1:2" x14ac:dyDescent="0.2">
      <c r="A10351" t="s">
        <v>10354</v>
      </c>
      <c r="B10351" t="s">
        <v>5</v>
      </c>
    </row>
    <row r="10352" spans="1:2" x14ac:dyDescent="0.2">
      <c r="A10352" t="s">
        <v>10355</v>
      </c>
      <c r="B10352" t="s">
        <v>5</v>
      </c>
    </row>
    <row r="10353" spans="1:2" x14ac:dyDescent="0.2">
      <c r="A10353" t="s">
        <v>10356</v>
      </c>
      <c r="B10353" t="s">
        <v>5</v>
      </c>
    </row>
    <row r="10354" spans="1:2" x14ac:dyDescent="0.2">
      <c r="A10354" t="s">
        <v>10357</v>
      </c>
      <c r="B10354" t="s">
        <v>5</v>
      </c>
    </row>
    <row r="10355" spans="1:2" x14ac:dyDescent="0.2">
      <c r="A10355" t="s">
        <v>10358</v>
      </c>
      <c r="B10355" t="s">
        <v>5</v>
      </c>
    </row>
    <row r="10356" spans="1:2" x14ac:dyDescent="0.2">
      <c r="A10356" t="s">
        <v>10359</v>
      </c>
      <c r="B10356" t="s">
        <v>5</v>
      </c>
    </row>
    <row r="10357" spans="1:2" x14ac:dyDescent="0.2">
      <c r="A10357" t="s">
        <v>10360</v>
      </c>
      <c r="B10357" t="s">
        <v>5</v>
      </c>
    </row>
    <row r="10358" spans="1:2" x14ac:dyDescent="0.2">
      <c r="A10358" t="s">
        <v>10361</v>
      </c>
      <c r="B10358" t="s">
        <v>5</v>
      </c>
    </row>
    <row r="10359" spans="1:2" x14ac:dyDescent="0.2">
      <c r="A10359" t="s">
        <v>10362</v>
      </c>
      <c r="B10359" t="s">
        <v>5</v>
      </c>
    </row>
    <row r="10360" spans="1:2" x14ac:dyDescent="0.2">
      <c r="A10360" t="s">
        <v>10363</v>
      </c>
      <c r="B10360" t="s">
        <v>5</v>
      </c>
    </row>
    <row r="10361" spans="1:2" x14ac:dyDescent="0.2">
      <c r="A10361" t="s">
        <v>10364</v>
      </c>
      <c r="B10361" t="s">
        <v>5</v>
      </c>
    </row>
    <row r="10362" spans="1:2" x14ac:dyDescent="0.2">
      <c r="A10362" t="s">
        <v>10365</v>
      </c>
      <c r="B10362" t="s">
        <v>5</v>
      </c>
    </row>
    <row r="10363" spans="1:2" x14ac:dyDescent="0.2">
      <c r="A10363" t="s">
        <v>10366</v>
      </c>
      <c r="B10363" t="s">
        <v>5</v>
      </c>
    </row>
    <row r="10364" spans="1:2" x14ac:dyDescent="0.2">
      <c r="A10364" t="s">
        <v>10367</v>
      </c>
      <c r="B10364" t="s">
        <v>5</v>
      </c>
    </row>
    <row r="10365" spans="1:2" x14ac:dyDescent="0.2">
      <c r="A10365" t="s">
        <v>10368</v>
      </c>
      <c r="B10365" t="s">
        <v>5</v>
      </c>
    </row>
    <row r="10366" spans="1:2" x14ac:dyDescent="0.2">
      <c r="A10366" t="s">
        <v>10369</v>
      </c>
      <c r="B10366" t="s">
        <v>5</v>
      </c>
    </row>
    <row r="10367" spans="1:2" x14ac:dyDescent="0.2">
      <c r="A10367" t="s">
        <v>10370</v>
      </c>
      <c r="B10367" t="s">
        <v>5</v>
      </c>
    </row>
    <row r="10368" spans="1:2" x14ac:dyDescent="0.2">
      <c r="A10368" t="s">
        <v>10371</v>
      </c>
      <c r="B10368" t="s">
        <v>5</v>
      </c>
    </row>
    <row r="10369" spans="1:2" x14ac:dyDescent="0.2">
      <c r="A10369" t="s">
        <v>10372</v>
      </c>
      <c r="B10369" t="s">
        <v>5</v>
      </c>
    </row>
    <row r="10370" spans="1:2" x14ac:dyDescent="0.2">
      <c r="A10370" t="s">
        <v>10373</v>
      </c>
      <c r="B10370" t="s">
        <v>5</v>
      </c>
    </row>
    <row r="10371" spans="1:2" x14ac:dyDescent="0.2">
      <c r="A10371" t="s">
        <v>10374</v>
      </c>
      <c r="B10371" t="s">
        <v>5</v>
      </c>
    </row>
    <row r="10372" spans="1:2" x14ac:dyDescent="0.2">
      <c r="A10372" t="s">
        <v>10375</v>
      </c>
      <c r="B10372" t="s">
        <v>5</v>
      </c>
    </row>
    <row r="10373" spans="1:2" x14ac:dyDescent="0.2">
      <c r="A10373" t="s">
        <v>10376</v>
      </c>
      <c r="B10373" t="s">
        <v>5</v>
      </c>
    </row>
    <row r="10374" spans="1:2" x14ac:dyDescent="0.2">
      <c r="A10374" t="s">
        <v>10377</v>
      </c>
      <c r="B10374" t="s">
        <v>5</v>
      </c>
    </row>
    <row r="10375" spans="1:2" x14ac:dyDescent="0.2">
      <c r="A10375" t="s">
        <v>10378</v>
      </c>
      <c r="B10375" t="s">
        <v>5</v>
      </c>
    </row>
    <row r="10376" spans="1:2" x14ac:dyDescent="0.2">
      <c r="A10376" t="s">
        <v>10379</v>
      </c>
      <c r="B10376" t="s">
        <v>5</v>
      </c>
    </row>
    <row r="10377" spans="1:2" x14ac:dyDescent="0.2">
      <c r="A10377" t="s">
        <v>10380</v>
      </c>
      <c r="B10377" t="s">
        <v>5</v>
      </c>
    </row>
    <row r="10378" spans="1:2" x14ac:dyDescent="0.2">
      <c r="A10378" t="s">
        <v>10381</v>
      </c>
      <c r="B10378" t="s">
        <v>5</v>
      </c>
    </row>
    <row r="10379" spans="1:2" x14ac:dyDescent="0.2">
      <c r="A10379" t="s">
        <v>10382</v>
      </c>
      <c r="B10379" t="s">
        <v>5</v>
      </c>
    </row>
    <row r="10380" spans="1:2" x14ac:dyDescent="0.2">
      <c r="A10380" t="s">
        <v>10383</v>
      </c>
      <c r="B10380" t="s">
        <v>5</v>
      </c>
    </row>
    <row r="10381" spans="1:2" x14ac:dyDescent="0.2">
      <c r="A10381" t="s">
        <v>10384</v>
      </c>
      <c r="B10381" t="s">
        <v>5</v>
      </c>
    </row>
    <row r="10382" spans="1:2" x14ac:dyDescent="0.2">
      <c r="A10382" t="s">
        <v>10385</v>
      </c>
      <c r="B10382" t="s">
        <v>5</v>
      </c>
    </row>
    <row r="10383" spans="1:2" x14ac:dyDescent="0.2">
      <c r="A10383" t="s">
        <v>10386</v>
      </c>
      <c r="B10383" t="s">
        <v>5</v>
      </c>
    </row>
    <row r="10384" spans="1:2" x14ac:dyDescent="0.2">
      <c r="A10384" t="s">
        <v>10387</v>
      </c>
      <c r="B10384" t="s">
        <v>5</v>
      </c>
    </row>
    <row r="10385" spans="1:2" x14ac:dyDescent="0.2">
      <c r="A10385" t="s">
        <v>10388</v>
      </c>
      <c r="B10385" t="s">
        <v>5</v>
      </c>
    </row>
    <row r="10386" spans="1:2" x14ac:dyDescent="0.2">
      <c r="A10386" t="s">
        <v>10389</v>
      </c>
      <c r="B10386" t="s">
        <v>5</v>
      </c>
    </row>
    <row r="10387" spans="1:2" x14ac:dyDescent="0.2">
      <c r="A10387" t="s">
        <v>10390</v>
      </c>
      <c r="B10387" t="s">
        <v>5</v>
      </c>
    </row>
    <row r="10388" spans="1:2" x14ac:dyDescent="0.2">
      <c r="A10388" t="s">
        <v>10391</v>
      </c>
      <c r="B10388" t="s">
        <v>5</v>
      </c>
    </row>
    <row r="10389" spans="1:2" x14ac:dyDescent="0.2">
      <c r="A10389" t="s">
        <v>10392</v>
      </c>
      <c r="B10389" t="s">
        <v>5</v>
      </c>
    </row>
    <row r="10390" spans="1:2" x14ac:dyDescent="0.2">
      <c r="A10390" t="s">
        <v>10393</v>
      </c>
      <c r="B10390" t="s">
        <v>5</v>
      </c>
    </row>
    <row r="10391" spans="1:2" x14ac:dyDescent="0.2">
      <c r="A10391" t="s">
        <v>10394</v>
      </c>
      <c r="B10391" t="s">
        <v>5</v>
      </c>
    </row>
    <row r="10392" spans="1:2" x14ac:dyDescent="0.2">
      <c r="A10392" t="s">
        <v>10395</v>
      </c>
      <c r="B10392" t="s">
        <v>5</v>
      </c>
    </row>
    <row r="10393" spans="1:2" x14ac:dyDescent="0.2">
      <c r="A10393" t="s">
        <v>10396</v>
      </c>
      <c r="B10393" t="s">
        <v>5</v>
      </c>
    </row>
    <row r="10394" spans="1:2" x14ac:dyDescent="0.2">
      <c r="A10394" t="s">
        <v>10397</v>
      </c>
      <c r="B10394" t="s">
        <v>5</v>
      </c>
    </row>
    <row r="10395" spans="1:2" x14ac:dyDescent="0.2">
      <c r="A10395" t="s">
        <v>10398</v>
      </c>
      <c r="B10395" t="s">
        <v>5</v>
      </c>
    </row>
    <row r="10396" spans="1:2" x14ac:dyDescent="0.2">
      <c r="A10396" t="s">
        <v>10399</v>
      </c>
      <c r="B10396" t="s">
        <v>5</v>
      </c>
    </row>
    <row r="10397" spans="1:2" x14ac:dyDescent="0.2">
      <c r="A10397" t="s">
        <v>10400</v>
      </c>
      <c r="B10397" t="s">
        <v>5</v>
      </c>
    </row>
    <row r="10398" spans="1:2" x14ac:dyDescent="0.2">
      <c r="A10398" t="s">
        <v>10401</v>
      </c>
      <c r="B10398" t="s">
        <v>5</v>
      </c>
    </row>
    <row r="10399" spans="1:2" x14ac:dyDescent="0.2">
      <c r="A10399" t="s">
        <v>10402</v>
      </c>
      <c r="B10399" t="s">
        <v>5</v>
      </c>
    </row>
    <row r="10400" spans="1:2" x14ac:dyDescent="0.2">
      <c r="A10400" t="s">
        <v>10403</v>
      </c>
      <c r="B10400" t="s">
        <v>5</v>
      </c>
    </row>
    <row r="10401" spans="1:2" x14ac:dyDescent="0.2">
      <c r="A10401" t="s">
        <v>10404</v>
      </c>
      <c r="B10401" t="s">
        <v>5</v>
      </c>
    </row>
    <row r="10402" spans="1:2" x14ac:dyDescent="0.2">
      <c r="A10402" t="s">
        <v>10405</v>
      </c>
      <c r="B10402" t="s">
        <v>5</v>
      </c>
    </row>
    <row r="10403" spans="1:2" x14ac:dyDescent="0.2">
      <c r="A10403" t="s">
        <v>10406</v>
      </c>
      <c r="B10403" t="s">
        <v>5</v>
      </c>
    </row>
    <row r="10404" spans="1:2" x14ac:dyDescent="0.2">
      <c r="A10404" t="s">
        <v>10407</v>
      </c>
      <c r="B10404" t="s">
        <v>5</v>
      </c>
    </row>
    <row r="10405" spans="1:2" x14ac:dyDescent="0.2">
      <c r="A10405" t="s">
        <v>10408</v>
      </c>
      <c r="B10405" t="s">
        <v>5</v>
      </c>
    </row>
    <row r="10406" spans="1:2" x14ac:dyDescent="0.2">
      <c r="A10406" t="s">
        <v>10409</v>
      </c>
      <c r="B10406" t="s">
        <v>5</v>
      </c>
    </row>
    <row r="10407" spans="1:2" x14ac:dyDescent="0.2">
      <c r="A10407" t="s">
        <v>10410</v>
      </c>
      <c r="B10407" t="s">
        <v>5</v>
      </c>
    </row>
    <row r="10408" spans="1:2" x14ac:dyDescent="0.2">
      <c r="A10408" t="s">
        <v>10411</v>
      </c>
      <c r="B10408" t="s">
        <v>5</v>
      </c>
    </row>
    <row r="10409" spans="1:2" x14ac:dyDescent="0.2">
      <c r="A10409" t="s">
        <v>10412</v>
      </c>
      <c r="B10409" t="s">
        <v>5</v>
      </c>
    </row>
    <row r="10410" spans="1:2" x14ac:dyDescent="0.2">
      <c r="A10410" t="s">
        <v>10413</v>
      </c>
      <c r="B10410" t="s">
        <v>5</v>
      </c>
    </row>
    <row r="10411" spans="1:2" x14ac:dyDescent="0.2">
      <c r="A10411" t="s">
        <v>10414</v>
      </c>
      <c r="B10411" t="s">
        <v>5</v>
      </c>
    </row>
    <row r="10412" spans="1:2" x14ac:dyDescent="0.2">
      <c r="A10412" t="s">
        <v>10415</v>
      </c>
      <c r="B10412" t="s">
        <v>5</v>
      </c>
    </row>
    <row r="10413" spans="1:2" x14ac:dyDescent="0.2">
      <c r="A10413" t="s">
        <v>10416</v>
      </c>
      <c r="B10413" t="s">
        <v>5</v>
      </c>
    </row>
    <row r="10414" spans="1:2" x14ac:dyDescent="0.2">
      <c r="A10414" t="s">
        <v>10417</v>
      </c>
      <c r="B10414" t="s">
        <v>5</v>
      </c>
    </row>
    <row r="10415" spans="1:2" x14ac:dyDescent="0.2">
      <c r="A10415" t="s">
        <v>10418</v>
      </c>
      <c r="B10415" t="s">
        <v>5</v>
      </c>
    </row>
    <row r="10416" spans="1:2" x14ac:dyDescent="0.2">
      <c r="A10416" t="s">
        <v>10419</v>
      </c>
      <c r="B10416" t="s">
        <v>5</v>
      </c>
    </row>
    <row r="10417" spans="1:2" x14ac:dyDescent="0.2">
      <c r="A10417" t="s">
        <v>10420</v>
      </c>
      <c r="B10417" t="s">
        <v>5</v>
      </c>
    </row>
    <row r="10418" spans="1:2" x14ac:dyDescent="0.2">
      <c r="A10418" t="s">
        <v>10421</v>
      </c>
      <c r="B10418" t="s">
        <v>5</v>
      </c>
    </row>
    <row r="10419" spans="1:2" x14ac:dyDescent="0.2">
      <c r="A10419" t="s">
        <v>10422</v>
      </c>
      <c r="B10419" t="s">
        <v>5</v>
      </c>
    </row>
    <row r="10420" spans="1:2" x14ac:dyDescent="0.2">
      <c r="A10420" t="s">
        <v>10423</v>
      </c>
      <c r="B10420" t="s">
        <v>5</v>
      </c>
    </row>
    <row r="10421" spans="1:2" x14ac:dyDescent="0.2">
      <c r="A10421" t="s">
        <v>10424</v>
      </c>
      <c r="B10421" t="s">
        <v>5</v>
      </c>
    </row>
    <row r="10422" spans="1:2" x14ac:dyDescent="0.2">
      <c r="A10422" t="s">
        <v>10425</v>
      </c>
      <c r="B10422" t="s">
        <v>5</v>
      </c>
    </row>
    <row r="10423" spans="1:2" x14ac:dyDescent="0.2">
      <c r="A10423" t="s">
        <v>10426</v>
      </c>
      <c r="B10423" t="s">
        <v>5</v>
      </c>
    </row>
    <row r="10424" spans="1:2" x14ac:dyDescent="0.2">
      <c r="A10424" t="s">
        <v>10427</v>
      </c>
      <c r="B10424" t="s">
        <v>5</v>
      </c>
    </row>
    <row r="10425" spans="1:2" x14ac:dyDescent="0.2">
      <c r="A10425" t="s">
        <v>10428</v>
      </c>
      <c r="B10425" t="s">
        <v>5</v>
      </c>
    </row>
    <row r="10426" spans="1:2" x14ac:dyDescent="0.2">
      <c r="A10426" t="s">
        <v>10429</v>
      </c>
      <c r="B10426" t="s">
        <v>5</v>
      </c>
    </row>
    <row r="10427" spans="1:2" x14ac:dyDescent="0.2">
      <c r="A10427" t="s">
        <v>10430</v>
      </c>
      <c r="B10427" t="s">
        <v>5</v>
      </c>
    </row>
    <row r="10428" spans="1:2" x14ac:dyDescent="0.2">
      <c r="A10428" t="s">
        <v>10431</v>
      </c>
      <c r="B10428" t="s">
        <v>5</v>
      </c>
    </row>
    <row r="10429" spans="1:2" x14ac:dyDescent="0.2">
      <c r="A10429" t="s">
        <v>10432</v>
      </c>
      <c r="B10429" t="s">
        <v>5</v>
      </c>
    </row>
    <row r="10430" spans="1:2" x14ac:dyDescent="0.2">
      <c r="A10430" t="s">
        <v>10433</v>
      </c>
      <c r="B10430" t="s">
        <v>5</v>
      </c>
    </row>
    <row r="10431" spans="1:2" x14ac:dyDescent="0.2">
      <c r="A10431" t="s">
        <v>10434</v>
      </c>
      <c r="B10431" t="s">
        <v>5</v>
      </c>
    </row>
    <row r="10432" spans="1:2" x14ac:dyDescent="0.2">
      <c r="A10432" t="s">
        <v>10435</v>
      </c>
      <c r="B10432" t="s">
        <v>5</v>
      </c>
    </row>
    <row r="10433" spans="1:2" x14ac:dyDescent="0.2">
      <c r="A10433" t="s">
        <v>10436</v>
      </c>
      <c r="B10433" t="s">
        <v>5</v>
      </c>
    </row>
    <row r="10434" spans="1:2" x14ac:dyDescent="0.2">
      <c r="A10434" t="s">
        <v>10437</v>
      </c>
      <c r="B10434" t="s">
        <v>5</v>
      </c>
    </row>
    <row r="10435" spans="1:2" x14ac:dyDescent="0.2">
      <c r="A10435" t="s">
        <v>10438</v>
      </c>
      <c r="B10435" t="s">
        <v>5</v>
      </c>
    </row>
    <row r="10436" spans="1:2" x14ac:dyDescent="0.2">
      <c r="A10436" t="s">
        <v>10439</v>
      </c>
      <c r="B10436" t="s">
        <v>5</v>
      </c>
    </row>
    <row r="10437" spans="1:2" x14ac:dyDescent="0.2">
      <c r="A10437" t="s">
        <v>10440</v>
      </c>
      <c r="B10437" t="s">
        <v>5</v>
      </c>
    </row>
    <row r="10438" spans="1:2" x14ac:dyDescent="0.2">
      <c r="A10438" t="s">
        <v>10441</v>
      </c>
      <c r="B10438" t="s">
        <v>5</v>
      </c>
    </row>
    <row r="10439" spans="1:2" x14ac:dyDescent="0.2">
      <c r="A10439" t="s">
        <v>10442</v>
      </c>
      <c r="B10439" t="s">
        <v>5</v>
      </c>
    </row>
    <row r="10440" spans="1:2" x14ac:dyDescent="0.2">
      <c r="A10440" t="s">
        <v>10443</v>
      </c>
      <c r="B10440" t="s">
        <v>5</v>
      </c>
    </row>
    <row r="10441" spans="1:2" x14ac:dyDescent="0.2">
      <c r="A10441" t="s">
        <v>10444</v>
      </c>
      <c r="B10441" t="s">
        <v>5</v>
      </c>
    </row>
    <row r="10442" spans="1:2" x14ac:dyDescent="0.2">
      <c r="A10442" t="s">
        <v>10445</v>
      </c>
      <c r="B10442" t="s">
        <v>5</v>
      </c>
    </row>
    <row r="10443" spans="1:2" x14ac:dyDescent="0.2">
      <c r="A10443" t="s">
        <v>10446</v>
      </c>
      <c r="B10443" t="s">
        <v>5</v>
      </c>
    </row>
    <row r="10444" spans="1:2" x14ac:dyDescent="0.2">
      <c r="A10444" t="s">
        <v>10447</v>
      </c>
      <c r="B10444" t="s">
        <v>5</v>
      </c>
    </row>
    <row r="10445" spans="1:2" x14ac:dyDescent="0.2">
      <c r="A10445" t="s">
        <v>10448</v>
      </c>
      <c r="B10445" t="s">
        <v>5</v>
      </c>
    </row>
    <row r="10446" spans="1:2" x14ac:dyDescent="0.2">
      <c r="A10446" t="s">
        <v>10449</v>
      </c>
      <c r="B10446" t="s">
        <v>5</v>
      </c>
    </row>
    <row r="10447" spans="1:2" x14ac:dyDescent="0.2">
      <c r="A10447" t="s">
        <v>10450</v>
      </c>
      <c r="B10447" t="s">
        <v>5</v>
      </c>
    </row>
    <row r="10448" spans="1:2" x14ac:dyDescent="0.2">
      <c r="A10448" t="s">
        <v>10451</v>
      </c>
      <c r="B10448" t="s">
        <v>5</v>
      </c>
    </row>
    <row r="10449" spans="1:2" x14ac:dyDescent="0.2">
      <c r="A10449" t="s">
        <v>10452</v>
      </c>
      <c r="B10449" t="s">
        <v>5</v>
      </c>
    </row>
    <row r="10450" spans="1:2" x14ac:dyDescent="0.2">
      <c r="A10450" t="s">
        <v>10453</v>
      </c>
      <c r="B10450" t="s">
        <v>5</v>
      </c>
    </row>
    <row r="10451" spans="1:2" x14ac:dyDescent="0.2">
      <c r="A10451" t="s">
        <v>10454</v>
      </c>
      <c r="B10451" t="s">
        <v>5</v>
      </c>
    </row>
    <row r="10452" spans="1:2" x14ac:dyDescent="0.2">
      <c r="A10452" t="s">
        <v>10455</v>
      </c>
      <c r="B10452" t="s">
        <v>5</v>
      </c>
    </row>
    <row r="10453" spans="1:2" x14ac:dyDescent="0.2">
      <c r="A10453" t="s">
        <v>10456</v>
      </c>
      <c r="B10453" t="s">
        <v>5</v>
      </c>
    </row>
    <row r="10454" spans="1:2" x14ac:dyDescent="0.2">
      <c r="A10454" t="s">
        <v>10457</v>
      </c>
      <c r="B10454" t="s">
        <v>5</v>
      </c>
    </row>
    <row r="10455" spans="1:2" x14ac:dyDescent="0.2">
      <c r="A10455" t="s">
        <v>10458</v>
      </c>
      <c r="B10455" t="s">
        <v>5</v>
      </c>
    </row>
    <row r="10456" spans="1:2" x14ac:dyDescent="0.2">
      <c r="A10456" t="s">
        <v>10459</v>
      </c>
      <c r="B10456" t="s">
        <v>5</v>
      </c>
    </row>
    <row r="10457" spans="1:2" x14ac:dyDescent="0.2">
      <c r="A10457" t="s">
        <v>10460</v>
      </c>
      <c r="B10457" t="s">
        <v>5</v>
      </c>
    </row>
    <row r="10458" spans="1:2" x14ac:dyDescent="0.2">
      <c r="A10458" t="s">
        <v>10461</v>
      </c>
      <c r="B10458" t="s">
        <v>5</v>
      </c>
    </row>
    <row r="10459" spans="1:2" x14ac:dyDescent="0.2">
      <c r="A10459" t="s">
        <v>10462</v>
      </c>
      <c r="B10459" t="s">
        <v>5</v>
      </c>
    </row>
    <row r="10460" spans="1:2" x14ac:dyDescent="0.2">
      <c r="A10460" t="s">
        <v>10463</v>
      </c>
      <c r="B10460" t="s">
        <v>5</v>
      </c>
    </row>
    <row r="10461" spans="1:2" x14ac:dyDescent="0.2">
      <c r="A10461" t="s">
        <v>10464</v>
      </c>
      <c r="B10461" t="s">
        <v>5</v>
      </c>
    </row>
    <row r="10462" spans="1:2" x14ac:dyDescent="0.2">
      <c r="A10462" t="s">
        <v>10465</v>
      </c>
      <c r="B10462" t="s">
        <v>5</v>
      </c>
    </row>
    <row r="10463" spans="1:2" x14ac:dyDescent="0.2">
      <c r="A10463" t="s">
        <v>10466</v>
      </c>
      <c r="B10463" t="s">
        <v>5</v>
      </c>
    </row>
    <row r="10464" spans="1:2" x14ac:dyDescent="0.2">
      <c r="A10464" t="s">
        <v>10467</v>
      </c>
      <c r="B10464" t="s">
        <v>5</v>
      </c>
    </row>
    <row r="10465" spans="1:2" x14ac:dyDescent="0.2">
      <c r="A10465" t="s">
        <v>10468</v>
      </c>
      <c r="B10465" t="s">
        <v>5</v>
      </c>
    </row>
    <row r="10466" spans="1:2" x14ac:dyDescent="0.2">
      <c r="A10466" t="s">
        <v>10469</v>
      </c>
      <c r="B10466" t="s">
        <v>5</v>
      </c>
    </row>
    <row r="10467" spans="1:2" x14ac:dyDescent="0.2">
      <c r="A10467" t="s">
        <v>10470</v>
      </c>
      <c r="B10467" t="s">
        <v>5</v>
      </c>
    </row>
    <row r="10468" spans="1:2" x14ac:dyDescent="0.2">
      <c r="A10468" t="s">
        <v>10471</v>
      </c>
      <c r="B10468" t="s">
        <v>5</v>
      </c>
    </row>
    <row r="10469" spans="1:2" x14ac:dyDescent="0.2">
      <c r="A10469" t="s">
        <v>10472</v>
      </c>
      <c r="B10469" t="s">
        <v>5</v>
      </c>
    </row>
    <row r="10470" spans="1:2" x14ac:dyDescent="0.2">
      <c r="A10470" t="s">
        <v>10473</v>
      </c>
      <c r="B10470" t="s">
        <v>5</v>
      </c>
    </row>
    <row r="10471" spans="1:2" x14ac:dyDescent="0.2">
      <c r="A10471" t="s">
        <v>10474</v>
      </c>
      <c r="B10471" t="s">
        <v>5</v>
      </c>
    </row>
    <row r="10472" spans="1:2" x14ac:dyDescent="0.2">
      <c r="A10472" t="s">
        <v>10475</v>
      </c>
      <c r="B10472" t="s">
        <v>5</v>
      </c>
    </row>
    <row r="10473" spans="1:2" x14ac:dyDescent="0.2">
      <c r="A10473" t="s">
        <v>10476</v>
      </c>
      <c r="B10473" t="s">
        <v>5</v>
      </c>
    </row>
    <row r="10474" spans="1:2" x14ac:dyDescent="0.2">
      <c r="A10474" t="s">
        <v>10477</v>
      </c>
      <c r="B10474" t="s">
        <v>5</v>
      </c>
    </row>
    <row r="10475" spans="1:2" x14ac:dyDescent="0.2">
      <c r="A10475" t="s">
        <v>10478</v>
      </c>
      <c r="B10475" t="s">
        <v>5</v>
      </c>
    </row>
    <row r="10476" spans="1:2" x14ac:dyDescent="0.2">
      <c r="A10476" t="s">
        <v>10479</v>
      </c>
      <c r="B10476" t="s">
        <v>5</v>
      </c>
    </row>
    <row r="10477" spans="1:2" x14ac:dyDescent="0.2">
      <c r="A10477" t="s">
        <v>10480</v>
      </c>
      <c r="B10477" t="s">
        <v>5</v>
      </c>
    </row>
    <row r="10478" spans="1:2" x14ac:dyDescent="0.2">
      <c r="A10478" t="s">
        <v>10481</v>
      </c>
      <c r="B10478" t="s">
        <v>5</v>
      </c>
    </row>
    <row r="10479" spans="1:2" x14ac:dyDescent="0.2">
      <c r="A10479" t="s">
        <v>10482</v>
      </c>
      <c r="B10479" t="s">
        <v>5</v>
      </c>
    </row>
    <row r="10480" spans="1:2" x14ac:dyDescent="0.2">
      <c r="A10480" t="s">
        <v>10483</v>
      </c>
      <c r="B10480" t="s">
        <v>5</v>
      </c>
    </row>
    <row r="10481" spans="1:2" x14ac:dyDescent="0.2">
      <c r="A10481" t="s">
        <v>10484</v>
      </c>
      <c r="B10481" t="s">
        <v>5</v>
      </c>
    </row>
    <row r="10482" spans="1:2" x14ac:dyDescent="0.2">
      <c r="A10482" t="s">
        <v>10485</v>
      </c>
      <c r="B10482" t="s">
        <v>5</v>
      </c>
    </row>
    <row r="10483" spans="1:2" x14ac:dyDescent="0.2">
      <c r="A10483" t="s">
        <v>10486</v>
      </c>
      <c r="B10483" t="s">
        <v>5</v>
      </c>
    </row>
    <row r="10484" spans="1:2" x14ac:dyDescent="0.2">
      <c r="A10484" t="s">
        <v>10487</v>
      </c>
      <c r="B10484" t="s">
        <v>5</v>
      </c>
    </row>
    <row r="10485" spans="1:2" x14ac:dyDescent="0.2">
      <c r="A10485" t="s">
        <v>10488</v>
      </c>
      <c r="B10485" t="s">
        <v>5</v>
      </c>
    </row>
    <row r="10486" spans="1:2" x14ac:dyDescent="0.2">
      <c r="A10486" t="s">
        <v>10489</v>
      </c>
      <c r="B10486" t="s">
        <v>5</v>
      </c>
    </row>
    <row r="10487" spans="1:2" x14ac:dyDescent="0.2">
      <c r="A10487" t="s">
        <v>10490</v>
      </c>
      <c r="B10487" t="s">
        <v>5</v>
      </c>
    </row>
    <row r="10488" spans="1:2" x14ac:dyDescent="0.2">
      <c r="A10488" t="s">
        <v>10491</v>
      </c>
      <c r="B10488" t="s">
        <v>5</v>
      </c>
    </row>
    <row r="10489" spans="1:2" x14ac:dyDescent="0.2">
      <c r="A10489" t="s">
        <v>10492</v>
      </c>
      <c r="B10489" t="s">
        <v>5</v>
      </c>
    </row>
    <row r="10490" spans="1:2" x14ac:dyDescent="0.2">
      <c r="A10490" t="s">
        <v>10493</v>
      </c>
      <c r="B10490" t="s">
        <v>5</v>
      </c>
    </row>
    <row r="10491" spans="1:2" x14ac:dyDescent="0.2">
      <c r="A10491" t="s">
        <v>10494</v>
      </c>
      <c r="B10491" t="s">
        <v>5</v>
      </c>
    </row>
    <row r="10492" spans="1:2" x14ac:dyDescent="0.2">
      <c r="A10492" t="s">
        <v>10495</v>
      </c>
      <c r="B10492" t="s">
        <v>5</v>
      </c>
    </row>
    <row r="10493" spans="1:2" x14ac:dyDescent="0.2">
      <c r="A10493" t="s">
        <v>10496</v>
      </c>
      <c r="B10493" t="s">
        <v>5</v>
      </c>
    </row>
    <row r="10494" spans="1:2" x14ac:dyDescent="0.2">
      <c r="A10494" t="s">
        <v>10497</v>
      </c>
      <c r="B10494" t="s">
        <v>5</v>
      </c>
    </row>
    <row r="10495" spans="1:2" x14ac:dyDescent="0.2">
      <c r="A10495" t="s">
        <v>10498</v>
      </c>
      <c r="B10495" t="s">
        <v>5</v>
      </c>
    </row>
    <row r="10496" spans="1:2" x14ac:dyDescent="0.2">
      <c r="A10496" t="s">
        <v>10499</v>
      </c>
      <c r="B10496" t="s">
        <v>5</v>
      </c>
    </row>
    <row r="10497" spans="1:2" x14ac:dyDescent="0.2">
      <c r="A10497" t="s">
        <v>10500</v>
      </c>
      <c r="B10497" t="s">
        <v>5</v>
      </c>
    </row>
    <row r="10498" spans="1:2" x14ac:dyDescent="0.2">
      <c r="A10498" t="s">
        <v>10501</v>
      </c>
      <c r="B10498" t="s">
        <v>5</v>
      </c>
    </row>
    <row r="10499" spans="1:2" x14ac:dyDescent="0.2">
      <c r="A10499" t="s">
        <v>10502</v>
      </c>
      <c r="B10499" t="s">
        <v>5</v>
      </c>
    </row>
    <row r="10500" spans="1:2" x14ac:dyDescent="0.2">
      <c r="A10500" t="s">
        <v>10503</v>
      </c>
      <c r="B10500" t="s">
        <v>5</v>
      </c>
    </row>
    <row r="10501" spans="1:2" x14ac:dyDescent="0.2">
      <c r="A10501" t="s">
        <v>10504</v>
      </c>
      <c r="B10501" t="s">
        <v>5</v>
      </c>
    </row>
    <row r="10502" spans="1:2" x14ac:dyDescent="0.2">
      <c r="A10502" t="s">
        <v>10505</v>
      </c>
      <c r="B10502" t="s">
        <v>5</v>
      </c>
    </row>
    <row r="10503" spans="1:2" x14ac:dyDescent="0.2">
      <c r="A10503" t="s">
        <v>10506</v>
      </c>
      <c r="B10503" t="s">
        <v>5</v>
      </c>
    </row>
    <row r="10504" spans="1:2" x14ac:dyDescent="0.2">
      <c r="A10504" t="s">
        <v>10507</v>
      </c>
      <c r="B10504" t="s">
        <v>5</v>
      </c>
    </row>
    <row r="10505" spans="1:2" x14ac:dyDescent="0.2">
      <c r="A10505" t="s">
        <v>10508</v>
      </c>
      <c r="B10505" t="s">
        <v>5</v>
      </c>
    </row>
    <row r="10506" spans="1:2" x14ac:dyDescent="0.2">
      <c r="A10506" t="s">
        <v>10509</v>
      </c>
      <c r="B10506" t="s">
        <v>5</v>
      </c>
    </row>
    <row r="10507" spans="1:2" x14ac:dyDescent="0.2">
      <c r="A10507" t="s">
        <v>10510</v>
      </c>
      <c r="B10507" t="s">
        <v>5</v>
      </c>
    </row>
    <row r="10508" spans="1:2" x14ac:dyDescent="0.2">
      <c r="A10508" t="s">
        <v>10511</v>
      </c>
      <c r="B10508" t="s">
        <v>5</v>
      </c>
    </row>
    <row r="10509" spans="1:2" x14ac:dyDescent="0.2">
      <c r="A10509" t="s">
        <v>10512</v>
      </c>
      <c r="B10509" t="s">
        <v>5</v>
      </c>
    </row>
    <row r="10510" spans="1:2" x14ac:dyDescent="0.2">
      <c r="A10510" t="s">
        <v>10513</v>
      </c>
      <c r="B10510" t="s">
        <v>5</v>
      </c>
    </row>
    <row r="10511" spans="1:2" x14ac:dyDescent="0.2">
      <c r="A10511" t="s">
        <v>10514</v>
      </c>
      <c r="B10511" t="s">
        <v>5</v>
      </c>
    </row>
    <row r="10512" spans="1:2" x14ac:dyDescent="0.2">
      <c r="A10512" t="s">
        <v>10515</v>
      </c>
      <c r="B10512" t="s">
        <v>5</v>
      </c>
    </row>
    <row r="10513" spans="1:2" x14ac:dyDescent="0.2">
      <c r="A10513" t="s">
        <v>10516</v>
      </c>
      <c r="B10513" t="s">
        <v>5</v>
      </c>
    </row>
    <row r="10514" spans="1:2" x14ac:dyDescent="0.2">
      <c r="A10514" t="s">
        <v>10517</v>
      </c>
      <c r="B10514" t="s">
        <v>5</v>
      </c>
    </row>
    <row r="10515" spans="1:2" x14ac:dyDescent="0.2">
      <c r="A10515" t="s">
        <v>10518</v>
      </c>
      <c r="B10515" t="s">
        <v>5</v>
      </c>
    </row>
    <row r="10516" spans="1:2" x14ac:dyDescent="0.2">
      <c r="A10516" t="s">
        <v>10519</v>
      </c>
      <c r="B10516" t="s">
        <v>5</v>
      </c>
    </row>
    <row r="10517" spans="1:2" x14ac:dyDescent="0.2">
      <c r="A10517" t="s">
        <v>10520</v>
      </c>
      <c r="B10517" t="s">
        <v>5</v>
      </c>
    </row>
    <row r="10518" spans="1:2" x14ac:dyDescent="0.2">
      <c r="A10518" t="s">
        <v>10521</v>
      </c>
      <c r="B10518" t="s">
        <v>5</v>
      </c>
    </row>
    <row r="10519" spans="1:2" x14ac:dyDescent="0.2">
      <c r="A10519" t="s">
        <v>10522</v>
      </c>
      <c r="B10519" t="s">
        <v>5</v>
      </c>
    </row>
    <row r="10520" spans="1:2" x14ac:dyDescent="0.2">
      <c r="A10520" t="s">
        <v>10523</v>
      </c>
      <c r="B10520" t="s">
        <v>5</v>
      </c>
    </row>
    <row r="10521" spans="1:2" x14ac:dyDescent="0.2">
      <c r="A10521" t="s">
        <v>10524</v>
      </c>
      <c r="B10521" t="s">
        <v>5</v>
      </c>
    </row>
    <row r="10522" spans="1:2" x14ac:dyDescent="0.2">
      <c r="A10522" t="s">
        <v>10525</v>
      </c>
      <c r="B10522" t="s">
        <v>5</v>
      </c>
    </row>
    <row r="10523" spans="1:2" x14ac:dyDescent="0.2">
      <c r="A10523" t="s">
        <v>10526</v>
      </c>
      <c r="B10523" t="s">
        <v>5</v>
      </c>
    </row>
    <row r="10524" spans="1:2" x14ac:dyDescent="0.2">
      <c r="A10524" t="s">
        <v>10527</v>
      </c>
      <c r="B10524" t="s">
        <v>5</v>
      </c>
    </row>
    <row r="10525" spans="1:2" x14ac:dyDescent="0.2">
      <c r="A10525" t="s">
        <v>10528</v>
      </c>
      <c r="B10525" t="s">
        <v>5</v>
      </c>
    </row>
    <row r="10526" spans="1:2" x14ac:dyDescent="0.2">
      <c r="A10526" t="s">
        <v>10529</v>
      </c>
      <c r="B10526" t="s">
        <v>5</v>
      </c>
    </row>
    <row r="10527" spans="1:2" x14ac:dyDescent="0.2">
      <c r="A10527" t="s">
        <v>10530</v>
      </c>
      <c r="B10527" t="s">
        <v>5</v>
      </c>
    </row>
    <row r="10528" spans="1:2" x14ac:dyDescent="0.2">
      <c r="A10528" t="s">
        <v>10531</v>
      </c>
      <c r="B10528" t="s">
        <v>5</v>
      </c>
    </row>
    <row r="10529" spans="1:2" x14ac:dyDescent="0.2">
      <c r="A10529" t="s">
        <v>10532</v>
      </c>
      <c r="B10529" t="s">
        <v>5</v>
      </c>
    </row>
    <row r="10530" spans="1:2" x14ac:dyDescent="0.2">
      <c r="A10530" t="s">
        <v>36</v>
      </c>
      <c r="B10530" t="s">
        <v>5</v>
      </c>
    </row>
    <row r="10531" spans="1:2" x14ac:dyDescent="0.2">
      <c r="A10531" t="s">
        <v>10533</v>
      </c>
      <c r="B10531" t="s">
        <v>5</v>
      </c>
    </row>
    <row r="10532" spans="1:2" x14ac:dyDescent="0.2">
      <c r="A10532" t="s">
        <v>10534</v>
      </c>
      <c r="B10532" t="s">
        <v>5</v>
      </c>
    </row>
    <row r="10533" spans="1:2" x14ac:dyDescent="0.2">
      <c r="A10533" t="s">
        <v>10535</v>
      </c>
      <c r="B10533" t="s">
        <v>5</v>
      </c>
    </row>
    <row r="10534" spans="1:2" x14ac:dyDescent="0.2">
      <c r="A10534" t="s">
        <v>10536</v>
      </c>
      <c r="B10534" t="s">
        <v>5</v>
      </c>
    </row>
    <row r="10535" spans="1:2" x14ac:dyDescent="0.2">
      <c r="A10535" t="s">
        <v>10537</v>
      </c>
      <c r="B10535" t="s">
        <v>5</v>
      </c>
    </row>
    <row r="10536" spans="1:2" x14ac:dyDescent="0.2">
      <c r="A10536" t="s">
        <v>10538</v>
      </c>
      <c r="B10536" t="s">
        <v>5</v>
      </c>
    </row>
    <row r="10537" spans="1:2" x14ac:dyDescent="0.2">
      <c r="A10537" t="s">
        <v>10539</v>
      </c>
      <c r="B10537" t="s">
        <v>5</v>
      </c>
    </row>
    <row r="10538" spans="1:2" x14ac:dyDescent="0.2">
      <c r="A10538" t="s">
        <v>10540</v>
      </c>
      <c r="B10538" t="s">
        <v>5</v>
      </c>
    </row>
    <row r="10539" spans="1:2" x14ac:dyDescent="0.2">
      <c r="A10539" t="s">
        <v>10541</v>
      </c>
      <c r="B10539" t="s">
        <v>5</v>
      </c>
    </row>
    <row r="10540" spans="1:2" x14ac:dyDescent="0.2">
      <c r="A10540" t="s">
        <v>10542</v>
      </c>
      <c r="B10540" t="s">
        <v>5</v>
      </c>
    </row>
    <row r="10541" spans="1:2" x14ac:dyDescent="0.2">
      <c r="A10541" t="s">
        <v>10543</v>
      </c>
      <c r="B10541" t="s">
        <v>5</v>
      </c>
    </row>
    <row r="10542" spans="1:2" x14ac:dyDescent="0.2">
      <c r="A10542" t="s">
        <v>10544</v>
      </c>
      <c r="B10542" t="s">
        <v>5</v>
      </c>
    </row>
    <row r="10543" spans="1:2" x14ac:dyDescent="0.2">
      <c r="A10543" t="s">
        <v>10545</v>
      </c>
      <c r="B10543" t="s">
        <v>5</v>
      </c>
    </row>
    <row r="10544" spans="1:2" x14ac:dyDescent="0.2">
      <c r="A10544" t="s">
        <v>10546</v>
      </c>
      <c r="B10544" t="s">
        <v>5</v>
      </c>
    </row>
    <row r="10545" spans="1:2" x14ac:dyDescent="0.2">
      <c r="A10545" t="s">
        <v>10547</v>
      </c>
      <c r="B10545" t="s">
        <v>5</v>
      </c>
    </row>
    <row r="10546" spans="1:2" x14ac:dyDescent="0.2">
      <c r="A10546" t="s">
        <v>10548</v>
      </c>
      <c r="B10546" t="s">
        <v>5</v>
      </c>
    </row>
    <row r="10547" spans="1:2" x14ac:dyDescent="0.2">
      <c r="A10547" t="s">
        <v>10549</v>
      </c>
      <c r="B10547" t="s">
        <v>5</v>
      </c>
    </row>
    <row r="10548" spans="1:2" x14ac:dyDescent="0.2">
      <c r="A10548" t="s">
        <v>10550</v>
      </c>
      <c r="B10548" t="s">
        <v>5</v>
      </c>
    </row>
    <row r="10549" spans="1:2" x14ac:dyDescent="0.2">
      <c r="A10549" t="s">
        <v>10551</v>
      </c>
      <c r="B10549" t="s">
        <v>5</v>
      </c>
    </row>
    <row r="10550" spans="1:2" x14ac:dyDescent="0.2">
      <c r="A10550" t="s">
        <v>10552</v>
      </c>
      <c r="B10550" t="s">
        <v>5</v>
      </c>
    </row>
    <row r="10551" spans="1:2" x14ac:dyDescent="0.2">
      <c r="A10551" t="s">
        <v>10553</v>
      </c>
      <c r="B10551" t="s">
        <v>5</v>
      </c>
    </row>
    <row r="10552" spans="1:2" x14ac:dyDescent="0.2">
      <c r="A10552" t="s">
        <v>10554</v>
      </c>
      <c r="B10552" t="s">
        <v>5</v>
      </c>
    </row>
    <row r="10553" spans="1:2" x14ac:dyDescent="0.2">
      <c r="A10553" t="s">
        <v>10555</v>
      </c>
      <c r="B10553" t="s">
        <v>5</v>
      </c>
    </row>
    <row r="10554" spans="1:2" x14ac:dyDescent="0.2">
      <c r="A10554" t="s">
        <v>10556</v>
      </c>
      <c r="B10554" t="s">
        <v>5</v>
      </c>
    </row>
    <row r="10555" spans="1:2" x14ac:dyDescent="0.2">
      <c r="A10555" t="s">
        <v>10557</v>
      </c>
      <c r="B10555" t="s">
        <v>5</v>
      </c>
    </row>
    <row r="10556" spans="1:2" x14ac:dyDescent="0.2">
      <c r="A10556" t="s">
        <v>10558</v>
      </c>
      <c r="B10556" t="s">
        <v>5</v>
      </c>
    </row>
    <row r="10557" spans="1:2" x14ac:dyDescent="0.2">
      <c r="A10557" t="s">
        <v>10559</v>
      </c>
      <c r="B10557" t="s">
        <v>5</v>
      </c>
    </row>
    <row r="10558" spans="1:2" x14ac:dyDescent="0.2">
      <c r="A10558" t="s">
        <v>10560</v>
      </c>
      <c r="B10558" t="s">
        <v>5</v>
      </c>
    </row>
    <row r="10559" spans="1:2" x14ac:dyDescent="0.2">
      <c r="A10559" t="s">
        <v>10561</v>
      </c>
      <c r="B10559" t="s">
        <v>5</v>
      </c>
    </row>
    <row r="10560" spans="1:2" x14ac:dyDescent="0.2">
      <c r="A10560" t="s">
        <v>10562</v>
      </c>
      <c r="B10560" t="s">
        <v>5</v>
      </c>
    </row>
    <row r="10561" spans="1:2" x14ac:dyDescent="0.2">
      <c r="A10561" t="s">
        <v>10563</v>
      </c>
      <c r="B10561" t="s">
        <v>5</v>
      </c>
    </row>
    <row r="10562" spans="1:2" x14ac:dyDescent="0.2">
      <c r="A10562" t="s">
        <v>10564</v>
      </c>
      <c r="B10562" t="s">
        <v>5</v>
      </c>
    </row>
    <row r="10563" spans="1:2" x14ac:dyDescent="0.2">
      <c r="A10563" t="s">
        <v>10565</v>
      </c>
      <c r="B10563" t="s">
        <v>5</v>
      </c>
    </row>
    <row r="10564" spans="1:2" x14ac:dyDescent="0.2">
      <c r="A10564" t="s">
        <v>10566</v>
      </c>
      <c r="B10564" t="s">
        <v>5</v>
      </c>
    </row>
    <row r="10565" spans="1:2" x14ac:dyDescent="0.2">
      <c r="A10565" t="s">
        <v>10567</v>
      </c>
      <c r="B10565" t="s">
        <v>5</v>
      </c>
    </row>
    <row r="10566" spans="1:2" x14ac:dyDescent="0.2">
      <c r="A10566" t="s">
        <v>10568</v>
      </c>
      <c r="B10566" t="s">
        <v>5</v>
      </c>
    </row>
    <row r="10567" spans="1:2" x14ac:dyDescent="0.2">
      <c r="A10567" t="s">
        <v>10569</v>
      </c>
      <c r="B10567" t="s">
        <v>5</v>
      </c>
    </row>
    <row r="10568" spans="1:2" x14ac:dyDescent="0.2">
      <c r="A10568" t="s">
        <v>10570</v>
      </c>
      <c r="B10568" t="s">
        <v>5</v>
      </c>
    </row>
    <row r="10569" spans="1:2" x14ac:dyDescent="0.2">
      <c r="A10569" t="s">
        <v>10571</v>
      </c>
      <c r="B10569" t="s">
        <v>5</v>
      </c>
    </row>
    <row r="10570" spans="1:2" x14ac:dyDescent="0.2">
      <c r="A10570" t="s">
        <v>10572</v>
      </c>
      <c r="B10570" t="s">
        <v>5</v>
      </c>
    </row>
    <row r="10571" spans="1:2" x14ac:dyDescent="0.2">
      <c r="A10571" t="s">
        <v>10573</v>
      </c>
      <c r="B10571" t="s">
        <v>5</v>
      </c>
    </row>
    <row r="10572" spans="1:2" x14ac:dyDescent="0.2">
      <c r="A10572" t="s">
        <v>10574</v>
      </c>
      <c r="B10572" t="s">
        <v>5</v>
      </c>
    </row>
    <row r="10573" spans="1:2" x14ac:dyDescent="0.2">
      <c r="A10573" t="s">
        <v>10575</v>
      </c>
      <c r="B10573" t="s">
        <v>5</v>
      </c>
    </row>
    <row r="10574" spans="1:2" x14ac:dyDescent="0.2">
      <c r="A10574" t="s">
        <v>10576</v>
      </c>
      <c r="B10574" t="s">
        <v>5</v>
      </c>
    </row>
    <row r="10575" spans="1:2" x14ac:dyDescent="0.2">
      <c r="A10575" t="s">
        <v>10577</v>
      </c>
      <c r="B10575" t="s">
        <v>5</v>
      </c>
    </row>
    <row r="10576" spans="1:2" x14ac:dyDescent="0.2">
      <c r="A10576" t="s">
        <v>10578</v>
      </c>
      <c r="B10576" t="s">
        <v>5</v>
      </c>
    </row>
    <row r="10577" spans="1:2" x14ac:dyDescent="0.2">
      <c r="A10577" t="s">
        <v>10579</v>
      </c>
      <c r="B10577" t="s">
        <v>5</v>
      </c>
    </row>
    <row r="10578" spans="1:2" x14ac:dyDescent="0.2">
      <c r="A10578" t="s">
        <v>10580</v>
      </c>
      <c r="B10578" t="s">
        <v>5</v>
      </c>
    </row>
    <row r="10579" spans="1:2" x14ac:dyDescent="0.2">
      <c r="A10579" t="s">
        <v>10581</v>
      </c>
      <c r="B10579" t="s">
        <v>5</v>
      </c>
    </row>
    <row r="10580" spans="1:2" x14ac:dyDescent="0.2">
      <c r="A10580" t="s">
        <v>10582</v>
      </c>
      <c r="B10580" t="s">
        <v>5</v>
      </c>
    </row>
    <row r="10581" spans="1:2" x14ac:dyDescent="0.2">
      <c r="A10581" t="s">
        <v>10583</v>
      </c>
      <c r="B10581" t="s">
        <v>5</v>
      </c>
    </row>
    <row r="10582" spans="1:2" x14ac:dyDescent="0.2">
      <c r="A10582" t="s">
        <v>10584</v>
      </c>
      <c r="B10582" t="s">
        <v>5</v>
      </c>
    </row>
    <row r="10583" spans="1:2" x14ac:dyDescent="0.2">
      <c r="A10583" t="s">
        <v>10585</v>
      </c>
      <c r="B10583" t="s">
        <v>5</v>
      </c>
    </row>
    <row r="10584" spans="1:2" x14ac:dyDescent="0.2">
      <c r="A10584" t="s">
        <v>10586</v>
      </c>
      <c r="B10584" t="s">
        <v>5</v>
      </c>
    </row>
    <row r="10585" spans="1:2" x14ac:dyDescent="0.2">
      <c r="A10585" t="s">
        <v>10587</v>
      </c>
      <c r="B10585" t="s">
        <v>5</v>
      </c>
    </row>
    <row r="10586" spans="1:2" x14ac:dyDescent="0.2">
      <c r="A10586" t="s">
        <v>10588</v>
      </c>
      <c r="B10586" t="s">
        <v>5</v>
      </c>
    </row>
    <row r="10587" spans="1:2" x14ac:dyDescent="0.2">
      <c r="A10587" t="s">
        <v>10589</v>
      </c>
      <c r="B10587" t="s">
        <v>5</v>
      </c>
    </row>
    <row r="10588" spans="1:2" x14ac:dyDescent="0.2">
      <c r="A10588" t="s">
        <v>10590</v>
      </c>
      <c r="B10588" t="s">
        <v>5</v>
      </c>
    </row>
    <row r="10589" spans="1:2" x14ac:dyDescent="0.2">
      <c r="A10589" t="s">
        <v>10591</v>
      </c>
      <c r="B10589" t="s">
        <v>5</v>
      </c>
    </row>
    <row r="10590" spans="1:2" x14ac:dyDescent="0.2">
      <c r="A10590" t="s">
        <v>10592</v>
      </c>
      <c r="B10590" t="s">
        <v>5</v>
      </c>
    </row>
    <row r="10591" spans="1:2" x14ac:dyDescent="0.2">
      <c r="A10591" t="s">
        <v>10593</v>
      </c>
      <c r="B10591" t="s">
        <v>5</v>
      </c>
    </row>
    <row r="10592" spans="1:2" x14ac:dyDescent="0.2">
      <c r="A10592" t="s">
        <v>10594</v>
      </c>
      <c r="B10592" t="s">
        <v>5</v>
      </c>
    </row>
    <row r="10593" spans="1:2" x14ac:dyDescent="0.2">
      <c r="A10593" t="s">
        <v>10595</v>
      </c>
      <c r="B10593" t="s">
        <v>5</v>
      </c>
    </row>
    <row r="10594" spans="1:2" x14ac:dyDescent="0.2">
      <c r="A10594" t="s">
        <v>10596</v>
      </c>
      <c r="B10594" t="s">
        <v>5</v>
      </c>
    </row>
    <row r="10595" spans="1:2" x14ac:dyDescent="0.2">
      <c r="A10595" t="s">
        <v>10597</v>
      </c>
      <c r="B10595" t="s">
        <v>5</v>
      </c>
    </row>
    <row r="10596" spans="1:2" x14ac:dyDescent="0.2">
      <c r="A10596" t="s">
        <v>10598</v>
      </c>
      <c r="B10596" t="s">
        <v>5</v>
      </c>
    </row>
    <row r="10597" spans="1:2" x14ac:dyDescent="0.2">
      <c r="A10597" t="s">
        <v>10599</v>
      </c>
      <c r="B10597" t="s">
        <v>5</v>
      </c>
    </row>
    <row r="10598" spans="1:2" x14ac:dyDescent="0.2">
      <c r="A10598" t="s">
        <v>10600</v>
      </c>
      <c r="B10598" t="s">
        <v>5</v>
      </c>
    </row>
    <row r="10599" spans="1:2" x14ac:dyDescent="0.2">
      <c r="A10599" t="s">
        <v>10601</v>
      </c>
      <c r="B10599" t="s">
        <v>5</v>
      </c>
    </row>
    <row r="10600" spans="1:2" x14ac:dyDescent="0.2">
      <c r="A10600" t="s">
        <v>10602</v>
      </c>
      <c r="B10600" t="s">
        <v>5</v>
      </c>
    </row>
    <row r="10601" spans="1:2" x14ac:dyDescent="0.2">
      <c r="A10601" t="s">
        <v>10603</v>
      </c>
      <c r="B10601" t="s">
        <v>5</v>
      </c>
    </row>
    <row r="10602" spans="1:2" x14ac:dyDescent="0.2">
      <c r="A10602" t="s">
        <v>10604</v>
      </c>
      <c r="B10602" t="s">
        <v>5</v>
      </c>
    </row>
    <row r="10603" spans="1:2" x14ac:dyDescent="0.2">
      <c r="A10603" t="s">
        <v>10605</v>
      </c>
      <c r="B10603" t="s">
        <v>5</v>
      </c>
    </row>
    <row r="10604" spans="1:2" x14ac:dyDescent="0.2">
      <c r="A10604" t="s">
        <v>10606</v>
      </c>
      <c r="B10604" t="s">
        <v>5</v>
      </c>
    </row>
    <row r="10605" spans="1:2" x14ac:dyDescent="0.2">
      <c r="A10605" t="s">
        <v>10607</v>
      </c>
      <c r="B10605" t="s">
        <v>5</v>
      </c>
    </row>
    <row r="10606" spans="1:2" x14ac:dyDescent="0.2">
      <c r="A10606" t="s">
        <v>10608</v>
      </c>
      <c r="B10606" t="s">
        <v>5</v>
      </c>
    </row>
    <row r="10607" spans="1:2" x14ac:dyDescent="0.2">
      <c r="A10607" t="s">
        <v>10609</v>
      </c>
      <c r="B10607" t="s">
        <v>5</v>
      </c>
    </row>
    <row r="10608" spans="1:2" x14ac:dyDescent="0.2">
      <c r="A10608" t="s">
        <v>10610</v>
      </c>
      <c r="B10608" t="s">
        <v>5</v>
      </c>
    </row>
    <row r="10609" spans="1:2" x14ac:dyDescent="0.2">
      <c r="A10609" t="s">
        <v>10611</v>
      </c>
      <c r="B10609" t="s">
        <v>5</v>
      </c>
    </row>
    <row r="10610" spans="1:2" x14ac:dyDescent="0.2">
      <c r="A10610" t="s">
        <v>10612</v>
      </c>
      <c r="B10610" t="s">
        <v>5</v>
      </c>
    </row>
    <row r="10611" spans="1:2" x14ac:dyDescent="0.2">
      <c r="A10611" t="s">
        <v>10613</v>
      </c>
      <c r="B10611" t="s">
        <v>5</v>
      </c>
    </row>
    <row r="10612" spans="1:2" x14ac:dyDescent="0.2">
      <c r="A10612" t="s">
        <v>10614</v>
      </c>
      <c r="B10612" t="s">
        <v>5</v>
      </c>
    </row>
    <row r="10613" spans="1:2" x14ac:dyDescent="0.2">
      <c r="A10613" t="s">
        <v>10615</v>
      </c>
      <c r="B10613" t="s">
        <v>5</v>
      </c>
    </row>
    <row r="10614" spans="1:2" x14ac:dyDescent="0.2">
      <c r="A10614" t="s">
        <v>10616</v>
      </c>
      <c r="B10614" t="s">
        <v>5</v>
      </c>
    </row>
    <row r="10615" spans="1:2" x14ac:dyDescent="0.2">
      <c r="A10615" t="s">
        <v>10617</v>
      </c>
      <c r="B10615" t="s">
        <v>5</v>
      </c>
    </row>
    <row r="10616" spans="1:2" x14ac:dyDescent="0.2">
      <c r="A10616" t="s">
        <v>10618</v>
      </c>
      <c r="B10616" t="s">
        <v>5</v>
      </c>
    </row>
    <row r="10617" spans="1:2" x14ac:dyDescent="0.2">
      <c r="A10617" t="s">
        <v>10619</v>
      </c>
      <c r="B10617" t="s">
        <v>5</v>
      </c>
    </row>
    <row r="10618" spans="1:2" x14ac:dyDescent="0.2">
      <c r="A10618" t="s">
        <v>10620</v>
      </c>
      <c r="B10618" t="s">
        <v>5</v>
      </c>
    </row>
    <row r="10619" spans="1:2" x14ac:dyDescent="0.2">
      <c r="A10619" t="s">
        <v>10621</v>
      </c>
      <c r="B10619" t="s">
        <v>5</v>
      </c>
    </row>
    <row r="10620" spans="1:2" x14ac:dyDescent="0.2">
      <c r="A10620" t="s">
        <v>10622</v>
      </c>
      <c r="B10620" t="s">
        <v>5</v>
      </c>
    </row>
    <row r="10621" spans="1:2" x14ac:dyDescent="0.2">
      <c r="A10621" t="s">
        <v>10623</v>
      </c>
      <c r="B10621" t="s">
        <v>5</v>
      </c>
    </row>
    <row r="10622" spans="1:2" x14ac:dyDescent="0.2">
      <c r="A10622" t="s">
        <v>10624</v>
      </c>
      <c r="B10622" t="s">
        <v>5</v>
      </c>
    </row>
    <row r="10623" spans="1:2" x14ac:dyDescent="0.2">
      <c r="A10623" t="s">
        <v>10625</v>
      </c>
      <c r="B10623" t="s">
        <v>5</v>
      </c>
    </row>
    <row r="10624" spans="1:2" x14ac:dyDescent="0.2">
      <c r="A10624" t="s">
        <v>10626</v>
      </c>
      <c r="B10624" t="s">
        <v>5</v>
      </c>
    </row>
    <row r="10625" spans="1:2" x14ac:dyDescent="0.2">
      <c r="A10625" t="s">
        <v>10627</v>
      </c>
      <c r="B10625" t="s">
        <v>5</v>
      </c>
    </row>
    <row r="10626" spans="1:2" x14ac:dyDescent="0.2">
      <c r="A10626" t="s">
        <v>10628</v>
      </c>
      <c r="B10626" t="s">
        <v>5</v>
      </c>
    </row>
    <row r="10627" spans="1:2" x14ac:dyDescent="0.2">
      <c r="A10627" t="s">
        <v>10629</v>
      </c>
      <c r="B10627" t="s">
        <v>5</v>
      </c>
    </row>
    <row r="10628" spans="1:2" x14ac:dyDescent="0.2">
      <c r="A10628" t="s">
        <v>10630</v>
      </c>
      <c r="B10628" t="s">
        <v>5</v>
      </c>
    </row>
    <row r="10629" spans="1:2" x14ac:dyDescent="0.2">
      <c r="A10629" t="s">
        <v>10631</v>
      </c>
      <c r="B10629" t="s">
        <v>5</v>
      </c>
    </row>
    <row r="10630" spans="1:2" x14ac:dyDescent="0.2">
      <c r="A10630" t="s">
        <v>10632</v>
      </c>
      <c r="B10630" t="s">
        <v>5</v>
      </c>
    </row>
    <row r="10631" spans="1:2" x14ac:dyDescent="0.2">
      <c r="A10631" t="s">
        <v>10633</v>
      </c>
      <c r="B10631" t="s">
        <v>5</v>
      </c>
    </row>
    <row r="10632" spans="1:2" x14ac:dyDescent="0.2">
      <c r="A10632" t="s">
        <v>10634</v>
      </c>
      <c r="B10632" t="s">
        <v>5</v>
      </c>
    </row>
    <row r="10633" spans="1:2" x14ac:dyDescent="0.2">
      <c r="A10633" t="s">
        <v>10635</v>
      </c>
      <c r="B10633" t="s">
        <v>5</v>
      </c>
    </row>
    <row r="10634" spans="1:2" x14ac:dyDescent="0.2">
      <c r="A10634" t="s">
        <v>10636</v>
      </c>
      <c r="B10634" t="s">
        <v>5</v>
      </c>
    </row>
    <row r="10635" spans="1:2" x14ac:dyDescent="0.2">
      <c r="A10635" t="s">
        <v>10637</v>
      </c>
      <c r="B10635" t="s">
        <v>5</v>
      </c>
    </row>
    <row r="10636" spans="1:2" x14ac:dyDescent="0.2">
      <c r="A10636" t="s">
        <v>10638</v>
      </c>
      <c r="B10636" t="s">
        <v>5</v>
      </c>
    </row>
    <row r="10637" spans="1:2" x14ac:dyDescent="0.2">
      <c r="A10637" t="s">
        <v>10639</v>
      </c>
      <c r="B10637" t="s">
        <v>5</v>
      </c>
    </row>
    <row r="10638" spans="1:2" x14ac:dyDescent="0.2">
      <c r="A10638" t="s">
        <v>10640</v>
      </c>
      <c r="B10638" t="s">
        <v>5</v>
      </c>
    </row>
    <row r="10639" spans="1:2" x14ac:dyDescent="0.2">
      <c r="A10639" t="s">
        <v>10641</v>
      </c>
      <c r="B10639" t="s">
        <v>5</v>
      </c>
    </row>
    <row r="10640" spans="1:2" x14ac:dyDescent="0.2">
      <c r="A10640" t="s">
        <v>10642</v>
      </c>
      <c r="B10640" t="s">
        <v>5</v>
      </c>
    </row>
    <row r="10641" spans="1:2" x14ac:dyDescent="0.2">
      <c r="A10641" t="s">
        <v>10643</v>
      </c>
      <c r="B10641" t="s">
        <v>5</v>
      </c>
    </row>
    <row r="10642" spans="1:2" x14ac:dyDescent="0.2">
      <c r="A10642" t="s">
        <v>10644</v>
      </c>
      <c r="B10642" t="s">
        <v>5</v>
      </c>
    </row>
    <row r="10643" spans="1:2" x14ac:dyDescent="0.2">
      <c r="A10643" t="s">
        <v>10645</v>
      </c>
      <c r="B10643" t="s">
        <v>5</v>
      </c>
    </row>
    <row r="10644" spans="1:2" x14ac:dyDescent="0.2">
      <c r="A10644" t="s">
        <v>10646</v>
      </c>
      <c r="B10644" t="s">
        <v>5</v>
      </c>
    </row>
    <row r="10645" spans="1:2" x14ac:dyDescent="0.2">
      <c r="A10645" t="s">
        <v>10647</v>
      </c>
      <c r="B10645" t="s">
        <v>5</v>
      </c>
    </row>
    <row r="10646" spans="1:2" x14ac:dyDescent="0.2">
      <c r="A10646" t="s">
        <v>10648</v>
      </c>
      <c r="B10646" t="s">
        <v>5</v>
      </c>
    </row>
    <row r="10647" spans="1:2" x14ac:dyDescent="0.2">
      <c r="A10647" t="s">
        <v>10649</v>
      </c>
      <c r="B10647" t="s">
        <v>5</v>
      </c>
    </row>
    <row r="10648" spans="1:2" x14ac:dyDescent="0.2">
      <c r="A10648" t="s">
        <v>10650</v>
      </c>
      <c r="B10648" t="s">
        <v>5</v>
      </c>
    </row>
    <row r="10649" spans="1:2" x14ac:dyDescent="0.2">
      <c r="A10649" t="s">
        <v>10651</v>
      </c>
      <c r="B10649" t="s">
        <v>5</v>
      </c>
    </row>
    <row r="10650" spans="1:2" x14ac:dyDescent="0.2">
      <c r="A10650" t="s">
        <v>10652</v>
      </c>
      <c r="B10650" t="s">
        <v>5</v>
      </c>
    </row>
    <row r="10651" spans="1:2" x14ac:dyDescent="0.2">
      <c r="A10651" t="s">
        <v>10653</v>
      </c>
      <c r="B10651" t="s">
        <v>5</v>
      </c>
    </row>
    <row r="10652" spans="1:2" x14ac:dyDescent="0.2">
      <c r="A10652" t="s">
        <v>10654</v>
      </c>
      <c r="B10652" t="s">
        <v>5</v>
      </c>
    </row>
    <row r="10653" spans="1:2" x14ac:dyDescent="0.2">
      <c r="A10653" t="s">
        <v>10655</v>
      </c>
      <c r="B10653" t="s">
        <v>5</v>
      </c>
    </row>
    <row r="10654" spans="1:2" x14ac:dyDescent="0.2">
      <c r="A10654" t="s">
        <v>10656</v>
      </c>
      <c r="B10654" t="s">
        <v>5</v>
      </c>
    </row>
    <row r="10655" spans="1:2" x14ac:dyDescent="0.2">
      <c r="A10655" t="s">
        <v>10657</v>
      </c>
      <c r="B10655" t="s">
        <v>5</v>
      </c>
    </row>
    <row r="10656" spans="1:2" x14ac:dyDescent="0.2">
      <c r="A10656" t="s">
        <v>10658</v>
      </c>
      <c r="B10656" t="s">
        <v>5</v>
      </c>
    </row>
    <row r="10657" spans="1:2" x14ac:dyDescent="0.2">
      <c r="A10657" t="s">
        <v>10659</v>
      </c>
      <c r="B10657" t="s">
        <v>5</v>
      </c>
    </row>
    <row r="10658" spans="1:2" x14ac:dyDescent="0.2">
      <c r="A10658" t="s">
        <v>10660</v>
      </c>
      <c r="B10658" t="s">
        <v>5</v>
      </c>
    </row>
    <row r="10659" spans="1:2" x14ac:dyDescent="0.2">
      <c r="A10659" t="s">
        <v>10661</v>
      </c>
      <c r="B10659" t="s">
        <v>5</v>
      </c>
    </row>
    <row r="10660" spans="1:2" x14ac:dyDescent="0.2">
      <c r="A10660" t="s">
        <v>10662</v>
      </c>
      <c r="B10660" t="s">
        <v>5</v>
      </c>
    </row>
    <row r="10661" spans="1:2" x14ac:dyDescent="0.2">
      <c r="A10661" t="s">
        <v>10663</v>
      </c>
      <c r="B10661" t="s">
        <v>5</v>
      </c>
    </row>
    <row r="10662" spans="1:2" x14ac:dyDescent="0.2">
      <c r="A10662" t="s">
        <v>10664</v>
      </c>
      <c r="B10662" t="s">
        <v>5</v>
      </c>
    </row>
    <row r="10663" spans="1:2" x14ac:dyDescent="0.2">
      <c r="A10663" t="s">
        <v>10665</v>
      </c>
      <c r="B10663" t="s">
        <v>5</v>
      </c>
    </row>
    <row r="10664" spans="1:2" x14ac:dyDescent="0.2">
      <c r="A10664" t="s">
        <v>10666</v>
      </c>
      <c r="B10664" t="s">
        <v>5</v>
      </c>
    </row>
    <row r="10665" spans="1:2" x14ac:dyDescent="0.2">
      <c r="A10665" t="s">
        <v>10667</v>
      </c>
      <c r="B10665" t="s">
        <v>5</v>
      </c>
    </row>
    <row r="10666" spans="1:2" x14ac:dyDescent="0.2">
      <c r="A10666" t="s">
        <v>10668</v>
      </c>
      <c r="B10666" t="s">
        <v>5</v>
      </c>
    </row>
    <row r="10667" spans="1:2" x14ac:dyDescent="0.2">
      <c r="A10667" t="s">
        <v>10669</v>
      </c>
      <c r="B10667" t="s">
        <v>5</v>
      </c>
    </row>
    <row r="10668" spans="1:2" x14ac:dyDescent="0.2">
      <c r="A10668" t="s">
        <v>10670</v>
      </c>
      <c r="B10668" t="s">
        <v>5</v>
      </c>
    </row>
    <row r="10669" spans="1:2" x14ac:dyDescent="0.2">
      <c r="A10669" t="s">
        <v>10671</v>
      </c>
      <c r="B10669" t="s">
        <v>5</v>
      </c>
    </row>
    <row r="10670" spans="1:2" x14ac:dyDescent="0.2">
      <c r="A10670" t="s">
        <v>10672</v>
      </c>
      <c r="B10670" t="s">
        <v>5</v>
      </c>
    </row>
    <row r="10671" spans="1:2" x14ac:dyDescent="0.2">
      <c r="A10671" t="s">
        <v>10673</v>
      </c>
      <c r="B10671" t="s">
        <v>5</v>
      </c>
    </row>
    <row r="10672" spans="1:2" x14ac:dyDescent="0.2">
      <c r="A10672" t="s">
        <v>10674</v>
      </c>
      <c r="B10672" t="s">
        <v>5</v>
      </c>
    </row>
    <row r="10673" spans="1:2" x14ac:dyDescent="0.2">
      <c r="A10673" t="s">
        <v>10675</v>
      </c>
      <c r="B10673" t="s">
        <v>5</v>
      </c>
    </row>
    <row r="10674" spans="1:2" x14ac:dyDescent="0.2">
      <c r="A10674" t="s">
        <v>10676</v>
      </c>
      <c r="B10674" t="s">
        <v>5</v>
      </c>
    </row>
    <row r="10675" spans="1:2" x14ac:dyDescent="0.2">
      <c r="A10675" t="s">
        <v>10677</v>
      </c>
      <c r="B10675" t="s">
        <v>5</v>
      </c>
    </row>
    <row r="10676" spans="1:2" x14ac:dyDescent="0.2">
      <c r="A10676" t="s">
        <v>10678</v>
      </c>
      <c r="B10676" t="s">
        <v>5</v>
      </c>
    </row>
    <row r="10677" spans="1:2" x14ac:dyDescent="0.2">
      <c r="A10677" t="s">
        <v>10679</v>
      </c>
      <c r="B10677" t="s">
        <v>5</v>
      </c>
    </row>
    <row r="10678" spans="1:2" x14ac:dyDescent="0.2">
      <c r="A10678" t="s">
        <v>10680</v>
      </c>
      <c r="B10678" t="s">
        <v>5</v>
      </c>
    </row>
    <row r="10679" spans="1:2" x14ac:dyDescent="0.2">
      <c r="A10679" t="s">
        <v>10681</v>
      </c>
      <c r="B10679" t="s">
        <v>5</v>
      </c>
    </row>
    <row r="10680" spans="1:2" x14ac:dyDescent="0.2">
      <c r="A10680" t="s">
        <v>10682</v>
      </c>
      <c r="B10680" t="s">
        <v>5</v>
      </c>
    </row>
    <row r="10681" spans="1:2" x14ac:dyDescent="0.2">
      <c r="A10681" t="s">
        <v>10683</v>
      </c>
      <c r="B10681" t="s">
        <v>5</v>
      </c>
    </row>
    <row r="10682" spans="1:2" x14ac:dyDescent="0.2">
      <c r="A10682" t="s">
        <v>10684</v>
      </c>
      <c r="B10682" t="s">
        <v>5</v>
      </c>
    </row>
    <row r="10683" spans="1:2" x14ac:dyDescent="0.2">
      <c r="A10683" t="s">
        <v>10685</v>
      </c>
      <c r="B10683" t="s">
        <v>5</v>
      </c>
    </row>
    <row r="10684" spans="1:2" x14ac:dyDescent="0.2">
      <c r="A10684" t="s">
        <v>10686</v>
      </c>
      <c r="B10684" t="s">
        <v>5</v>
      </c>
    </row>
    <row r="10685" spans="1:2" x14ac:dyDescent="0.2">
      <c r="A10685" t="s">
        <v>10687</v>
      </c>
      <c r="B10685" t="s">
        <v>5</v>
      </c>
    </row>
    <row r="10686" spans="1:2" x14ac:dyDescent="0.2">
      <c r="A10686" t="s">
        <v>10688</v>
      </c>
      <c r="B10686" t="s">
        <v>5</v>
      </c>
    </row>
    <row r="10687" spans="1:2" x14ac:dyDescent="0.2">
      <c r="A10687" t="s">
        <v>10689</v>
      </c>
      <c r="B10687" t="s">
        <v>5</v>
      </c>
    </row>
    <row r="10688" spans="1:2" x14ac:dyDescent="0.2">
      <c r="A10688" t="s">
        <v>10690</v>
      </c>
      <c r="B10688" t="s">
        <v>5</v>
      </c>
    </row>
    <row r="10689" spans="1:2" x14ac:dyDescent="0.2">
      <c r="A10689" t="s">
        <v>10691</v>
      </c>
      <c r="B10689" t="s">
        <v>5</v>
      </c>
    </row>
    <row r="10690" spans="1:2" x14ac:dyDescent="0.2">
      <c r="A10690" t="s">
        <v>10692</v>
      </c>
      <c r="B10690" t="s">
        <v>5</v>
      </c>
    </row>
    <row r="10691" spans="1:2" x14ac:dyDescent="0.2">
      <c r="A10691" t="s">
        <v>10693</v>
      </c>
      <c r="B10691" t="s">
        <v>5</v>
      </c>
    </row>
    <row r="10692" spans="1:2" x14ac:dyDescent="0.2">
      <c r="A10692" t="s">
        <v>10694</v>
      </c>
      <c r="B10692" t="s">
        <v>5</v>
      </c>
    </row>
    <row r="10693" spans="1:2" x14ac:dyDescent="0.2">
      <c r="A10693" t="s">
        <v>10695</v>
      </c>
      <c r="B10693" t="s">
        <v>5</v>
      </c>
    </row>
    <row r="10694" spans="1:2" x14ac:dyDescent="0.2">
      <c r="A10694" t="s">
        <v>10696</v>
      </c>
      <c r="B10694" t="s">
        <v>5</v>
      </c>
    </row>
    <row r="10695" spans="1:2" x14ac:dyDescent="0.2">
      <c r="A10695" t="s">
        <v>10697</v>
      </c>
      <c r="B10695" t="s">
        <v>5</v>
      </c>
    </row>
    <row r="10696" spans="1:2" x14ac:dyDescent="0.2">
      <c r="A10696" t="s">
        <v>10698</v>
      </c>
      <c r="B10696" t="s">
        <v>5</v>
      </c>
    </row>
    <row r="10697" spans="1:2" x14ac:dyDescent="0.2">
      <c r="A10697" t="s">
        <v>10699</v>
      </c>
      <c r="B10697" t="s">
        <v>5</v>
      </c>
    </row>
    <row r="10698" spans="1:2" x14ac:dyDescent="0.2">
      <c r="A10698" t="s">
        <v>10700</v>
      </c>
      <c r="B10698" t="s">
        <v>5</v>
      </c>
    </row>
    <row r="10699" spans="1:2" x14ac:dyDescent="0.2">
      <c r="A10699" t="s">
        <v>10701</v>
      </c>
      <c r="B10699" t="s">
        <v>5</v>
      </c>
    </row>
    <row r="10700" spans="1:2" x14ac:dyDescent="0.2">
      <c r="A10700" t="s">
        <v>10702</v>
      </c>
      <c r="B10700" t="s">
        <v>5</v>
      </c>
    </row>
    <row r="10701" spans="1:2" x14ac:dyDescent="0.2">
      <c r="A10701" t="s">
        <v>10703</v>
      </c>
      <c r="B10701" t="s">
        <v>5</v>
      </c>
    </row>
    <row r="10702" spans="1:2" x14ac:dyDescent="0.2">
      <c r="A10702" t="s">
        <v>10704</v>
      </c>
      <c r="B10702" t="s">
        <v>5</v>
      </c>
    </row>
    <row r="10703" spans="1:2" x14ac:dyDescent="0.2">
      <c r="A10703" t="s">
        <v>10705</v>
      </c>
      <c r="B10703" t="s">
        <v>5</v>
      </c>
    </row>
    <row r="10704" spans="1:2" x14ac:dyDescent="0.2">
      <c r="A10704" t="s">
        <v>10706</v>
      </c>
      <c r="B10704" t="s">
        <v>5</v>
      </c>
    </row>
    <row r="10705" spans="1:2" x14ac:dyDescent="0.2">
      <c r="A10705" t="s">
        <v>10707</v>
      </c>
      <c r="B10705" t="s">
        <v>5</v>
      </c>
    </row>
    <row r="10706" spans="1:2" x14ac:dyDescent="0.2">
      <c r="A10706" t="s">
        <v>10708</v>
      </c>
      <c r="B10706" t="s">
        <v>5</v>
      </c>
    </row>
    <row r="10707" spans="1:2" x14ac:dyDescent="0.2">
      <c r="A10707" t="s">
        <v>10709</v>
      </c>
      <c r="B10707" t="s">
        <v>5</v>
      </c>
    </row>
    <row r="10708" spans="1:2" x14ac:dyDescent="0.2">
      <c r="A10708" t="s">
        <v>10710</v>
      </c>
      <c r="B10708" t="s">
        <v>5</v>
      </c>
    </row>
    <row r="10709" spans="1:2" x14ac:dyDescent="0.2">
      <c r="A10709" t="s">
        <v>10711</v>
      </c>
      <c r="B10709" t="s">
        <v>5</v>
      </c>
    </row>
    <row r="10710" spans="1:2" x14ac:dyDescent="0.2">
      <c r="A10710" t="s">
        <v>10712</v>
      </c>
      <c r="B10710" t="s">
        <v>5</v>
      </c>
    </row>
    <row r="10711" spans="1:2" x14ac:dyDescent="0.2">
      <c r="A10711" t="s">
        <v>10713</v>
      </c>
      <c r="B10711" t="s">
        <v>5</v>
      </c>
    </row>
    <row r="10712" spans="1:2" x14ac:dyDescent="0.2">
      <c r="A10712" t="s">
        <v>10714</v>
      </c>
      <c r="B10712" t="s">
        <v>5</v>
      </c>
    </row>
    <row r="10713" spans="1:2" x14ac:dyDescent="0.2">
      <c r="A10713" t="s">
        <v>10715</v>
      </c>
      <c r="B10713" t="s">
        <v>5</v>
      </c>
    </row>
    <row r="10714" spans="1:2" x14ac:dyDescent="0.2">
      <c r="A10714" t="s">
        <v>10716</v>
      </c>
      <c r="B10714" t="s">
        <v>5</v>
      </c>
    </row>
    <row r="10715" spans="1:2" x14ac:dyDescent="0.2">
      <c r="A10715" t="s">
        <v>10717</v>
      </c>
      <c r="B10715" t="s">
        <v>5</v>
      </c>
    </row>
    <row r="10716" spans="1:2" x14ac:dyDescent="0.2">
      <c r="A10716" t="s">
        <v>10718</v>
      </c>
      <c r="B10716" t="s">
        <v>5</v>
      </c>
    </row>
    <row r="10717" spans="1:2" x14ac:dyDescent="0.2">
      <c r="A10717" t="s">
        <v>10719</v>
      </c>
      <c r="B10717" t="s">
        <v>5</v>
      </c>
    </row>
    <row r="10718" spans="1:2" x14ac:dyDescent="0.2">
      <c r="A10718" t="s">
        <v>10720</v>
      </c>
      <c r="B10718" t="s">
        <v>5</v>
      </c>
    </row>
    <row r="10719" spans="1:2" x14ac:dyDescent="0.2">
      <c r="A10719" t="s">
        <v>10721</v>
      </c>
      <c r="B10719" t="s">
        <v>5</v>
      </c>
    </row>
    <row r="10720" spans="1:2" x14ac:dyDescent="0.2">
      <c r="A10720" t="s">
        <v>10722</v>
      </c>
      <c r="B10720" t="s">
        <v>5</v>
      </c>
    </row>
    <row r="10721" spans="1:2" x14ac:dyDescent="0.2">
      <c r="A10721" t="s">
        <v>10723</v>
      </c>
      <c r="B10721" t="s">
        <v>5</v>
      </c>
    </row>
    <row r="10722" spans="1:2" x14ac:dyDescent="0.2">
      <c r="A10722" t="s">
        <v>10724</v>
      </c>
      <c r="B10722" t="s">
        <v>5</v>
      </c>
    </row>
    <row r="10723" spans="1:2" x14ac:dyDescent="0.2">
      <c r="A10723" t="s">
        <v>10725</v>
      </c>
      <c r="B10723" t="s">
        <v>5</v>
      </c>
    </row>
    <row r="10724" spans="1:2" x14ac:dyDescent="0.2">
      <c r="A10724" t="s">
        <v>10726</v>
      </c>
      <c r="B10724" t="s">
        <v>5</v>
      </c>
    </row>
    <row r="10725" spans="1:2" x14ac:dyDescent="0.2">
      <c r="A10725" t="s">
        <v>10727</v>
      </c>
      <c r="B10725" t="s">
        <v>5</v>
      </c>
    </row>
    <row r="10726" spans="1:2" x14ac:dyDescent="0.2">
      <c r="A10726" t="s">
        <v>10728</v>
      </c>
      <c r="B10726" t="s">
        <v>5</v>
      </c>
    </row>
    <row r="10727" spans="1:2" x14ac:dyDescent="0.2">
      <c r="A10727" t="s">
        <v>10729</v>
      </c>
      <c r="B10727" t="s">
        <v>5</v>
      </c>
    </row>
    <row r="10728" spans="1:2" x14ac:dyDescent="0.2">
      <c r="A10728" t="s">
        <v>10730</v>
      </c>
      <c r="B10728" t="s">
        <v>5</v>
      </c>
    </row>
    <row r="10729" spans="1:2" x14ac:dyDescent="0.2">
      <c r="A10729" t="s">
        <v>10731</v>
      </c>
      <c r="B10729" t="s">
        <v>5</v>
      </c>
    </row>
    <row r="10730" spans="1:2" x14ac:dyDescent="0.2">
      <c r="A10730" t="s">
        <v>10732</v>
      </c>
      <c r="B10730" t="s">
        <v>5</v>
      </c>
    </row>
    <row r="10731" spans="1:2" x14ac:dyDescent="0.2">
      <c r="A10731" t="s">
        <v>10733</v>
      </c>
      <c r="B10731" t="s">
        <v>5</v>
      </c>
    </row>
    <row r="10732" spans="1:2" x14ac:dyDescent="0.2">
      <c r="A10732" t="s">
        <v>10734</v>
      </c>
      <c r="B10732" t="s">
        <v>5</v>
      </c>
    </row>
    <row r="10733" spans="1:2" x14ac:dyDescent="0.2">
      <c r="A10733" t="s">
        <v>10735</v>
      </c>
      <c r="B10733" t="s">
        <v>5</v>
      </c>
    </row>
    <row r="10734" spans="1:2" x14ac:dyDescent="0.2">
      <c r="A10734" t="s">
        <v>10736</v>
      </c>
      <c r="B10734" t="s">
        <v>5</v>
      </c>
    </row>
    <row r="10735" spans="1:2" x14ac:dyDescent="0.2">
      <c r="A10735" t="s">
        <v>10737</v>
      </c>
      <c r="B10735" t="s">
        <v>5</v>
      </c>
    </row>
    <row r="10736" spans="1:2" x14ac:dyDescent="0.2">
      <c r="A10736" t="s">
        <v>10738</v>
      </c>
      <c r="B10736" t="s">
        <v>5</v>
      </c>
    </row>
    <row r="10737" spans="1:2" x14ac:dyDescent="0.2">
      <c r="A10737" t="s">
        <v>10739</v>
      </c>
      <c r="B10737" t="s">
        <v>5</v>
      </c>
    </row>
    <row r="10738" spans="1:2" x14ac:dyDescent="0.2">
      <c r="A10738" t="s">
        <v>10740</v>
      </c>
      <c r="B10738" t="s">
        <v>5</v>
      </c>
    </row>
    <row r="10739" spans="1:2" x14ac:dyDescent="0.2">
      <c r="A10739" t="s">
        <v>10741</v>
      </c>
      <c r="B10739" t="s">
        <v>5</v>
      </c>
    </row>
    <row r="10740" spans="1:2" x14ac:dyDescent="0.2">
      <c r="A10740" t="s">
        <v>10742</v>
      </c>
      <c r="B10740" t="s">
        <v>5</v>
      </c>
    </row>
    <row r="10741" spans="1:2" x14ac:dyDescent="0.2">
      <c r="A10741" t="s">
        <v>10743</v>
      </c>
      <c r="B10741" t="s">
        <v>5</v>
      </c>
    </row>
    <row r="10742" spans="1:2" x14ac:dyDescent="0.2">
      <c r="A10742" t="s">
        <v>10744</v>
      </c>
      <c r="B10742" t="s">
        <v>5</v>
      </c>
    </row>
    <row r="10743" spans="1:2" x14ac:dyDescent="0.2">
      <c r="A10743" t="s">
        <v>10745</v>
      </c>
      <c r="B10743" t="s">
        <v>5</v>
      </c>
    </row>
    <row r="10744" spans="1:2" x14ac:dyDescent="0.2">
      <c r="A10744" t="s">
        <v>10746</v>
      </c>
      <c r="B10744" t="s">
        <v>5</v>
      </c>
    </row>
    <row r="10745" spans="1:2" x14ac:dyDescent="0.2">
      <c r="A10745" t="s">
        <v>10747</v>
      </c>
      <c r="B10745" t="s">
        <v>5</v>
      </c>
    </row>
    <row r="10746" spans="1:2" x14ac:dyDescent="0.2">
      <c r="A10746" t="s">
        <v>10748</v>
      </c>
      <c r="B10746" t="s">
        <v>5</v>
      </c>
    </row>
    <row r="10747" spans="1:2" x14ac:dyDescent="0.2">
      <c r="A10747" t="s">
        <v>10749</v>
      </c>
      <c r="B10747" t="s">
        <v>5</v>
      </c>
    </row>
    <row r="10748" spans="1:2" x14ac:dyDescent="0.2">
      <c r="A10748" t="s">
        <v>10750</v>
      </c>
      <c r="B10748" t="s">
        <v>5</v>
      </c>
    </row>
    <row r="10749" spans="1:2" x14ac:dyDescent="0.2">
      <c r="A10749" t="s">
        <v>10751</v>
      </c>
      <c r="B10749" t="s">
        <v>5</v>
      </c>
    </row>
    <row r="10750" spans="1:2" x14ac:dyDescent="0.2">
      <c r="A10750" t="s">
        <v>10752</v>
      </c>
      <c r="B10750" t="s">
        <v>5</v>
      </c>
    </row>
    <row r="10751" spans="1:2" x14ac:dyDescent="0.2">
      <c r="A10751" t="s">
        <v>10753</v>
      </c>
      <c r="B10751" t="s">
        <v>5</v>
      </c>
    </row>
    <row r="10752" spans="1:2" x14ac:dyDescent="0.2">
      <c r="A10752" t="s">
        <v>10754</v>
      </c>
      <c r="B10752" t="s">
        <v>5</v>
      </c>
    </row>
    <row r="10753" spans="1:2" x14ac:dyDescent="0.2">
      <c r="A10753" t="s">
        <v>10755</v>
      </c>
      <c r="B10753" t="s">
        <v>5</v>
      </c>
    </row>
    <row r="10754" spans="1:2" x14ac:dyDescent="0.2">
      <c r="A10754" t="s">
        <v>10756</v>
      </c>
      <c r="B10754" t="s">
        <v>5</v>
      </c>
    </row>
    <row r="10755" spans="1:2" x14ac:dyDescent="0.2">
      <c r="A10755" t="s">
        <v>10757</v>
      </c>
      <c r="B10755" t="s">
        <v>5</v>
      </c>
    </row>
    <row r="10756" spans="1:2" x14ac:dyDescent="0.2">
      <c r="A10756" t="s">
        <v>10758</v>
      </c>
      <c r="B10756" t="s">
        <v>5</v>
      </c>
    </row>
    <row r="10757" spans="1:2" x14ac:dyDescent="0.2">
      <c r="A10757" t="s">
        <v>10759</v>
      </c>
      <c r="B10757" t="s">
        <v>5</v>
      </c>
    </row>
    <row r="10758" spans="1:2" x14ac:dyDescent="0.2">
      <c r="A10758" t="s">
        <v>10760</v>
      </c>
      <c r="B10758" t="s">
        <v>5</v>
      </c>
    </row>
    <row r="10759" spans="1:2" x14ac:dyDescent="0.2">
      <c r="A10759" t="s">
        <v>10761</v>
      </c>
      <c r="B10759" t="s">
        <v>5</v>
      </c>
    </row>
    <row r="10760" spans="1:2" x14ac:dyDescent="0.2">
      <c r="A10760" t="s">
        <v>10762</v>
      </c>
      <c r="B10760" t="s">
        <v>5</v>
      </c>
    </row>
    <row r="10761" spans="1:2" x14ac:dyDescent="0.2">
      <c r="A10761" t="s">
        <v>10763</v>
      </c>
      <c r="B10761" t="s">
        <v>5</v>
      </c>
    </row>
    <row r="10762" spans="1:2" x14ac:dyDescent="0.2">
      <c r="A10762" t="s">
        <v>10764</v>
      </c>
      <c r="B10762" t="s">
        <v>5</v>
      </c>
    </row>
    <row r="10763" spans="1:2" x14ac:dyDescent="0.2">
      <c r="A10763" t="s">
        <v>10765</v>
      </c>
      <c r="B10763" t="s">
        <v>5</v>
      </c>
    </row>
    <row r="10764" spans="1:2" x14ac:dyDescent="0.2">
      <c r="A10764" t="s">
        <v>10766</v>
      </c>
      <c r="B10764" t="s">
        <v>5</v>
      </c>
    </row>
    <row r="10765" spans="1:2" x14ac:dyDescent="0.2">
      <c r="A10765" t="s">
        <v>10767</v>
      </c>
      <c r="B10765" t="s">
        <v>5</v>
      </c>
    </row>
    <row r="10766" spans="1:2" x14ac:dyDescent="0.2">
      <c r="A10766" t="s">
        <v>10768</v>
      </c>
      <c r="B10766" t="s">
        <v>5</v>
      </c>
    </row>
    <row r="10767" spans="1:2" x14ac:dyDescent="0.2">
      <c r="A10767" t="s">
        <v>10769</v>
      </c>
      <c r="B10767" t="s">
        <v>5</v>
      </c>
    </row>
    <row r="10768" spans="1:2" x14ac:dyDescent="0.2">
      <c r="A10768" t="s">
        <v>10770</v>
      </c>
      <c r="B10768" t="s">
        <v>5</v>
      </c>
    </row>
    <row r="10769" spans="1:2" x14ac:dyDescent="0.2">
      <c r="A10769" t="s">
        <v>10771</v>
      </c>
      <c r="B10769" t="s">
        <v>5</v>
      </c>
    </row>
    <row r="10770" spans="1:2" x14ac:dyDescent="0.2">
      <c r="A10770" t="s">
        <v>10772</v>
      </c>
      <c r="B10770" t="s">
        <v>5</v>
      </c>
    </row>
    <row r="10771" spans="1:2" x14ac:dyDescent="0.2">
      <c r="A10771" t="s">
        <v>10773</v>
      </c>
      <c r="B10771" t="s">
        <v>5</v>
      </c>
    </row>
    <row r="10772" spans="1:2" x14ac:dyDescent="0.2">
      <c r="A10772" t="s">
        <v>10774</v>
      </c>
      <c r="B10772" t="s">
        <v>5</v>
      </c>
    </row>
    <row r="10773" spans="1:2" x14ac:dyDescent="0.2">
      <c r="A10773" t="s">
        <v>10775</v>
      </c>
      <c r="B10773" t="s">
        <v>5</v>
      </c>
    </row>
    <row r="10774" spans="1:2" x14ac:dyDescent="0.2">
      <c r="A10774" t="s">
        <v>10776</v>
      </c>
      <c r="B10774" t="s">
        <v>5</v>
      </c>
    </row>
    <row r="10775" spans="1:2" x14ac:dyDescent="0.2">
      <c r="A10775" t="s">
        <v>10777</v>
      </c>
      <c r="B10775" t="s">
        <v>5</v>
      </c>
    </row>
    <row r="10776" spans="1:2" x14ac:dyDescent="0.2">
      <c r="A10776" t="s">
        <v>10778</v>
      </c>
      <c r="B10776" t="s">
        <v>5</v>
      </c>
    </row>
    <row r="10777" spans="1:2" x14ac:dyDescent="0.2">
      <c r="A10777" t="s">
        <v>10779</v>
      </c>
      <c r="B10777" t="s">
        <v>5</v>
      </c>
    </row>
    <row r="10778" spans="1:2" x14ac:dyDescent="0.2">
      <c r="A10778" t="s">
        <v>10780</v>
      </c>
      <c r="B10778" t="s">
        <v>5</v>
      </c>
    </row>
    <row r="10779" spans="1:2" x14ac:dyDescent="0.2">
      <c r="A10779" t="s">
        <v>10781</v>
      </c>
      <c r="B10779" t="s">
        <v>5</v>
      </c>
    </row>
    <row r="10780" spans="1:2" x14ac:dyDescent="0.2">
      <c r="A10780" t="s">
        <v>10782</v>
      </c>
      <c r="B10780" t="s">
        <v>5</v>
      </c>
    </row>
    <row r="10781" spans="1:2" x14ac:dyDescent="0.2">
      <c r="A10781" t="s">
        <v>10783</v>
      </c>
      <c r="B10781" t="s">
        <v>5</v>
      </c>
    </row>
    <row r="10782" spans="1:2" x14ac:dyDescent="0.2">
      <c r="A10782" t="s">
        <v>10784</v>
      </c>
      <c r="B10782" t="s">
        <v>5</v>
      </c>
    </row>
    <row r="10783" spans="1:2" x14ac:dyDescent="0.2">
      <c r="A10783" t="s">
        <v>10785</v>
      </c>
      <c r="B10783" t="s">
        <v>5</v>
      </c>
    </row>
    <row r="10784" spans="1:2" x14ac:dyDescent="0.2">
      <c r="A10784" t="s">
        <v>10786</v>
      </c>
      <c r="B10784" t="s">
        <v>5</v>
      </c>
    </row>
    <row r="10785" spans="1:2" x14ac:dyDescent="0.2">
      <c r="A10785" t="s">
        <v>10787</v>
      </c>
      <c r="B10785" t="s">
        <v>5</v>
      </c>
    </row>
    <row r="10786" spans="1:2" x14ac:dyDescent="0.2">
      <c r="A10786" t="s">
        <v>10788</v>
      </c>
      <c r="B10786" t="s">
        <v>5</v>
      </c>
    </row>
    <row r="10787" spans="1:2" x14ac:dyDescent="0.2">
      <c r="A10787" t="s">
        <v>10789</v>
      </c>
      <c r="B10787" t="s">
        <v>5</v>
      </c>
    </row>
    <row r="10788" spans="1:2" x14ac:dyDescent="0.2">
      <c r="A10788" t="s">
        <v>10790</v>
      </c>
      <c r="B10788" t="s">
        <v>5</v>
      </c>
    </row>
    <row r="10789" spans="1:2" x14ac:dyDescent="0.2">
      <c r="A10789" t="s">
        <v>10791</v>
      </c>
      <c r="B10789" t="s">
        <v>5</v>
      </c>
    </row>
    <row r="10790" spans="1:2" x14ac:dyDescent="0.2">
      <c r="A10790" t="s">
        <v>10792</v>
      </c>
      <c r="B10790" t="s">
        <v>5</v>
      </c>
    </row>
    <row r="10791" spans="1:2" x14ac:dyDescent="0.2">
      <c r="A10791" t="s">
        <v>10793</v>
      </c>
      <c r="B10791" t="s">
        <v>5</v>
      </c>
    </row>
    <row r="10792" spans="1:2" x14ac:dyDescent="0.2">
      <c r="A10792" t="s">
        <v>10794</v>
      </c>
      <c r="B10792" t="s">
        <v>5</v>
      </c>
    </row>
    <row r="10793" spans="1:2" x14ac:dyDescent="0.2">
      <c r="A10793" t="s">
        <v>10795</v>
      </c>
      <c r="B10793" t="s">
        <v>5</v>
      </c>
    </row>
    <row r="10794" spans="1:2" x14ac:dyDescent="0.2">
      <c r="A10794" t="s">
        <v>10796</v>
      </c>
      <c r="B10794" t="s">
        <v>5</v>
      </c>
    </row>
    <row r="10795" spans="1:2" x14ac:dyDescent="0.2">
      <c r="A10795" t="s">
        <v>10797</v>
      </c>
      <c r="B10795" t="s">
        <v>5</v>
      </c>
    </row>
    <row r="10796" spans="1:2" x14ac:dyDescent="0.2">
      <c r="A10796" t="s">
        <v>10798</v>
      </c>
      <c r="B10796" t="s">
        <v>5</v>
      </c>
    </row>
    <row r="10797" spans="1:2" x14ac:dyDescent="0.2">
      <c r="A10797" t="s">
        <v>10799</v>
      </c>
      <c r="B10797" t="s">
        <v>5</v>
      </c>
    </row>
    <row r="10798" spans="1:2" x14ac:dyDescent="0.2">
      <c r="A10798" t="s">
        <v>10800</v>
      </c>
      <c r="B10798" t="s">
        <v>5</v>
      </c>
    </row>
    <row r="10799" spans="1:2" x14ac:dyDescent="0.2">
      <c r="A10799" t="s">
        <v>10801</v>
      </c>
      <c r="B10799" t="s">
        <v>5</v>
      </c>
    </row>
    <row r="10800" spans="1:2" x14ac:dyDescent="0.2">
      <c r="A10800" t="s">
        <v>10802</v>
      </c>
      <c r="B10800" t="s">
        <v>5</v>
      </c>
    </row>
    <row r="10801" spans="1:2" x14ac:dyDescent="0.2">
      <c r="A10801" t="s">
        <v>10803</v>
      </c>
      <c r="B10801" t="s">
        <v>5</v>
      </c>
    </row>
    <row r="10802" spans="1:2" x14ac:dyDescent="0.2">
      <c r="A10802" t="s">
        <v>10804</v>
      </c>
      <c r="B10802" t="s">
        <v>5</v>
      </c>
    </row>
    <row r="10803" spans="1:2" x14ac:dyDescent="0.2">
      <c r="A10803" t="s">
        <v>10805</v>
      </c>
      <c r="B10803" t="s">
        <v>5</v>
      </c>
    </row>
    <row r="10804" spans="1:2" x14ac:dyDescent="0.2">
      <c r="A10804" t="s">
        <v>10806</v>
      </c>
      <c r="B10804" t="s">
        <v>5</v>
      </c>
    </row>
    <row r="10805" spans="1:2" x14ac:dyDescent="0.2">
      <c r="A10805" t="s">
        <v>10807</v>
      </c>
      <c r="B10805" t="s">
        <v>5</v>
      </c>
    </row>
    <row r="10806" spans="1:2" x14ac:dyDescent="0.2">
      <c r="A10806" t="s">
        <v>10808</v>
      </c>
      <c r="B10806" t="s">
        <v>5</v>
      </c>
    </row>
    <row r="10807" spans="1:2" x14ac:dyDescent="0.2">
      <c r="A10807" t="s">
        <v>10809</v>
      </c>
      <c r="B10807" t="s">
        <v>5</v>
      </c>
    </row>
    <row r="10808" spans="1:2" x14ac:dyDescent="0.2">
      <c r="A10808" t="s">
        <v>10810</v>
      </c>
      <c r="B10808" t="s">
        <v>5</v>
      </c>
    </row>
    <row r="10809" spans="1:2" x14ac:dyDescent="0.2">
      <c r="A10809" t="s">
        <v>10811</v>
      </c>
      <c r="B10809" t="s">
        <v>5</v>
      </c>
    </row>
    <row r="10810" spans="1:2" x14ac:dyDescent="0.2">
      <c r="A10810" t="s">
        <v>10812</v>
      </c>
      <c r="B10810" t="s">
        <v>5</v>
      </c>
    </row>
    <row r="10811" spans="1:2" x14ac:dyDescent="0.2">
      <c r="A10811" t="s">
        <v>10813</v>
      </c>
      <c r="B10811" t="s">
        <v>5</v>
      </c>
    </row>
    <row r="10812" spans="1:2" x14ac:dyDescent="0.2">
      <c r="A10812" t="s">
        <v>10814</v>
      </c>
      <c r="B10812" t="s">
        <v>5</v>
      </c>
    </row>
    <row r="10813" spans="1:2" x14ac:dyDescent="0.2">
      <c r="A10813" t="s">
        <v>10815</v>
      </c>
      <c r="B10813" t="s">
        <v>5</v>
      </c>
    </row>
    <row r="10814" spans="1:2" x14ac:dyDescent="0.2">
      <c r="A10814" t="s">
        <v>10816</v>
      </c>
      <c r="B10814" t="s">
        <v>5</v>
      </c>
    </row>
    <row r="10815" spans="1:2" x14ac:dyDescent="0.2">
      <c r="A10815" t="s">
        <v>10817</v>
      </c>
      <c r="B10815" t="s">
        <v>5</v>
      </c>
    </row>
    <row r="10816" spans="1:2" x14ac:dyDescent="0.2">
      <c r="A10816" t="s">
        <v>10818</v>
      </c>
      <c r="B10816" t="s">
        <v>5</v>
      </c>
    </row>
    <row r="10817" spans="1:2" x14ac:dyDescent="0.2">
      <c r="A10817" t="s">
        <v>10819</v>
      </c>
      <c r="B10817" t="s">
        <v>5</v>
      </c>
    </row>
    <row r="10818" spans="1:2" x14ac:dyDescent="0.2">
      <c r="A10818" t="s">
        <v>10820</v>
      </c>
      <c r="B10818" t="s">
        <v>5</v>
      </c>
    </row>
    <row r="10819" spans="1:2" x14ac:dyDescent="0.2">
      <c r="A10819" t="s">
        <v>10821</v>
      </c>
      <c r="B10819" t="s">
        <v>5</v>
      </c>
    </row>
    <row r="10820" spans="1:2" x14ac:dyDescent="0.2">
      <c r="A10820" t="s">
        <v>10822</v>
      </c>
      <c r="B10820" t="s">
        <v>5</v>
      </c>
    </row>
    <row r="10821" spans="1:2" x14ac:dyDescent="0.2">
      <c r="A10821" t="s">
        <v>10823</v>
      </c>
      <c r="B10821" t="s">
        <v>5</v>
      </c>
    </row>
    <row r="10822" spans="1:2" x14ac:dyDescent="0.2">
      <c r="A10822" t="s">
        <v>10824</v>
      </c>
      <c r="B10822" t="s">
        <v>5</v>
      </c>
    </row>
    <row r="10823" spans="1:2" x14ac:dyDescent="0.2">
      <c r="A10823" t="s">
        <v>10825</v>
      </c>
      <c r="B10823" t="s">
        <v>5</v>
      </c>
    </row>
    <row r="10824" spans="1:2" x14ac:dyDescent="0.2">
      <c r="A10824" t="s">
        <v>10826</v>
      </c>
      <c r="B10824" t="s">
        <v>5</v>
      </c>
    </row>
    <row r="10825" spans="1:2" x14ac:dyDescent="0.2">
      <c r="A10825" t="s">
        <v>10827</v>
      </c>
      <c r="B10825" t="s">
        <v>5</v>
      </c>
    </row>
    <row r="10826" spans="1:2" x14ac:dyDescent="0.2">
      <c r="A10826" t="s">
        <v>10828</v>
      </c>
      <c r="B10826" t="s">
        <v>5</v>
      </c>
    </row>
    <row r="10827" spans="1:2" x14ac:dyDescent="0.2">
      <c r="A10827" t="s">
        <v>10829</v>
      </c>
      <c r="B10827" t="s">
        <v>5</v>
      </c>
    </row>
    <row r="10828" spans="1:2" x14ac:dyDescent="0.2">
      <c r="A10828" t="s">
        <v>10830</v>
      </c>
      <c r="B10828" t="s">
        <v>5</v>
      </c>
    </row>
    <row r="10829" spans="1:2" x14ac:dyDescent="0.2">
      <c r="A10829" t="s">
        <v>10831</v>
      </c>
      <c r="B10829" t="s">
        <v>5</v>
      </c>
    </row>
    <row r="10830" spans="1:2" x14ac:dyDescent="0.2">
      <c r="A10830" t="s">
        <v>10832</v>
      </c>
      <c r="B10830" t="s">
        <v>5</v>
      </c>
    </row>
    <row r="10831" spans="1:2" x14ac:dyDescent="0.2">
      <c r="A10831" t="s">
        <v>10833</v>
      </c>
      <c r="B10831" t="s">
        <v>5</v>
      </c>
    </row>
    <row r="10832" spans="1:2" x14ac:dyDescent="0.2">
      <c r="A10832" t="s">
        <v>10834</v>
      </c>
      <c r="B10832" t="s">
        <v>5</v>
      </c>
    </row>
    <row r="10833" spans="1:2" x14ac:dyDescent="0.2">
      <c r="A10833" t="s">
        <v>10835</v>
      </c>
      <c r="B10833" t="s">
        <v>5</v>
      </c>
    </row>
    <row r="10834" spans="1:2" x14ac:dyDescent="0.2">
      <c r="A10834" t="s">
        <v>10836</v>
      </c>
      <c r="B10834" t="s">
        <v>5</v>
      </c>
    </row>
    <row r="10835" spans="1:2" x14ac:dyDescent="0.2">
      <c r="A10835" t="s">
        <v>10837</v>
      </c>
      <c r="B10835" t="s">
        <v>5</v>
      </c>
    </row>
    <row r="10836" spans="1:2" x14ac:dyDescent="0.2">
      <c r="A10836" t="s">
        <v>10838</v>
      </c>
      <c r="B10836" t="s">
        <v>5</v>
      </c>
    </row>
    <row r="10837" spans="1:2" x14ac:dyDescent="0.2">
      <c r="A10837" t="s">
        <v>10839</v>
      </c>
      <c r="B10837" t="s">
        <v>5</v>
      </c>
    </row>
    <row r="10838" spans="1:2" x14ac:dyDescent="0.2">
      <c r="A10838" t="s">
        <v>10840</v>
      </c>
      <c r="B10838" t="s">
        <v>5</v>
      </c>
    </row>
    <row r="10839" spans="1:2" x14ac:dyDescent="0.2">
      <c r="A10839" t="s">
        <v>10841</v>
      </c>
      <c r="B10839" t="s">
        <v>5</v>
      </c>
    </row>
    <row r="10840" spans="1:2" x14ac:dyDescent="0.2">
      <c r="A10840" t="s">
        <v>10842</v>
      </c>
      <c r="B10840" t="s">
        <v>5</v>
      </c>
    </row>
    <row r="10841" spans="1:2" x14ac:dyDescent="0.2">
      <c r="A10841" t="s">
        <v>10843</v>
      </c>
      <c r="B10841" t="s">
        <v>5</v>
      </c>
    </row>
    <row r="10842" spans="1:2" x14ac:dyDescent="0.2">
      <c r="A10842" t="s">
        <v>10844</v>
      </c>
      <c r="B10842" t="s">
        <v>5</v>
      </c>
    </row>
    <row r="10843" spans="1:2" x14ac:dyDescent="0.2">
      <c r="A10843" t="s">
        <v>10845</v>
      </c>
      <c r="B10843" t="s">
        <v>5</v>
      </c>
    </row>
    <row r="10844" spans="1:2" x14ac:dyDescent="0.2">
      <c r="A10844" t="s">
        <v>10846</v>
      </c>
      <c r="B10844" t="s">
        <v>5</v>
      </c>
    </row>
    <row r="10845" spans="1:2" x14ac:dyDescent="0.2">
      <c r="A10845" t="s">
        <v>10847</v>
      </c>
      <c r="B10845" t="s">
        <v>5</v>
      </c>
    </row>
    <row r="10846" spans="1:2" x14ac:dyDescent="0.2">
      <c r="A10846" t="s">
        <v>10848</v>
      </c>
      <c r="B10846" t="s">
        <v>5</v>
      </c>
    </row>
    <row r="10847" spans="1:2" x14ac:dyDescent="0.2">
      <c r="A10847" t="s">
        <v>10849</v>
      </c>
      <c r="B10847" t="s">
        <v>5</v>
      </c>
    </row>
    <row r="10848" spans="1:2" x14ac:dyDescent="0.2">
      <c r="A10848" t="s">
        <v>10850</v>
      </c>
      <c r="B10848" t="s">
        <v>5</v>
      </c>
    </row>
    <row r="10849" spans="1:2" x14ac:dyDescent="0.2">
      <c r="A10849" t="s">
        <v>10851</v>
      </c>
      <c r="B10849" t="s">
        <v>5</v>
      </c>
    </row>
    <row r="10850" spans="1:2" x14ac:dyDescent="0.2">
      <c r="A10850" t="s">
        <v>10852</v>
      </c>
      <c r="B10850" t="s">
        <v>5</v>
      </c>
    </row>
    <row r="10851" spans="1:2" x14ac:dyDescent="0.2">
      <c r="A10851" t="s">
        <v>10853</v>
      </c>
      <c r="B10851" t="s">
        <v>5</v>
      </c>
    </row>
    <row r="10852" spans="1:2" x14ac:dyDescent="0.2">
      <c r="A10852" t="s">
        <v>10854</v>
      </c>
      <c r="B10852" t="s">
        <v>5</v>
      </c>
    </row>
    <row r="10853" spans="1:2" x14ac:dyDescent="0.2">
      <c r="A10853" t="s">
        <v>10855</v>
      </c>
      <c r="B10853" t="s">
        <v>5</v>
      </c>
    </row>
    <row r="10854" spans="1:2" x14ac:dyDescent="0.2">
      <c r="A10854" t="s">
        <v>10856</v>
      </c>
      <c r="B10854" t="s">
        <v>5</v>
      </c>
    </row>
    <row r="10855" spans="1:2" x14ac:dyDescent="0.2">
      <c r="A10855" t="s">
        <v>10857</v>
      </c>
      <c r="B10855" t="s">
        <v>5</v>
      </c>
    </row>
    <row r="10856" spans="1:2" x14ac:dyDescent="0.2">
      <c r="A10856" t="s">
        <v>10858</v>
      </c>
      <c r="B10856" t="s">
        <v>5</v>
      </c>
    </row>
    <row r="10857" spans="1:2" x14ac:dyDescent="0.2">
      <c r="A10857" t="s">
        <v>10859</v>
      </c>
      <c r="B10857" t="s">
        <v>5</v>
      </c>
    </row>
    <row r="10858" spans="1:2" x14ac:dyDescent="0.2">
      <c r="A10858" t="s">
        <v>10860</v>
      </c>
      <c r="B10858" t="s">
        <v>5</v>
      </c>
    </row>
    <row r="10859" spans="1:2" x14ac:dyDescent="0.2">
      <c r="A10859" t="s">
        <v>10861</v>
      </c>
      <c r="B10859" t="s">
        <v>5</v>
      </c>
    </row>
    <row r="10860" spans="1:2" x14ac:dyDescent="0.2">
      <c r="A10860" t="s">
        <v>10862</v>
      </c>
      <c r="B10860" t="s">
        <v>5</v>
      </c>
    </row>
    <row r="10861" spans="1:2" x14ac:dyDescent="0.2">
      <c r="A10861" t="s">
        <v>10863</v>
      </c>
      <c r="B10861" t="s">
        <v>5</v>
      </c>
    </row>
    <row r="10862" spans="1:2" x14ac:dyDescent="0.2">
      <c r="A10862" t="s">
        <v>10864</v>
      </c>
      <c r="B10862" t="s">
        <v>5</v>
      </c>
    </row>
    <row r="10863" spans="1:2" x14ac:dyDescent="0.2">
      <c r="A10863" t="s">
        <v>10865</v>
      </c>
      <c r="B10863" t="s">
        <v>5</v>
      </c>
    </row>
    <row r="10864" spans="1:2" x14ac:dyDescent="0.2">
      <c r="A10864" t="s">
        <v>10866</v>
      </c>
      <c r="B10864" t="s">
        <v>5</v>
      </c>
    </row>
    <row r="10865" spans="1:2" x14ac:dyDescent="0.2">
      <c r="A10865" t="s">
        <v>10867</v>
      </c>
      <c r="B10865" t="s">
        <v>5</v>
      </c>
    </row>
    <row r="10866" spans="1:2" x14ac:dyDescent="0.2">
      <c r="A10866" t="s">
        <v>10868</v>
      </c>
      <c r="B10866" t="s">
        <v>5</v>
      </c>
    </row>
    <row r="10867" spans="1:2" x14ac:dyDescent="0.2">
      <c r="A10867" t="s">
        <v>10869</v>
      </c>
      <c r="B10867" t="s">
        <v>5</v>
      </c>
    </row>
    <row r="10868" spans="1:2" x14ac:dyDescent="0.2">
      <c r="A10868" t="s">
        <v>10870</v>
      </c>
      <c r="B10868" t="s">
        <v>5</v>
      </c>
    </row>
    <row r="10869" spans="1:2" x14ac:dyDescent="0.2">
      <c r="A10869" t="s">
        <v>10871</v>
      </c>
      <c r="B10869" t="s">
        <v>5</v>
      </c>
    </row>
    <row r="10870" spans="1:2" x14ac:dyDescent="0.2">
      <c r="A10870" t="s">
        <v>10872</v>
      </c>
      <c r="B10870" t="s">
        <v>5</v>
      </c>
    </row>
    <row r="10871" spans="1:2" x14ac:dyDescent="0.2">
      <c r="A10871" t="s">
        <v>10873</v>
      </c>
      <c r="B10871" t="s">
        <v>5</v>
      </c>
    </row>
    <row r="10872" spans="1:2" x14ac:dyDescent="0.2">
      <c r="A10872" t="s">
        <v>10874</v>
      </c>
      <c r="B10872" t="s">
        <v>5</v>
      </c>
    </row>
    <row r="10873" spans="1:2" x14ac:dyDescent="0.2">
      <c r="A10873" t="s">
        <v>10875</v>
      </c>
      <c r="B10873" t="s">
        <v>5</v>
      </c>
    </row>
    <row r="10874" spans="1:2" x14ac:dyDescent="0.2">
      <c r="A10874" t="s">
        <v>10876</v>
      </c>
      <c r="B10874" t="s">
        <v>5</v>
      </c>
    </row>
    <row r="10875" spans="1:2" x14ac:dyDescent="0.2">
      <c r="A10875" t="s">
        <v>10877</v>
      </c>
      <c r="B10875" t="s">
        <v>5</v>
      </c>
    </row>
    <row r="10876" spans="1:2" x14ac:dyDescent="0.2">
      <c r="A10876" t="s">
        <v>10878</v>
      </c>
      <c r="B10876" t="s">
        <v>5</v>
      </c>
    </row>
    <row r="10877" spans="1:2" x14ac:dyDescent="0.2">
      <c r="A10877" t="s">
        <v>10879</v>
      </c>
      <c r="B10877" t="s">
        <v>5</v>
      </c>
    </row>
    <row r="10878" spans="1:2" x14ac:dyDescent="0.2">
      <c r="A10878" t="s">
        <v>10880</v>
      </c>
      <c r="B10878" t="s">
        <v>5</v>
      </c>
    </row>
    <row r="10879" spans="1:2" x14ac:dyDescent="0.2">
      <c r="A10879" t="s">
        <v>10881</v>
      </c>
      <c r="B10879" t="s">
        <v>5</v>
      </c>
    </row>
    <row r="10880" spans="1:2" x14ac:dyDescent="0.2">
      <c r="A10880" t="s">
        <v>10882</v>
      </c>
      <c r="B10880" t="s">
        <v>5</v>
      </c>
    </row>
    <row r="10881" spans="1:2" x14ac:dyDescent="0.2">
      <c r="A10881" t="s">
        <v>10883</v>
      </c>
      <c r="B10881" t="s">
        <v>5</v>
      </c>
    </row>
    <row r="10882" spans="1:2" x14ac:dyDescent="0.2">
      <c r="A10882" t="s">
        <v>10884</v>
      </c>
      <c r="B10882" t="s">
        <v>5</v>
      </c>
    </row>
    <row r="10883" spans="1:2" x14ac:dyDescent="0.2">
      <c r="A10883" t="s">
        <v>10885</v>
      </c>
      <c r="B10883" t="s">
        <v>5</v>
      </c>
    </row>
    <row r="10884" spans="1:2" x14ac:dyDescent="0.2">
      <c r="A10884" t="s">
        <v>10886</v>
      </c>
      <c r="B10884" t="s">
        <v>5</v>
      </c>
    </row>
    <row r="10885" spans="1:2" x14ac:dyDescent="0.2">
      <c r="A10885" t="s">
        <v>10887</v>
      </c>
      <c r="B10885" t="s">
        <v>5</v>
      </c>
    </row>
    <row r="10886" spans="1:2" x14ac:dyDescent="0.2">
      <c r="A10886" t="s">
        <v>10888</v>
      </c>
      <c r="B10886" t="s">
        <v>5</v>
      </c>
    </row>
    <row r="10887" spans="1:2" x14ac:dyDescent="0.2">
      <c r="A10887" t="s">
        <v>10889</v>
      </c>
      <c r="B10887" t="s">
        <v>5</v>
      </c>
    </row>
    <row r="10888" spans="1:2" x14ac:dyDescent="0.2">
      <c r="A10888" t="s">
        <v>10890</v>
      </c>
      <c r="B10888" t="s">
        <v>5</v>
      </c>
    </row>
    <row r="10889" spans="1:2" x14ac:dyDescent="0.2">
      <c r="A10889" t="s">
        <v>10891</v>
      </c>
      <c r="B10889" t="s">
        <v>5</v>
      </c>
    </row>
    <row r="10890" spans="1:2" x14ac:dyDescent="0.2">
      <c r="A10890" t="s">
        <v>10892</v>
      </c>
      <c r="B10890" t="s">
        <v>5</v>
      </c>
    </row>
    <row r="10891" spans="1:2" x14ac:dyDescent="0.2">
      <c r="A10891" t="s">
        <v>10893</v>
      </c>
      <c r="B10891" t="s">
        <v>5</v>
      </c>
    </row>
    <row r="10892" spans="1:2" x14ac:dyDescent="0.2">
      <c r="A10892" t="s">
        <v>10894</v>
      </c>
      <c r="B10892" t="s">
        <v>5</v>
      </c>
    </row>
    <row r="10893" spans="1:2" x14ac:dyDescent="0.2">
      <c r="A10893" t="s">
        <v>10895</v>
      </c>
      <c r="B10893" t="s">
        <v>5</v>
      </c>
    </row>
    <row r="10894" spans="1:2" x14ac:dyDescent="0.2">
      <c r="A10894" t="s">
        <v>10896</v>
      </c>
      <c r="B10894" t="s">
        <v>5</v>
      </c>
    </row>
    <row r="10895" spans="1:2" x14ac:dyDescent="0.2">
      <c r="A10895" t="s">
        <v>10897</v>
      </c>
      <c r="B10895" t="s">
        <v>5</v>
      </c>
    </row>
    <row r="10896" spans="1:2" x14ac:dyDescent="0.2">
      <c r="A10896" t="s">
        <v>10898</v>
      </c>
      <c r="B10896" t="s">
        <v>5</v>
      </c>
    </row>
    <row r="10897" spans="1:2" x14ac:dyDescent="0.2">
      <c r="A10897" t="s">
        <v>10899</v>
      </c>
      <c r="B10897" t="s">
        <v>5</v>
      </c>
    </row>
    <row r="10898" spans="1:2" x14ac:dyDescent="0.2">
      <c r="A10898" t="s">
        <v>10900</v>
      </c>
      <c r="B10898" t="s">
        <v>5</v>
      </c>
    </row>
    <row r="10899" spans="1:2" x14ac:dyDescent="0.2">
      <c r="A10899" t="s">
        <v>10901</v>
      </c>
      <c r="B10899" t="s">
        <v>5</v>
      </c>
    </row>
    <row r="10900" spans="1:2" x14ac:dyDescent="0.2">
      <c r="A10900" t="s">
        <v>10902</v>
      </c>
      <c r="B10900" t="s">
        <v>5</v>
      </c>
    </row>
    <row r="10901" spans="1:2" x14ac:dyDescent="0.2">
      <c r="A10901" t="s">
        <v>10903</v>
      </c>
      <c r="B10901" t="s">
        <v>5</v>
      </c>
    </row>
    <row r="10902" spans="1:2" x14ac:dyDescent="0.2">
      <c r="A10902" t="s">
        <v>10904</v>
      </c>
      <c r="B10902" t="s">
        <v>5</v>
      </c>
    </row>
    <row r="10903" spans="1:2" x14ac:dyDescent="0.2">
      <c r="A10903" t="s">
        <v>10905</v>
      </c>
      <c r="B10903" t="s">
        <v>5</v>
      </c>
    </row>
    <row r="10904" spans="1:2" x14ac:dyDescent="0.2">
      <c r="A10904" t="s">
        <v>10906</v>
      </c>
      <c r="B10904" t="s">
        <v>5</v>
      </c>
    </row>
    <row r="10905" spans="1:2" x14ac:dyDescent="0.2">
      <c r="A10905" t="s">
        <v>10907</v>
      </c>
      <c r="B10905" t="s">
        <v>5</v>
      </c>
    </row>
    <row r="10906" spans="1:2" x14ac:dyDescent="0.2">
      <c r="A10906" t="s">
        <v>10908</v>
      </c>
      <c r="B10906" t="s">
        <v>5</v>
      </c>
    </row>
    <row r="10907" spans="1:2" x14ac:dyDescent="0.2">
      <c r="A10907" t="s">
        <v>10909</v>
      </c>
      <c r="B10907" t="s">
        <v>5</v>
      </c>
    </row>
    <row r="10908" spans="1:2" x14ac:dyDescent="0.2">
      <c r="A10908" t="s">
        <v>10910</v>
      </c>
      <c r="B10908" t="s">
        <v>5</v>
      </c>
    </row>
    <row r="10909" spans="1:2" x14ac:dyDescent="0.2">
      <c r="A10909" t="s">
        <v>10911</v>
      </c>
      <c r="B10909" t="s">
        <v>5</v>
      </c>
    </row>
    <row r="10910" spans="1:2" x14ac:dyDescent="0.2">
      <c r="A10910" t="s">
        <v>10912</v>
      </c>
      <c r="B10910" t="s">
        <v>5</v>
      </c>
    </row>
    <row r="10911" spans="1:2" x14ac:dyDescent="0.2">
      <c r="A10911" t="s">
        <v>10913</v>
      </c>
      <c r="B10911" t="s">
        <v>5</v>
      </c>
    </row>
    <row r="10912" spans="1:2" x14ac:dyDescent="0.2">
      <c r="A10912" t="s">
        <v>10914</v>
      </c>
      <c r="B10912" t="s">
        <v>5</v>
      </c>
    </row>
    <row r="10913" spans="1:2" x14ac:dyDescent="0.2">
      <c r="A10913" t="s">
        <v>10915</v>
      </c>
      <c r="B10913" t="s">
        <v>5</v>
      </c>
    </row>
    <row r="10914" spans="1:2" x14ac:dyDescent="0.2">
      <c r="A10914" t="s">
        <v>10916</v>
      </c>
      <c r="B10914" t="s">
        <v>5</v>
      </c>
    </row>
    <row r="10915" spans="1:2" x14ac:dyDescent="0.2">
      <c r="A10915" t="s">
        <v>10917</v>
      </c>
      <c r="B10915" t="s">
        <v>5</v>
      </c>
    </row>
    <row r="10916" spans="1:2" x14ac:dyDescent="0.2">
      <c r="A10916" t="s">
        <v>10918</v>
      </c>
      <c r="B10916" t="s">
        <v>5</v>
      </c>
    </row>
    <row r="10917" spans="1:2" x14ac:dyDescent="0.2">
      <c r="A10917" t="s">
        <v>10919</v>
      </c>
      <c r="B10917" t="s">
        <v>5</v>
      </c>
    </row>
    <row r="10918" spans="1:2" x14ac:dyDescent="0.2">
      <c r="A10918" t="s">
        <v>10920</v>
      </c>
      <c r="B10918" t="s">
        <v>5</v>
      </c>
    </row>
    <row r="10919" spans="1:2" x14ac:dyDescent="0.2">
      <c r="A10919" t="s">
        <v>10921</v>
      </c>
      <c r="B10919" t="s">
        <v>5</v>
      </c>
    </row>
    <row r="10920" spans="1:2" x14ac:dyDescent="0.2">
      <c r="A10920" t="s">
        <v>10922</v>
      </c>
      <c r="B10920" t="s">
        <v>5</v>
      </c>
    </row>
    <row r="10921" spans="1:2" x14ac:dyDescent="0.2">
      <c r="A10921" t="s">
        <v>10923</v>
      </c>
      <c r="B10921" t="s">
        <v>5</v>
      </c>
    </row>
    <row r="10922" spans="1:2" x14ac:dyDescent="0.2">
      <c r="A10922" t="s">
        <v>10924</v>
      </c>
      <c r="B10922" t="s">
        <v>5</v>
      </c>
    </row>
    <row r="10923" spans="1:2" x14ac:dyDescent="0.2">
      <c r="A10923" t="s">
        <v>10925</v>
      </c>
      <c r="B10923" t="s">
        <v>5</v>
      </c>
    </row>
    <row r="10924" spans="1:2" x14ac:dyDescent="0.2">
      <c r="A10924" t="s">
        <v>10926</v>
      </c>
      <c r="B10924" t="s">
        <v>5</v>
      </c>
    </row>
    <row r="10925" spans="1:2" x14ac:dyDescent="0.2">
      <c r="A10925" t="s">
        <v>10927</v>
      </c>
      <c r="B10925" t="s">
        <v>5</v>
      </c>
    </row>
    <row r="10926" spans="1:2" x14ac:dyDescent="0.2">
      <c r="A10926" t="s">
        <v>10928</v>
      </c>
      <c r="B10926" t="s">
        <v>5</v>
      </c>
    </row>
    <row r="10927" spans="1:2" x14ac:dyDescent="0.2">
      <c r="A10927" t="s">
        <v>10929</v>
      </c>
      <c r="B10927" t="s">
        <v>5</v>
      </c>
    </row>
    <row r="10928" spans="1:2" x14ac:dyDescent="0.2">
      <c r="A10928" t="s">
        <v>10930</v>
      </c>
      <c r="B10928" t="s">
        <v>5</v>
      </c>
    </row>
    <row r="10929" spans="1:2" x14ac:dyDescent="0.2">
      <c r="A10929" t="s">
        <v>10931</v>
      </c>
      <c r="B10929" t="s">
        <v>5</v>
      </c>
    </row>
    <row r="10930" spans="1:2" x14ac:dyDescent="0.2">
      <c r="A10930" t="s">
        <v>10932</v>
      </c>
      <c r="B10930" t="s">
        <v>5</v>
      </c>
    </row>
    <row r="10931" spans="1:2" x14ac:dyDescent="0.2">
      <c r="A10931" t="s">
        <v>10933</v>
      </c>
      <c r="B10931" t="s">
        <v>5</v>
      </c>
    </row>
    <row r="10932" spans="1:2" x14ac:dyDescent="0.2">
      <c r="A10932" t="s">
        <v>10934</v>
      </c>
      <c r="B10932" t="s">
        <v>5</v>
      </c>
    </row>
    <row r="10933" spans="1:2" x14ac:dyDescent="0.2">
      <c r="A10933" t="s">
        <v>10935</v>
      </c>
      <c r="B10933" t="s">
        <v>5</v>
      </c>
    </row>
    <row r="10934" spans="1:2" x14ac:dyDescent="0.2">
      <c r="A10934" t="s">
        <v>10936</v>
      </c>
      <c r="B10934" t="s">
        <v>5</v>
      </c>
    </row>
    <row r="10935" spans="1:2" x14ac:dyDescent="0.2">
      <c r="A10935" t="s">
        <v>10937</v>
      </c>
      <c r="B10935" t="s">
        <v>5</v>
      </c>
    </row>
    <row r="10936" spans="1:2" x14ac:dyDescent="0.2">
      <c r="A10936" t="s">
        <v>10938</v>
      </c>
      <c r="B10936" t="s">
        <v>5</v>
      </c>
    </row>
    <row r="10937" spans="1:2" x14ac:dyDescent="0.2">
      <c r="A10937" t="s">
        <v>10939</v>
      </c>
      <c r="B10937" t="s">
        <v>5</v>
      </c>
    </row>
    <row r="10938" spans="1:2" x14ac:dyDescent="0.2">
      <c r="A10938" t="s">
        <v>10940</v>
      </c>
      <c r="B10938" t="s">
        <v>5</v>
      </c>
    </row>
    <row r="10939" spans="1:2" x14ac:dyDescent="0.2">
      <c r="A10939" t="s">
        <v>10941</v>
      </c>
      <c r="B10939" t="s">
        <v>5</v>
      </c>
    </row>
    <row r="10940" spans="1:2" x14ac:dyDescent="0.2">
      <c r="A10940" t="s">
        <v>10942</v>
      </c>
      <c r="B10940" t="s">
        <v>5</v>
      </c>
    </row>
    <row r="10941" spans="1:2" x14ac:dyDescent="0.2">
      <c r="A10941" t="s">
        <v>10943</v>
      </c>
      <c r="B10941" t="s">
        <v>5</v>
      </c>
    </row>
    <row r="10942" spans="1:2" x14ac:dyDescent="0.2">
      <c r="A10942" t="s">
        <v>10944</v>
      </c>
      <c r="B10942" t="s">
        <v>5</v>
      </c>
    </row>
    <row r="10943" spans="1:2" x14ac:dyDescent="0.2">
      <c r="A10943" t="s">
        <v>10945</v>
      </c>
      <c r="B10943" t="s">
        <v>5</v>
      </c>
    </row>
    <row r="10944" spans="1:2" x14ac:dyDescent="0.2">
      <c r="A10944" t="s">
        <v>10946</v>
      </c>
      <c r="B10944" t="s">
        <v>5</v>
      </c>
    </row>
    <row r="10945" spans="1:2" x14ac:dyDescent="0.2">
      <c r="A10945" t="s">
        <v>10947</v>
      </c>
      <c r="B10945" t="s">
        <v>5</v>
      </c>
    </row>
    <row r="10946" spans="1:2" x14ac:dyDescent="0.2">
      <c r="A10946" t="s">
        <v>10948</v>
      </c>
      <c r="B10946" t="s">
        <v>5</v>
      </c>
    </row>
    <row r="10947" spans="1:2" x14ac:dyDescent="0.2">
      <c r="A10947" t="s">
        <v>10949</v>
      </c>
      <c r="B10947" t="s">
        <v>5</v>
      </c>
    </row>
    <row r="10948" spans="1:2" x14ac:dyDescent="0.2">
      <c r="A10948" t="s">
        <v>10950</v>
      </c>
      <c r="B10948" t="s">
        <v>5</v>
      </c>
    </row>
    <row r="10949" spans="1:2" x14ac:dyDescent="0.2">
      <c r="A10949" t="s">
        <v>10951</v>
      </c>
      <c r="B10949" t="s">
        <v>5</v>
      </c>
    </row>
    <row r="10950" spans="1:2" x14ac:dyDescent="0.2">
      <c r="A10950" t="s">
        <v>10952</v>
      </c>
      <c r="B10950" t="s">
        <v>5</v>
      </c>
    </row>
    <row r="10951" spans="1:2" x14ac:dyDescent="0.2">
      <c r="A10951" t="s">
        <v>10953</v>
      </c>
      <c r="B10951" t="s">
        <v>5</v>
      </c>
    </row>
    <row r="10952" spans="1:2" x14ac:dyDescent="0.2">
      <c r="A10952" t="s">
        <v>10954</v>
      </c>
      <c r="B10952" t="s">
        <v>5</v>
      </c>
    </row>
    <row r="10953" spans="1:2" x14ac:dyDescent="0.2">
      <c r="A10953" t="s">
        <v>10955</v>
      </c>
      <c r="B10953" t="s">
        <v>5</v>
      </c>
    </row>
    <row r="10954" spans="1:2" x14ac:dyDescent="0.2">
      <c r="A10954" t="s">
        <v>10956</v>
      </c>
      <c r="B10954" t="s">
        <v>5</v>
      </c>
    </row>
    <row r="10955" spans="1:2" x14ac:dyDescent="0.2">
      <c r="A10955" t="s">
        <v>10957</v>
      </c>
      <c r="B10955" t="s">
        <v>5</v>
      </c>
    </row>
    <row r="10956" spans="1:2" x14ac:dyDescent="0.2">
      <c r="A10956" t="s">
        <v>10958</v>
      </c>
      <c r="B10956" t="s">
        <v>5</v>
      </c>
    </row>
    <row r="10957" spans="1:2" x14ac:dyDescent="0.2">
      <c r="A10957" t="s">
        <v>10959</v>
      </c>
      <c r="B10957" t="s">
        <v>5</v>
      </c>
    </row>
    <row r="10958" spans="1:2" x14ac:dyDescent="0.2">
      <c r="A10958" t="s">
        <v>10960</v>
      </c>
      <c r="B10958" t="s">
        <v>5</v>
      </c>
    </row>
    <row r="10959" spans="1:2" x14ac:dyDescent="0.2">
      <c r="A10959" t="s">
        <v>10961</v>
      </c>
      <c r="B10959" t="s">
        <v>5</v>
      </c>
    </row>
    <row r="10960" spans="1:2" x14ac:dyDescent="0.2">
      <c r="A10960" t="s">
        <v>10962</v>
      </c>
      <c r="B10960" t="s">
        <v>5</v>
      </c>
    </row>
    <row r="10961" spans="1:2" x14ac:dyDescent="0.2">
      <c r="A10961" t="s">
        <v>10963</v>
      </c>
      <c r="B10961" t="s">
        <v>5</v>
      </c>
    </row>
    <row r="10962" spans="1:2" x14ac:dyDescent="0.2">
      <c r="A10962" t="s">
        <v>10964</v>
      </c>
      <c r="B10962" t="s">
        <v>5</v>
      </c>
    </row>
    <row r="10963" spans="1:2" x14ac:dyDescent="0.2">
      <c r="A10963" t="s">
        <v>10965</v>
      </c>
      <c r="B10963" t="s">
        <v>5</v>
      </c>
    </row>
    <row r="10964" spans="1:2" x14ac:dyDescent="0.2">
      <c r="A10964" t="s">
        <v>10966</v>
      </c>
      <c r="B10964" t="s">
        <v>5</v>
      </c>
    </row>
    <row r="10965" spans="1:2" x14ac:dyDescent="0.2">
      <c r="A10965" t="s">
        <v>10967</v>
      </c>
      <c r="B10965" t="s">
        <v>5</v>
      </c>
    </row>
    <row r="10966" spans="1:2" x14ac:dyDescent="0.2">
      <c r="A10966" t="s">
        <v>10968</v>
      </c>
      <c r="B10966" t="s">
        <v>5</v>
      </c>
    </row>
    <row r="10967" spans="1:2" x14ac:dyDescent="0.2">
      <c r="A10967" t="s">
        <v>10969</v>
      </c>
      <c r="B10967" t="s">
        <v>5</v>
      </c>
    </row>
    <row r="10968" spans="1:2" x14ac:dyDescent="0.2">
      <c r="A10968" t="s">
        <v>10970</v>
      </c>
      <c r="B10968" t="s">
        <v>5</v>
      </c>
    </row>
    <row r="10969" spans="1:2" x14ac:dyDescent="0.2">
      <c r="A10969" t="s">
        <v>10971</v>
      </c>
      <c r="B10969" t="s">
        <v>5</v>
      </c>
    </row>
    <row r="10970" spans="1:2" x14ac:dyDescent="0.2">
      <c r="A10970" t="s">
        <v>10972</v>
      </c>
      <c r="B10970" t="s">
        <v>5</v>
      </c>
    </row>
    <row r="10971" spans="1:2" x14ac:dyDescent="0.2">
      <c r="A10971" t="s">
        <v>10973</v>
      </c>
      <c r="B10971" t="s">
        <v>5</v>
      </c>
    </row>
    <row r="10972" spans="1:2" x14ac:dyDescent="0.2">
      <c r="A10972" t="s">
        <v>10974</v>
      </c>
      <c r="B10972" t="s">
        <v>5</v>
      </c>
    </row>
    <row r="10973" spans="1:2" x14ac:dyDescent="0.2">
      <c r="A10973" t="s">
        <v>10975</v>
      </c>
      <c r="B10973" t="s">
        <v>5</v>
      </c>
    </row>
    <row r="10974" spans="1:2" x14ac:dyDescent="0.2">
      <c r="A10974" t="s">
        <v>10976</v>
      </c>
      <c r="B10974" t="s">
        <v>5</v>
      </c>
    </row>
    <row r="10975" spans="1:2" x14ac:dyDescent="0.2">
      <c r="A10975" t="s">
        <v>10977</v>
      </c>
      <c r="B10975" t="s">
        <v>5</v>
      </c>
    </row>
    <row r="10976" spans="1:2" x14ac:dyDescent="0.2">
      <c r="A10976" t="s">
        <v>10978</v>
      </c>
      <c r="B10976" t="s">
        <v>5</v>
      </c>
    </row>
    <row r="10977" spans="1:2" x14ac:dyDescent="0.2">
      <c r="A10977" t="s">
        <v>10979</v>
      </c>
      <c r="B10977" t="s">
        <v>5</v>
      </c>
    </row>
    <row r="10978" spans="1:2" x14ac:dyDescent="0.2">
      <c r="A10978" t="s">
        <v>10980</v>
      </c>
      <c r="B10978" t="s">
        <v>5</v>
      </c>
    </row>
    <row r="10979" spans="1:2" x14ac:dyDescent="0.2">
      <c r="A10979" t="s">
        <v>10981</v>
      </c>
      <c r="B10979" t="s">
        <v>5</v>
      </c>
    </row>
    <row r="10980" spans="1:2" x14ac:dyDescent="0.2">
      <c r="A10980" t="s">
        <v>10982</v>
      </c>
      <c r="B10980" t="s">
        <v>5</v>
      </c>
    </row>
    <row r="10981" spans="1:2" x14ac:dyDescent="0.2">
      <c r="A10981" t="s">
        <v>10983</v>
      </c>
      <c r="B10981" t="s">
        <v>5</v>
      </c>
    </row>
    <row r="10982" spans="1:2" x14ac:dyDescent="0.2">
      <c r="A10982" t="s">
        <v>10984</v>
      </c>
      <c r="B10982" t="s">
        <v>5</v>
      </c>
    </row>
    <row r="10983" spans="1:2" x14ac:dyDescent="0.2">
      <c r="A10983" t="s">
        <v>10985</v>
      </c>
      <c r="B10983" t="s">
        <v>5</v>
      </c>
    </row>
    <row r="10984" spans="1:2" x14ac:dyDescent="0.2">
      <c r="A10984" t="s">
        <v>10986</v>
      </c>
      <c r="B10984" t="s">
        <v>5</v>
      </c>
    </row>
    <row r="10985" spans="1:2" x14ac:dyDescent="0.2">
      <c r="A10985" t="s">
        <v>10987</v>
      </c>
      <c r="B10985" t="s">
        <v>5</v>
      </c>
    </row>
    <row r="10986" spans="1:2" x14ac:dyDescent="0.2">
      <c r="A10986" t="s">
        <v>10988</v>
      </c>
      <c r="B10986" t="s">
        <v>5</v>
      </c>
    </row>
    <row r="10987" spans="1:2" x14ac:dyDescent="0.2">
      <c r="A10987" t="s">
        <v>10989</v>
      </c>
      <c r="B10987" t="s">
        <v>5</v>
      </c>
    </row>
    <row r="10988" spans="1:2" x14ac:dyDescent="0.2">
      <c r="A10988" t="s">
        <v>10990</v>
      </c>
      <c r="B10988" t="s">
        <v>5</v>
      </c>
    </row>
    <row r="10989" spans="1:2" x14ac:dyDescent="0.2">
      <c r="A10989" t="s">
        <v>10991</v>
      </c>
      <c r="B10989" t="s">
        <v>5</v>
      </c>
    </row>
    <row r="10990" spans="1:2" x14ac:dyDescent="0.2">
      <c r="A10990" t="s">
        <v>10992</v>
      </c>
      <c r="B10990" t="s">
        <v>5</v>
      </c>
    </row>
    <row r="10991" spans="1:2" x14ac:dyDescent="0.2">
      <c r="A10991" t="s">
        <v>10993</v>
      </c>
      <c r="B10991" t="s">
        <v>5</v>
      </c>
    </row>
    <row r="10992" spans="1:2" x14ac:dyDescent="0.2">
      <c r="A10992" t="s">
        <v>10994</v>
      </c>
      <c r="B10992" t="s">
        <v>5</v>
      </c>
    </row>
    <row r="10993" spans="1:2" x14ac:dyDescent="0.2">
      <c r="A10993" t="s">
        <v>10995</v>
      </c>
      <c r="B10993" t="s">
        <v>5</v>
      </c>
    </row>
    <row r="10994" spans="1:2" x14ac:dyDescent="0.2">
      <c r="A10994" t="s">
        <v>10996</v>
      </c>
      <c r="B10994" t="s">
        <v>5</v>
      </c>
    </row>
    <row r="10995" spans="1:2" x14ac:dyDescent="0.2">
      <c r="A10995" t="s">
        <v>10997</v>
      </c>
      <c r="B10995" t="s">
        <v>5</v>
      </c>
    </row>
    <row r="10996" spans="1:2" x14ac:dyDescent="0.2">
      <c r="A10996" t="s">
        <v>10998</v>
      </c>
      <c r="B10996" t="s">
        <v>5</v>
      </c>
    </row>
    <row r="10997" spans="1:2" x14ac:dyDescent="0.2">
      <c r="A10997" t="s">
        <v>10999</v>
      </c>
      <c r="B10997" t="s">
        <v>5</v>
      </c>
    </row>
    <row r="10998" spans="1:2" x14ac:dyDescent="0.2">
      <c r="A10998" t="s">
        <v>11000</v>
      </c>
      <c r="B10998" t="s">
        <v>5</v>
      </c>
    </row>
    <row r="10999" spans="1:2" x14ac:dyDescent="0.2">
      <c r="A10999" t="s">
        <v>11001</v>
      </c>
      <c r="B10999" t="s">
        <v>5</v>
      </c>
    </row>
    <row r="11000" spans="1:2" x14ac:dyDescent="0.2">
      <c r="A11000" t="s">
        <v>11002</v>
      </c>
      <c r="B11000" t="s">
        <v>5</v>
      </c>
    </row>
    <row r="11001" spans="1:2" x14ac:dyDescent="0.2">
      <c r="A11001" t="s">
        <v>11003</v>
      </c>
      <c r="B11001" t="s">
        <v>5</v>
      </c>
    </row>
    <row r="11002" spans="1:2" x14ac:dyDescent="0.2">
      <c r="A11002" t="s">
        <v>11004</v>
      </c>
      <c r="B11002" t="s">
        <v>5</v>
      </c>
    </row>
    <row r="11003" spans="1:2" x14ac:dyDescent="0.2">
      <c r="A11003" t="s">
        <v>11005</v>
      </c>
      <c r="B11003" t="s">
        <v>5</v>
      </c>
    </row>
    <row r="11004" spans="1:2" x14ac:dyDescent="0.2">
      <c r="A11004" t="s">
        <v>11006</v>
      </c>
      <c r="B11004" t="s">
        <v>5</v>
      </c>
    </row>
    <row r="11005" spans="1:2" x14ac:dyDescent="0.2">
      <c r="A11005" t="s">
        <v>11007</v>
      </c>
      <c r="B11005" t="s">
        <v>5</v>
      </c>
    </row>
    <row r="11006" spans="1:2" x14ac:dyDescent="0.2">
      <c r="A11006" t="s">
        <v>11008</v>
      </c>
      <c r="B11006" t="s">
        <v>5</v>
      </c>
    </row>
    <row r="11007" spans="1:2" x14ac:dyDescent="0.2">
      <c r="A11007" t="s">
        <v>11009</v>
      </c>
      <c r="B11007" t="s">
        <v>5</v>
      </c>
    </row>
    <row r="11008" spans="1:2" x14ac:dyDescent="0.2">
      <c r="A11008" t="s">
        <v>11010</v>
      </c>
      <c r="B11008" t="s">
        <v>5</v>
      </c>
    </row>
    <row r="11009" spans="1:2" x14ac:dyDescent="0.2">
      <c r="A11009" t="s">
        <v>11011</v>
      </c>
      <c r="B11009" t="s">
        <v>5</v>
      </c>
    </row>
    <row r="11010" spans="1:2" x14ac:dyDescent="0.2">
      <c r="A11010" t="s">
        <v>11012</v>
      </c>
      <c r="B11010" t="s">
        <v>5</v>
      </c>
    </row>
    <row r="11011" spans="1:2" x14ac:dyDescent="0.2">
      <c r="A11011" t="s">
        <v>11013</v>
      </c>
      <c r="B11011" t="s">
        <v>5</v>
      </c>
    </row>
    <row r="11012" spans="1:2" x14ac:dyDescent="0.2">
      <c r="A11012" t="s">
        <v>11014</v>
      </c>
      <c r="B11012" t="s">
        <v>5</v>
      </c>
    </row>
    <row r="11013" spans="1:2" x14ac:dyDescent="0.2">
      <c r="A11013" t="s">
        <v>11015</v>
      </c>
      <c r="B11013" t="s">
        <v>5</v>
      </c>
    </row>
    <row r="11014" spans="1:2" x14ac:dyDescent="0.2">
      <c r="A11014" t="s">
        <v>11016</v>
      </c>
      <c r="B11014" t="s">
        <v>5</v>
      </c>
    </row>
    <row r="11015" spans="1:2" x14ac:dyDescent="0.2">
      <c r="A11015" t="s">
        <v>11017</v>
      </c>
      <c r="B11015" t="s">
        <v>5</v>
      </c>
    </row>
    <row r="11016" spans="1:2" x14ac:dyDescent="0.2">
      <c r="A11016" t="s">
        <v>11018</v>
      </c>
      <c r="B11016" t="s">
        <v>5</v>
      </c>
    </row>
    <row r="11017" spans="1:2" x14ac:dyDescent="0.2">
      <c r="A11017" t="s">
        <v>11019</v>
      </c>
      <c r="B11017" t="s">
        <v>5</v>
      </c>
    </row>
    <row r="11018" spans="1:2" x14ac:dyDescent="0.2">
      <c r="A11018" t="s">
        <v>11020</v>
      </c>
      <c r="B11018" t="s">
        <v>5</v>
      </c>
    </row>
    <row r="11019" spans="1:2" x14ac:dyDescent="0.2">
      <c r="A11019" t="s">
        <v>11021</v>
      </c>
      <c r="B11019" t="s">
        <v>5</v>
      </c>
    </row>
    <row r="11020" spans="1:2" x14ac:dyDescent="0.2">
      <c r="A11020" t="s">
        <v>11022</v>
      </c>
      <c r="B11020" t="s">
        <v>5</v>
      </c>
    </row>
    <row r="11021" spans="1:2" x14ac:dyDescent="0.2">
      <c r="A11021" t="s">
        <v>11023</v>
      </c>
      <c r="B11021" t="s">
        <v>5</v>
      </c>
    </row>
    <row r="11022" spans="1:2" x14ac:dyDescent="0.2">
      <c r="A11022" t="s">
        <v>11024</v>
      </c>
      <c r="B11022" t="s">
        <v>5</v>
      </c>
    </row>
    <row r="11023" spans="1:2" x14ac:dyDescent="0.2">
      <c r="A11023" t="s">
        <v>11025</v>
      </c>
      <c r="B11023" t="s">
        <v>5</v>
      </c>
    </row>
    <row r="11024" spans="1:2" x14ac:dyDescent="0.2">
      <c r="A11024" t="s">
        <v>11026</v>
      </c>
      <c r="B11024" t="s">
        <v>5</v>
      </c>
    </row>
    <row r="11025" spans="1:2" x14ac:dyDescent="0.2">
      <c r="A11025" t="s">
        <v>11027</v>
      </c>
      <c r="B11025" t="s">
        <v>5</v>
      </c>
    </row>
    <row r="11026" spans="1:2" x14ac:dyDescent="0.2">
      <c r="A11026" t="s">
        <v>11028</v>
      </c>
      <c r="B11026" t="s">
        <v>5</v>
      </c>
    </row>
    <row r="11027" spans="1:2" x14ac:dyDescent="0.2">
      <c r="A11027" t="s">
        <v>11029</v>
      </c>
      <c r="B11027" t="s">
        <v>5</v>
      </c>
    </row>
    <row r="11028" spans="1:2" x14ac:dyDescent="0.2">
      <c r="A11028" t="s">
        <v>11030</v>
      </c>
      <c r="B11028" t="s">
        <v>5</v>
      </c>
    </row>
    <row r="11029" spans="1:2" x14ac:dyDescent="0.2">
      <c r="A11029" t="s">
        <v>11031</v>
      </c>
      <c r="B11029" t="s">
        <v>5</v>
      </c>
    </row>
    <row r="11030" spans="1:2" x14ac:dyDescent="0.2">
      <c r="A11030" t="s">
        <v>11032</v>
      </c>
      <c r="B11030" t="s">
        <v>5</v>
      </c>
    </row>
    <row r="11031" spans="1:2" x14ac:dyDescent="0.2">
      <c r="A11031" t="s">
        <v>11033</v>
      </c>
      <c r="B11031" t="s">
        <v>5</v>
      </c>
    </row>
    <row r="11032" spans="1:2" x14ac:dyDescent="0.2">
      <c r="A11032" t="s">
        <v>11034</v>
      </c>
      <c r="B11032" t="s">
        <v>5</v>
      </c>
    </row>
    <row r="11033" spans="1:2" x14ac:dyDescent="0.2">
      <c r="A11033" t="s">
        <v>11035</v>
      </c>
      <c r="B11033" t="s">
        <v>5</v>
      </c>
    </row>
    <row r="11034" spans="1:2" x14ac:dyDescent="0.2">
      <c r="A11034" t="s">
        <v>11036</v>
      </c>
      <c r="B11034" t="s">
        <v>5</v>
      </c>
    </row>
    <row r="11035" spans="1:2" x14ac:dyDescent="0.2">
      <c r="A11035" t="s">
        <v>11037</v>
      </c>
      <c r="B11035" t="s">
        <v>5</v>
      </c>
    </row>
    <row r="11036" spans="1:2" x14ac:dyDescent="0.2">
      <c r="A11036" t="s">
        <v>11038</v>
      </c>
      <c r="B11036" t="s">
        <v>5</v>
      </c>
    </row>
    <row r="11037" spans="1:2" x14ac:dyDescent="0.2">
      <c r="A11037" t="s">
        <v>11039</v>
      </c>
      <c r="B11037" t="s">
        <v>5</v>
      </c>
    </row>
    <row r="11038" spans="1:2" x14ac:dyDescent="0.2">
      <c r="A11038" t="s">
        <v>11040</v>
      </c>
      <c r="B11038" t="s">
        <v>5</v>
      </c>
    </row>
    <row r="11039" spans="1:2" x14ac:dyDescent="0.2">
      <c r="A11039" t="s">
        <v>11041</v>
      </c>
      <c r="B11039" t="s">
        <v>5</v>
      </c>
    </row>
    <row r="11040" spans="1:2" x14ac:dyDescent="0.2">
      <c r="A11040" t="s">
        <v>11042</v>
      </c>
      <c r="B11040" t="s">
        <v>5</v>
      </c>
    </row>
    <row r="11041" spans="1:2" x14ac:dyDescent="0.2">
      <c r="A11041" t="s">
        <v>11043</v>
      </c>
      <c r="B11041" t="s">
        <v>5</v>
      </c>
    </row>
    <row r="11042" spans="1:2" x14ac:dyDescent="0.2">
      <c r="A11042" t="s">
        <v>11044</v>
      </c>
      <c r="B11042" t="s">
        <v>5</v>
      </c>
    </row>
    <row r="11043" spans="1:2" x14ac:dyDescent="0.2">
      <c r="A11043" t="s">
        <v>11045</v>
      </c>
      <c r="B11043" t="s">
        <v>5</v>
      </c>
    </row>
    <row r="11044" spans="1:2" x14ac:dyDescent="0.2">
      <c r="A11044" t="s">
        <v>11046</v>
      </c>
      <c r="B11044" t="s">
        <v>5</v>
      </c>
    </row>
    <row r="11045" spans="1:2" x14ac:dyDescent="0.2">
      <c r="A11045" t="s">
        <v>11047</v>
      </c>
      <c r="B11045" t="s">
        <v>5</v>
      </c>
    </row>
    <row r="11046" spans="1:2" x14ac:dyDescent="0.2">
      <c r="A11046" t="s">
        <v>11048</v>
      </c>
      <c r="B11046" t="s">
        <v>5</v>
      </c>
    </row>
    <row r="11047" spans="1:2" x14ac:dyDescent="0.2">
      <c r="A11047" t="s">
        <v>11049</v>
      </c>
      <c r="B11047" t="s">
        <v>5</v>
      </c>
    </row>
    <row r="11048" spans="1:2" x14ac:dyDescent="0.2">
      <c r="A11048" t="s">
        <v>11050</v>
      </c>
      <c r="B11048" t="s">
        <v>5</v>
      </c>
    </row>
    <row r="11049" spans="1:2" x14ac:dyDescent="0.2">
      <c r="A11049" t="s">
        <v>11051</v>
      </c>
      <c r="B11049" t="s">
        <v>5</v>
      </c>
    </row>
    <row r="11050" spans="1:2" x14ac:dyDescent="0.2">
      <c r="A11050" t="s">
        <v>11052</v>
      </c>
      <c r="B11050" t="s">
        <v>5</v>
      </c>
    </row>
    <row r="11051" spans="1:2" x14ac:dyDescent="0.2">
      <c r="A11051" t="s">
        <v>11053</v>
      </c>
      <c r="B11051" t="s">
        <v>5</v>
      </c>
    </row>
    <row r="11052" spans="1:2" x14ac:dyDescent="0.2">
      <c r="A11052" t="s">
        <v>11054</v>
      </c>
      <c r="B11052" t="s">
        <v>5</v>
      </c>
    </row>
    <row r="11053" spans="1:2" x14ac:dyDescent="0.2">
      <c r="A11053" t="s">
        <v>11055</v>
      </c>
      <c r="B11053" t="s">
        <v>5</v>
      </c>
    </row>
    <row r="11054" spans="1:2" x14ac:dyDescent="0.2">
      <c r="A11054" t="s">
        <v>11056</v>
      </c>
      <c r="B11054" t="s">
        <v>5</v>
      </c>
    </row>
    <row r="11055" spans="1:2" x14ac:dyDescent="0.2">
      <c r="A11055" t="s">
        <v>11057</v>
      </c>
      <c r="B11055" t="s">
        <v>5</v>
      </c>
    </row>
    <row r="11056" spans="1:2" x14ac:dyDescent="0.2">
      <c r="A11056" t="s">
        <v>11058</v>
      </c>
      <c r="B11056" t="s">
        <v>5</v>
      </c>
    </row>
    <row r="11057" spans="1:2" x14ac:dyDescent="0.2">
      <c r="A11057" t="s">
        <v>11059</v>
      </c>
      <c r="B11057" t="s">
        <v>5</v>
      </c>
    </row>
    <row r="11058" spans="1:2" x14ac:dyDescent="0.2">
      <c r="A11058" t="s">
        <v>11060</v>
      </c>
      <c r="B11058" t="s">
        <v>5</v>
      </c>
    </row>
    <row r="11059" spans="1:2" x14ac:dyDescent="0.2">
      <c r="A11059" t="s">
        <v>11061</v>
      </c>
      <c r="B11059" t="s">
        <v>5</v>
      </c>
    </row>
    <row r="11060" spans="1:2" x14ac:dyDescent="0.2">
      <c r="A11060" t="s">
        <v>11062</v>
      </c>
      <c r="B11060" t="s">
        <v>5</v>
      </c>
    </row>
    <row r="11061" spans="1:2" x14ac:dyDescent="0.2">
      <c r="A11061" t="s">
        <v>11063</v>
      </c>
      <c r="B11061" t="s">
        <v>5</v>
      </c>
    </row>
    <row r="11062" spans="1:2" x14ac:dyDescent="0.2">
      <c r="A11062" t="s">
        <v>11064</v>
      </c>
      <c r="B11062" t="s">
        <v>5</v>
      </c>
    </row>
    <row r="11063" spans="1:2" x14ac:dyDescent="0.2">
      <c r="A11063" t="s">
        <v>11065</v>
      </c>
      <c r="B11063" t="s">
        <v>5</v>
      </c>
    </row>
    <row r="11064" spans="1:2" x14ac:dyDescent="0.2">
      <c r="A11064" t="s">
        <v>11066</v>
      </c>
      <c r="B11064" t="s">
        <v>5</v>
      </c>
    </row>
    <row r="11065" spans="1:2" x14ac:dyDescent="0.2">
      <c r="A11065" t="s">
        <v>11067</v>
      </c>
      <c r="B11065" t="s">
        <v>5</v>
      </c>
    </row>
    <row r="11066" spans="1:2" x14ac:dyDescent="0.2">
      <c r="A11066" t="s">
        <v>11068</v>
      </c>
      <c r="B11066" t="s">
        <v>5</v>
      </c>
    </row>
    <row r="11067" spans="1:2" x14ac:dyDescent="0.2">
      <c r="A11067" t="s">
        <v>11069</v>
      </c>
      <c r="B11067" t="s">
        <v>5</v>
      </c>
    </row>
    <row r="11068" spans="1:2" x14ac:dyDescent="0.2">
      <c r="A11068" t="s">
        <v>11070</v>
      </c>
      <c r="B11068" t="s">
        <v>5</v>
      </c>
    </row>
    <row r="11069" spans="1:2" x14ac:dyDescent="0.2">
      <c r="A11069" t="s">
        <v>11071</v>
      </c>
      <c r="B11069" t="s">
        <v>5</v>
      </c>
    </row>
    <row r="11070" spans="1:2" x14ac:dyDescent="0.2">
      <c r="A11070" t="s">
        <v>11072</v>
      </c>
      <c r="B11070" t="s">
        <v>5</v>
      </c>
    </row>
    <row r="11071" spans="1:2" x14ac:dyDescent="0.2">
      <c r="A11071" t="s">
        <v>11073</v>
      </c>
      <c r="B11071" t="s">
        <v>5</v>
      </c>
    </row>
    <row r="11072" spans="1:2" x14ac:dyDescent="0.2">
      <c r="A11072" t="s">
        <v>11074</v>
      </c>
      <c r="B11072" t="s">
        <v>5</v>
      </c>
    </row>
    <row r="11073" spans="1:2" x14ac:dyDescent="0.2">
      <c r="A11073" t="s">
        <v>11075</v>
      </c>
      <c r="B11073" t="s">
        <v>5</v>
      </c>
    </row>
    <row r="11074" spans="1:2" x14ac:dyDescent="0.2">
      <c r="A11074" t="s">
        <v>11076</v>
      </c>
      <c r="B11074" t="s">
        <v>5</v>
      </c>
    </row>
    <row r="11075" spans="1:2" x14ac:dyDescent="0.2">
      <c r="A11075" t="s">
        <v>11077</v>
      </c>
      <c r="B11075" t="s">
        <v>5</v>
      </c>
    </row>
    <row r="11076" spans="1:2" x14ac:dyDescent="0.2">
      <c r="A11076" t="s">
        <v>11078</v>
      </c>
      <c r="B11076" t="s">
        <v>5</v>
      </c>
    </row>
    <row r="11077" spans="1:2" x14ac:dyDescent="0.2">
      <c r="A11077" t="s">
        <v>11079</v>
      </c>
      <c r="B11077" t="s">
        <v>5</v>
      </c>
    </row>
    <row r="11078" spans="1:2" x14ac:dyDescent="0.2">
      <c r="A11078" t="s">
        <v>11080</v>
      </c>
      <c r="B11078" t="s">
        <v>5</v>
      </c>
    </row>
    <row r="11079" spans="1:2" x14ac:dyDescent="0.2">
      <c r="A11079" t="s">
        <v>11081</v>
      </c>
      <c r="B11079" t="s">
        <v>5</v>
      </c>
    </row>
    <row r="11080" spans="1:2" x14ac:dyDescent="0.2">
      <c r="A11080" t="s">
        <v>11082</v>
      </c>
      <c r="B11080" t="s">
        <v>5</v>
      </c>
    </row>
    <row r="11081" spans="1:2" x14ac:dyDescent="0.2">
      <c r="A11081" t="s">
        <v>11083</v>
      </c>
      <c r="B11081" t="s">
        <v>5</v>
      </c>
    </row>
    <row r="11082" spans="1:2" x14ac:dyDescent="0.2">
      <c r="A11082" t="s">
        <v>11084</v>
      </c>
      <c r="B11082" t="s">
        <v>5</v>
      </c>
    </row>
    <row r="11083" spans="1:2" x14ac:dyDescent="0.2">
      <c r="A11083" t="s">
        <v>11085</v>
      </c>
      <c r="B11083" t="s">
        <v>5</v>
      </c>
    </row>
    <row r="11084" spans="1:2" x14ac:dyDescent="0.2">
      <c r="A11084" t="s">
        <v>11086</v>
      </c>
      <c r="B11084" t="s">
        <v>5</v>
      </c>
    </row>
    <row r="11085" spans="1:2" x14ac:dyDescent="0.2">
      <c r="A11085" t="s">
        <v>11087</v>
      </c>
      <c r="B11085" t="s">
        <v>5</v>
      </c>
    </row>
    <row r="11086" spans="1:2" x14ac:dyDescent="0.2">
      <c r="A11086" t="s">
        <v>11088</v>
      </c>
      <c r="B11086" t="s">
        <v>5</v>
      </c>
    </row>
    <row r="11087" spans="1:2" x14ac:dyDescent="0.2">
      <c r="A11087" t="s">
        <v>11089</v>
      </c>
      <c r="B11087" t="s">
        <v>5</v>
      </c>
    </row>
    <row r="11088" spans="1:2" x14ac:dyDescent="0.2">
      <c r="A11088" t="s">
        <v>11090</v>
      </c>
      <c r="B11088" t="s">
        <v>5</v>
      </c>
    </row>
    <row r="11089" spans="1:2" x14ac:dyDescent="0.2">
      <c r="A11089" t="s">
        <v>11091</v>
      </c>
      <c r="B11089" t="s">
        <v>5</v>
      </c>
    </row>
    <row r="11090" spans="1:2" x14ac:dyDescent="0.2">
      <c r="A11090" t="s">
        <v>11092</v>
      </c>
      <c r="B11090" t="s">
        <v>5</v>
      </c>
    </row>
    <row r="11091" spans="1:2" x14ac:dyDescent="0.2">
      <c r="A11091" t="s">
        <v>11093</v>
      </c>
      <c r="B11091" t="s">
        <v>5</v>
      </c>
    </row>
    <row r="11092" spans="1:2" x14ac:dyDescent="0.2">
      <c r="A11092" t="s">
        <v>11094</v>
      </c>
      <c r="B11092" t="s">
        <v>5</v>
      </c>
    </row>
    <row r="11093" spans="1:2" x14ac:dyDescent="0.2">
      <c r="A11093" t="s">
        <v>11095</v>
      </c>
      <c r="B11093" t="s">
        <v>5</v>
      </c>
    </row>
    <row r="11094" spans="1:2" x14ac:dyDescent="0.2">
      <c r="A11094" t="s">
        <v>11096</v>
      </c>
      <c r="B11094" t="s">
        <v>5</v>
      </c>
    </row>
    <row r="11095" spans="1:2" x14ac:dyDescent="0.2">
      <c r="A11095" t="s">
        <v>11097</v>
      </c>
      <c r="B11095" t="s">
        <v>5</v>
      </c>
    </row>
    <row r="11096" spans="1:2" x14ac:dyDescent="0.2">
      <c r="A11096" t="s">
        <v>11098</v>
      </c>
      <c r="B11096" t="s">
        <v>5</v>
      </c>
    </row>
    <row r="11097" spans="1:2" x14ac:dyDescent="0.2">
      <c r="A11097" t="s">
        <v>11099</v>
      </c>
      <c r="B11097" t="s">
        <v>5</v>
      </c>
    </row>
    <row r="11098" spans="1:2" x14ac:dyDescent="0.2">
      <c r="A11098" t="s">
        <v>11100</v>
      </c>
      <c r="B11098" t="s">
        <v>5</v>
      </c>
    </row>
    <row r="11099" spans="1:2" x14ac:dyDescent="0.2">
      <c r="A11099" t="s">
        <v>11101</v>
      </c>
      <c r="B11099" t="s">
        <v>5</v>
      </c>
    </row>
    <row r="11100" spans="1:2" x14ac:dyDescent="0.2">
      <c r="A11100" t="s">
        <v>11102</v>
      </c>
      <c r="B11100" t="s">
        <v>5</v>
      </c>
    </row>
    <row r="11101" spans="1:2" x14ac:dyDescent="0.2">
      <c r="A11101" t="s">
        <v>11103</v>
      </c>
      <c r="B11101" t="s">
        <v>5</v>
      </c>
    </row>
    <row r="11102" spans="1:2" x14ac:dyDescent="0.2">
      <c r="A11102" t="s">
        <v>11104</v>
      </c>
      <c r="B11102" t="s">
        <v>5</v>
      </c>
    </row>
    <row r="11103" spans="1:2" x14ac:dyDescent="0.2">
      <c r="A11103" t="s">
        <v>11105</v>
      </c>
      <c r="B11103" t="s">
        <v>5</v>
      </c>
    </row>
    <row r="11104" spans="1:2" x14ac:dyDescent="0.2">
      <c r="A11104" t="s">
        <v>11106</v>
      </c>
      <c r="B11104" t="s">
        <v>5</v>
      </c>
    </row>
    <row r="11105" spans="1:2" x14ac:dyDescent="0.2">
      <c r="A11105" t="s">
        <v>11107</v>
      </c>
      <c r="B11105" t="s">
        <v>5</v>
      </c>
    </row>
    <row r="11106" spans="1:2" x14ac:dyDescent="0.2">
      <c r="A11106" t="s">
        <v>11108</v>
      </c>
      <c r="B11106" t="s">
        <v>5</v>
      </c>
    </row>
    <row r="11107" spans="1:2" x14ac:dyDescent="0.2">
      <c r="A11107" t="s">
        <v>11109</v>
      </c>
      <c r="B11107" t="s">
        <v>5</v>
      </c>
    </row>
    <row r="11108" spans="1:2" x14ac:dyDescent="0.2">
      <c r="A11108" t="s">
        <v>11110</v>
      </c>
      <c r="B11108" t="s">
        <v>5</v>
      </c>
    </row>
    <row r="11109" spans="1:2" x14ac:dyDescent="0.2">
      <c r="A11109" t="s">
        <v>11111</v>
      </c>
      <c r="B11109" t="s">
        <v>5</v>
      </c>
    </row>
    <row r="11110" spans="1:2" x14ac:dyDescent="0.2">
      <c r="A11110" t="s">
        <v>11112</v>
      </c>
      <c r="B11110" t="s">
        <v>5</v>
      </c>
    </row>
    <row r="11111" spans="1:2" x14ac:dyDescent="0.2">
      <c r="A11111" t="s">
        <v>11113</v>
      </c>
      <c r="B11111" t="s">
        <v>5</v>
      </c>
    </row>
    <row r="11112" spans="1:2" x14ac:dyDescent="0.2">
      <c r="A11112" t="s">
        <v>11114</v>
      </c>
      <c r="B11112" t="s">
        <v>5</v>
      </c>
    </row>
    <row r="11113" spans="1:2" x14ac:dyDescent="0.2">
      <c r="A11113" t="s">
        <v>11115</v>
      </c>
      <c r="B11113" t="s">
        <v>5</v>
      </c>
    </row>
    <row r="11114" spans="1:2" x14ac:dyDescent="0.2">
      <c r="A11114" t="s">
        <v>11116</v>
      </c>
      <c r="B11114" t="s">
        <v>5</v>
      </c>
    </row>
    <row r="11115" spans="1:2" x14ac:dyDescent="0.2">
      <c r="A11115" t="s">
        <v>11117</v>
      </c>
      <c r="B11115" t="s">
        <v>5</v>
      </c>
    </row>
    <row r="11116" spans="1:2" x14ac:dyDescent="0.2">
      <c r="A11116" t="s">
        <v>11118</v>
      </c>
      <c r="B11116" t="s">
        <v>5</v>
      </c>
    </row>
    <row r="11117" spans="1:2" x14ac:dyDescent="0.2">
      <c r="A11117" t="s">
        <v>11119</v>
      </c>
      <c r="B11117" t="s">
        <v>5</v>
      </c>
    </row>
    <row r="11118" spans="1:2" x14ac:dyDescent="0.2">
      <c r="A11118" t="s">
        <v>11120</v>
      </c>
      <c r="B11118" t="s">
        <v>5</v>
      </c>
    </row>
    <row r="11119" spans="1:2" x14ac:dyDescent="0.2">
      <c r="A11119" t="s">
        <v>11121</v>
      </c>
      <c r="B11119" t="s">
        <v>5</v>
      </c>
    </row>
    <row r="11120" spans="1:2" x14ac:dyDescent="0.2">
      <c r="A11120" t="s">
        <v>11122</v>
      </c>
      <c r="B11120" t="s">
        <v>5</v>
      </c>
    </row>
    <row r="11121" spans="1:2" x14ac:dyDescent="0.2">
      <c r="A11121" t="s">
        <v>11123</v>
      </c>
      <c r="B11121" t="s">
        <v>5</v>
      </c>
    </row>
    <row r="11122" spans="1:2" x14ac:dyDescent="0.2">
      <c r="A11122" t="s">
        <v>11124</v>
      </c>
      <c r="B11122" t="s">
        <v>5</v>
      </c>
    </row>
    <row r="11123" spans="1:2" x14ac:dyDescent="0.2">
      <c r="A11123" t="s">
        <v>11125</v>
      </c>
      <c r="B11123" t="s">
        <v>5</v>
      </c>
    </row>
    <row r="11124" spans="1:2" x14ac:dyDescent="0.2">
      <c r="A11124" t="s">
        <v>11126</v>
      </c>
      <c r="B11124" t="s">
        <v>5</v>
      </c>
    </row>
    <row r="11125" spans="1:2" x14ac:dyDescent="0.2">
      <c r="A11125" t="s">
        <v>11127</v>
      </c>
      <c r="B11125" t="s">
        <v>5</v>
      </c>
    </row>
    <row r="11126" spans="1:2" x14ac:dyDescent="0.2">
      <c r="A11126" t="s">
        <v>11128</v>
      </c>
      <c r="B11126" t="s">
        <v>5</v>
      </c>
    </row>
    <row r="11127" spans="1:2" x14ac:dyDescent="0.2">
      <c r="A11127" t="s">
        <v>11129</v>
      </c>
      <c r="B11127" t="s">
        <v>5</v>
      </c>
    </row>
    <row r="11128" spans="1:2" x14ac:dyDescent="0.2">
      <c r="A11128" t="s">
        <v>11130</v>
      </c>
      <c r="B11128" t="s">
        <v>5</v>
      </c>
    </row>
    <row r="11129" spans="1:2" x14ac:dyDescent="0.2">
      <c r="A11129" t="s">
        <v>11131</v>
      </c>
      <c r="B11129" t="s">
        <v>5</v>
      </c>
    </row>
    <row r="11130" spans="1:2" x14ac:dyDescent="0.2">
      <c r="A11130" t="s">
        <v>11132</v>
      </c>
      <c r="B11130" t="s">
        <v>5</v>
      </c>
    </row>
    <row r="11131" spans="1:2" x14ac:dyDescent="0.2">
      <c r="A11131" t="s">
        <v>11133</v>
      </c>
      <c r="B11131" t="s">
        <v>5</v>
      </c>
    </row>
    <row r="11132" spans="1:2" x14ac:dyDescent="0.2">
      <c r="A11132" t="s">
        <v>11134</v>
      </c>
      <c r="B11132" t="s">
        <v>5</v>
      </c>
    </row>
    <row r="11133" spans="1:2" x14ac:dyDescent="0.2">
      <c r="A11133" t="s">
        <v>183</v>
      </c>
      <c r="B11133" t="s">
        <v>5</v>
      </c>
    </row>
    <row r="11134" spans="1:2" x14ac:dyDescent="0.2">
      <c r="A11134" t="s">
        <v>11135</v>
      </c>
      <c r="B11134" t="s">
        <v>5</v>
      </c>
    </row>
    <row r="11135" spans="1:2" x14ac:dyDescent="0.2">
      <c r="A11135" t="s">
        <v>11136</v>
      </c>
      <c r="B11135" t="s">
        <v>5</v>
      </c>
    </row>
    <row r="11136" spans="1:2" x14ac:dyDescent="0.2">
      <c r="A11136" t="s">
        <v>11137</v>
      </c>
      <c r="B11136" t="s">
        <v>5</v>
      </c>
    </row>
    <row r="11137" spans="1:2" x14ac:dyDescent="0.2">
      <c r="A11137" t="s">
        <v>11138</v>
      </c>
      <c r="B11137" t="s">
        <v>5</v>
      </c>
    </row>
    <row r="11138" spans="1:2" x14ac:dyDescent="0.2">
      <c r="A11138" t="s">
        <v>11139</v>
      </c>
      <c r="B11138" t="s">
        <v>5</v>
      </c>
    </row>
    <row r="11139" spans="1:2" x14ac:dyDescent="0.2">
      <c r="A11139" t="s">
        <v>11140</v>
      </c>
      <c r="B11139" t="s">
        <v>5</v>
      </c>
    </row>
    <row r="11140" spans="1:2" x14ac:dyDescent="0.2">
      <c r="A11140" t="s">
        <v>11141</v>
      </c>
      <c r="B11140" t="s">
        <v>5</v>
      </c>
    </row>
    <row r="11141" spans="1:2" x14ac:dyDescent="0.2">
      <c r="A11141" t="s">
        <v>11142</v>
      </c>
      <c r="B11141" t="s">
        <v>5</v>
      </c>
    </row>
    <row r="11142" spans="1:2" x14ac:dyDescent="0.2">
      <c r="A11142" t="s">
        <v>11143</v>
      </c>
      <c r="B11142" t="s">
        <v>5</v>
      </c>
    </row>
    <row r="11143" spans="1:2" x14ac:dyDescent="0.2">
      <c r="A11143" t="s">
        <v>11144</v>
      </c>
      <c r="B11143" t="s">
        <v>5</v>
      </c>
    </row>
    <row r="11144" spans="1:2" x14ac:dyDescent="0.2">
      <c r="A11144" t="s">
        <v>11145</v>
      </c>
      <c r="B11144" t="s">
        <v>5</v>
      </c>
    </row>
    <row r="11145" spans="1:2" x14ac:dyDescent="0.2">
      <c r="A11145" t="s">
        <v>11146</v>
      </c>
      <c r="B11145" t="s">
        <v>5</v>
      </c>
    </row>
    <row r="11146" spans="1:2" x14ac:dyDescent="0.2">
      <c r="A11146" t="s">
        <v>11147</v>
      </c>
      <c r="B11146" t="s">
        <v>5</v>
      </c>
    </row>
    <row r="11147" spans="1:2" x14ac:dyDescent="0.2">
      <c r="A11147" t="s">
        <v>11148</v>
      </c>
      <c r="B11147" t="s">
        <v>5</v>
      </c>
    </row>
    <row r="11148" spans="1:2" x14ac:dyDescent="0.2">
      <c r="A11148" t="s">
        <v>11149</v>
      </c>
      <c r="B11148" t="s">
        <v>5</v>
      </c>
    </row>
    <row r="11149" spans="1:2" x14ac:dyDescent="0.2">
      <c r="A11149" t="s">
        <v>11150</v>
      </c>
      <c r="B11149" t="s">
        <v>5</v>
      </c>
    </row>
    <row r="11150" spans="1:2" x14ac:dyDescent="0.2">
      <c r="A11150" t="s">
        <v>11151</v>
      </c>
      <c r="B11150" t="s">
        <v>5</v>
      </c>
    </row>
    <row r="11151" spans="1:2" x14ac:dyDescent="0.2">
      <c r="A11151" t="s">
        <v>11152</v>
      </c>
      <c r="B11151" t="s">
        <v>5</v>
      </c>
    </row>
    <row r="11152" spans="1:2" x14ac:dyDescent="0.2">
      <c r="A11152" t="s">
        <v>11153</v>
      </c>
      <c r="B11152" t="s">
        <v>5</v>
      </c>
    </row>
    <row r="11153" spans="1:2" x14ac:dyDescent="0.2">
      <c r="A11153" t="s">
        <v>11154</v>
      </c>
      <c r="B11153" t="s">
        <v>5</v>
      </c>
    </row>
    <row r="11154" spans="1:2" x14ac:dyDescent="0.2">
      <c r="A11154" t="s">
        <v>11155</v>
      </c>
      <c r="B11154" t="s">
        <v>5</v>
      </c>
    </row>
    <row r="11155" spans="1:2" x14ac:dyDescent="0.2">
      <c r="A11155" t="s">
        <v>11156</v>
      </c>
      <c r="B11155" t="s">
        <v>5</v>
      </c>
    </row>
    <row r="11156" spans="1:2" x14ac:dyDescent="0.2">
      <c r="A11156" t="s">
        <v>11157</v>
      </c>
      <c r="B11156" t="s">
        <v>5</v>
      </c>
    </row>
    <row r="11157" spans="1:2" x14ac:dyDescent="0.2">
      <c r="A11157" t="s">
        <v>11158</v>
      </c>
      <c r="B11157" t="s">
        <v>5</v>
      </c>
    </row>
    <row r="11158" spans="1:2" x14ac:dyDescent="0.2">
      <c r="A11158" t="s">
        <v>11159</v>
      </c>
      <c r="B11158" t="s">
        <v>5</v>
      </c>
    </row>
    <row r="11159" spans="1:2" x14ac:dyDescent="0.2">
      <c r="A11159" t="s">
        <v>11160</v>
      </c>
      <c r="B11159" t="s">
        <v>5</v>
      </c>
    </row>
    <row r="11160" spans="1:2" x14ac:dyDescent="0.2">
      <c r="A11160" t="s">
        <v>11161</v>
      </c>
      <c r="B11160" t="s">
        <v>5</v>
      </c>
    </row>
    <row r="11161" spans="1:2" x14ac:dyDescent="0.2">
      <c r="A11161" t="s">
        <v>11162</v>
      </c>
      <c r="B11161" t="s">
        <v>5</v>
      </c>
    </row>
    <row r="11162" spans="1:2" x14ac:dyDescent="0.2">
      <c r="A11162" t="s">
        <v>11163</v>
      </c>
      <c r="B11162" t="s">
        <v>5</v>
      </c>
    </row>
    <row r="11163" spans="1:2" x14ac:dyDescent="0.2">
      <c r="A11163" t="s">
        <v>11164</v>
      </c>
      <c r="B11163" t="s">
        <v>5</v>
      </c>
    </row>
    <row r="11164" spans="1:2" x14ac:dyDescent="0.2">
      <c r="A11164" t="s">
        <v>11165</v>
      </c>
      <c r="B11164" t="s">
        <v>5</v>
      </c>
    </row>
    <row r="11165" spans="1:2" x14ac:dyDescent="0.2">
      <c r="A11165" t="s">
        <v>11166</v>
      </c>
      <c r="B11165" t="s">
        <v>5</v>
      </c>
    </row>
    <row r="11166" spans="1:2" x14ac:dyDescent="0.2">
      <c r="A11166" t="s">
        <v>11167</v>
      </c>
      <c r="B11166" t="s">
        <v>5</v>
      </c>
    </row>
    <row r="11167" spans="1:2" x14ac:dyDescent="0.2">
      <c r="A11167" t="s">
        <v>11168</v>
      </c>
      <c r="B11167" t="s">
        <v>5</v>
      </c>
    </row>
    <row r="11168" spans="1:2" x14ac:dyDescent="0.2">
      <c r="A11168" t="s">
        <v>11169</v>
      </c>
      <c r="B11168" t="s">
        <v>5</v>
      </c>
    </row>
    <row r="11169" spans="1:2" x14ac:dyDescent="0.2">
      <c r="A11169" t="s">
        <v>11170</v>
      </c>
      <c r="B11169" t="s">
        <v>5</v>
      </c>
    </row>
    <row r="11170" spans="1:2" x14ac:dyDescent="0.2">
      <c r="A11170" t="s">
        <v>11171</v>
      </c>
      <c r="B11170" t="s">
        <v>5</v>
      </c>
    </row>
    <row r="11171" spans="1:2" x14ac:dyDescent="0.2">
      <c r="A11171" t="s">
        <v>11172</v>
      </c>
      <c r="B11171" t="s">
        <v>5</v>
      </c>
    </row>
    <row r="11172" spans="1:2" x14ac:dyDescent="0.2">
      <c r="A11172" t="s">
        <v>11173</v>
      </c>
      <c r="B11172" t="s">
        <v>5</v>
      </c>
    </row>
    <row r="11173" spans="1:2" x14ac:dyDescent="0.2">
      <c r="A11173" t="s">
        <v>11174</v>
      </c>
      <c r="B11173" t="s">
        <v>5</v>
      </c>
    </row>
    <row r="11174" spans="1:2" x14ac:dyDescent="0.2">
      <c r="A11174" t="s">
        <v>11175</v>
      </c>
      <c r="B11174" t="s">
        <v>5</v>
      </c>
    </row>
    <row r="11175" spans="1:2" x14ac:dyDescent="0.2">
      <c r="A11175" t="s">
        <v>11176</v>
      </c>
      <c r="B11175" t="s">
        <v>5</v>
      </c>
    </row>
    <row r="11176" spans="1:2" x14ac:dyDescent="0.2">
      <c r="A11176" t="s">
        <v>11177</v>
      </c>
      <c r="B11176" t="s">
        <v>5</v>
      </c>
    </row>
    <row r="11177" spans="1:2" x14ac:dyDescent="0.2">
      <c r="A11177" t="s">
        <v>11178</v>
      </c>
      <c r="B11177" t="s">
        <v>5</v>
      </c>
    </row>
    <row r="11178" spans="1:2" x14ac:dyDescent="0.2">
      <c r="A11178" t="s">
        <v>11179</v>
      </c>
      <c r="B11178" t="s">
        <v>5</v>
      </c>
    </row>
    <row r="11179" spans="1:2" x14ac:dyDescent="0.2">
      <c r="A11179" t="s">
        <v>11180</v>
      </c>
      <c r="B11179" t="s">
        <v>5</v>
      </c>
    </row>
    <row r="11180" spans="1:2" x14ac:dyDescent="0.2">
      <c r="A11180" t="s">
        <v>11181</v>
      </c>
      <c r="B11180" t="s">
        <v>5</v>
      </c>
    </row>
    <row r="11181" spans="1:2" x14ac:dyDescent="0.2">
      <c r="A11181" t="s">
        <v>11182</v>
      </c>
      <c r="B11181" t="s">
        <v>5</v>
      </c>
    </row>
    <row r="11182" spans="1:2" x14ac:dyDescent="0.2">
      <c r="A11182" t="s">
        <v>11183</v>
      </c>
      <c r="B11182" t="s">
        <v>5</v>
      </c>
    </row>
    <row r="11183" spans="1:2" x14ac:dyDescent="0.2">
      <c r="A11183" t="s">
        <v>11184</v>
      </c>
      <c r="B11183" t="s">
        <v>5</v>
      </c>
    </row>
    <row r="11184" spans="1:2" x14ac:dyDescent="0.2">
      <c r="A11184" t="s">
        <v>11185</v>
      </c>
      <c r="B11184" t="s">
        <v>5</v>
      </c>
    </row>
    <row r="11185" spans="1:2" x14ac:dyDescent="0.2">
      <c r="A11185" t="s">
        <v>11186</v>
      </c>
      <c r="B11185" t="s">
        <v>5</v>
      </c>
    </row>
    <row r="11186" spans="1:2" x14ac:dyDescent="0.2">
      <c r="A11186" t="s">
        <v>11187</v>
      </c>
      <c r="B11186" t="s">
        <v>5</v>
      </c>
    </row>
    <row r="11187" spans="1:2" x14ac:dyDescent="0.2">
      <c r="A11187" t="s">
        <v>11188</v>
      </c>
      <c r="B11187" t="s">
        <v>5</v>
      </c>
    </row>
    <row r="11188" spans="1:2" x14ac:dyDescent="0.2">
      <c r="A11188" t="s">
        <v>11189</v>
      </c>
      <c r="B11188" t="s">
        <v>5</v>
      </c>
    </row>
    <row r="11189" spans="1:2" x14ac:dyDescent="0.2">
      <c r="A11189" t="s">
        <v>11190</v>
      </c>
      <c r="B11189" t="s">
        <v>5</v>
      </c>
    </row>
    <row r="11190" spans="1:2" x14ac:dyDescent="0.2">
      <c r="A11190" t="s">
        <v>11191</v>
      </c>
      <c r="B11190" t="s">
        <v>5</v>
      </c>
    </row>
    <row r="11191" spans="1:2" x14ac:dyDescent="0.2">
      <c r="A11191" t="s">
        <v>11192</v>
      </c>
      <c r="B11191" t="s">
        <v>5</v>
      </c>
    </row>
    <row r="11192" spans="1:2" x14ac:dyDescent="0.2">
      <c r="A11192" t="s">
        <v>11193</v>
      </c>
      <c r="B11192" t="s">
        <v>5</v>
      </c>
    </row>
    <row r="11193" spans="1:2" x14ac:dyDescent="0.2">
      <c r="A11193" t="s">
        <v>11194</v>
      </c>
      <c r="B11193" t="s">
        <v>5</v>
      </c>
    </row>
    <row r="11194" spans="1:2" x14ac:dyDescent="0.2">
      <c r="A11194" t="s">
        <v>11195</v>
      </c>
      <c r="B11194" t="s">
        <v>5</v>
      </c>
    </row>
    <row r="11195" spans="1:2" x14ac:dyDescent="0.2">
      <c r="A11195" t="s">
        <v>11196</v>
      </c>
      <c r="B11195" t="s">
        <v>5</v>
      </c>
    </row>
    <row r="11196" spans="1:2" x14ac:dyDescent="0.2">
      <c r="A11196" t="s">
        <v>11197</v>
      </c>
      <c r="B11196" t="s">
        <v>5</v>
      </c>
    </row>
    <row r="11197" spans="1:2" x14ac:dyDescent="0.2">
      <c r="A11197" t="s">
        <v>11198</v>
      </c>
      <c r="B11197" t="s">
        <v>5</v>
      </c>
    </row>
    <row r="11198" spans="1:2" x14ac:dyDescent="0.2">
      <c r="A11198" t="s">
        <v>11199</v>
      </c>
      <c r="B11198" t="s">
        <v>5</v>
      </c>
    </row>
    <row r="11199" spans="1:2" x14ac:dyDescent="0.2">
      <c r="A11199" t="s">
        <v>11200</v>
      </c>
      <c r="B11199" t="s">
        <v>5</v>
      </c>
    </row>
    <row r="11200" spans="1:2" x14ac:dyDescent="0.2">
      <c r="A11200" t="s">
        <v>11201</v>
      </c>
      <c r="B11200" t="s">
        <v>5</v>
      </c>
    </row>
    <row r="11201" spans="1:2" x14ac:dyDescent="0.2">
      <c r="A11201" t="s">
        <v>11202</v>
      </c>
      <c r="B11201" t="s">
        <v>5</v>
      </c>
    </row>
    <row r="11202" spans="1:2" x14ac:dyDescent="0.2">
      <c r="A11202" t="s">
        <v>11203</v>
      </c>
      <c r="B11202" t="s">
        <v>5</v>
      </c>
    </row>
    <row r="11203" spans="1:2" x14ac:dyDescent="0.2">
      <c r="A11203" t="s">
        <v>11204</v>
      </c>
      <c r="B11203" t="s">
        <v>5</v>
      </c>
    </row>
    <row r="11204" spans="1:2" x14ac:dyDescent="0.2">
      <c r="A11204" t="s">
        <v>11205</v>
      </c>
      <c r="B11204" t="s">
        <v>5</v>
      </c>
    </row>
    <row r="11205" spans="1:2" x14ac:dyDescent="0.2">
      <c r="A11205" t="s">
        <v>11206</v>
      </c>
      <c r="B11205" t="s">
        <v>5</v>
      </c>
    </row>
    <row r="11206" spans="1:2" x14ac:dyDescent="0.2">
      <c r="A11206" t="s">
        <v>11207</v>
      </c>
      <c r="B11206" t="s">
        <v>5</v>
      </c>
    </row>
    <row r="11207" spans="1:2" x14ac:dyDescent="0.2">
      <c r="A11207" t="s">
        <v>11208</v>
      </c>
      <c r="B11207" t="s">
        <v>5</v>
      </c>
    </row>
    <row r="11208" spans="1:2" x14ac:dyDescent="0.2">
      <c r="A11208" t="s">
        <v>11209</v>
      </c>
      <c r="B11208" t="s">
        <v>5</v>
      </c>
    </row>
    <row r="11209" spans="1:2" x14ac:dyDescent="0.2">
      <c r="A11209" t="s">
        <v>11210</v>
      </c>
      <c r="B11209" t="s">
        <v>5</v>
      </c>
    </row>
    <row r="11210" spans="1:2" x14ac:dyDescent="0.2">
      <c r="A11210" t="s">
        <v>11211</v>
      </c>
      <c r="B11210" t="s">
        <v>5</v>
      </c>
    </row>
    <row r="11211" spans="1:2" x14ac:dyDescent="0.2">
      <c r="A11211" t="s">
        <v>11212</v>
      </c>
      <c r="B11211" t="s">
        <v>5</v>
      </c>
    </row>
    <row r="11212" spans="1:2" x14ac:dyDescent="0.2">
      <c r="A11212" t="s">
        <v>11213</v>
      </c>
      <c r="B11212" t="s">
        <v>5</v>
      </c>
    </row>
    <row r="11213" spans="1:2" x14ac:dyDescent="0.2">
      <c r="A11213" t="s">
        <v>11214</v>
      </c>
      <c r="B11213" t="s">
        <v>5</v>
      </c>
    </row>
    <row r="11214" spans="1:2" x14ac:dyDescent="0.2">
      <c r="A11214" t="s">
        <v>11215</v>
      </c>
      <c r="B11214" t="s">
        <v>5</v>
      </c>
    </row>
    <row r="11215" spans="1:2" x14ac:dyDescent="0.2">
      <c r="A11215" t="s">
        <v>11216</v>
      </c>
      <c r="B11215" t="s">
        <v>5</v>
      </c>
    </row>
    <row r="11216" spans="1:2" x14ac:dyDescent="0.2">
      <c r="A11216" t="s">
        <v>11217</v>
      </c>
      <c r="B11216" t="s">
        <v>5</v>
      </c>
    </row>
    <row r="11217" spans="1:2" x14ac:dyDescent="0.2">
      <c r="A11217" t="s">
        <v>11218</v>
      </c>
      <c r="B11217" t="s">
        <v>5</v>
      </c>
    </row>
    <row r="11218" spans="1:2" x14ac:dyDescent="0.2">
      <c r="A11218" t="s">
        <v>11219</v>
      </c>
      <c r="B11218" t="s">
        <v>5</v>
      </c>
    </row>
    <row r="11219" spans="1:2" x14ac:dyDescent="0.2">
      <c r="A11219" t="s">
        <v>11220</v>
      </c>
      <c r="B11219" t="s">
        <v>5</v>
      </c>
    </row>
    <row r="11220" spans="1:2" x14ac:dyDescent="0.2">
      <c r="A11220" t="s">
        <v>11221</v>
      </c>
      <c r="B11220" t="s">
        <v>5</v>
      </c>
    </row>
    <row r="11221" spans="1:2" x14ac:dyDescent="0.2">
      <c r="A11221" t="s">
        <v>11222</v>
      </c>
      <c r="B11221" t="s">
        <v>5</v>
      </c>
    </row>
    <row r="11222" spans="1:2" x14ac:dyDescent="0.2">
      <c r="A11222" t="s">
        <v>11223</v>
      </c>
      <c r="B11222" t="s">
        <v>5</v>
      </c>
    </row>
    <row r="11223" spans="1:2" x14ac:dyDescent="0.2">
      <c r="A11223" t="s">
        <v>11224</v>
      </c>
      <c r="B11223" t="s">
        <v>5</v>
      </c>
    </row>
    <row r="11224" spans="1:2" x14ac:dyDescent="0.2">
      <c r="A11224" t="s">
        <v>11225</v>
      </c>
      <c r="B11224" t="s">
        <v>5</v>
      </c>
    </row>
    <row r="11225" spans="1:2" x14ac:dyDescent="0.2">
      <c r="A11225" t="s">
        <v>11226</v>
      </c>
      <c r="B11225" t="s">
        <v>5</v>
      </c>
    </row>
    <row r="11226" spans="1:2" x14ac:dyDescent="0.2">
      <c r="A11226" t="s">
        <v>11227</v>
      </c>
      <c r="B11226" t="s">
        <v>5</v>
      </c>
    </row>
    <row r="11227" spans="1:2" x14ac:dyDescent="0.2">
      <c r="A11227" t="s">
        <v>11228</v>
      </c>
      <c r="B11227" t="s">
        <v>5</v>
      </c>
    </row>
    <row r="11228" spans="1:2" x14ac:dyDescent="0.2">
      <c r="A11228" t="s">
        <v>11229</v>
      </c>
      <c r="B11228" t="s">
        <v>5</v>
      </c>
    </row>
    <row r="11229" spans="1:2" x14ac:dyDescent="0.2">
      <c r="A11229" t="s">
        <v>11230</v>
      </c>
      <c r="B11229" t="s">
        <v>5</v>
      </c>
    </row>
    <row r="11230" spans="1:2" x14ac:dyDescent="0.2">
      <c r="A11230" t="s">
        <v>11231</v>
      </c>
      <c r="B11230" t="s">
        <v>5</v>
      </c>
    </row>
    <row r="11231" spans="1:2" x14ac:dyDescent="0.2">
      <c r="A11231" t="s">
        <v>11232</v>
      </c>
      <c r="B11231" t="s">
        <v>5</v>
      </c>
    </row>
    <row r="11232" spans="1:2" x14ac:dyDescent="0.2">
      <c r="A11232" t="s">
        <v>11233</v>
      </c>
      <c r="B11232" t="s">
        <v>5</v>
      </c>
    </row>
    <row r="11233" spans="1:2" x14ac:dyDescent="0.2">
      <c r="A11233" t="s">
        <v>11234</v>
      </c>
      <c r="B11233" t="s">
        <v>5</v>
      </c>
    </row>
    <row r="11234" spans="1:2" x14ac:dyDescent="0.2">
      <c r="A11234" t="s">
        <v>11235</v>
      </c>
      <c r="B11234" t="s">
        <v>5</v>
      </c>
    </row>
    <row r="11235" spans="1:2" x14ac:dyDescent="0.2">
      <c r="A11235" t="s">
        <v>11236</v>
      </c>
      <c r="B11235" t="s">
        <v>5</v>
      </c>
    </row>
    <row r="11236" spans="1:2" x14ac:dyDescent="0.2">
      <c r="A11236" t="s">
        <v>11237</v>
      </c>
      <c r="B11236" t="s">
        <v>5</v>
      </c>
    </row>
    <row r="11237" spans="1:2" x14ac:dyDescent="0.2">
      <c r="A11237" t="s">
        <v>11238</v>
      </c>
      <c r="B11237" t="s">
        <v>5</v>
      </c>
    </row>
    <row r="11238" spans="1:2" x14ac:dyDescent="0.2">
      <c r="A11238" t="s">
        <v>11239</v>
      </c>
      <c r="B11238" t="s">
        <v>5</v>
      </c>
    </row>
    <row r="11239" spans="1:2" x14ac:dyDescent="0.2">
      <c r="A11239" t="s">
        <v>11240</v>
      </c>
      <c r="B11239" t="s">
        <v>5</v>
      </c>
    </row>
    <row r="11240" spans="1:2" x14ac:dyDescent="0.2">
      <c r="A11240" t="s">
        <v>11241</v>
      </c>
      <c r="B11240" t="s">
        <v>5</v>
      </c>
    </row>
    <row r="11241" spans="1:2" x14ac:dyDescent="0.2">
      <c r="A11241" t="s">
        <v>11242</v>
      </c>
      <c r="B11241" t="s">
        <v>5</v>
      </c>
    </row>
    <row r="11242" spans="1:2" x14ac:dyDescent="0.2">
      <c r="A11242" t="s">
        <v>11243</v>
      </c>
      <c r="B11242" t="s">
        <v>5</v>
      </c>
    </row>
    <row r="11243" spans="1:2" x14ac:dyDescent="0.2">
      <c r="A11243" t="s">
        <v>11244</v>
      </c>
      <c r="B11243" t="s">
        <v>5</v>
      </c>
    </row>
    <row r="11244" spans="1:2" x14ac:dyDescent="0.2">
      <c r="A11244" t="s">
        <v>11245</v>
      </c>
      <c r="B11244" t="s">
        <v>5</v>
      </c>
    </row>
    <row r="11245" spans="1:2" x14ac:dyDescent="0.2">
      <c r="A11245" t="s">
        <v>11246</v>
      </c>
      <c r="B11245" t="s">
        <v>5</v>
      </c>
    </row>
    <row r="11246" spans="1:2" x14ac:dyDescent="0.2">
      <c r="A11246" t="s">
        <v>11247</v>
      </c>
      <c r="B11246" t="s">
        <v>5</v>
      </c>
    </row>
    <row r="11247" spans="1:2" x14ac:dyDescent="0.2">
      <c r="A11247" t="s">
        <v>11248</v>
      </c>
      <c r="B11247" t="s">
        <v>5</v>
      </c>
    </row>
    <row r="11248" spans="1:2" x14ac:dyDescent="0.2">
      <c r="A11248" t="s">
        <v>11249</v>
      </c>
      <c r="B11248" t="s">
        <v>5</v>
      </c>
    </row>
    <row r="11249" spans="1:2" x14ac:dyDescent="0.2">
      <c r="A11249" t="s">
        <v>11250</v>
      </c>
      <c r="B11249" t="s">
        <v>5</v>
      </c>
    </row>
    <row r="11250" spans="1:2" x14ac:dyDescent="0.2">
      <c r="A11250" t="s">
        <v>11251</v>
      </c>
      <c r="B11250" t="s">
        <v>5</v>
      </c>
    </row>
    <row r="11251" spans="1:2" x14ac:dyDescent="0.2">
      <c r="A11251" t="s">
        <v>11252</v>
      </c>
      <c r="B11251" t="s">
        <v>5</v>
      </c>
    </row>
    <row r="11252" spans="1:2" x14ac:dyDescent="0.2">
      <c r="A11252" t="s">
        <v>11253</v>
      </c>
      <c r="B11252" t="s">
        <v>5</v>
      </c>
    </row>
    <row r="11253" spans="1:2" x14ac:dyDescent="0.2">
      <c r="A11253" t="s">
        <v>11254</v>
      </c>
      <c r="B11253" t="s">
        <v>5</v>
      </c>
    </row>
    <row r="11254" spans="1:2" x14ac:dyDescent="0.2">
      <c r="A11254" t="s">
        <v>11255</v>
      </c>
      <c r="B11254" t="s">
        <v>5</v>
      </c>
    </row>
    <row r="11255" spans="1:2" x14ac:dyDescent="0.2">
      <c r="A11255" t="s">
        <v>11256</v>
      </c>
      <c r="B11255" t="s">
        <v>5</v>
      </c>
    </row>
    <row r="11256" spans="1:2" x14ac:dyDescent="0.2">
      <c r="A11256" t="s">
        <v>11257</v>
      </c>
      <c r="B11256" t="s">
        <v>5</v>
      </c>
    </row>
    <row r="11257" spans="1:2" x14ac:dyDescent="0.2">
      <c r="A11257" t="s">
        <v>11258</v>
      </c>
      <c r="B11257" t="s">
        <v>5</v>
      </c>
    </row>
    <row r="11258" spans="1:2" x14ac:dyDescent="0.2">
      <c r="A11258" t="s">
        <v>11259</v>
      </c>
      <c r="B11258" t="s">
        <v>5</v>
      </c>
    </row>
    <row r="11259" spans="1:2" x14ac:dyDescent="0.2">
      <c r="A11259" t="s">
        <v>11260</v>
      </c>
      <c r="B11259" t="s">
        <v>5</v>
      </c>
    </row>
    <row r="11260" spans="1:2" x14ac:dyDescent="0.2">
      <c r="A11260" t="s">
        <v>11261</v>
      </c>
      <c r="B11260" t="s">
        <v>5</v>
      </c>
    </row>
    <row r="11261" spans="1:2" x14ac:dyDescent="0.2">
      <c r="A11261" t="s">
        <v>11262</v>
      </c>
      <c r="B11261" t="s">
        <v>5</v>
      </c>
    </row>
    <row r="11262" spans="1:2" x14ac:dyDescent="0.2">
      <c r="A11262" t="s">
        <v>11263</v>
      </c>
      <c r="B11262" t="s">
        <v>5</v>
      </c>
    </row>
    <row r="11263" spans="1:2" x14ac:dyDescent="0.2">
      <c r="A11263" t="s">
        <v>11264</v>
      </c>
      <c r="B11263" t="s">
        <v>5</v>
      </c>
    </row>
    <row r="11264" spans="1:2" x14ac:dyDescent="0.2">
      <c r="A11264" t="s">
        <v>11265</v>
      </c>
      <c r="B11264" t="s">
        <v>5</v>
      </c>
    </row>
    <row r="11265" spans="1:2" x14ac:dyDescent="0.2">
      <c r="A11265" t="s">
        <v>11266</v>
      </c>
      <c r="B11265" t="s">
        <v>5</v>
      </c>
    </row>
    <row r="11266" spans="1:2" x14ac:dyDescent="0.2">
      <c r="A11266" t="s">
        <v>11267</v>
      </c>
      <c r="B11266" t="s">
        <v>5</v>
      </c>
    </row>
    <row r="11267" spans="1:2" x14ac:dyDescent="0.2">
      <c r="A11267" t="s">
        <v>11268</v>
      </c>
      <c r="B11267" t="s">
        <v>5</v>
      </c>
    </row>
    <row r="11268" spans="1:2" x14ac:dyDescent="0.2">
      <c r="A11268" t="s">
        <v>11269</v>
      </c>
      <c r="B11268" t="s">
        <v>5</v>
      </c>
    </row>
    <row r="11269" spans="1:2" x14ac:dyDescent="0.2">
      <c r="A11269" t="s">
        <v>11270</v>
      </c>
      <c r="B11269" t="s">
        <v>5</v>
      </c>
    </row>
    <row r="11270" spans="1:2" x14ac:dyDescent="0.2">
      <c r="A11270" t="s">
        <v>11271</v>
      </c>
      <c r="B11270" t="s">
        <v>5</v>
      </c>
    </row>
    <row r="11271" spans="1:2" x14ac:dyDescent="0.2">
      <c r="A11271" t="s">
        <v>11272</v>
      </c>
      <c r="B11271" t="s">
        <v>5</v>
      </c>
    </row>
    <row r="11272" spans="1:2" x14ac:dyDescent="0.2">
      <c r="A11272" t="s">
        <v>11273</v>
      </c>
      <c r="B11272" t="s">
        <v>5</v>
      </c>
    </row>
    <row r="11273" spans="1:2" x14ac:dyDescent="0.2">
      <c r="A11273" t="s">
        <v>11274</v>
      </c>
      <c r="B11273" t="s">
        <v>5</v>
      </c>
    </row>
    <row r="11274" spans="1:2" x14ac:dyDescent="0.2">
      <c r="A11274" t="s">
        <v>11275</v>
      </c>
      <c r="B11274" t="s">
        <v>5</v>
      </c>
    </row>
    <row r="11275" spans="1:2" x14ac:dyDescent="0.2">
      <c r="A11275" t="s">
        <v>11276</v>
      </c>
      <c r="B11275" t="s">
        <v>5</v>
      </c>
    </row>
    <row r="11276" spans="1:2" x14ac:dyDescent="0.2">
      <c r="A11276" t="s">
        <v>11277</v>
      </c>
      <c r="B11276" t="s">
        <v>5</v>
      </c>
    </row>
    <row r="11277" spans="1:2" x14ac:dyDescent="0.2">
      <c r="A11277" t="s">
        <v>11278</v>
      </c>
      <c r="B11277" t="s">
        <v>5</v>
      </c>
    </row>
    <row r="11278" spans="1:2" x14ac:dyDescent="0.2">
      <c r="A11278" t="s">
        <v>11279</v>
      </c>
      <c r="B11278" t="s">
        <v>5</v>
      </c>
    </row>
    <row r="11279" spans="1:2" x14ac:dyDescent="0.2">
      <c r="A11279" t="s">
        <v>11280</v>
      </c>
      <c r="B11279" t="s">
        <v>5</v>
      </c>
    </row>
    <row r="11280" spans="1:2" x14ac:dyDescent="0.2">
      <c r="A11280" t="s">
        <v>11281</v>
      </c>
      <c r="B11280" t="s">
        <v>5</v>
      </c>
    </row>
    <row r="11281" spans="1:2" x14ac:dyDescent="0.2">
      <c r="A11281" t="s">
        <v>11282</v>
      </c>
      <c r="B11281" t="s">
        <v>5</v>
      </c>
    </row>
    <row r="11282" spans="1:2" x14ac:dyDescent="0.2">
      <c r="A11282" t="s">
        <v>11283</v>
      </c>
      <c r="B11282" t="s">
        <v>5</v>
      </c>
    </row>
    <row r="11283" spans="1:2" x14ac:dyDescent="0.2">
      <c r="A11283" t="s">
        <v>11284</v>
      </c>
      <c r="B11283" t="s">
        <v>5</v>
      </c>
    </row>
    <row r="11284" spans="1:2" x14ac:dyDescent="0.2">
      <c r="A11284" t="s">
        <v>11285</v>
      </c>
      <c r="B11284" t="s">
        <v>5</v>
      </c>
    </row>
    <row r="11285" spans="1:2" x14ac:dyDescent="0.2">
      <c r="A11285" t="s">
        <v>11286</v>
      </c>
      <c r="B11285" t="s">
        <v>5</v>
      </c>
    </row>
    <row r="11286" spans="1:2" x14ac:dyDescent="0.2">
      <c r="A11286" t="s">
        <v>11287</v>
      </c>
      <c r="B11286" t="s">
        <v>5</v>
      </c>
    </row>
    <row r="11287" spans="1:2" x14ac:dyDescent="0.2">
      <c r="A11287" t="s">
        <v>11288</v>
      </c>
      <c r="B11287" t="s">
        <v>5</v>
      </c>
    </row>
    <row r="11288" spans="1:2" x14ac:dyDescent="0.2">
      <c r="A11288" t="s">
        <v>11289</v>
      </c>
      <c r="B11288" t="s">
        <v>5</v>
      </c>
    </row>
    <row r="11289" spans="1:2" x14ac:dyDescent="0.2">
      <c r="A11289" t="s">
        <v>11290</v>
      </c>
      <c r="B11289" t="s">
        <v>5</v>
      </c>
    </row>
    <row r="11290" spans="1:2" x14ac:dyDescent="0.2">
      <c r="A11290" t="s">
        <v>11291</v>
      </c>
      <c r="B11290" t="s">
        <v>5</v>
      </c>
    </row>
    <row r="11291" spans="1:2" x14ac:dyDescent="0.2">
      <c r="A11291" t="s">
        <v>11292</v>
      </c>
      <c r="B11291" t="s">
        <v>5</v>
      </c>
    </row>
    <row r="11292" spans="1:2" x14ac:dyDescent="0.2">
      <c r="A11292" t="s">
        <v>11293</v>
      </c>
      <c r="B11292" t="s">
        <v>5</v>
      </c>
    </row>
    <row r="11293" spans="1:2" x14ac:dyDescent="0.2">
      <c r="A11293" t="s">
        <v>11294</v>
      </c>
      <c r="B11293" t="s">
        <v>5</v>
      </c>
    </row>
    <row r="11294" spans="1:2" x14ac:dyDescent="0.2">
      <c r="A11294" t="s">
        <v>11295</v>
      </c>
      <c r="B11294" t="s">
        <v>5</v>
      </c>
    </row>
    <row r="11295" spans="1:2" x14ac:dyDescent="0.2">
      <c r="A11295" t="s">
        <v>11296</v>
      </c>
      <c r="B11295" t="s">
        <v>5</v>
      </c>
    </row>
    <row r="11296" spans="1:2" x14ac:dyDescent="0.2">
      <c r="A11296" t="s">
        <v>11297</v>
      </c>
      <c r="B11296" t="s">
        <v>5</v>
      </c>
    </row>
    <row r="11297" spans="1:2" x14ac:dyDescent="0.2">
      <c r="A11297" t="s">
        <v>11298</v>
      </c>
      <c r="B11297" t="s">
        <v>5</v>
      </c>
    </row>
    <row r="11298" spans="1:2" x14ac:dyDescent="0.2">
      <c r="A11298" t="s">
        <v>11299</v>
      </c>
      <c r="B11298" t="s">
        <v>5</v>
      </c>
    </row>
    <row r="11299" spans="1:2" x14ac:dyDescent="0.2">
      <c r="A11299" t="s">
        <v>11300</v>
      </c>
      <c r="B11299" t="s">
        <v>5</v>
      </c>
    </row>
    <row r="11300" spans="1:2" x14ac:dyDescent="0.2">
      <c r="A11300" t="s">
        <v>11301</v>
      </c>
      <c r="B11300" t="s">
        <v>5</v>
      </c>
    </row>
    <row r="11301" spans="1:2" x14ac:dyDescent="0.2">
      <c r="A11301" t="s">
        <v>11302</v>
      </c>
      <c r="B11301" t="s">
        <v>5</v>
      </c>
    </row>
    <row r="11302" spans="1:2" x14ac:dyDescent="0.2">
      <c r="A11302" t="s">
        <v>11303</v>
      </c>
      <c r="B11302" t="s">
        <v>5</v>
      </c>
    </row>
    <row r="11303" spans="1:2" x14ac:dyDescent="0.2">
      <c r="A11303" t="s">
        <v>11304</v>
      </c>
      <c r="B11303" t="s">
        <v>5</v>
      </c>
    </row>
    <row r="11304" spans="1:2" x14ac:dyDescent="0.2">
      <c r="A11304" t="s">
        <v>11305</v>
      </c>
      <c r="B11304" t="s">
        <v>5</v>
      </c>
    </row>
    <row r="11305" spans="1:2" x14ac:dyDescent="0.2">
      <c r="A11305" t="s">
        <v>11306</v>
      </c>
      <c r="B11305" t="s">
        <v>5</v>
      </c>
    </row>
    <row r="11306" spans="1:2" x14ac:dyDescent="0.2">
      <c r="A11306" t="s">
        <v>11307</v>
      </c>
      <c r="B11306" t="s">
        <v>5</v>
      </c>
    </row>
    <row r="11307" spans="1:2" x14ac:dyDescent="0.2">
      <c r="A11307" t="s">
        <v>11308</v>
      </c>
      <c r="B11307" t="s">
        <v>5</v>
      </c>
    </row>
    <row r="11308" spans="1:2" x14ac:dyDescent="0.2">
      <c r="A11308" t="s">
        <v>11309</v>
      </c>
      <c r="B11308" t="s">
        <v>5</v>
      </c>
    </row>
    <row r="11309" spans="1:2" x14ac:dyDescent="0.2">
      <c r="A11309" t="s">
        <v>11310</v>
      </c>
      <c r="B11309" t="s">
        <v>5</v>
      </c>
    </row>
    <row r="11310" spans="1:2" x14ac:dyDescent="0.2">
      <c r="A11310" t="s">
        <v>11311</v>
      </c>
      <c r="B11310" t="s">
        <v>5</v>
      </c>
    </row>
    <row r="11311" spans="1:2" x14ac:dyDescent="0.2">
      <c r="A11311" t="s">
        <v>11312</v>
      </c>
      <c r="B11311" t="s">
        <v>5</v>
      </c>
    </row>
    <row r="11312" spans="1:2" x14ac:dyDescent="0.2">
      <c r="A11312" t="s">
        <v>11313</v>
      </c>
      <c r="B11312" t="s">
        <v>5</v>
      </c>
    </row>
    <row r="11313" spans="1:2" x14ac:dyDescent="0.2">
      <c r="A11313" t="s">
        <v>11314</v>
      </c>
      <c r="B11313" t="s">
        <v>5</v>
      </c>
    </row>
    <row r="11314" spans="1:2" x14ac:dyDescent="0.2">
      <c r="A11314" t="s">
        <v>11315</v>
      </c>
      <c r="B11314" t="s">
        <v>5</v>
      </c>
    </row>
    <row r="11315" spans="1:2" x14ac:dyDescent="0.2">
      <c r="A11315" t="s">
        <v>11316</v>
      </c>
      <c r="B11315" t="s">
        <v>5</v>
      </c>
    </row>
    <row r="11316" spans="1:2" x14ac:dyDescent="0.2">
      <c r="A11316" t="s">
        <v>11317</v>
      </c>
      <c r="B11316" t="s">
        <v>5</v>
      </c>
    </row>
    <row r="11317" spans="1:2" x14ac:dyDescent="0.2">
      <c r="A11317" t="s">
        <v>11318</v>
      </c>
      <c r="B11317" t="s">
        <v>5</v>
      </c>
    </row>
    <row r="11318" spans="1:2" x14ac:dyDescent="0.2">
      <c r="A11318" t="s">
        <v>11319</v>
      </c>
      <c r="B11318" t="s">
        <v>5</v>
      </c>
    </row>
    <row r="11319" spans="1:2" x14ac:dyDescent="0.2">
      <c r="A11319" t="s">
        <v>11320</v>
      </c>
      <c r="B11319" t="s">
        <v>5</v>
      </c>
    </row>
    <row r="11320" spans="1:2" x14ac:dyDescent="0.2">
      <c r="A11320" t="s">
        <v>11321</v>
      </c>
      <c r="B11320" t="s">
        <v>5</v>
      </c>
    </row>
    <row r="11321" spans="1:2" x14ac:dyDescent="0.2">
      <c r="A11321" t="s">
        <v>11322</v>
      </c>
      <c r="B11321" t="s">
        <v>5</v>
      </c>
    </row>
    <row r="11322" spans="1:2" x14ac:dyDescent="0.2">
      <c r="A11322" t="s">
        <v>11323</v>
      </c>
      <c r="B11322" t="s">
        <v>5</v>
      </c>
    </row>
    <row r="11323" spans="1:2" x14ac:dyDescent="0.2">
      <c r="A11323" t="s">
        <v>11324</v>
      </c>
      <c r="B11323" t="s">
        <v>5</v>
      </c>
    </row>
    <row r="11324" spans="1:2" x14ac:dyDescent="0.2">
      <c r="A11324" t="s">
        <v>11325</v>
      </c>
      <c r="B11324" t="s">
        <v>5</v>
      </c>
    </row>
    <row r="11325" spans="1:2" x14ac:dyDescent="0.2">
      <c r="A11325" t="s">
        <v>11326</v>
      </c>
      <c r="B11325" t="s">
        <v>5</v>
      </c>
    </row>
    <row r="11326" spans="1:2" x14ac:dyDescent="0.2">
      <c r="A11326" t="s">
        <v>11327</v>
      </c>
      <c r="B11326" t="s">
        <v>5</v>
      </c>
    </row>
    <row r="11327" spans="1:2" x14ac:dyDescent="0.2">
      <c r="A11327" t="s">
        <v>11328</v>
      </c>
      <c r="B11327" t="s">
        <v>5</v>
      </c>
    </row>
    <row r="11328" spans="1:2" x14ac:dyDescent="0.2">
      <c r="A11328" t="s">
        <v>11329</v>
      </c>
      <c r="B11328" t="s">
        <v>5</v>
      </c>
    </row>
    <row r="11329" spans="1:2" x14ac:dyDescent="0.2">
      <c r="A11329" t="s">
        <v>11330</v>
      </c>
      <c r="B11329" t="s">
        <v>5</v>
      </c>
    </row>
    <row r="11330" spans="1:2" x14ac:dyDescent="0.2">
      <c r="A11330" t="s">
        <v>11331</v>
      </c>
      <c r="B11330" t="s">
        <v>5</v>
      </c>
    </row>
    <row r="11331" spans="1:2" x14ac:dyDescent="0.2">
      <c r="A11331" t="s">
        <v>11332</v>
      </c>
      <c r="B11331" t="s">
        <v>5</v>
      </c>
    </row>
    <row r="11332" spans="1:2" x14ac:dyDescent="0.2">
      <c r="A11332" t="s">
        <v>11333</v>
      </c>
      <c r="B11332" t="s">
        <v>5</v>
      </c>
    </row>
    <row r="11333" spans="1:2" x14ac:dyDescent="0.2">
      <c r="A11333" t="s">
        <v>11334</v>
      </c>
      <c r="B11333" t="s">
        <v>5</v>
      </c>
    </row>
    <row r="11334" spans="1:2" x14ac:dyDescent="0.2">
      <c r="A11334" t="s">
        <v>11335</v>
      </c>
      <c r="B11334" t="s">
        <v>5</v>
      </c>
    </row>
    <row r="11335" spans="1:2" x14ac:dyDescent="0.2">
      <c r="A11335" t="s">
        <v>11336</v>
      </c>
      <c r="B11335" t="s">
        <v>5</v>
      </c>
    </row>
    <row r="11336" spans="1:2" x14ac:dyDescent="0.2">
      <c r="A11336" t="s">
        <v>11337</v>
      </c>
      <c r="B11336" t="s">
        <v>5</v>
      </c>
    </row>
    <row r="11337" spans="1:2" x14ac:dyDescent="0.2">
      <c r="A11337" t="s">
        <v>11338</v>
      </c>
      <c r="B11337" t="s">
        <v>5</v>
      </c>
    </row>
    <row r="11338" spans="1:2" x14ac:dyDescent="0.2">
      <c r="A11338" t="s">
        <v>11339</v>
      </c>
      <c r="B11338" t="s">
        <v>5</v>
      </c>
    </row>
    <row r="11339" spans="1:2" x14ac:dyDescent="0.2">
      <c r="A11339" t="s">
        <v>11340</v>
      </c>
      <c r="B11339" t="s">
        <v>5</v>
      </c>
    </row>
    <row r="11340" spans="1:2" x14ac:dyDescent="0.2">
      <c r="A11340" t="s">
        <v>11341</v>
      </c>
      <c r="B11340" t="s">
        <v>5</v>
      </c>
    </row>
    <row r="11341" spans="1:2" x14ac:dyDescent="0.2">
      <c r="A11341" t="s">
        <v>11342</v>
      </c>
      <c r="B11341" t="s">
        <v>5</v>
      </c>
    </row>
    <row r="11342" spans="1:2" x14ac:dyDescent="0.2">
      <c r="A11342" t="s">
        <v>11343</v>
      </c>
      <c r="B11342" t="s">
        <v>5</v>
      </c>
    </row>
    <row r="11343" spans="1:2" x14ac:dyDescent="0.2">
      <c r="A11343" t="s">
        <v>11344</v>
      </c>
      <c r="B11343" t="s">
        <v>5</v>
      </c>
    </row>
    <row r="11344" spans="1:2" x14ac:dyDescent="0.2">
      <c r="A11344" t="s">
        <v>11345</v>
      </c>
      <c r="B11344" t="s">
        <v>5</v>
      </c>
    </row>
    <row r="11345" spans="1:2" x14ac:dyDescent="0.2">
      <c r="A11345" t="s">
        <v>11346</v>
      </c>
      <c r="B11345" t="s">
        <v>5</v>
      </c>
    </row>
    <row r="11346" spans="1:2" x14ac:dyDescent="0.2">
      <c r="A11346" t="s">
        <v>11347</v>
      </c>
      <c r="B11346" t="s">
        <v>5</v>
      </c>
    </row>
    <row r="11347" spans="1:2" x14ac:dyDescent="0.2">
      <c r="A11347" t="s">
        <v>11348</v>
      </c>
      <c r="B11347" t="s">
        <v>5</v>
      </c>
    </row>
    <row r="11348" spans="1:2" x14ac:dyDescent="0.2">
      <c r="A11348" t="s">
        <v>11349</v>
      </c>
      <c r="B11348" t="s">
        <v>5</v>
      </c>
    </row>
    <row r="11349" spans="1:2" x14ac:dyDescent="0.2">
      <c r="A11349" t="s">
        <v>11350</v>
      </c>
      <c r="B11349" t="s">
        <v>5</v>
      </c>
    </row>
    <row r="11350" spans="1:2" x14ac:dyDescent="0.2">
      <c r="A11350" t="s">
        <v>11351</v>
      </c>
      <c r="B11350" t="s">
        <v>5</v>
      </c>
    </row>
    <row r="11351" spans="1:2" x14ac:dyDescent="0.2">
      <c r="A11351" t="s">
        <v>11352</v>
      </c>
      <c r="B11351" t="s">
        <v>5</v>
      </c>
    </row>
    <row r="11352" spans="1:2" x14ac:dyDescent="0.2">
      <c r="A11352" t="s">
        <v>11353</v>
      </c>
      <c r="B11352" t="s">
        <v>5</v>
      </c>
    </row>
    <row r="11353" spans="1:2" x14ac:dyDescent="0.2">
      <c r="A11353" t="s">
        <v>11354</v>
      </c>
      <c r="B11353" t="s">
        <v>5</v>
      </c>
    </row>
    <row r="11354" spans="1:2" x14ac:dyDescent="0.2">
      <c r="A11354" t="s">
        <v>11355</v>
      </c>
      <c r="B11354" t="s">
        <v>5</v>
      </c>
    </row>
    <row r="11355" spans="1:2" x14ac:dyDescent="0.2">
      <c r="A11355" t="s">
        <v>11356</v>
      </c>
      <c r="B11355" t="s">
        <v>5</v>
      </c>
    </row>
    <row r="11356" spans="1:2" x14ac:dyDescent="0.2">
      <c r="A11356" t="s">
        <v>11357</v>
      </c>
      <c r="B11356" t="s">
        <v>5</v>
      </c>
    </row>
    <row r="11357" spans="1:2" x14ac:dyDescent="0.2">
      <c r="A11357" t="s">
        <v>11358</v>
      </c>
      <c r="B11357" t="s">
        <v>5</v>
      </c>
    </row>
    <row r="11358" spans="1:2" x14ac:dyDescent="0.2">
      <c r="A11358" t="s">
        <v>11359</v>
      </c>
      <c r="B11358" t="s">
        <v>5</v>
      </c>
    </row>
    <row r="11359" spans="1:2" x14ac:dyDescent="0.2">
      <c r="A11359" t="s">
        <v>11360</v>
      </c>
      <c r="B11359" t="s">
        <v>5</v>
      </c>
    </row>
    <row r="11360" spans="1:2" x14ac:dyDescent="0.2">
      <c r="A11360" t="s">
        <v>11361</v>
      </c>
      <c r="B11360" t="s">
        <v>5</v>
      </c>
    </row>
    <row r="11361" spans="1:2" x14ac:dyDescent="0.2">
      <c r="A11361" t="s">
        <v>11362</v>
      </c>
      <c r="B11361" t="s">
        <v>5</v>
      </c>
    </row>
    <row r="11362" spans="1:2" x14ac:dyDescent="0.2">
      <c r="A11362" t="s">
        <v>11363</v>
      </c>
      <c r="B11362" t="s">
        <v>5</v>
      </c>
    </row>
    <row r="11363" spans="1:2" x14ac:dyDescent="0.2">
      <c r="A11363" t="s">
        <v>11364</v>
      </c>
      <c r="B11363" t="s">
        <v>5</v>
      </c>
    </row>
    <row r="11364" spans="1:2" x14ac:dyDescent="0.2">
      <c r="A11364" t="s">
        <v>11365</v>
      </c>
      <c r="B11364" t="s">
        <v>5</v>
      </c>
    </row>
    <row r="11365" spans="1:2" x14ac:dyDescent="0.2">
      <c r="A11365" t="s">
        <v>11366</v>
      </c>
      <c r="B11365" t="s">
        <v>5</v>
      </c>
    </row>
    <row r="11366" spans="1:2" x14ac:dyDescent="0.2">
      <c r="A11366" t="s">
        <v>11367</v>
      </c>
      <c r="B11366" t="s">
        <v>5</v>
      </c>
    </row>
    <row r="11367" spans="1:2" x14ac:dyDescent="0.2">
      <c r="A11367" t="s">
        <v>11368</v>
      </c>
      <c r="B11367" t="s">
        <v>5</v>
      </c>
    </row>
    <row r="11368" spans="1:2" x14ac:dyDescent="0.2">
      <c r="A11368" t="s">
        <v>11369</v>
      </c>
      <c r="B11368" t="s">
        <v>5</v>
      </c>
    </row>
    <row r="11369" spans="1:2" x14ac:dyDescent="0.2">
      <c r="A11369" t="s">
        <v>11370</v>
      </c>
      <c r="B11369" t="s">
        <v>5</v>
      </c>
    </row>
    <row r="11370" spans="1:2" x14ac:dyDescent="0.2">
      <c r="A11370" t="s">
        <v>11371</v>
      </c>
      <c r="B11370" t="s">
        <v>5</v>
      </c>
    </row>
    <row r="11371" spans="1:2" x14ac:dyDescent="0.2">
      <c r="A11371" t="s">
        <v>11372</v>
      </c>
      <c r="B11371" t="s">
        <v>5</v>
      </c>
    </row>
    <row r="11372" spans="1:2" x14ac:dyDescent="0.2">
      <c r="A11372" t="s">
        <v>11373</v>
      </c>
      <c r="B11372" t="s">
        <v>5</v>
      </c>
    </row>
    <row r="11373" spans="1:2" x14ac:dyDescent="0.2">
      <c r="A11373" t="s">
        <v>11374</v>
      </c>
      <c r="B11373" t="s">
        <v>5</v>
      </c>
    </row>
    <row r="11374" spans="1:2" x14ac:dyDescent="0.2">
      <c r="A11374" t="s">
        <v>11375</v>
      </c>
      <c r="B11374" t="s">
        <v>5</v>
      </c>
    </row>
    <row r="11375" spans="1:2" x14ac:dyDescent="0.2">
      <c r="A11375" t="s">
        <v>11376</v>
      </c>
      <c r="B11375" t="s">
        <v>5</v>
      </c>
    </row>
    <row r="11376" spans="1:2" x14ac:dyDescent="0.2">
      <c r="A11376" t="s">
        <v>11377</v>
      </c>
      <c r="B11376" t="s">
        <v>5</v>
      </c>
    </row>
    <row r="11377" spans="1:2" x14ac:dyDescent="0.2">
      <c r="A11377" t="s">
        <v>11378</v>
      </c>
      <c r="B11377" t="s">
        <v>5</v>
      </c>
    </row>
    <row r="11378" spans="1:2" x14ac:dyDescent="0.2">
      <c r="A11378" t="s">
        <v>11379</v>
      </c>
      <c r="B11378" t="s">
        <v>5</v>
      </c>
    </row>
    <row r="11379" spans="1:2" x14ac:dyDescent="0.2">
      <c r="A11379" t="s">
        <v>11380</v>
      </c>
      <c r="B11379" t="s">
        <v>5</v>
      </c>
    </row>
    <row r="11380" spans="1:2" x14ac:dyDescent="0.2">
      <c r="A11380" t="s">
        <v>11381</v>
      </c>
      <c r="B11380" t="s">
        <v>5</v>
      </c>
    </row>
    <row r="11381" spans="1:2" x14ac:dyDescent="0.2">
      <c r="A11381" t="s">
        <v>11382</v>
      </c>
      <c r="B11381" t="s">
        <v>5</v>
      </c>
    </row>
    <row r="11382" spans="1:2" x14ac:dyDescent="0.2">
      <c r="A11382" t="s">
        <v>11383</v>
      </c>
      <c r="B11382" t="s">
        <v>5</v>
      </c>
    </row>
    <row r="11383" spans="1:2" x14ac:dyDescent="0.2">
      <c r="A11383" t="s">
        <v>11384</v>
      </c>
      <c r="B11383" t="s">
        <v>5</v>
      </c>
    </row>
    <row r="11384" spans="1:2" x14ac:dyDescent="0.2">
      <c r="A11384" t="s">
        <v>11385</v>
      </c>
      <c r="B11384" t="s">
        <v>5</v>
      </c>
    </row>
    <row r="11385" spans="1:2" x14ac:dyDescent="0.2">
      <c r="A11385" t="s">
        <v>11386</v>
      </c>
      <c r="B11385" t="s">
        <v>5</v>
      </c>
    </row>
    <row r="11386" spans="1:2" x14ac:dyDescent="0.2">
      <c r="A11386" t="s">
        <v>11387</v>
      </c>
      <c r="B11386" t="s">
        <v>5</v>
      </c>
    </row>
    <row r="11387" spans="1:2" x14ac:dyDescent="0.2">
      <c r="A11387" t="s">
        <v>11388</v>
      </c>
      <c r="B11387" t="s">
        <v>5</v>
      </c>
    </row>
    <row r="11388" spans="1:2" x14ac:dyDescent="0.2">
      <c r="A11388" t="s">
        <v>11389</v>
      </c>
      <c r="B11388" t="s">
        <v>5</v>
      </c>
    </row>
    <row r="11389" spans="1:2" x14ac:dyDescent="0.2">
      <c r="A11389" t="s">
        <v>11390</v>
      </c>
      <c r="B11389" t="s">
        <v>5</v>
      </c>
    </row>
    <row r="11390" spans="1:2" x14ac:dyDescent="0.2">
      <c r="A11390" t="s">
        <v>11391</v>
      </c>
      <c r="B11390" t="s">
        <v>5</v>
      </c>
    </row>
    <row r="11391" spans="1:2" x14ac:dyDescent="0.2">
      <c r="A11391" t="s">
        <v>11392</v>
      </c>
      <c r="B11391" t="s">
        <v>5</v>
      </c>
    </row>
    <row r="11392" spans="1:2" x14ac:dyDescent="0.2">
      <c r="A11392" t="s">
        <v>11393</v>
      </c>
      <c r="B11392" t="s">
        <v>5</v>
      </c>
    </row>
    <row r="11393" spans="1:2" x14ac:dyDescent="0.2">
      <c r="A11393" t="s">
        <v>11394</v>
      </c>
      <c r="B11393" t="s">
        <v>5</v>
      </c>
    </row>
    <row r="11394" spans="1:2" x14ac:dyDescent="0.2">
      <c r="A11394" t="s">
        <v>11395</v>
      </c>
      <c r="B11394" t="s">
        <v>5</v>
      </c>
    </row>
    <row r="11395" spans="1:2" x14ac:dyDescent="0.2">
      <c r="A11395" t="s">
        <v>11396</v>
      </c>
      <c r="B11395" t="s">
        <v>5</v>
      </c>
    </row>
    <row r="11396" spans="1:2" x14ac:dyDescent="0.2">
      <c r="A11396" t="s">
        <v>11397</v>
      </c>
      <c r="B11396" t="s">
        <v>5</v>
      </c>
    </row>
    <row r="11397" spans="1:2" x14ac:dyDescent="0.2">
      <c r="A11397" t="s">
        <v>11398</v>
      </c>
      <c r="B11397" t="s">
        <v>5</v>
      </c>
    </row>
    <row r="11398" spans="1:2" x14ac:dyDescent="0.2">
      <c r="A11398" t="s">
        <v>11399</v>
      </c>
      <c r="B11398" t="s">
        <v>5</v>
      </c>
    </row>
    <row r="11399" spans="1:2" x14ac:dyDescent="0.2">
      <c r="A11399" t="s">
        <v>11400</v>
      </c>
      <c r="B11399" t="s">
        <v>5</v>
      </c>
    </row>
    <row r="11400" spans="1:2" x14ac:dyDescent="0.2">
      <c r="A11400" t="s">
        <v>11401</v>
      </c>
      <c r="B11400" t="s">
        <v>5</v>
      </c>
    </row>
    <row r="11401" spans="1:2" x14ac:dyDescent="0.2">
      <c r="A11401" t="s">
        <v>11402</v>
      </c>
      <c r="B11401" t="s">
        <v>5</v>
      </c>
    </row>
    <row r="11402" spans="1:2" x14ac:dyDescent="0.2">
      <c r="A11402" t="s">
        <v>11403</v>
      </c>
      <c r="B11402" t="s">
        <v>5</v>
      </c>
    </row>
    <row r="11403" spans="1:2" x14ac:dyDescent="0.2">
      <c r="A11403" t="s">
        <v>11404</v>
      </c>
      <c r="B11403" t="s">
        <v>5</v>
      </c>
    </row>
    <row r="11404" spans="1:2" x14ac:dyDescent="0.2">
      <c r="A11404" t="s">
        <v>11405</v>
      </c>
      <c r="B11404" t="s">
        <v>5</v>
      </c>
    </row>
    <row r="11405" spans="1:2" x14ac:dyDescent="0.2">
      <c r="A11405" t="s">
        <v>11406</v>
      </c>
      <c r="B11405" t="s">
        <v>5</v>
      </c>
    </row>
    <row r="11406" spans="1:2" x14ac:dyDescent="0.2">
      <c r="A11406" t="s">
        <v>11407</v>
      </c>
      <c r="B11406" t="s">
        <v>5</v>
      </c>
    </row>
    <row r="11407" spans="1:2" x14ac:dyDescent="0.2">
      <c r="A11407" t="s">
        <v>11408</v>
      </c>
      <c r="B11407" t="s">
        <v>5</v>
      </c>
    </row>
    <row r="11408" spans="1:2" x14ac:dyDescent="0.2">
      <c r="A11408" t="s">
        <v>11409</v>
      </c>
      <c r="B11408" t="s">
        <v>5</v>
      </c>
    </row>
    <row r="11409" spans="1:2" x14ac:dyDescent="0.2">
      <c r="A11409" t="s">
        <v>11410</v>
      </c>
      <c r="B11409" t="s">
        <v>5</v>
      </c>
    </row>
    <row r="11410" spans="1:2" x14ac:dyDescent="0.2">
      <c r="A11410" t="s">
        <v>11411</v>
      </c>
      <c r="B11410" t="s">
        <v>5</v>
      </c>
    </row>
    <row r="11411" spans="1:2" x14ac:dyDescent="0.2">
      <c r="A11411" t="s">
        <v>11412</v>
      </c>
      <c r="B11411" t="s">
        <v>5</v>
      </c>
    </row>
    <row r="11412" spans="1:2" x14ac:dyDescent="0.2">
      <c r="A11412" t="s">
        <v>11413</v>
      </c>
      <c r="B11412" t="s">
        <v>5</v>
      </c>
    </row>
    <row r="11413" spans="1:2" x14ac:dyDescent="0.2">
      <c r="A11413" t="s">
        <v>11414</v>
      </c>
      <c r="B11413" t="s">
        <v>5</v>
      </c>
    </row>
    <row r="11414" spans="1:2" x14ac:dyDescent="0.2">
      <c r="A11414" t="s">
        <v>11415</v>
      </c>
      <c r="B11414" t="s">
        <v>5</v>
      </c>
    </row>
    <row r="11415" spans="1:2" x14ac:dyDescent="0.2">
      <c r="A11415" t="s">
        <v>11416</v>
      </c>
      <c r="B11415" t="s">
        <v>5</v>
      </c>
    </row>
    <row r="11416" spans="1:2" x14ac:dyDescent="0.2">
      <c r="A11416" t="s">
        <v>11417</v>
      </c>
      <c r="B11416" t="s">
        <v>5</v>
      </c>
    </row>
    <row r="11417" spans="1:2" x14ac:dyDescent="0.2">
      <c r="A11417" t="s">
        <v>11418</v>
      </c>
      <c r="B11417" t="s">
        <v>5</v>
      </c>
    </row>
    <row r="11418" spans="1:2" x14ac:dyDescent="0.2">
      <c r="A11418" t="s">
        <v>11419</v>
      </c>
      <c r="B11418" t="s">
        <v>5</v>
      </c>
    </row>
    <row r="11419" spans="1:2" x14ac:dyDescent="0.2">
      <c r="A11419" t="s">
        <v>11420</v>
      </c>
      <c r="B11419" t="s">
        <v>5</v>
      </c>
    </row>
    <row r="11420" spans="1:2" x14ac:dyDescent="0.2">
      <c r="A11420" t="s">
        <v>11421</v>
      </c>
      <c r="B11420" t="s">
        <v>5</v>
      </c>
    </row>
    <row r="11421" spans="1:2" x14ac:dyDescent="0.2">
      <c r="A11421" t="s">
        <v>11422</v>
      </c>
      <c r="B11421" t="s">
        <v>5</v>
      </c>
    </row>
    <row r="11422" spans="1:2" x14ac:dyDescent="0.2">
      <c r="A11422" t="s">
        <v>11423</v>
      </c>
      <c r="B11422" t="s">
        <v>5</v>
      </c>
    </row>
    <row r="11423" spans="1:2" x14ac:dyDescent="0.2">
      <c r="A11423" t="s">
        <v>11424</v>
      </c>
      <c r="B11423" t="s">
        <v>5</v>
      </c>
    </row>
    <row r="11424" spans="1:2" x14ac:dyDescent="0.2">
      <c r="A11424" t="s">
        <v>11425</v>
      </c>
      <c r="B11424" t="s">
        <v>5</v>
      </c>
    </row>
    <row r="11425" spans="1:2" x14ac:dyDescent="0.2">
      <c r="A11425" t="s">
        <v>11426</v>
      </c>
      <c r="B11425" t="s">
        <v>5</v>
      </c>
    </row>
    <row r="11426" spans="1:2" x14ac:dyDescent="0.2">
      <c r="A11426" t="s">
        <v>11427</v>
      </c>
      <c r="B11426" t="s">
        <v>5</v>
      </c>
    </row>
    <row r="11427" spans="1:2" x14ac:dyDescent="0.2">
      <c r="A11427" t="s">
        <v>11428</v>
      </c>
      <c r="B11427" t="s">
        <v>5</v>
      </c>
    </row>
    <row r="11428" spans="1:2" x14ac:dyDescent="0.2">
      <c r="A11428" t="s">
        <v>11429</v>
      </c>
      <c r="B11428" t="s">
        <v>5</v>
      </c>
    </row>
    <row r="11429" spans="1:2" x14ac:dyDescent="0.2">
      <c r="A11429" t="s">
        <v>11430</v>
      </c>
      <c r="B11429" t="s">
        <v>5</v>
      </c>
    </row>
    <row r="11430" spans="1:2" x14ac:dyDescent="0.2">
      <c r="A11430" t="s">
        <v>11431</v>
      </c>
      <c r="B11430" t="s">
        <v>5</v>
      </c>
    </row>
    <row r="11431" spans="1:2" x14ac:dyDescent="0.2">
      <c r="A11431" t="s">
        <v>11432</v>
      </c>
      <c r="B11431" t="s">
        <v>5</v>
      </c>
    </row>
    <row r="11432" spans="1:2" x14ac:dyDescent="0.2">
      <c r="A11432" t="s">
        <v>11433</v>
      </c>
      <c r="B11432" t="s">
        <v>5</v>
      </c>
    </row>
    <row r="11433" spans="1:2" x14ac:dyDescent="0.2">
      <c r="A11433" t="s">
        <v>11434</v>
      </c>
      <c r="B11433" t="s">
        <v>5</v>
      </c>
    </row>
    <row r="11434" spans="1:2" x14ac:dyDescent="0.2">
      <c r="A11434" t="s">
        <v>11435</v>
      </c>
      <c r="B11434" t="s">
        <v>5</v>
      </c>
    </row>
    <row r="11435" spans="1:2" x14ac:dyDescent="0.2">
      <c r="A11435" t="s">
        <v>11436</v>
      </c>
      <c r="B11435" t="s">
        <v>5</v>
      </c>
    </row>
    <row r="11436" spans="1:2" x14ac:dyDescent="0.2">
      <c r="A11436" t="s">
        <v>11437</v>
      </c>
      <c r="B11436" t="s">
        <v>5</v>
      </c>
    </row>
    <row r="11437" spans="1:2" x14ac:dyDescent="0.2">
      <c r="A11437" t="s">
        <v>11438</v>
      </c>
      <c r="B11437" t="s">
        <v>5</v>
      </c>
    </row>
    <row r="11438" spans="1:2" x14ac:dyDescent="0.2">
      <c r="A11438" t="s">
        <v>11439</v>
      </c>
      <c r="B11438" t="s">
        <v>5</v>
      </c>
    </row>
    <row r="11439" spans="1:2" x14ac:dyDescent="0.2">
      <c r="A11439" t="s">
        <v>11440</v>
      </c>
      <c r="B11439" t="s">
        <v>5</v>
      </c>
    </row>
    <row r="11440" spans="1:2" x14ac:dyDescent="0.2">
      <c r="A11440" t="s">
        <v>11441</v>
      </c>
      <c r="B11440" t="s">
        <v>5</v>
      </c>
    </row>
    <row r="11441" spans="1:2" x14ac:dyDescent="0.2">
      <c r="A11441" t="s">
        <v>11442</v>
      </c>
      <c r="B11441" t="s">
        <v>5</v>
      </c>
    </row>
    <row r="11442" spans="1:2" x14ac:dyDescent="0.2">
      <c r="A11442" t="s">
        <v>11443</v>
      </c>
      <c r="B11442" t="s">
        <v>5</v>
      </c>
    </row>
    <row r="11443" spans="1:2" x14ac:dyDescent="0.2">
      <c r="A11443" t="s">
        <v>11444</v>
      </c>
      <c r="B11443" t="s">
        <v>5</v>
      </c>
    </row>
    <row r="11444" spans="1:2" x14ac:dyDescent="0.2">
      <c r="A11444" t="s">
        <v>11445</v>
      </c>
      <c r="B11444" t="s">
        <v>5</v>
      </c>
    </row>
    <row r="11445" spans="1:2" x14ac:dyDescent="0.2">
      <c r="A11445" t="s">
        <v>11446</v>
      </c>
      <c r="B11445" t="s">
        <v>5</v>
      </c>
    </row>
    <row r="11446" spans="1:2" x14ac:dyDescent="0.2">
      <c r="A11446" t="s">
        <v>11447</v>
      </c>
      <c r="B11446" t="s">
        <v>5</v>
      </c>
    </row>
    <row r="11447" spans="1:2" x14ac:dyDescent="0.2">
      <c r="A11447" t="s">
        <v>11448</v>
      </c>
      <c r="B11447" t="s">
        <v>5</v>
      </c>
    </row>
    <row r="11448" spans="1:2" x14ac:dyDescent="0.2">
      <c r="A11448" t="s">
        <v>11449</v>
      </c>
      <c r="B11448" t="s">
        <v>5</v>
      </c>
    </row>
    <row r="11449" spans="1:2" x14ac:dyDescent="0.2">
      <c r="A11449" t="s">
        <v>11450</v>
      </c>
      <c r="B11449" t="s">
        <v>5</v>
      </c>
    </row>
    <row r="11450" spans="1:2" x14ac:dyDescent="0.2">
      <c r="A11450" t="s">
        <v>11451</v>
      </c>
      <c r="B11450" t="s">
        <v>5</v>
      </c>
    </row>
    <row r="11451" spans="1:2" x14ac:dyDescent="0.2">
      <c r="A11451" t="s">
        <v>11452</v>
      </c>
      <c r="B11451" t="s">
        <v>5</v>
      </c>
    </row>
    <row r="11452" spans="1:2" x14ac:dyDescent="0.2">
      <c r="A11452" t="s">
        <v>11453</v>
      </c>
      <c r="B11452" t="s">
        <v>5</v>
      </c>
    </row>
    <row r="11453" spans="1:2" x14ac:dyDescent="0.2">
      <c r="A11453" t="s">
        <v>11454</v>
      </c>
      <c r="B11453" t="s">
        <v>5</v>
      </c>
    </row>
    <row r="11454" spans="1:2" x14ac:dyDescent="0.2">
      <c r="A11454" t="s">
        <v>11455</v>
      </c>
      <c r="B11454" t="s">
        <v>5</v>
      </c>
    </row>
    <row r="11455" spans="1:2" x14ac:dyDescent="0.2">
      <c r="A11455" t="s">
        <v>11456</v>
      </c>
      <c r="B11455" t="s">
        <v>5</v>
      </c>
    </row>
    <row r="11456" spans="1:2" x14ac:dyDescent="0.2">
      <c r="A11456" t="s">
        <v>11457</v>
      </c>
      <c r="B11456" t="s">
        <v>5</v>
      </c>
    </row>
    <row r="11457" spans="1:2" x14ac:dyDescent="0.2">
      <c r="A11457" t="s">
        <v>11458</v>
      </c>
      <c r="B11457" t="s">
        <v>5</v>
      </c>
    </row>
    <row r="11458" spans="1:2" x14ac:dyDescent="0.2">
      <c r="A11458" t="s">
        <v>11459</v>
      </c>
      <c r="B11458" t="s">
        <v>5</v>
      </c>
    </row>
    <row r="11459" spans="1:2" x14ac:dyDescent="0.2">
      <c r="A11459" t="s">
        <v>11460</v>
      </c>
      <c r="B11459" t="s">
        <v>5</v>
      </c>
    </row>
    <row r="11460" spans="1:2" x14ac:dyDescent="0.2">
      <c r="A11460" t="s">
        <v>11461</v>
      </c>
      <c r="B11460" t="s">
        <v>5</v>
      </c>
    </row>
    <row r="11461" spans="1:2" x14ac:dyDescent="0.2">
      <c r="A11461" t="s">
        <v>11462</v>
      </c>
      <c r="B11461" t="s">
        <v>5</v>
      </c>
    </row>
    <row r="11462" spans="1:2" x14ac:dyDescent="0.2">
      <c r="A11462" t="s">
        <v>11463</v>
      </c>
      <c r="B11462" t="s">
        <v>5</v>
      </c>
    </row>
    <row r="11463" spans="1:2" x14ac:dyDescent="0.2">
      <c r="A11463" t="s">
        <v>11464</v>
      </c>
      <c r="B11463" t="s">
        <v>5</v>
      </c>
    </row>
    <row r="11464" spans="1:2" x14ac:dyDescent="0.2">
      <c r="A11464" t="s">
        <v>11465</v>
      </c>
      <c r="B11464" t="s">
        <v>5</v>
      </c>
    </row>
    <row r="11465" spans="1:2" x14ac:dyDescent="0.2">
      <c r="A11465" t="s">
        <v>11466</v>
      </c>
      <c r="B11465" t="s">
        <v>5</v>
      </c>
    </row>
    <row r="11466" spans="1:2" x14ac:dyDescent="0.2">
      <c r="A11466" t="s">
        <v>11467</v>
      </c>
      <c r="B11466" t="s">
        <v>5</v>
      </c>
    </row>
    <row r="11467" spans="1:2" x14ac:dyDescent="0.2">
      <c r="A11467" t="s">
        <v>11468</v>
      </c>
      <c r="B11467" t="s">
        <v>5</v>
      </c>
    </row>
    <row r="11468" spans="1:2" x14ac:dyDescent="0.2">
      <c r="A11468" t="s">
        <v>11469</v>
      </c>
      <c r="B11468" t="s">
        <v>5</v>
      </c>
    </row>
    <row r="11469" spans="1:2" x14ac:dyDescent="0.2">
      <c r="A11469" t="s">
        <v>11470</v>
      </c>
      <c r="B11469" t="s">
        <v>5</v>
      </c>
    </row>
    <row r="11470" spans="1:2" x14ac:dyDescent="0.2">
      <c r="A11470" t="s">
        <v>11471</v>
      </c>
      <c r="B11470" t="s">
        <v>5</v>
      </c>
    </row>
    <row r="11471" spans="1:2" x14ac:dyDescent="0.2">
      <c r="A11471" t="s">
        <v>11472</v>
      </c>
      <c r="B11471" t="s">
        <v>5</v>
      </c>
    </row>
    <row r="11472" spans="1:2" x14ac:dyDescent="0.2">
      <c r="A11472" t="s">
        <v>11473</v>
      </c>
      <c r="B11472" t="s">
        <v>5</v>
      </c>
    </row>
    <row r="11473" spans="1:2" x14ac:dyDescent="0.2">
      <c r="A11473" t="s">
        <v>11474</v>
      </c>
      <c r="B11473" t="s">
        <v>5</v>
      </c>
    </row>
    <row r="11474" spans="1:2" x14ac:dyDescent="0.2">
      <c r="A11474" t="s">
        <v>11475</v>
      </c>
      <c r="B11474" t="s">
        <v>5</v>
      </c>
    </row>
    <row r="11475" spans="1:2" x14ac:dyDescent="0.2">
      <c r="A11475" t="s">
        <v>11476</v>
      </c>
      <c r="B11475" t="s">
        <v>5</v>
      </c>
    </row>
    <row r="11476" spans="1:2" x14ac:dyDescent="0.2">
      <c r="A11476" t="s">
        <v>11477</v>
      </c>
      <c r="B11476" t="s">
        <v>5</v>
      </c>
    </row>
    <row r="11477" spans="1:2" x14ac:dyDescent="0.2">
      <c r="A11477" t="s">
        <v>11478</v>
      </c>
      <c r="B11477" t="s">
        <v>5</v>
      </c>
    </row>
    <row r="11478" spans="1:2" x14ac:dyDescent="0.2">
      <c r="A11478" t="s">
        <v>11479</v>
      </c>
      <c r="B11478" t="s">
        <v>5</v>
      </c>
    </row>
    <row r="11479" spans="1:2" x14ac:dyDescent="0.2">
      <c r="A11479" t="s">
        <v>11480</v>
      </c>
      <c r="B11479" t="s">
        <v>5</v>
      </c>
    </row>
    <row r="11480" spans="1:2" x14ac:dyDescent="0.2">
      <c r="A11480" t="s">
        <v>11481</v>
      </c>
      <c r="B11480" t="s">
        <v>5</v>
      </c>
    </row>
    <row r="11481" spans="1:2" x14ac:dyDescent="0.2">
      <c r="A11481" t="s">
        <v>11482</v>
      </c>
      <c r="B11481" t="s">
        <v>5</v>
      </c>
    </row>
    <row r="11482" spans="1:2" x14ac:dyDescent="0.2">
      <c r="A11482" t="s">
        <v>11483</v>
      </c>
      <c r="B11482" t="s">
        <v>5</v>
      </c>
    </row>
    <row r="11483" spans="1:2" x14ac:dyDescent="0.2">
      <c r="A11483" t="s">
        <v>11484</v>
      </c>
      <c r="B11483" t="s">
        <v>5</v>
      </c>
    </row>
    <row r="11484" spans="1:2" x14ac:dyDescent="0.2">
      <c r="A11484" t="s">
        <v>11485</v>
      </c>
      <c r="B11484" t="s">
        <v>5</v>
      </c>
    </row>
    <row r="11485" spans="1:2" x14ac:dyDescent="0.2">
      <c r="A11485" t="s">
        <v>11486</v>
      </c>
      <c r="B11485" t="s">
        <v>5</v>
      </c>
    </row>
    <row r="11486" spans="1:2" x14ac:dyDescent="0.2">
      <c r="A11486" t="s">
        <v>11487</v>
      </c>
      <c r="B11486" t="s">
        <v>5</v>
      </c>
    </row>
    <row r="11487" spans="1:2" x14ac:dyDescent="0.2">
      <c r="A11487" t="s">
        <v>11488</v>
      </c>
      <c r="B11487" t="s">
        <v>5</v>
      </c>
    </row>
    <row r="11488" spans="1:2" x14ac:dyDescent="0.2">
      <c r="A11488" t="s">
        <v>11489</v>
      </c>
      <c r="B11488" t="s">
        <v>5</v>
      </c>
    </row>
    <row r="11489" spans="1:2" x14ac:dyDescent="0.2">
      <c r="A11489" t="s">
        <v>11490</v>
      </c>
      <c r="B11489" t="s">
        <v>5</v>
      </c>
    </row>
    <row r="11490" spans="1:2" x14ac:dyDescent="0.2">
      <c r="A11490" t="s">
        <v>11491</v>
      </c>
      <c r="B11490" t="s">
        <v>5</v>
      </c>
    </row>
    <row r="11491" spans="1:2" x14ac:dyDescent="0.2">
      <c r="A11491" t="s">
        <v>11492</v>
      </c>
      <c r="B11491" t="s">
        <v>5</v>
      </c>
    </row>
    <row r="11492" spans="1:2" x14ac:dyDescent="0.2">
      <c r="A11492" t="s">
        <v>11493</v>
      </c>
      <c r="B11492" t="s">
        <v>5</v>
      </c>
    </row>
    <row r="11493" spans="1:2" x14ac:dyDescent="0.2">
      <c r="A11493" t="s">
        <v>11494</v>
      </c>
      <c r="B11493" t="s">
        <v>5</v>
      </c>
    </row>
    <row r="11494" spans="1:2" x14ac:dyDescent="0.2">
      <c r="A11494" t="s">
        <v>11495</v>
      </c>
      <c r="B11494" t="s">
        <v>5</v>
      </c>
    </row>
    <row r="11495" spans="1:2" x14ac:dyDescent="0.2">
      <c r="A11495" t="s">
        <v>11496</v>
      </c>
      <c r="B11495" t="s">
        <v>5</v>
      </c>
    </row>
    <row r="11496" spans="1:2" x14ac:dyDescent="0.2">
      <c r="A11496" t="s">
        <v>11497</v>
      </c>
      <c r="B11496" t="s">
        <v>5</v>
      </c>
    </row>
    <row r="11497" spans="1:2" x14ac:dyDescent="0.2">
      <c r="A11497" t="s">
        <v>11498</v>
      </c>
      <c r="B11497" t="s">
        <v>5</v>
      </c>
    </row>
    <row r="11498" spans="1:2" x14ac:dyDescent="0.2">
      <c r="A11498" t="s">
        <v>11499</v>
      </c>
      <c r="B11498" t="s">
        <v>5</v>
      </c>
    </row>
    <row r="11499" spans="1:2" x14ac:dyDescent="0.2">
      <c r="A11499" t="s">
        <v>11500</v>
      </c>
      <c r="B11499" t="s">
        <v>5</v>
      </c>
    </row>
    <row r="11500" spans="1:2" x14ac:dyDescent="0.2">
      <c r="A11500" t="s">
        <v>11501</v>
      </c>
      <c r="B11500" t="s">
        <v>5</v>
      </c>
    </row>
    <row r="11501" spans="1:2" x14ac:dyDescent="0.2">
      <c r="A11501" t="s">
        <v>11502</v>
      </c>
      <c r="B11501" t="s">
        <v>5</v>
      </c>
    </row>
    <row r="11502" spans="1:2" x14ac:dyDescent="0.2">
      <c r="A11502" t="s">
        <v>11503</v>
      </c>
      <c r="B11502" t="s">
        <v>5</v>
      </c>
    </row>
    <row r="11503" spans="1:2" x14ac:dyDescent="0.2">
      <c r="A11503" t="s">
        <v>11504</v>
      </c>
      <c r="B11503" t="s">
        <v>5</v>
      </c>
    </row>
    <row r="11504" spans="1:2" x14ac:dyDescent="0.2">
      <c r="A11504" t="s">
        <v>11505</v>
      </c>
      <c r="B11504" t="s">
        <v>5</v>
      </c>
    </row>
    <row r="11505" spans="1:2" x14ac:dyDescent="0.2">
      <c r="A11505" t="s">
        <v>11506</v>
      </c>
      <c r="B11505" t="s">
        <v>5</v>
      </c>
    </row>
    <row r="11506" spans="1:2" x14ac:dyDescent="0.2">
      <c r="A11506" t="s">
        <v>11507</v>
      </c>
      <c r="B11506" t="s">
        <v>5</v>
      </c>
    </row>
    <row r="11507" spans="1:2" x14ac:dyDescent="0.2">
      <c r="A11507" t="s">
        <v>11508</v>
      </c>
      <c r="B11507" t="s">
        <v>5</v>
      </c>
    </row>
    <row r="11508" spans="1:2" x14ac:dyDescent="0.2">
      <c r="A11508" t="s">
        <v>11509</v>
      </c>
      <c r="B11508" t="s">
        <v>5</v>
      </c>
    </row>
    <row r="11509" spans="1:2" x14ac:dyDescent="0.2">
      <c r="A11509" t="s">
        <v>11510</v>
      </c>
      <c r="B11509" t="s">
        <v>5</v>
      </c>
    </row>
    <row r="11510" spans="1:2" x14ac:dyDescent="0.2">
      <c r="A11510" t="s">
        <v>11511</v>
      </c>
      <c r="B11510" t="s">
        <v>5</v>
      </c>
    </row>
    <row r="11511" spans="1:2" x14ac:dyDescent="0.2">
      <c r="A11511" t="s">
        <v>11512</v>
      </c>
      <c r="B11511" t="s">
        <v>5</v>
      </c>
    </row>
    <row r="11512" spans="1:2" x14ac:dyDescent="0.2">
      <c r="A11512" t="s">
        <v>11513</v>
      </c>
      <c r="B11512" t="s">
        <v>5</v>
      </c>
    </row>
    <row r="11513" spans="1:2" x14ac:dyDescent="0.2">
      <c r="A11513" t="s">
        <v>11514</v>
      </c>
      <c r="B11513" t="s">
        <v>5</v>
      </c>
    </row>
    <row r="11514" spans="1:2" x14ac:dyDescent="0.2">
      <c r="A11514" t="s">
        <v>11515</v>
      </c>
      <c r="B11514" t="s">
        <v>5</v>
      </c>
    </row>
    <row r="11515" spans="1:2" x14ac:dyDescent="0.2">
      <c r="A11515" t="s">
        <v>11516</v>
      </c>
      <c r="B11515" t="s">
        <v>5</v>
      </c>
    </row>
    <row r="11516" spans="1:2" x14ac:dyDescent="0.2">
      <c r="A11516" t="s">
        <v>11517</v>
      </c>
      <c r="B11516" t="s">
        <v>5</v>
      </c>
    </row>
    <row r="11517" spans="1:2" x14ac:dyDescent="0.2">
      <c r="A11517" t="s">
        <v>11518</v>
      </c>
      <c r="B11517" t="s">
        <v>5</v>
      </c>
    </row>
    <row r="11518" spans="1:2" x14ac:dyDescent="0.2">
      <c r="A11518" t="s">
        <v>11519</v>
      </c>
      <c r="B11518" t="s">
        <v>5</v>
      </c>
    </row>
    <row r="11519" spans="1:2" x14ac:dyDescent="0.2">
      <c r="A11519" t="s">
        <v>11520</v>
      </c>
      <c r="B11519" t="s">
        <v>5</v>
      </c>
    </row>
    <row r="11520" spans="1:2" x14ac:dyDescent="0.2">
      <c r="A11520" t="s">
        <v>11521</v>
      </c>
      <c r="B11520" t="s">
        <v>5</v>
      </c>
    </row>
    <row r="11521" spans="1:2" x14ac:dyDescent="0.2">
      <c r="A11521" t="s">
        <v>11522</v>
      </c>
      <c r="B11521" t="s">
        <v>5</v>
      </c>
    </row>
    <row r="11522" spans="1:2" x14ac:dyDescent="0.2">
      <c r="A11522" t="s">
        <v>11523</v>
      </c>
      <c r="B11522" t="s">
        <v>5</v>
      </c>
    </row>
    <row r="11523" spans="1:2" x14ac:dyDescent="0.2">
      <c r="A11523" t="s">
        <v>11524</v>
      </c>
      <c r="B11523" t="s">
        <v>5</v>
      </c>
    </row>
    <row r="11524" spans="1:2" x14ac:dyDescent="0.2">
      <c r="A11524" t="s">
        <v>11525</v>
      </c>
      <c r="B11524" t="s">
        <v>5</v>
      </c>
    </row>
    <row r="11525" spans="1:2" x14ac:dyDescent="0.2">
      <c r="A11525" t="s">
        <v>11526</v>
      </c>
      <c r="B11525" t="s">
        <v>5</v>
      </c>
    </row>
    <row r="11526" spans="1:2" x14ac:dyDescent="0.2">
      <c r="A11526" t="s">
        <v>11527</v>
      </c>
      <c r="B11526" t="s">
        <v>5</v>
      </c>
    </row>
    <row r="11527" spans="1:2" x14ac:dyDescent="0.2">
      <c r="A11527" t="s">
        <v>11528</v>
      </c>
      <c r="B11527" t="s">
        <v>5</v>
      </c>
    </row>
    <row r="11528" spans="1:2" x14ac:dyDescent="0.2">
      <c r="A11528" t="s">
        <v>11529</v>
      </c>
      <c r="B11528" t="s">
        <v>5</v>
      </c>
    </row>
    <row r="11529" spans="1:2" x14ac:dyDescent="0.2">
      <c r="A11529" t="s">
        <v>11530</v>
      </c>
      <c r="B11529" t="s">
        <v>5</v>
      </c>
    </row>
    <row r="11530" spans="1:2" x14ac:dyDescent="0.2">
      <c r="A11530" t="s">
        <v>11531</v>
      </c>
      <c r="B11530" t="s">
        <v>5</v>
      </c>
    </row>
    <row r="11531" spans="1:2" x14ac:dyDescent="0.2">
      <c r="A11531" t="s">
        <v>11532</v>
      </c>
      <c r="B11531" t="s">
        <v>5</v>
      </c>
    </row>
    <row r="11532" spans="1:2" x14ac:dyDescent="0.2">
      <c r="A11532" t="s">
        <v>11533</v>
      </c>
      <c r="B11532" t="s">
        <v>5</v>
      </c>
    </row>
    <row r="11533" spans="1:2" x14ac:dyDescent="0.2">
      <c r="A11533" t="s">
        <v>11534</v>
      </c>
      <c r="B11533" t="s">
        <v>5</v>
      </c>
    </row>
    <row r="11534" spans="1:2" x14ac:dyDescent="0.2">
      <c r="A11534" t="s">
        <v>11535</v>
      </c>
      <c r="B11534" t="s">
        <v>5</v>
      </c>
    </row>
    <row r="11535" spans="1:2" x14ac:dyDescent="0.2">
      <c r="A11535" t="s">
        <v>11536</v>
      </c>
      <c r="B11535" t="s">
        <v>5</v>
      </c>
    </row>
    <row r="11536" spans="1:2" x14ac:dyDescent="0.2">
      <c r="A11536" t="s">
        <v>11537</v>
      </c>
      <c r="B11536" t="s">
        <v>5</v>
      </c>
    </row>
    <row r="11537" spans="1:2" x14ac:dyDescent="0.2">
      <c r="A11537" t="s">
        <v>11538</v>
      </c>
      <c r="B11537" t="s">
        <v>5</v>
      </c>
    </row>
    <row r="11538" spans="1:2" x14ac:dyDescent="0.2">
      <c r="A11538" t="s">
        <v>11539</v>
      </c>
      <c r="B11538" t="s">
        <v>5</v>
      </c>
    </row>
    <row r="11539" spans="1:2" x14ac:dyDescent="0.2">
      <c r="A11539" t="s">
        <v>11540</v>
      </c>
      <c r="B11539" t="s">
        <v>5</v>
      </c>
    </row>
    <row r="11540" spans="1:2" x14ac:dyDescent="0.2">
      <c r="A11540" t="s">
        <v>11541</v>
      </c>
      <c r="B11540" t="s">
        <v>5</v>
      </c>
    </row>
    <row r="11541" spans="1:2" x14ac:dyDescent="0.2">
      <c r="A11541" t="s">
        <v>11542</v>
      </c>
      <c r="B11541" t="s">
        <v>5</v>
      </c>
    </row>
    <row r="11542" spans="1:2" x14ac:dyDescent="0.2">
      <c r="A11542" t="s">
        <v>11543</v>
      </c>
      <c r="B11542" t="s">
        <v>5</v>
      </c>
    </row>
    <row r="11543" spans="1:2" x14ac:dyDescent="0.2">
      <c r="A11543" t="s">
        <v>11544</v>
      </c>
      <c r="B11543" t="s">
        <v>5</v>
      </c>
    </row>
    <row r="11544" spans="1:2" x14ac:dyDescent="0.2">
      <c r="A11544" t="s">
        <v>11545</v>
      </c>
      <c r="B11544" t="s">
        <v>5</v>
      </c>
    </row>
    <row r="11545" spans="1:2" x14ac:dyDescent="0.2">
      <c r="A11545" t="s">
        <v>11546</v>
      </c>
      <c r="B11545" t="s">
        <v>5</v>
      </c>
    </row>
    <row r="11546" spans="1:2" x14ac:dyDescent="0.2">
      <c r="A11546" t="s">
        <v>11547</v>
      </c>
      <c r="B11546" t="s">
        <v>5</v>
      </c>
    </row>
    <row r="11547" spans="1:2" x14ac:dyDescent="0.2">
      <c r="A11547" t="s">
        <v>11548</v>
      </c>
      <c r="B11547" t="s">
        <v>5</v>
      </c>
    </row>
    <row r="11548" spans="1:2" x14ac:dyDescent="0.2">
      <c r="A11548" t="s">
        <v>11549</v>
      </c>
      <c r="B11548" t="s">
        <v>5</v>
      </c>
    </row>
    <row r="11549" spans="1:2" x14ac:dyDescent="0.2">
      <c r="A11549" t="s">
        <v>11550</v>
      </c>
      <c r="B11549" t="s">
        <v>5</v>
      </c>
    </row>
    <row r="11550" spans="1:2" x14ac:dyDescent="0.2">
      <c r="A11550" t="s">
        <v>11551</v>
      </c>
      <c r="B11550" t="s">
        <v>5</v>
      </c>
    </row>
    <row r="11551" spans="1:2" x14ac:dyDescent="0.2">
      <c r="A11551" t="s">
        <v>11552</v>
      </c>
      <c r="B11551" t="s">
        <v>5</v>
      </c>
    </row>
    <row r="11552" spans="1:2" x14ac:dyDescent="0.2">
      <c r="A11552" t="s">
        <v>11553</v>
      </c>
      <c r="B11552" t="s">
        <v>5</v>
      </c>
    </row>
    <row r="11553" spans="1:2" x14ac:dyDescent="0.2">
      <c r="A11553" t="s">
        <v>11554</v>
      </c>
      <c r="B11553" t="s">
        <v>5</v>
      </c>
    </row>
    <row r="11554" spans="1:2" x14ac:dyDescent="0.2">
      <c r="A11554" t="s">
        <v>11555</v>
      </c>
      <c r="B11554" t="s">
        <v>5</v>
      </c>
    </row>
    <row r="11555" spans="1:2" x14ac:dyDescent="0.2">
      <c r="A11555" t="s">
        <v>11556</v>
      </c>
      <c r="B11555" t="s">
        <v>5</v>
      </c>
    </row>
    <row r="11556" spans="1:2" x14ac:dyDescent="0.2">
      <c r="A11556" t="s">
        <v>11557</v>
      </c>
      <c r="B11556" t="s">
        <v>5</v>
      </c>
    </row>
    <row r="11557" spans="1:2" x14ac:dyDescent="0.2">
      <c r="A11557" t="s">
        <v>11558</v>
      </c>
      <c r="B11557" t="s">
        <v>5</v>
      </c>
    </row>
    <row r="11558" spans="1:2" x14ac:dyDescent="0.2">
      <c r="A11558" t="s">
        <v>11559</v>
      </c>
      <c r="B11558" t="s">
        <v>5</v>
      </c>
    </row>
    <row r="11559" spans="1:2" x14ac:dyDescent="0.2">
      <c r="A11559" t="s">
        <v>11560</v>
      </c>
      <c r="B11559" t="s">
        <v>5</v>
      </c>
    </row>
    <row r="11560" spans="1:2" x14ac:dyDescent="0.2">
      <c r="A11560" t="s">
        <v>11561</v>
      </c>
      <c r="B11560" t="s">
        <v>5</v>
      </c>
    </row>
    <row r="11561" spans="1:2" x14ac:dyDescent="0.2">
      <c r="A11561" t="s">
        <v>11562</v>
      </c>
      <c r="B11561" t="s">
        <v>5</v>
      </c>
    </row>
    <row r="11562" spans="1:2" x14ac:dyDescent="0.2">
      <c r="A11562" t="s">
        <v>11563</v>
      </c>
      <c r="B11562" t="s">
        <v>5</v>
      </c>
    </row>
    <row r="11563" spans="1:2" x14ac:dyDescent="0.2">
      <c r="A11563" t="s">
        <v>11564</v>
      </c>
      <c r="B11563" t="s">
        <v>5</v>
      </c>
    </row>
    <row r="11564" spans="1:2" x14ac:dyDescent="0.2">
      <c r="A11564" t="s">
        <v>11565</v>
      </c>
      <c r="B11564" t="s">
        <v>5</v>
      </c>
    </row>
    <row r="11565" spans="1:2" x14ac:dyDescent="0.2">
      <c r="A11565" t="s">
        <v>11566</v>
      </c>
      <c r="B11565" t="s">
        <v>5</v>
      </c>
    </row>
    <row r="11566" spans="1:2" x14ac:dyDescent="0.2">
      <c r="A11566" t="s">
        <v>11567</v>
      </c>
      <c r="B11566" t="s">
        <v>5</v>
      </c>
    </row>
    <row r="11567" spans="1:2" x14ac:dyDescent="0.2">
      <c r="A11567" t="s">
        <v>11568</v>
      </c>
      <c r="B11567" t="s">
        <v>5</v>
      </c>
    </row>
    <row r="11568" spans="1:2" x14ac:dyDescent="0.2">
      <c r="A11568" t="s">
        <v>11569</v>
      </c>
      <c r="B11568" t="s">
        <v>5</v>
      </c>
    </row>
    <row r="11569" spans="1:2" x14ac:dyDescent="0.2">
      <c r="A11569" t="s">
        <v>11570</v>
      </c>
      <c r="B11569" t="s">
        <v>5</v>
      </c>
    </row>
    <row r="11570" spans="1:2" x14ac:dyDescent="0.2">
      <c r="A11570" t="s">
        <v>11571</v>
      </c>
      <c r="B11570" t="s">
        <v>5</v>
      </c>
    </row>
    <row r="11571" spans="1:2" x14ac:dyDescent="0.2">
      <c r="A11571" t="s">
        <v>11572</v>
      </c>
      <c r="B11571" t="s">
        <v>5</v>
      </c>
    </row>
    <row r="11572" spans="1:2" x14ac:dyDescent="0.2">
      <c r="A11572" t="s">
        <v>11573</v>
      </c>
      <c r="B11572" t="s">
        <v>5</v>
      </c>
    </row>
    <row r="11573" spans="1:2" x14ac:dyDescent="0.2">
      <c r="A11573" t="s">
        <v>11574</v>
      </c>
      <c r="B11573" t="s">
        <v>5</v>
      </c>
    </row>
    <row r="11574" spans="1:2" x14ac:dyDescent="0.2">
      <c r="A11574" t="s">
        <v>11575</v>
      </c>
      <c r="B11574" t="s">
        <v>5</v>
      </c>
    </row>
    <row r="11575" spans="1:2" x14ac:dyDescent="0.2">
      <c r="A11575" t="s">
        <v>11576</v>
      </c>
      <c r="B11575" t="s">
        <v>5</v>
      </c>
    </row>
    <row r="11576" spans="1:2" x14ac:dyDescent="0.2">
      <c r="A11576" t="s">
        <v>11577</v>
      </c>
      <c r="B11576" t="s">
        <v>5</v>
      </c>
    </row>
    <row r="11577" spans="1:2" x14ac:dyDescent="0.2">
      <c r="A11577" t="s">
        <v>11578</v>
      </c>
      <c r="B11577" t="s">
        <v>5</v>
      </c>
    </row>
    <row r="11578" spans="1:2" x14ac:dyDescent="0.2">
      <c r="A11578" t="s">
        <v>11579</v>
      </c>
      <c r="B11578" t="s">
        <v>5</v>
      </c>
    </row>
    <row r="11579" spans="1:2" x14ac:dyDescent="0.2">
      <c r="A11579" t="s">
        <v>11580</v>
      </c>
      <c r="B11579" t="s">
        <v>5</v>
      </c>
    </row>
    <row r="11580" spans="1:2" x14ac:dyDescent="0.2">
      <c r="A11580" t="s">
        <v>11581</v>
      </c>
      <c r="B11580" t="s">
        <v>5</v>
      </c>
    </row>
    <row r="11581" spans="1:2" x14ac:dyDescent="0.2">
      <c r="A11581" t="s">
        <v>11582</v>
      </c>
      <c r="B11581" t="s">
        <v>5</v>
      </c>
    </row>
    <row r="11582" spans="1:2" x14ac:dyDescent="0.2">
      <c r="A11582" t="s">
        <v>11583</v>
      </c>
      <c r="B11582" t="s">
        <v>5</v>
      </c>
    </row>
    <row r="11583" spans="1:2" x14ac:dyDescent="0.2">
      <c r="A11583" t="s">
        <v>11584</v>
      </c>
      <c r="B11583" t="s">
        <v>5</v>
      </c>
    </row>
    <row r="11584" spans="1:2" x14ac:dyDescent="0.2">
      <c r="A11584" t="s">
        <v>11585</v>
      </c>
      <c r="B11584" t="s">
        <v>5</v>
      </c>
    </row>
    <row r="11585" spans="1:2" x14ac:dyDescent="0.2">
      <c r="A11585" t="s">
        <v>11586</v>
      </c>
      <c r="B11585" t="s">
        <v>5</v>
      </c>
    </row>
    <row r="11586" spans="1:2" x14ac:dyDescent="0.2">
      <c r="A11586" t="s">
        <v>11587</v>
      </c>
      <c r="B11586" t="s">
        <v>5</v>
      </c>
    </row>
    <row r="11587" spans="1:2" x14ac:dyDescent="0.2">
      <c r="A11587" t="s">
        <v>11588</v>
      </c>
      <c r="B11587" t="s">
        <v>5</v>
      </c>
    </row>
    <row r="11588" spans="1:2" x14ac:dyDescent="0.2">
      <c r="A11588" t="s">
        <v>11589</v>
      </c>
      <c r="B11588" t="s">
        <v>5</v>
      </c>
    </row>
    <row r="11589" spans="1:2" x14ac:dyDescent="0.2">
      <c r="A11589" t="s">
        <v>11590</v>
      </c>
      <c r="B11589" t="s">
        <v>5</v>
      </c>
    </row>
    <row r="11590" spans="1:2" x14ac:dyDescent="0.2">
      <c r="A11590" t="s">
        <v>11591</v>
      </c>
      <c r="B11590" t="s">
        <v>5</v>
      </c>
    </row>
    <row r="11591" spans="1:2" x14ac:dyDescent="0.2">
      <c r="A11591" t="s">
        <v>11592</v>
      </c>
      <c r="B11591" t="s">
        <v>5</v>
      </c>
    </row>
    <row r="11592" spans="1:2" x14ac:dyDescent="0.2">
      <c r="A11592" t="s">
        <v>11593</v>
      </c>
      <c r="B11592" t="s">
        <v>5</v>
      </c>
    </row>
    <row r="11593" spans="1:2" x14ac:dyDescent="0.2">
      <c r="A11593" t="s">
        <v>11594</v>
      </c>
      <c r="B11593" t="s">
        <v>5</v>
      </c>
    </row>
    <row r="11594" spans="1:2" x14ac:dyDescent="0.2">
      <c r="A11594" t="s">
        <v>11595</v>
      </c>
      <c r="B11594" t="s">
        <v>5</v>
      </c>
    </row>
    <row r="11595" spans="1:2" x14ac:dyDescent="0.2">
      <c r="A11595" t="s">
        <v>11596</v>
      </c>
      <c r="B11595" t="s">
        <v>5</v>
      </c>
    </row>
    <row r="11596" spans="1:2" x14ac:dyDescent="0.2">
      <c r="A11596" t="s">
        <v>11597</v>
      </c>
      <c r="B11596" t="s">
        <v>5</v>
      </c>
    </row>
    <row r="11597" spans="1:2" x14ac:dyDescent="0.2">
      <c r="A11597" t="s">
        <v>11598</v>
      </c>
      <c r="B11597" t="s">
        <v>5</v>
      </c>
    </row>
    <row r="11598" spans="1:2" x14ac:dyDescent="0.2">
      <c r="A11598" t="s">
        <v>11599</v>
      </c>
      <c r="B11598" t="s">
        <v>5</v>
      </c>
    </row>
    <row r="11599" spans="1:2" x14ac:dyDescent="0.2">
      <c r="A11599" t="s">
        <v>11600</v>
      </c>
      <c r="B11599" t="s">
        <v>5</v>
      </c>
    </row>
    <row r="11600" spans="1:2" x14ac:dyDescent="0.2">
      <c r="A11600" t="s">
        <v>11601</v>
      </c>
      <c r="B11600" t="s">
        <v>5</v>
      </c>
    </row>
    <row r="11601" spans="1:2" x14ac:dyDescent="0.2">
      <c r="A11601" t="s">
        <v>11602</v>
      </c>
      <c r="B11601" t="s">
        <v>5</v>
      </c>
    </row>
    <row r="11602" spans="1:2" x14ac:dyDescent="0.2">
      <c r="A11602" t="s">
        <v>11603</v>
      </c>
      <c r="B11602" t="s">
        <v>5</v>
      </c>
    </row>
    <row r="11603" spans="1:2" x14ac:dyDescent="0.2">
      <c r="A11603" t="s">
        <v>11604</v>
      </c>
      <c r="B11603" t="s">
        <v>5</v>
      </c>
    </row>
    <row r="11604" spans="1:2" x14ac:dyDescent="0.2">
      <c r="A11604" t="s">
        <v>11605</v>
      </c>
      <c r="B11604" t="s">
        <v>5</v>
      </c>
    </row>
    <row r="11605" spans="1:2" x14ac:dyDescent="0.2">
      <c r="A11605" t="s">
        <v>11606</v>
      </c>
      <c r="B11605" t="s">
        <v>5</v>
      </c>
    </row>
    <row r="11606" spans="1:2" x14ac:dyDescent="0.2">
      <c r="A11606" t="s">
        <v>11607</v>
      </c>
      <c r="B11606" t="s">
        <v>5</v>
      </c>
    </row>
    <row r="11607" spans="1:2" x14ac:dyDescent="0.2">
      <c r="A11607" t="s">
        <v>11608</v>
      </c>
      <c r="B11607" t="s">
        <v>5</v>
      </c>
    </row>
    <row r="11608" spans="1:2" x14ac:dyDescent="0.2">
      <c r="A11608" t="s">
        <v>11609</v>
      </c>
      <c r="B11608" t="s">
        <v>5</v>
      </c>
    </row>
    <row r="11609" spans="1:2" x14ac:dyDescent="0.2">
      <c r="A11609" t="s">
        <v>11610</v>
      </c>
      <c r="B11609" t="s">
        <v>5</v>
      </c>
    </row>
    <row r="11610" spans="1:2" x14ac:dyDescent="0.2">
      <c r="A11610" t="s">
        <v>11611</v>
      </c>
      <c r="B11610" t="s">
        <v>5</v>
      </c>
    </row>
    <row r="11611" spans="1:2" x14ac:dyDescent="0.2">
      <c r="A11611" t="s">
        <v>11612</v>
      </c>
      <c r="B11611" t="s">
        <v>5</v>
      </c>
    </row>
    <row r="11612" spans="1:2" x14ac:dyDescent="0.2">
      <c r="A11612" t="s">
        <v>11613</v>
      </c>
      <c r="B11612" t="s">
        <v>5</v>
      </c>
    </row>
    <row r="11613" spans="1:2" x14ac:dyDescent="0.2">
      <c r="A11613" t="s">
        <v>11614</v>
      </c>
      <c r="B11613" t="s">
        <v>5</v>
      </c>
    </row>
    <row r="11614" spans="1:2" x14ac:dyDescent="0.2">
      <c r="A11614" t="s">
        <v>11615</v>
      </c>
      <c r="B11614" t="s">
        <v>5</v>
      </c>
    </row>
    <row r="11615" spans="1:2" x14ac:dyDescent="0.2">
      <c r="A11615" t="s">
        <v>11616</v>
      </c>
      <c r="B11615" t="s">
        <v>5</v>
      </c>
    </row>
    <row r="11616" spans="1:2" x14ac:dyDescent="0.2">
      <c r="A11616" t="s">
        <v>11617</v>
      </c>
      <c r="B11616" t="s">
        <v>5</v>
      </c>
    </row>
    <row r="11617" spans="1:2" x14ac:dyDescent="0.2">
      <c r="A11617" t="s">
        <v>11618</v>
      </c>
      <c r="B11617" t="s">
        <v>5</v>
      </c>
    </row>
    <row r="11618" spans="1:2" x14ac:dyDescent="0.2">
      <c r="A11618" t="s">
        <v>11619</v>
      </c>
      <c r="B11618" t="s">
        <v>5</v>
      </c>
    </row>
    <row r="11619" spans="1:2" x14ac:dyDescent="0.2">
      <c r="A11619" t="s">
        <v>11620</v>
      </c>
      <c r="B11619" t="s">
        <v>5</v>
      </c>
    </row>
    <row r="11620" spans="1:2" x14ac:dyDescent="0.2">
      <c r="A11620" t="s">
        <v>11621</v>
      </c>
      <c r="B11620" t="s">
        <v>5</v>
      </c>
    </row>
    <row r="11621" spans="1:2" x14ac:dyDescent="0.2">
      <c r="A11621" t="s">
        <v>11622</v>
      </c>
      <c r="B11621" t="s">
        <v>5</v>
      </c>
    </row>
    <row r="11622" spans="1:2" x14ac:dyDescent="0.2">
      <c r="A11622" t="s">
        <v>11623</v>
      </c>
      <c r="B11622" t="s">
        <v>5</v>
      </c>
    </row>
    <row r="11623" spans="1:2" x14ac:dyDescent="0.2">
      <c r="A11623" t="s">
        <v>11624</v>
      </c>
      <c r="B11623" t="s">
        <v>5</v>
      </c>
    </row>
    <row r="11624" spans="1:2" x14ac:dyDescent="0.2">
      <c r="A11624" t="s">
        <v>11625</v>
      </c>
      <c r="B11624" t="s">
        <v>5</v>
      </c>
    </row>
    <row r="11625" spans="1:2" x14ac:dyDescent="0.2">
      <c r="A11625" t="s">
        <v>11626</v>
      </c>
      <c r="B11625" t="s">
        <v>5</v>
      </c>
    </row>
    <row r="11626" spans="1:2" x14ac:dyDescent="0.2">
      <c r="A11626" t="s">
        <v>11627</v>
      </c>
      <c r="B11626" t="s">
        <v>5</v>
      </c>
    </row>
    <row r="11627" spans="1:2" x14ac:dyDescent="0.2">
      <c r="A11627" t="s">
        <v>11628</v>
      </c>
      <c r="B11627" t="s">
        <v>5</v>
      </c>
    </row>
    <row r="11628" spans="1:2" x14ac:dyDescent="0.2">
      <c r="A11628" t="s">
        <v>11629</v>
      </c>
      <c r="B11628" t="s">
        <v>5</v>
      </c>
    </row>
    <row r="11629" spans="1:2" x14ac:dyDescent="0.2">
      <c r="A11629" t="s">
        <v>11630</v>
      </c>
      <c r="B11629" t="s">
        <v>5</v>
      </c>
    </row>
    <row r="11630" spans="1:2" x14ac:dyDescent="0.2">
      <c r="A11630" t="s">
        <v>11631</v>
      </c>
      <c r="B11630" t="s">
        <v>5</v>
      </c>
    </row>
    <row r="11631" spans="1:2" x14ac:dyDescent="0.2">
      <c r="A11631" t="s">
        <v>11632</v>
      </c>
      <c r="B11631" t="s">
        <v>5</v>
      </c>
    </row>
    <row r="11632" spans="1:2" x14ac:dyDescent="0.2">
      <c r="A11632" t="s">
        <v>11633</v>
      </c>
      <c r="B11632" t="s">
        <v>5</v>
      </c>
    </row>
    <row r="11633" spans="1:2" x14ac:dyDescent="0.2">
      <c r="A11633" t="s">
        <v>11634</v>
      </c>
      <c r="B11633" t="s">
        <v>5</v>
      </c>
    </row>
    <row r="11634" spans="1:2" x14ac:dyDescent="0.2">
      <c r="A11634" t="s">
        <v>11635</v>
      </c>
      <c r="B11634" t="s">
        <v>5</v>
      </c>
    </row>
    <row r="11635" spans="1:2" x14ac:dyDescent="0.2">
      <c r="A11635" t="s">
        <v>11636</v>
      </c>
      <c r="B11635" t="s">
        <v>5</v>
      </c>
    </row>
    <row r="11636" spans="1:2" x14ac:dyDescent="0.2">
      <c r="A11636" t="s">
        <v>11637</v>
      </c>
      <c r="B11636" t="s">
        <v>5</v>
      </c>
    </row>
    <row r="11637" spans="1:2" x14ac:dyDescent="0.2">
      <c r="A11637" t="s">
        <v>11638</v>
      </c>
      <c r="B11637" t="s">
        <v>5</v>
      </c>
    </row>
    <row r="11638" spans="1:2" x14ac:dyDescent="0.2">
      <c r="A11638" t="s">
        <v>11639</v>
      </c>
      <c r="B11638" t="s">
        <v>5</v>
      </c>
    </row>
    <row r="11639" spans="1:2" x14ac:dyDescent="0.2">
      <c r="A11639" t="s">
        <v>11640</v>
      </c>
      <c r="B11639" t="s">
        <v>5</v>
      </c>
    </row>
    <row r="11640" spans="1:2" x14ac:dyDescent="0.2">
      <c r="A11640" t="s">
        <v>11641</v>
      </c>
      <c r="B11640" t="s">
        <v>5</v>
      </c>
    </row>
    <row r="11641" spans="1:2" x14ac:dyDescent="0.2">
      <c r="A11641" t="s">
        <v>11642</v>
      </c>
      <c r="B11641" t="s">
        <v>5</v>
      </c>
    </row>
    <row r="11642" spans="1:2" x14ac:dyDescent="0.2">
      <c r="A11642" t="s">
        <v>11643</v>
      </c>
      <c r="B11642" t="s">
        <v>5</v>
      </c>
    </row>
    <row r="11643" spans="1:2" x14ac:dyDescent="0.2">
      <c r="A11643" t="s">
        <v>11644</v>
      </c>
      <c r="B11643" t="s">
        <v>5</v>
      </c>
    </row>
    <row r="11644" spans="1:2" x14ac:dyDescent="0.2">
      <c r="A11644" t="s">
        <v>11645</v>
      </c>
      <c r="B11644" t="s">
        <v>5</v>
      </c>
    </row>
    <row r="11645" spans="1:2" x14ac:dyDescent="0.2">
      <c r="A11645" t="s">
        <v>11646</v>
      </c>
      <c r="B11645" t="s">
        <v>5</v>
      </c>
    </row>
    <row r="11646" spans="1:2" x14ac:dyDescent="0.2">
      <c r="A11646" t="s">
        <v>11647</v>
      </c>
      <c r="B11646" t="s">
        <v>5</v>
      </c>
    </row>
    <row r="11647" spans="1:2" x14ac:dyDescent="0.2">
      <c r="A11647" t="s">
        <v>11648</v>
      </c>
      <c r="B11647" t="s">
        <v>5</v>
      </c>
    </row>
    <row r="11648" spans="1:2" x14ac:dyDescent="0.2">
      <c r="A11648" t="s">
        <v>11649</v>
      </c>
      <c r="B11648" t="s">
        <v>5</v>
      </c>
    </row>
    <row r="11649" spans="1:2" x14ac:dyDescent="0.2">
      <c r="A11649" t="s">
        <v>11650</v>
      </c>
      <c r="B11649" t="s">
        <v>5</v>
      </c>
    </row>
    <row r="11650" spans="1:2" x14ac:dyDescent="0.2">
      <c r="A11650" t="s">
        <v>11651</v>
      </c>
      <c r="B11650" t="s">
        <v>5</v>
      </c>
    </row>
    <row r="11651" spans="1:2" x14ac:dyDescent="0.2">
      <c r="A11651" t="s">
        <v>11652</v>
      </c>
      <c r="B11651" t="s">
        <v>5</v>
      </c>
    </row>
    <row r="11652" spans="1:2" x14ac:dyDescent="0.2">
      <c r="A11652" t="s">
        <v>11653</v>
      </c>
      <c r="B11652" t="s">
        <v>5</v>
      </c>
    </row>
    <row r="11653" spans="1:2" x14ac:dyDescent="0.2">
      <c r="A11653" t="s">
        <v>11654</v>
      </c>
      <c r="B11653" t="s">
        <v>5</v>
      </c>
    </row>
    <row r="11654" spans="1:2" x14ac:dyDescent="0.2">
      <c r="A11654" t="s">
        <v>11655</v>
      </c>
      <c r="B11654" t="s">
        <v>5</v>
      </c>
    </row>
    <row r="11655" spans="1:2" x14ac:dyDescent="0.2">
      <c r="A11655" t="s">
        <v>11656</v>
      </c>
      <c r="B11655" t="s">
        <v>5</v>
      </c>
    </row>
    <row r="11656" spans="1:2" x14ac:dyDescent="0.2">
      <c r="A11656" t="s">
        <v>11657</v>
      </c>
      <c r="B11656" t="s">
        <v>5</v>
      </c>
    </row>
    <row r="11657" spans="1:2" x14ac:dyDescent="0.2">
      <c r="A11657" t="s">
        <v>11658</v>
      </c>
      <c r="B11657" t="s">
        <v>5</v>
      </c>
    </row>
    <row r="11658" spans="1:2" x14ac:dyDescent="0.2">
      <c r="A11658" t="s">
        <v>11659</v>
      </c>
      <c r="B11658" t="s">
        <v>5</v>
      </c>
    </row>
    <row r="11659" spans="1:2" x14ac:dyDescent="0.2">
      <c r="A11659" t="s">
        <v>11660</v>
      </c>
      <c r="B11659" t="s">
        <v>5</v>
      </c>
    </row>
    <row r="11660" spans="1:2" x14ac:dyDescent="0.2">
      <c r="A11660" t="s">
        <v>11661</v>
      </c>
      <c r="B11660" t="s">
        <v>5</v>
      </c>
    </row>
    <row r="11661" spans="1:2" x14ac:dyDescent="0.2">
      <c r="A11661" t="s">
        <v>11662</v>
      </c>
      <c r="B11661" t="s">
        <v>5</v>
      </c>
    </row>
    <row r="11662" spans="1:2" x14ac:dyDescent="0.2">
      <c r="A11662" t="s">
        <v>11663</v>
      </c>
      <c r="B11662" t="s">
        <v>5</v>
      </c>
    </row>
    <row r="11663" spans="1:2" x14ac:dyDescent="0.2">
      <c r="A11663" t="s">
        <v>11664</v>
      </c>
      <c r="B11663" t="s">
        <v>5</v>
      </c>
    </row>
    <row r="11664" spans="1:2" x14ac:dyDescent="0.2">
      <c r="A11664" t="s">
        <v>11665</v>
      </c>
      <c r="B11664" t="s">
        <v>5</v>
      </c>
    </row>
    <row r="11665" spans="1:2" x14ac:dyDescent="0.2">
      <c r="A11665" t="s">
        <v>11666</v>
      </c>
      <c r="B11665" t="s">
        <v>5</v>
      </c>
    </row>
    <row r="11666" spans="1:2" x14ac:dyDescent="0.2">
      <c r="A11666" t="s">
        <v>11667</v>
      </c>
      <c r="B11666" t="s">
        <v>5</v>
      </c>
    </row>
    <row r="11667" spans="1:2" x14ac:dyDescent="0.2">
      <c r="A11667" t="s">
        <v>11668</v>
      </c>
      <c r="B11667" t="s">
        <v>5</v>
      </c>
    </row>
    <row r="11668" spans="1:2" x14ac:dyDescent="0.2">
      <c r="A11668" t="s">
        <v>11669</v>
      </c>
      <c r="B11668" t="s">
        <v>5</v>
      </c>
    </row>
    <row r="11669" spans="1:2" x14ac:dyDescent="0.2">
      <c r="A11669" t="s">
        <v>11670</v>
      </c>
      <c r="B11669" t="s">
        <v>5</v>
      </c>
    </row>
    <row r="11670" spans="1:2" x14ac:dyDescent="0.2">
      <c r="A11670" t="s">
        <v>11671</v>
      </c>
      <c r="B11670" t="s">
        <v>5</v>
      </c>
    </row>
    <row r="11671" spans="1:2" x14ac:dyDescent="0.2">
      <c r="A11671" t="s">
        <v>11672</v>
      </c>
      <c r="B11671" t="s">
        <v>5</v>
      </c>
    </row>
    <row r="11672" spans="1:2" x14ac:dyDescent="0.2">
      <c r="A11672" t="s">
        <v>11673</v>
      </c>
      <c r="B11672" t="s">
        <v>5</v>
      </c>
    </row>
    <row r="11673" spans="1:2" x14ac:dyDescent="0.2">
      <c r="A11673" t="s">
        <v>11674</v>
      </c>
      <c r="B11673" t="s">
        <v>5</v>
      </c>
    </row>
    <row r="11674" spans="1:2" x14ac:dyDescent="0.2">
      <c r="A11674" t="s">
        <v>11675</v>
      </c>
      <c r="B11674" t="s">
        <v>5</v>
      </c>
    </row>
    <row r="11675" spans="1:2" x14ac:dyDescent="0.2">
      <c r="A11675" t="s">
        <v>11676</v>
      </c>
      <c r="B11675" t="s">
        <v>5</v>
      </c>
    </row>
    <row r="11676" spans="1:2" x14ac:dyDescent="0.2">
      <c r="A11676" t="s">
        <v>11677</v>
      </c>
      <c r="B11676" t="s">
        <v>5</v>
      </c>
    </row>
    <row r="11677" spans="1:2" x14ac:dyDescent="0.2">
      <c r="A11677" t="s">
        <v>11678</v>
      </c>
      <c r="B11677" t="s">
        <v>5</v>
      </c>
    </row>
    <row r="11678" spans="1:2" x14ac:dyDescent="0.2">
      <c r="A11678" t="s">
        <v>11679</v>
      </c>
      <c r="B11678" t="s">
        <v>5</v>
      </c>
    </row>
    <row r="11679" spans="1:2" x14ac:dyDescent="0.2">
      <c r="A11679" t="s">
        <v>11680</v>
      </c>
      <c r="B11679" t="s">
        <v>5</v>
      </c>
    </row>
    <row r="11680" spans="1:2" x14ac:dyDescent="0.2">
      <c r="A11680" t="s">
        <v>11681</v>
      </c>
      <c r="B11680" t="s">
        <v>5</v>
      </c>
    </row>
    <row r="11681" spans="1:2" x14ac:dyDescent="0.2">
      <c r="A11681" t="s">
        <v>11682</v>
      </c>
      <c r="B11681" t="s">
        <v>5</v>
      </c>
    </row>
    <row r="11682" spans="1:2" x14ac:dyDescent="0.2">
      <c r="A11682" t="s">
        <v>11683</v>
      </c>
      <c r="B11682" t="s">
        <v>5</v>
      </c>
    </row>
    <row r="11683" spans="1:2" x14ac:dyDescent="0.2">
      <c r="A11683" t="s">
        <v>11684</v>
      </c>
      <c r="B11683" t="s">
        <v>5</v>
      </c>
    </row>
    <row r="11684" spans="1:2" x14ac:dyDescent="0.2">
      <c r="A11684" t="s">
        <v>11685</v>
      </c>
      <c r="B11684" t="s">
        <v>5</v>
      </c>
    </row>
    <row r="11685" spans="1:2" x14ac:dyDescent="0.2">
      <c r="A11685" t="s">
        <v>11686</v>
      </c>
      <c r="B11685" t="s">
        <v>5</v>
      </c>
    </row>
    <row r="11686" spans="1:2" x14ac:dyDescent="0.2">
      <c r="A11686" t="s">
        <v>11687</v>
      </c>
      <c r="B11686" t="s">
        <v>5</v>
      </c>
    </row>
    <row r="11687" spans="1:2" x14ac:dyDescent="0.2">
      <c r="A11687" t="s">
        <v>11688</v>
      </c>
      <c r="B11687" t="s">
        <v>5</v>
      </c>
    </row>
    <row r="11688" spans="1:2" x14ac:dyDescent="0.2">
      <c r="A11688" t="s">
        <v>11689</v>
      </c>
      <c r="B11688" t="s">
        <v>5</v>
      </c>
    </row>
    <row r="11689" spans="1:2" x14ac:dyDescent="0.2">
      <c r="A11689" t="s">
        <v>11690</v>
      </c>
      <c r="B11689" t="s">
        <v>5</v>
      </c>
    </row>
    <row r="11690" spans="1:2" x14ac:dyDescent="0.2">
      <c r="A11690" t="s">
        <v>11691</v>
      </c>
      <c r="B11690" t="s">
        <v>5</v>
      </c>
    </row>
    <row r="11691" spans="1:2" x14ac:dyDescent="0.2">
      <c r="A11691" t="s">
        <v>11692</v>
      </c>
      <c r="B11691" t="s">
        <v>5</v>
      </c>
    </row>
    <row r="11692" spans="1:2" x14ac:dyDescent="0.2">
      <c r="A11692" t="s">
        <v>11693</v>
      </c>
      <c r="B11692" t="s">
        <v>5</v>
      </c>
    </row>
    <row r="11693" spans="1:2" x14ac:dyDescent="0.2">
      <c r="A11693" t="s">
        <v>11694</v>
      </c>
      <c r="B11693" t="s">
        <v>5</v>
      </c>
    </row>
    <row r="11694" spans="1:2" x14ac:dyDescent="0.2">
      <c r="A11694" t="s">
        <v>11695</v>
      </c>
      <c r="B11694" t="s">
        <v>5</v>
      </c>
    </row>
    <row r="11695" spans="1:2" x14ac:dyDescent="0.2">
      <c r="A11695" t="s">
        <v>11696</v>
      </c>
      <c r="B11695" t="s">
        <v>5</v>
      </c>
    </row>
    <row r="11696" spans="1:2" x14ac:dyDescent="0.2">
      <c r="A11696" t="s">
        <v>11697</v>
      </c>
      <c r="B11696" t="s">
        <v>5</v>
      </c>
    </row>
    <row r="11697" spans="1:2" x14ac:dyDescent="0.2">
      <c r="A11697" t="s">
        <v>11698</v>
      </c>
      <c r="B11697" t="s">
        <v>5</v>
      </c>
    </row>
    <row r="11698" spans="1:2" x14ac:dyDescent="0.2">
      <c r="A11698" t="s">
        <v>11699</v>
      </c>
      <c r="B11698" t="s">
        <v>5</v>
      </c>
    </row>
    <row r="11699" spans="1:2" x14ac:dyDescent="0.2">
      <c r="A11699" t="s">
        <v>11700</v>
      </c>
      <c r="B11699" t="s">
        <v>5</v>
      </c>
    </row>
    <row r="11700" spans="1:2" x14ac:dyDescent="0.2">
      <c r="A11700" t="s">
        <v>11701</v>
      </c>
      <c r="B11700" t="s">
        <v>5</v>
      </c>
    </row>
    <row r="11701" spans="1:2" x14ac:dyDescent="0.2">
      <c r="A11701" t="s">
        <v>11702</v>
      </c>
      <c r="B11701" t="s">
        <v>5</v>
      </c>
    </row>
    <row r="11702" spans="1:2" x14ac:dyDescent="0.2">
      <c r="A11702" t="s">
        <v>11703</v>
      </c>
      <c r="B11702" t="s">
        <v>5</v>
      </c>
    </row>
    <row r="11703" spans="1:2" x14ac:dyDescent="0.2">
      <c r="A11703" t="s">
        <v>11704</v>
      </c>
      <c r="B11703" t="s">
        <v>5</v>
      </c>
    </row>
    <row r="11704" spans="1:2" x14ac:dyDescent="0.2">
      <c r="A11704" t="s">
        <v>11705</v>
      </c>
      <c r="B11704" t="s">
        <v>5</v>
      </c>
    </row>
    <row r="11705" spans="1:2" x14ac:dyDescent="0.2">
      <c r="A11705" t="s">
        <v>11706</v>
      </c>
      <c r="B11705" t="s">
        <v>5</v>
      </c>
    </row>
    <row r="11706" spans="1:2" x14ac:dyDescent="0.2">
      <c r="A11706" t="s">
        <v>11707</v>
      </c>
      <c r="B11706" t="s">
        <v>5</v>
      </c>
    </row>
    <row r="11707" spans="1:2" x14ac:dyDescent="0.2">
      <c r="A11707" t="s">
        <v>11708</v>
      </c>
      <c r="B11707" t="s">
        <v>5</v>
      </c>
    </row>
    <row r="11708" spans="1:2" x14ac:dyDescent="0.2">
      <c r="A11708" t="s">
        <v>11709</v>
      </c>
      <c r="B11708" t="s">
        <v>5</v>
      </c>
    </row>
    <row r="11709" spans="1:2" x14ac:dyDescent="0.2">
      <c r="A11709" t="s">
        <v>11710</v>
      </c>
      <c r="B11709" t="s">
        <v>5</v>
      </c>
    </row>
    <row r="11710" spans="1:2" x14ac:dyDescent="0.2">
      <c r="A11710" t="s">
        <v>11711</v>
      </c>
      <c r="B11710" t="s">
        <v>5</v>
      </c>
    </row>
    <row r="11711" spans="1:2" x14ac:dyDescent="0.2">
      <c r="A11711" t="s">
        <v>11712</v>
      </c>
      <c r="B11711" t="s">
        <v>5</v>
      </c>
    </row>
    <row r="11712" spans="1:2" x14ac:dyDescent="0.2">
      <c r="A11712" t="s">
        <v>11713</v>
      </c>
      <c r="B11712" t="s">
        <v>5</v>
      </c>
    </row>
    <row r="11713" spans="1:2" x14ac:dyDescent="0.2">
      <c r="A11713" t="s">
        <v>11714</v>
      </c>
      <c r="B11713" t="s">
        <v>5</v>
      </c>
    </row>
    <row r="11714" spans="1:2" x14ac:dyDescent="0.2">
      <c r="A11714" t="s">
        <v>11715</v>
      </c>
      <c r="B11714" t="s">
        <v>5</v>
      </c>
    </row>
    <row r="11715" spans="1:2" x14ac:dyDescent="0.2">
      <c r="A11715" t="s">
        <v>11716</v>
      </c>
      <c r="B11715" t="s">
        <v>5</v>
      </c>
    </row>
    <row r="11716" spans="1:2" x14ac:dyDescent="0.2">
      <c r="A11716" t="s">
        <v>11717</v>
      </c>
      <c r="B11716" t="s">
        <v>5</v>
      </c>
    </row>
    <row r="11717" spans="1:2" x14ac:dyDescent="0.2">
      <c r="A11717" t="s">
        <v>11718</v>
      </c>
      <c r="B11717" t="s">
        <v>5</v>
      </c>
    </row>
    <row r="11718" spans="1:2" x14ac:dyDescent="0.2">
      <c r="A11718" t="s">
        <v>11719</v>
      </c>
      <c r="B11718" t="s">
        <v>5</v>
      </c>
    </row>
    <row r="11719" spans="1:2" x14ac:dyDescent="0.2">
      <c r="A11719" t="s">
        <v>11720</v>
      </c>
      <c r="B11719" t="s">
        <v>5</v>
      </c>
    </row>
    <row r="11720" spans="1:2" x14ac:dyDescent="0.2">
      <c r="A11720" t="s">
        <v>11721</v>
      </c>
      <c r="B11720" t="s">
        <v>5</v>
      </c>
    </row>
    <row r="11721" spans="1:2" x14ac:dyDescent="0.2">
      <c r="A11721" t="s">
        <v>11722</v>
      </c>
      <c r="B11721" t="s">
        <v>5</v>
      </c>
    </row>
    <row r="11722" spans="1:2" x14ac:dyDescent="0.2">
      <c r="A11722" t="s">
        <v>11723</v>
      </c>
      <c r="B11722" t="s">
        <v>5</v>
      </c>
    </row>
    <row r="11723" spans="1:2" x14ac:dyDescent="0.2">
      <c r="A11723" t="s">
        <v>11724</v>
      </c>
      <c r="B11723" t="s">
        <v>5</v>
      </c>
    </row>
    <row r="11724" spans="1:2" x14ac:dyDescent="0.2">
      <c r="A11724" t="s">
        <v>11725</v>
      </c>
      <c r="B11724" t="s">
        <v>5</v>
      </c>
    </row>
    <row r="11725" spans="1:2" x14ac:dyDescent="0.2">
      <c r="A11725" t="s">
        <v>11726</v>
      </c>
      <c r="B11725" t="s">
        <v>5</v>
      </c>
    </row>
    <row r="11726" spans="1:2" x14ac:dyDescent="0.2">
      <c r="A11726" t="s">
        <v>11727</v>
      </c>
      <c r="B11726" t="s">
        <v>5</v>
      </c>
    </row>
    <row r="11727" spans="1:2" x14ac:dyDescent="0.2">
      <c r="A11727" t="s">
        <v>11728</v>
      </c>
      <c r="B11727" t="s">
        <v>5</v>
      </c>
    </row>
    <row r="11728" spans="1:2" x14ac:dyDescent="0.2">
      <c r="A11728" t="s">
        <v>11729</v>
      </c>
      <c r="B11728" t="s">
        <v>5</v>
      </c>
    </row>
    <row r="11729" spans="1:2" x14ac:dyDescent="0.2">
      <c r="A11729" t="s">
        <v>11730</v>
      </c>
      <c r="B11729" t="s">
        <v>5</v>
      </c>
    </row>
    <row r="11730" spans="1:2" x14ac:dyDescent="0.2">
      <c r="A11730" t="s">
        <v>11731</v>
      </c>
      <c r="B11730" t="s">
        <v>5</v>
      </c>
    </row>
    <row r="11731" spans="1:2" x14ac:dyDescent="0.2">
      <c r="A11731" t="s">
        <v>11732</v>
      </c>
      <c r="B11731" t="s">
        <v>5</v>
      </c>
    </row>
    <row r="11732" spans="1:2" x14ac:dyDescent="0.2">
      <c r="A11732" t="s">
        <v>11733</v>
      </c>
      <c r="B11732" t="s">
        <v>5</v>
      </c>
    </row>
    <row r="11733" spans="1:2" x14ac:dyDescent="0.2">
      <c r="A11733" t="s">
        <v>11734</v>
      </c>
      <c r="B11733" t="s">
        <v>5</v>
      </c>
    </row>
    <row r="11734" spans="1:2" x14ac:dyDescent="0.2">
      <c r="A11734" t="s">
        <v>11735</v>
      </c>
      <c r="B11734" t="s">
        <v>5</v>
      </c>
    </row>
    <row r="11735" spans="1:2" x14ac:dyDescent="0.2">
      <c r="A11735" t="s">
        <v>11736</v>
      </c>
      <c r="B11735" t="s">
        <v>5</v>
      </c>
    </row>
    <row r="11736" spans="1:2" x14ac:dyDescent="0.2">
      <c r="A11736" t="s">
        <v>11737</v>
      </c>
      <c r="B11736" t="s">
        <v>5</v>
      </c>
    </row>
    <row r="11737" spans="1:2" x14ac:dyDescent="0.2">
      <c r="A11737" t="s">
        <v>11738</v>
      </c>
      <c r="B11737" t="s">
        <v>5</v>
      </c>
    </row>
    <row r="11738" spans="1:2" x14ac:dyDescent="0.2">
      <c r="A11738" t="s">
        <v>11739</v>
      </c>
      <c r="B11738" t="s">
        <v>5</v>
      </c>
    </row>
    <row r="11739" spans="1:2" x14ac:dyDescent="0.2">
      <c r="A11739" t="s">
        <v>11740</v>
      </c>
      <c r="B11739" t="s">
        <v>5</v>
      </c>
    </row>
    <row r="11740" spans="1:2" x14ac:dyDescent="0.2">
      <c r="A11740" t="s">
        <v>11741</v>
      </c>
      <c r="B11740" t="s">
        <v>5</v>
      </c>
    </row>
    <row r="11741" spans="1:2" x14ac:dyDescent="0.2">
      <c r="A11741" t="s">
        <v>11742</v>
      </c>
      <c r="B11741" t="s">
        <v>5</v>
      </c>
    </row>
    <row r="11742" spans="1:2" x14ac:dyDescent="0.2">
      <c r="A11742" t="s">
        <v>11743</v>
      </c>
      <c r="B11742" t="s">
        <v>5</v>
      </c>
    </row>
    <row r="11743" spans="1:2" x14ac:dyDescent="0.2">
      <c r="A11743" t="s">
        <v>11744</v>
      </c>
      <c r="B11743" t="s">
        <v>5</v>
      </c>
    </row>
    <row r="11744" spans="1:2" x14ac:dyDescent="0.2">
      <c r="A11744" t="s">
        <v>11745</v>
      </c>
      <c r="B11744" t="s">
        <v>5</v>
      </c>
    </row>
    <row r="11745" spans="1:2" x14ac:dyDescent="0.2">
      <c r="A11745" t="s">
        <v>11746</v>
      </c>
      <c r="B11745" t="s">
        <v>5</v>
      </c>
    </row>
    <row r="11746" spans="1:2" x14ac:dyDescent="0.2">
      <c r="A11746" t="s">
        <v>11747</v>
      </c>
      <c r="B11746" t="s">
        <v>5</v>
      </c>
    </row>
    <row r="11747" spans="1:2" x14ac:dyDescent="0.2">
      <c r="A11747" t="s">
        <v>11748</v>
      </c>
      <c r="B11747" t="s">
        <v>5</v>
      </c>
    </row>
    <row r="11748" spans="1:2" x14ac:dyDescent="0.2">
      <c r="A11748" t="s">
        <v>11749</v>
      </c>
      <c r="B11748" t="s">
        <v>5</v>
      </c>
    </row>
    <row r="11749" spans="1:2" x14ac:dyDescent="0.2">
      <c r="A11749" t="s">
        <v>11750</v>
      </c>
      <c r="B11749" t="s">
        <v>5</v>
      </c>
    </row>
    <row r="11750" spans="1:2" x14ac:dyDescent="0.2">
      <c r="A11750" t="s">
        <v>11751</v>
      </c>
      <c r="B11750" t="s">
        <v>5</v>
      </c>
    </row>
    <row r="11751" spans="1:2" x14ac:dyDescent="0.2">
      <c r="A11751" t="s">
        <v>11752</v>
      </c>
      <c r="B11751" t="s">
        <v>5</v>
      </c>
    </row>
    <row r="11752" spans="1:2" x14ac:dyDescent="0.2">
      <c r="A11752" t="s">
        <v>11753</v>
      </c>
      <c r="B11752" t="s">
        <v>5</v>
      </c>
    </row>
    <row r="11753" spans="1:2" x14ac:dyDescent="0.2">
      <c r="A11753" t="s">
        <v>11754</v>
      </c>
      <c r="B11753" t="s">
        <v>5</v>
      </c>
    </row>
    <row r="11754" spans="1:2" x14ac:dyDescent="0.2">
      <c r="A11754" t="s">
        <v>11755</v>
      </c>
      <c r="B11754" t="s">
        <v>5</v>
      </c>
    </row>
    <row r="11755" spans="1:2" x14ac:dyDescent="0.2">
      <c r="A11755" t="s">
        <v>11756</v>
      </c>
      <c r="B11755" t="s">
        <v>5</v>
      </c>
    </row>
    <row r="11756" spans="1:2" x14ac:dyDescent="0.2">
      <c r="A11756" t="s">
        <v>11757</v>
      </c>
      <c r="B11756" t="s">
        <v>5</v>
      </c>
    </row>
    <row r="11757" spans="1:2" x14ac:dyDescent="0.2">
      <c r="A11757" t="s">
        <v>11758</v>
      </c>
      <c r="B11757" t="s">
        <v>5</v>
      </c>
    </row>
    <row r="11758" spans="1:2" x14ac:dyDescent="0.2">
      <c r="A11758" t="s">
        <v>11759</v>
      </c>
      <c r="B11758" t="s">
        <v>5</v>
      </c>
    </row>
    <row r="11759" spans="1:2" x14ac:dyDescent="0.2">
      <c r="A11759" t="s">
        <v>11760</v>
      </c>
      <c r="B11759" t="s">
        <v>5</v>
      </c>
    </row>
    <row r="11760" spans="1:2" x14ac:dyDescent="0.2">
      <c r="A11760" t="s">
        <v>11761</v>
      </c>
      <c r="B11760" t="s">
        <v>5</v>
      </c>
    </row>
    <row r="11761" spans="1:2" x14ac:dyDescent="0.2">
      <c r="A11761" t="s">
        <v>11762</v>
      </c>
      <c r="B11761" t="s">
        <v>5</v>
      </c>
    </row>
    <row r="11762" spans="1:2" x14ac:dyDescent="0.2">
      <c r="A11762" t="s">
        <v>11763</v>
      </c>
      <c r="B11762" t="s">
        <v>5</v>
      </c>
    </row>
    <row r="11763" spans="1:2" x14ac:dyDescent="0.2">
      <c r="A11763" t="s">
        <v>11764</v>
      </c>
      <c r="B11763" t="s">
        <v>5</v>
      </c>
    </row>
    <row r="11764" spans="1:2" x14ac:dyDescent="0.2">
      <c r="A11764" t="s">
        <v>11765</v>
      </c>
      <c r="B11764" t="s">
        <v>5</v>
      </c>
    </row>
    <row r="11765" spans="1:2" x14ac:dyDescent="0.2">
      <c r="A11765" t="s">
        <v>11766</v>
      </c>
      <c r="B11765" t="s">
        <v>5</v>
      </c>
    </row>
    <row r="11766" spans="1:2" x14ac:dyDescent="0.2">
      <c r="A11766" t="s">
        <v>11767</v>
      </c>
      <c r="B11766" t="s">
        <v>5</v>
      </c>
    </row>
    <row r="11767" spans="1:2" x14ac:dyDescent="0.2">
      <c r="A11767" t="s">
        <v>11768</v>
      </c>
      <c r="B11767" t="s">
        <v>5</v>
      </c>
    </row>
    <row r="11768" spans="1:2" x14ac:dyDescent="0.2">
      <c r="A11768" t="s">
        <v>11769</v>
      </c>
      <c r="B11768" t="s">
        <v>5</v>
      </c>
    </row>
    <row r="11769" spans="1:2" x14ac:dyDescent="0.2">
      <c r="A11769" t="s">
        <v>11770</v>
      </c>
      <c r="B11769" t="s">
        <v>5</v>
      </c>
    </row>
    <row r="11770" spans="1:2" x14ac:dyDescent="0.2">
      <c r="A11770" t="s">
        <v>11771</v>
      </c>
      <c r="B11770" t="s">
        <v>5</v>
      </c>
    </row>
    <row r="11771" spans="1:2" x14ac:dyDescent="0.2">
      <c r="A11771" t="s">
        <v>11772</v>
      </c>
      <c r="B11771" t="s">
        <v>5</v>
      </c>
    </row>
    <row r="11772" spans="1:2" x14ac:dyDescent="0.2">
      <c r="A11772" t="s">
        <v>11773</v>
      </c>
      <c r="B11772" t="s">
        <v>5</v>
      </c>
    </row>
    <row r="11773" spans="1:2" x14ac:dyDescent="0.2">
      <c r="A11773" t="s">
        <v>11774</v>
      </c>
      <c r="B11773" t="s">
        <v>5</v>
      </c>
    </row>
    <row r="11774" spans="1:2" x14ac:dyDescent="0.2">
      <c r="A11774" t="s">
        <v>11775</v>
      </c>
      <c r="B11774" t="s">
        <v>5</v>
      </c>
    </row>
    <row r="11775" spans="1:2" x14ac:dyDescent="0.2">
      <c r="A11775" t="s">
        <v>11776</v>
      </c>
      <c r="B11775" t="s">
        <v>5</v>
      </c>
    </row>
    <row r="11776" spans="1:2" x14ac:dyDescent="0.2">
      <c r="A11776" t="s">
        <v>11777</v>
      </c>
      <c r="B11776" t="s">
        <v>5</v>
      </c>
    </row>
    <row r="11777" spans="1:2" x14ac:dyDescent="0.2">
      <c r="A11777" t="s">
        <v>11778</v>
      </c>
      <c r="B11777" t="s">
        <v>5</v>
      </c>
    </row>
    <row r="11778" spans="1:2" x14ac:dyDescent="0.2">
      <c r="A11778" t="s">
        <v>11779</v>
      </c>
      <c r="B11778" t="s">
        <v>5</v>
      </c>
    </row>
    <row r="11779" spans="1:2" x14ac:dyDescent="0.2">
      <c r="A11779" t="s">
        <v>11780</v>
      </c>
      <c r="B11779" t="s">
        <v>5</v>
      </c>
    </row>
    <row r="11780" spans="1:2" x14ac:dyDescent="0.2">
      <c r="A11780" t="s">
        <v>11781</v>
      </c>
      <c r="B11780" t="s">
        <v>5</v>
      </c>
    </row>
    <row r="11781" spans="1:2" x14ac:dyDescent="0.2">
      <c r="A11781" t="s">
        <v>11782</v>
      </c>
      <c r="B11781" t="s">
        <v>5</v>
      </c>
    </row>
    <row r="11782" spans="1:2" x14ac:dyDescent="0.2">
      <c r="A11782" t="s">
        <v>11783</v>
      </c>
      <c r="B11782" t="s">
        <v>5</v>
      </c>
    </row>
    <row r="11783" spans="1:2" x14ac:dyDescent="0.2">
      <c r="A11783" t="s">
        <v>11784</v>
      </c>
      <c r="B11783" t="s">
        <v>5</v>
      </c>
    </row>
    <row r="11784" spans="1:2" x14ac:dyDescent="0.2">
      <c r="A11784" t="s">
        <v>11785</v>
      </c>
      <c r="B11784" t="s">
        <v>5</v>
      </c>
    </row>
    <row r="11785" spans="1:2" x14ac:dyDescent="0.2">
      <c r="A11785" t="s">
        <v>11786</v>
      </c>
      <c r="B11785" t="s">
        <v>5</v>
      </c>
    </row>
    <row r="11786" spans="1:2" x14ac:dyDescent="0.2">
      <c r="A11786" t="s">
        <v>11787</v>
      </c>
      <c r="B11786" t="s">
        <v>5</v>
      </c>
    </row>
    <row r="11787" spans="1:2" x14ac:dyDescent="0.2">
      <c r="A11787" t="s">
        <v>11788</v>
      </c>
      <c r="B11787" t="s">
        <v>5</v>
      </c>
    </row>
    <row r="11788" spans="1:2" x14ac:dyDescent="0.2">
      <c r="A11788" t="s">
        <v>11789</v>
      </c>
      <c r="B11788" t="s">
        <v>5</v>
      </c>
    </row>
    <row r="11789" spans="1:2" x14ac:dyDescent="0.2">
      <c r="A11789" t="s">
        <v>11790</v>
      </c>
      <c r="B11789" t="s">
        <v>5</v>
      </c>
    </row>
    <row r="11790" spans="1:2" x14ac:dyDescent="0.2">
      <c r="A11790" t="s">
        <v>11791</v>
      </c>
      <c r="B11790" t="s">
        <v>5</v>
      </c>
    </row>
    <row r="11791" spans="1:2" x14ac:dyDescent="0.2">
      <c r="A11791" t="s">
        <v>11792</v>
      </c>
      <c r="B11791" t="s">
        <v>5</v>
      </c>
    </row>
    <row r="11792" spans="1:2" x14ac:dyDescent="0.2">
      <c r="A11792" t="s">
        <v>11793</v>
      </c>
      <c r="B11792" t="s">
        <v>5</v>
      </c>
    </row>
    <row r="11793" spans="1:2" x14ac:dyDescent="0.2">
      <c r="A11793" t="s">
        <v>11794</v>
      </c>
      <c r="B11793" t="s">
        <v>5</v>
      </c>
    </row>
    <row r="11794" spans="1:2" x14ac:dyDescent="0.2">
      <c r="A11794" t="s">
        <v>11795</v>
      </c>
      <c r="B11794" t="s">
        <v>5</v>
      </c>
    </row>
    <row r="11795" spans="1:2" x14ac:dyDescent="0.2">
      <c r="A11795" t="s">
        <v>11796</v>
      </c>
      <c r="B11795" t="s">
        <v>5</v>
      </c>
    </row>
    <row r="11796" spans="1:2" x14ac:dyDescent="0.2">
      <c r="A11796" t="s">
        <v>11797</v>
      </c>
      <c r="B11796" t="s">
        <v>5</v>
      </c>
    </row>
    <row r="11797" spans="1:2" x14ac:dyDescent="0.2">
      <c r="A11797" t="s">
        <v>11798</v>
      </c>
      <c r="B11797" t="s">
        <v>5</v>
      </c>
    </row>
    <row r="11798" spans="1:2" x14ac:dyDescent="0.2">
      <c r="A11798" t="s">
        <v>11799</v>
      </c>
      <c r="B11798" t="s">
        <v>5</v>
      </c>
    </row>
    <row r="11799" spans="1:2" x14ac:dyDescent="0.2">
      <c r="A11799" t="s">
        <v>11800</v>
      </c>
      <c r="B11799" t="s">
        <v>5</v>
      </c>
    </row>
    <row r="11800" spans="1:2" x14ac:dyDescent="0.2">
      <c r="A11800" t="s">
        <v>11801</v>
      </c>
      <c r="B11800" t="s">
        <v>5</v>
      </c>
    </row>
    <row r="11801" spans="1:2" x14ac:dyDescent="0.2">
      <c r="A11801" t="s">
        <v>11802</v>
      </c>
      <c r="B11801" t="s">
        <v>5</v>
      </c>
    </row>
    <row r="11802" spans="1:2" x14ac:dyDescent="0.2">
      <c r="A11802" t="s">
        <v>11803</v>
      </c>
      <c r="B11802" t="s">
        <v>5</v>
      </c>
    </row>
    <row r="11803" spans="1:2" x14ac:dyDescent="0.2">
      <c r="A11803" t="s">
        <v>11804</v>
      </c>
      <c r="B11803" t="s">
        <v>5</v>
      </c>
    </row>
    <row r="11804" spans="1:2" x14ac:dyDescent="0.2">
      <c r="A11804" t="s">
        <v>11805</v>
      </c>
      <c r="B11804" t="s">
        <v>5</v>
      </c>
    </row>
    <row r="11805" spans="1:2" x14ac:dyDescent="0.2">
      <c r="A11805" t="s">
        <v>11806</v>
      </c>
      <c r="B11805" t="s">
        <v>5</v>
      </c>
    </row>
    <row r="11806" spans="1:2" x14ac:dyDescent="0.2">
      <c r="A11806" t="s">
        <v>11807</v>
      </c>
      <c r="B11806" t="s">
        <v>5</v>
      </c>
    </row>
    <row r="11807" spans="1:2" x14ac:dyDescent="0.2">
      <c r="A11807" t="s">
        <v>11808</v>
      </c>
      <c r="B11807" t="s">
        <v>5</v>
      </c>
    </row>
    <row r="11808" spans="1:2" x14ac:dyDescent="0.2">
      <c r="A11808" t="s">
        <v>11809</v>
      </c>
      <c r="B11808" t="s">
        <v>5</v>
      </c>
    </row>
    <row r="11809" spans="1:2" x14ac:dyDescent="0.2">
      <c r="A11809" t="s">
        <v>11810</v>
      </c>
      <c r="B11809" t="s">
        <v>5</v>
      </c>
    </row>
    <row r="11810" spans="1:2" x14ac:dyDescent="0.2">
      <c r="A11810" t="s">
        <v>11811</v>
      </c>
      <c r="B11810" t="s">
        <v>5</v>
      </c>
    </row>
    <row r="11811" spans="1:2" x14ac:dyDescent="0.2">
      <c r="A11811" t="s">
        <v>11812</v>
      </c>
      <c r="B11811" t="s">
        <v>5</v>
      </c>
    </row>
    <row r="11812" spans="1:2" x14ac:dyDescent="0.2">
      <c r="A11812" t="s">
        <v>11813</v>
      </c>
      <c r="B11812" t="s">
        <v>5</v>
      </c>
    </row>
    <row r="11813" spans="1:2" x14ac:dyDescent="0.2">
      <c r="A11813" t="s">
        <v>11814</v>
      </c>
      <c r="B11813" t="s">
        <v>5</v>
      </c>
    </row>
    <row r="11814" spans="1:2" x14ac:dyDescent="0.2">
      <c r="A11814" t="s">
        <v>11815</v>
      </c>
      <c r="B11814" t="s">
        <v>5</v>
      </c>
    </row>
    <row r="11815" spans="1:2" x14ac:dyDescent="0.2">
      <c r="A11815" t="s">
        <v>11816</v>
      </c>
      <c r="B11815" t="s">
        <v>5</v>
      </c>
    </row>
    <row r="11816" spans="1:2" x14ac:dyDescent="0.2">
      <c r="A11816" t="s">
        <v>11817</v>
      </c>
      <c r="B11816" t="s">
        <v>5</v>
      </c>
    </row>
    <row r="11817" spans="1:2" x14ac:dyDescent="0.2">
      <c r="A11817" t="s">
        <v>11818</v>
      </c>
      <c r="B11817" t="s">
        <v>5</v>
      </c>
    </row>
    <row r="11818" spans="1:2" x14ac:dyDescent="0.2">
      <c r="A11818" t="s">
        <v>11819</v>
      </c>
      <c r="B11818" t="s">
        <v>5</v>
      </c>
    </row>
    <row r="11819" spans="1:2" x14ac:dyDescent="0.2">
      <c r="A11819" t="s">
        <v>11820</v>
      </c>
      <c r="B11819" t="s">
        <v>5</v>
      </c>
    </row>
    <row r="11820" spans="1:2" x14ac:dyDescent="0.2">
      <c r="A11820" t="s">
        <v>11821</v>
      </c>
      <c r="B11820" t="s">
        <v>5</v>
      </c>
    </row>
    <row r="11821" spans="1:2" x14ac:dyDescent="0.2">
      <c r="A11821" t="s">
        <v>11822</v>
      </c>
      <c r="B11821" t="s">
        <v>5</v>
      </c>
    </row>
    <row r="11822" spans="1:2" x14ac:dyDescent="0.2">
      <c r="A11822" t="s">
        <v>11823</v>
      </c>
      <c r="B11822" t="s">
        <v>5</v>
      </c>
    </row>
    <row r="11823" spans="1:2" x14ac:dyDescent="0.2">
      <c r="A11823" t="s">
        <v>11824</v>
      </c>
      <c r="B11823" t="s">
        <v>5</v>
      </c>
    </row>
    <row r="11824" spans="1:2" x14ac:dyDescent="0.2">
      <c r="A11824" t="s">
        <v>11825</v>
      </c>
      <c r="B11824" t="s">
        <v>5</v>
      </c>
    </row>
    <row r="11825" spans="1:2" x14ac:dyDescent="0.2">
      <c r="A11825" t="s">
        <v>11826</v>
      </c>
      <c r="B11825" t="s">
        <v>5</v>
      </c>
    </row>
    <row r="11826" spans="1:2" x14ac:dyDescent="0.2">
      <c r="A11826" t="s">
        <v>11827</v>
      </c>
      <c r="B11826" t="s">
        <v>5</v>
      </c>
    </row>
    <row r="11827" spans="1:2" x14ac:dyDescent="0.2">
      <c r="A11827" t="s">
        <v>11828</v>
      </c>
      <c r="B11827" t="s">
        <v>5</v>
      </c>
    </row>
    <row r="11828" spans="1:2" x14ac:dyDescent="0.2">
      <c r="A11828" t="s">
        <v>11829</v>
      </c>
      <c r="B11828" t="s">
        <v>5</v>
      </c>
    </row>
    <row r="11829" spans="1:2" x14ac:dyDescent="0.2">
      <c r="A11829" t="s">
        <v>11830</v>
      </c>
      <c r="B11829" t="s">
        <v>5</v>
      </c>
    </row>
    <row r="11830" spans="1:2" x14ac:dyDescent="0.2">
      <c r="A11830" t="s">
        <v>11831</v>
      </c>
      <c r="B11830" t="s">
        <v>5</v>
      </c>
    </row>
    <row r="11831" spans="1:2" x14ac:dyDescent="0.2">
      <c r="A11831" t="s">
        <v>11832</v>
      </c>
      <c r="B11831" t="s">
        <v>5</v>
      </c>
    </row>
    <row r="11832" spans="1:2" x14ac:dyDescent="0.2">
      <c r="A11832" t="s">
        <v>11833</v>
      </c>
      <c r="B11832" t="s">
        <v>5</v>
      </c>
    </row>
    <row r="11833" spans="1:2" x14ac:dyDescent="0.2">
      <c r="A11833" t="s">
        <v>11834</v>
      </c>
      <c r="B11833" t="s">
        <v>5</v>
      </c>
    </row>
    <row r="11834" spans="1:2" x14ac:dyDescent="0.2">
      <c r="A11834" t="s">
        <v>11835</v>
      </c>
      <c r="B11834" t="s">
        <v>5</v>
      </c>
    </row>
    <row r="11835" spans="1:2" x14ac:dyDescent="0.2">
      <c r="A11835" t="s">
        <v>11836</v>
      </c>
      <c r="B11835" t="s">
        <v>5</v>
      </c>
    </row>
    <row r="11836" spans="1:2" x14ac:dyDescent="0.2">
      <c r="A11836" t="s">
        <v>11837</v>
      </c>
      <c r="B11836" t="s">
        <v>5</v>
      </c>
    </row>
    <row r="11837" spans="1:2" x14ac:dyDescent="0.2">
      <c r="A11837" t="s">
        <v>11838</v>
      </c>
      <c r="B11837" t="s">
        <v>5</v>
      </c>
    </row>
    <row r="11838" spans="1:2" x14ac:dyDescent="0.2">
      <c r="A11838" t="s">
        <v>11839</v>
      </c>
      <c r="B11838" t="s">
        <v>5</v>
      </c>
    </row>
    <row r="11839" spans="1:2" x14ac:dyDescent="0.2">
      <c r="A11839" t="s">
        <v>11840</v>
      </c>
      <c r="B11839" t="s">
        <v>5</v>
      </c>
    </row>
    <row r="11840" spans="1:2" x14ac:dyDescent="0.2">
      <c r="A11840" t="s">
        <v>11841</v>
      </c>
      <c r="B11840" t="s">
        <v>5</v>
      </c>
    </row>
    <row r="11841" spans="1:2" x14ac:dyDescent="0.2">
      <c r="A11841" t="s">
        <v>11842</v>
      </c>
      <c r="B11841" t="s">
        <v>5</v>
      </c>
    </row>
    <row r="11842" spans="1:2" x14ac:dyDescent="0.2">
      <c r="A11842" t="s">
        <v>11843</v>
      </c>
      <c r="B11842" t="s">
        <v>5</v>
      </c>
    </row>
    <row r="11843" spans="1:2" x14ac:dyDescent="0.2">
      <c r="A11843" t="s">
        <v>11844</v>
      </c>
      <c r="B11843" t="s">
        <v>5</v>
      </c>
    </row>
    <row r="11844" spans="1:2" x14ac:dyDescent="0.2">
      <c r="A11844" t="s">
        <v>11845</v>
      </c>
      <c r="B11844" t="s">
        <v>5</v>
      </c>
    </row>
    <row r="11845" spans="1:2" x14ac:dyDescent="0.2">
      <c r="A11845" t="s">
        <v>11846</v>
      </c>
      <c r="B11845" t="s">
        <v>5</v>
      </c>
    </row>
    <row r="11846" spans="1:2" x14ac:dyDescent="0.2">
      <c r="A11846" t="s">
        <v>11847</v>
      </c>
      <c r="B11846" t="s">
        <v>5</v>
      </c>
    </row>
    <row r="11847" spans="1:2" x14ac:dyDescent="0.2">
      <c r="A11847" t="s">
        <v>11848</v>
      </c>
      <c r="B11847" t="s">
        <v>5</v>
      </c>
    </row>
    <row r="11848" spans="1:2" x14ac:dyDescent="0.2">
      <c r="A11848" t="s">
        <v>11849</v>
      </c>
      <c r="B11848" t="s">
        <v>5</v>
      </c>
    </row>
    <row r="11849" spans="1:2" x14ac:dyDescent="0.2">
      <c r="A11849" t="s">
        <v>11850</v>
      </c>
      <c r="B11849" t="s">
        <v>5</v>
      </c>
    </row>
    <row r="11850" spans="1:2" x14ac:dyDescent="0.2">
      <c r="A11850" t="s">
        <v>11851</v>
      </c>
      <c r="B11850" t="s">
        <v>5</v>
      </c>
    </row>
    <row r="11851" spans="1:2" x14ac:dyDescent="0.2">
      <c r="A11851" t="s">
        <v>11852</v>
      </c>
      <c r="B11851" t="s">
        <v>5</v>
      </c>
    </row>
    <row r="11852" spans="1:2" x14ac:dyDescent="0.2">
      <c r="A11852" t="s">
        <v>11853</v>
      </c>
      <c r="B11852" t="s">
        <v>5</v>
      </c>
    </row>
    <row r="11853" spans="1:2" x14ac:dyDescent="0.2">
      <c r="A11853" t="s">
        <v>11854</v>
      </c>
      <c r="B11853" t="s">
        <v>5</v>
      </c>
    </row>
    <row r="11854" spans="1:2" x14ac:dyDescent="0.2">
      <c r="A11854" t="s">
        <v>11855</v>
      </c>
      <c r="B11854" t="s">
        <v>5</v>
      </c>
    </row>
    <row r="11855" spans="1:2" x14ac:dyDescent="0.2">
      <c r="A11855" t="s">
        <v>11856</v>
      </c>
      <c r="B11855" t="s">
        <v>5</v>
      </c>
    </row>
    <row r="11856" spans="1:2" x14ac:dyDescent="0.2">
      <c r="A11856" t="s">
        <v>11857</v>
      </c>
      <c r="B11856" t="s">
        <v>5</v>
      </c>
    </row>
    <row r="11857" spans="1:2" x14ac:dyDescent="0.2">
      <c r="A11857" t="s">
        <v>11858</v>
      </c>
      <c r="B11857" t="s">
        <v>5</v>
      </c>
    </row>
    <row r="11858" spans="1:2" x14ac:dyDescent="0.2">
      <c r="A11858" t="s">
        <v>11859</v>
      </c>
      <c r="B11858" t="s">
        <v>5</v>
      </c>
    </row>
    <row r="11859" spans="1:2" x14ac:dyDescent="0.2">
      <c r="A11859" t="s">
        <v>11860</v>
      </c>
      <c r="B11859" t="s">
        <v>5</v>
      </c>
    </row>
    <row r="11860" spans="1:2" x14ac:dyDescent="0.2">
      <c r="A11860" t="s">
        <v>11861</v>
      </c>
      <c r="B11860" t="s">
        <v>5</v>
      </c>
    </row>
    <row r="11861" spans="1:2" x14ac:dyDescent="0.2">
      <c r="A11861" t="s">
        <v>11862</v>
      </c>
      <c r="B11861" t="s">
        <v>5</v>
      </c>
    </row>
    <row r="11862" spans="1:2" x14ac:dyDescent="0.2">
      <c r="A11862" t="s">
        <v>11863</v>
      </c>
      <c r="B11862" t="s">
        <v>5</v>
      </c>
    </row>
    <row r="11863" spans="1:2" x14ac:dyDescent="0.2">
      <c r="A11863" t="s">
        <v>11864</v>
      </c>
      <c r="B11863" t="s">
        <v>5</v>
      </c>
    </row>
    <row r="11864" spans="1:2" x14ac:dyDescent="0.2">
      <c r="A11864" t="s">
        <v>11865</v>
      </c>
      <c r="B11864" t="s">
        <v>5</v>
      </c>
    </row>
    <row r="11865" spans="1:2" x14ac:dyDescent="0.2">
      <c r="A11865" t="s">
        <v>11866</v>
      </c>
      <c r="B11865" t="s">
        <v>5</v>
      </c>
    </row>
    <row r="11866" spans="1:2" x14ac:dyDescent="0.2">
      <c r="A11866" t="s">
        <v>11867</v>
      </c>
      <c r="B11866" t="s">
        <v>5</v>
      </c>
    </row>
    <row r="11867" spans="1:2" x14ac:dyDescent="0.2">
      <c r="A11867" t="s">
        <v>11868</v>
      </c>
      <c r="B11867" t="s">
        <v>5</v>
      </c>
    </row>
    <row r="11868" spans="1:2" x14ac:dyDescent="0.2">
      <c r="A11868" t="s">
        <v>11869</v>
      </c>
      <c r="B11868" t="s">
        <v>5</v>
      </c>
    </row>
    <row r="11869" spans="1:2" x14ac:dyDescent="0.2">
      <c r="A11869" t="s">
        <v>11870</v>
      </c>
      <c r="B11869" t="s">
        <v>5</v>
      </c>
    </row>
    <row r="11870" spans="1:2" x14ac:dyDescent="0.2">
      <c r="A11870" t="s">
        <v>11871</v>
      </c>
      <c r="B11870" t="s">
        <v>5</v>
      </c>
    </row>
    <row r="11871" spans="1:2" x14ac:dyDescent="0.2">
      <c r="A11871" t="s">
        <v>11872</v>
      </c>
      <c r="B11871" t="s">
        <v>5</v>
      </c>
    </row>
    <row r="11872" spans="1:2" x14ac:dyDescent="0.2">
      <c r="A11872" t="s">
        <v>11873</v>
      </c>
      <c r="B11872" t="s">
        <v>5</v>
      </c>
    </row>
    <row r="11873" spans="1:2" x14ac:dyDescent="0.2">
      <c r="A11873" t="s">
        <v>11874</v>
      </c>
      <c r="B11873" t="s">
        <v>5</v>
      </c>
    </row>
    <row r="11874" spans="1:2" x14ac:dyDescent="0.2">
      <c r="A11874" t="s">
        <v>11875</v>
      </c>
      <c r="B11874" t="s">
        <v>5</v>
      </c>
    </row>
    <row r="11875" spans="1:2" x14ac:dyDescent="0.2">
      <c r="A11875" t="s">
        <v>11876</v>
      </c>
      <c r="B11875" t="s">
        <v>5</v>
      </c>
    </row>
    <row r="11876" spans="1:2" x14ac:dyDescent="0.2">
      <c r="A11876" t="s">
        <v>11877</v>
      </c>
      <c r="B11876" t="s">
        <v>5</v>
      </c>
    </row>
    <row r="11877" spans="1:2" x14ac:dyDescent="0.2">
      <c r="A11877" t="s">
        <v>11878</v>
      </c>
      <c r="B11877" t="s">
        <v>5</v>
      </c>
    </row>
    <row r="11878" spans="1:2" x14ac:dyDescent="0.2">
      <c r="A11878" t="s">
        <v>11879</v>
      </c>
      <c r="B11878" t="s">
        <v>5</v>
      </c>
    </row>
    <row r="11879" spans="1:2" x14ac:dyDescent="0.2">
      <c r="A11879" t="s">
        <v>11880</v>
      </c>
      <c r="B11879" t="s">
        <v>5</v>
      </c>
    </row>
    <row r="11880" spans="1:2" x14ac:dyDescent="0.2">
      <c r="A11880" t="s">
        <v>11881</v>
      </c>
      <c r="B11880" t="s">
        <v>5</v>
      </c>
    </row>
    <row r="11881" spans="1:2" x14ac:dyDescent="0.2">
      <c r="A11881" t="s">
        <v>11882</v>
      </c>
      <c r="B11881" t="s">
        <v>5</v>
      </c>
    </row>
    <row r="11882" spans="1:2" x14ac:dyDescent="0.2">
      <c r="A11882" t="s">
        <v>11883</v>
      </c>
      <c r="B11882" t="s">
        <v>5</v>
      </c>
    </row>
    <row r="11883" spans="1:2" x14ac:dyDescent="0.2">
      <c r="A11883" t="s">
        <v>11884</v>
      </c>
      <c r="B11883" t="s">
        <v>5</v>
      </c>
    </row>
    <row r="11884" spans="1:2" x14ac:dyDescent="0.2">
      <c r="A11884" t="s">
        <v>11885</v>
      </c>
      <c r="B11884" t="s">
        <v>5</v>
      </c>
    </row>
    <row r="11885" spans="1:2" x14ac:dyDescent="0.2">
      <c r="A11885" t="s">
        <v>11886</v>
      </c>
      <c r="B11885" t="s">
        <v>5</v>
      </c>
    </row>
    <row r="11886" spans="1:2" x14ac:dyDescent="0.2">
      <c r="A11886" t="s">
        <v>11887</v>
      </c>
      <c r="B11886" t="s">
        <v>5</v>
      </c>
    </row>
    <row r="11887" spans="1:2" x14ac:dyDescent="0.2">
      <c r="A11887" t="s">
        <v>11888</v>
      </c>
      <c r="B11887" t="s">
        <v>5</v>
      </c>
    </row>
    <row r="11888" spans="1:2" x14ac:dyDescent="0.2">
      <c r="A11888" t="s">
        <v>11889</v>
      </c>
      <c r="B11888" t="s">
        <v>5</v>
      </c>
    </row>
    <row r="11889" spans="1:2" x14ac:dyDescent="0.2">
      <c r="A11889" t="s">
        <v>11890</v>
      </c>
      <c r="B11889" t="s">
        <v>5</v>
      </c>
    </row>
    <row r="11890" spans="1:2" x14ac:dyDescent="0.2">
      <c r="A11890" t="s">
        <v>11891</v>
      </c>
      <c r="B11890" t="s">
        <v>5</v>
      </c>
    </row>
    <row r="11891" spans="1:2" x14ac:dyDescent="0.2">
      <c r="A11891" t="s">
        <v>11892</v>
      </c>
      <c r="B11891" t="s">
        <v>5</v>
      </c>
    </row>
    <row r="11892" spans="1:2" x14ac:dyDescent="0.2">
      <c r="A11892" t="s">
        <v>11893</v>
      </c>
      <c r="B11892" t="s">
        <v>5</v>
      </c>
    </row>
    <row r="11893" spans="1:2" x14ac:dyDescent="0.2">
      <c r="A11893" t="s">
        <v>11894</v>
      </c>
      <c r="B11893" t="s">
        <v>5</v>
      </c>
    </row>
    <row r="11894" spans="1:2" x14ac:dyDescent="0.2">
      <c r="A11894" t="s">
        <v>11895</v>
      </c>
      <c r="B11894" t="s">
        <v>5</v>
      </c>
    </row>
    <row r="11895" spans="1:2" x14ac:dyDescent="0.2">
      <c r="A11895" t="s">
        <v>11896</v>
      </c>
      <c r="B11895" t="s">
        <v>5</v>
      </c>
    </row>
    <row r="11896" spans="1:2" x14ac:dyDescent="0.2">
      <c r="A11896" t="s">
        <v>11897</v>
      </c>
      <c r="B11896" t="s">
        <v>5</v>
      </c>
    </row>
    <row r="11897" spans="1:2" x14ac:dyDescent="0.2">
      <c r="A11897" t="s">
        <v>11898</v>
      </c>
      <c r="B11897" t="s">
        <v>5</v>
      </c>
    </row>
    <row r="11898" spans="1:2" x14ac:dyDescent="0.2">
      <c r="A11898" t="s">
        <v>11899</v>
      </c>
      <c r="B11898" t="s">
        <v>5</v>
      </c>
    </row>
    <row r="11899" spans="1:2" x14ac:dyDescent="0.2">
      <c r="A11899" t="s">
        <v>11900</v>
      </c>
      <c r="B11899" t="s">
        <v>5</v>
      </c>
    </row>
    <row r="11900" spans="1:2" x14ac:dyDescent="0.2">
      <c r="A11900" t="s">
        <v>11901</v>
      </c>
      <c r="B11900" t="s">
        <v>5</v>
      </c>
    </row>
    <row r="11901" spans="1:2" x14ac:dyDescent="0.2">
      <c r="A11901" t="s">
        <v>11902</v>
      </c>
      <c r="B11901" t="s">
        <v>5</v>
      </c>
    </row>
    <row r="11902" spans="1:2" x14ac:dyDescent="0.2">
      <c r="A11902" t="s">
        <v>11903</v>
      </c>
      <c r="B11902" t="s">
        <v>5</v>
      </c>
    </row>
    <row r="11903" spans="1:2" x14ac:dyDescent="0.2">
      <c r="A11903" t="s">
        <v>11904</v>
      </c>
      <c r="B11903" t="s">
        <v>5</v>
      </c>
    </row>
    <row r="11904" spans="1:2" x14ac:dyDescent="0.2">
      <c r="A11904" t="s">
        <v>11905</v>
      </c>
      <c r="B11904" t="s">
        <v>5</v>
      </c>
    </row>
    <row r="11905" spans="1:2" x14ac:dyDescent="0.2">
      <c r="A11905" t="s">
        <v>11906</v>
      </c>
      <c r="B11905" t="s">
        <v>5</v>
      </c>
    </row>
    <row r="11906" spans="1:2" x14ac:dyDescent="0.2">
      <c r="A11906" t="s">
        <v>11907</v>
      </c>
      <c r="B11906" t="s">
        <v>5</v>
      </c>
    </row>
    <row r="11907" spans="1:2" x14ac:dyDescent="0.2">
      <c r="A11907" t="s">
        <v>11908</v>
      </c>
      <c r="B11907" t="s">
        <v>5</v>
      </c>
    </row>
    <row r="11908" spans="1:2" x14ac:dyDescent="0.2">
      <c r="A11908" t="s">
        <v>11909</v>
      </c>
      <c r="B11908" t="s">
        <v>5</v>
      </c>
    </row>
    <row r="11909" spans="1:2" x14ac:dyDescent="0.2">
      <c r="A11909" t="s">
        <v>11910</v>
      </c>
      <c r="B11909" t="s">
        <v>5</v>
      </c>
    </row>
    <row r="11910" spans="1:2" x14ac:dyDescent="0.2">
      <c r="A11910" t="s">
        <v>11911</v>
      </c>
      <c r="B11910" t="s">
        <v>5</v>
      </c>
    </row>
    <row r="11911" spans="1:2" x14ac:dyDescent="0.2">
      <c r="A11911" t="s">
        <v>11912</v>
      </c>
      <c r="B11911" t="s">
        <v>5</v>
      </c>
    </row>
    <row r="11912" spans="1:2" x14ac:dyDescent="0.2">
      <c r="A11912" t="s">
        <v>11913</v>
      </c>
      <c r="B11912" t="s">
        <v>5</v>
      </c>
    </row>
    <row r="11913" spans="1:2" x14ac:dyDescent="0.2">
      <c r="A11913" t="s">
        <v>11914</v>
      </c>
      <c r="B11913" t="s">
        <v>5</v>
      </c>
    </row>
    <row r="11914" spans="1:2" x14ac:dyDescent="0.2">
      <c r="A11914" t="s">
        <v>11915</v>
      </c>
      <c r="B11914" t="s">
        <v>5</v>
      </c>
    </row>
    <row r="11915" spans="1:2" x14ac:dyDescent="0.2">
      <c r="A11915" t="s">
        <v>11916</v>
      </c>
      <c r="B11915" t="s">
        <v>5</v>
      </c>
    </row>
    <row r="11916" spans="1:2" x14ac:dyDescent="0.2">
      <c r="A11916" t="s">
        <v>11917</v>
      </c>
      <c r="B11916" t="s">
        <v>5</v>
      </c>
    </row>
    <row r="11917" spans="1:2" x14ac:dyDescent="0.2">
      <c r="A11917" t="s">
        <v>11918</v>
      </c>
      <c r="B11917" t="s">
        <v>5</v>
      </c>
    </row>
    <row r="11918" spans="1:2" x14ac:dyDescent="0.2">
      <c r="A11918" t="s">
        <v>11919</v>
      </c>
      <c r="B11918" t="s">
        <v>5</v>
      </c>
    </row>
    <row r="11919" spans="1:2" x14ac:dyDescent="0.2">
      <c r="A11919" t="s">
        <v>11920</v>
      </c>
      <c r="B11919" t="s">
        <v>5</v>
      </c>
    </row>
    <row r="11920" spans="1:2" x14ac:dyDescent="0.2">
      <c r="A11920" t="s">
        <v>11921</v>
      </c>
      <c r="B11920" t="s">
        <v>5</v>
      </c>
    </row>
    <row r="11921" spans="1:2" x14ac:dyDescent="0.2">
      <c r="A11921" t="s">
        <v>11922</v>
      </c>
      <c r="B11921" t="s">
        <v>5</v>
      </c>
    </row>
    <row r="11922" spans="1:2" x14ac:dyDescent="0.2">
      <c r="A11922" t="s">
        <v>11923</v>
      </c>
      <c r="B11922" t="s">
        <v>5</v>
      </c>
    </row>
    <row r="11923" spans="1:2" x14ac:dyDescent="0.2">
      <c r="A11923" t="s">
        <v>11924</v>
      </c>
      <c r="B11923" t="s">
        <v>5</v>
      </c>
    </row>
    <row r="11924" spans="1:2" x14ac:dyDescent="0.2">
      <c r="A11924" t="s">
        <v>11925</v>
      </c>
      <c r="B11924" t="s">
        <v>5</v>
      </c>
    </row>
    <row r="11925" spans="1:2" x14ac:dyDescent="0.2">
      <c r="A11925" t="s">
        <v>11926</v>
      </c>
      <c r="B11925" t="s">
        <v>5</v>
      </c>
    </row>
    <row r="11926" spans="1:2" x14ac:dyDescent="0.2">
      <c r="A11926" t="s">
        <v>11927</v>
      </c>
      <c r="B11926" t="s">
        <v>5</v>
      </c>
    </row>
    <row r="11927" spans="1:2" x14ac:dyDescent="0.2">
      <c r="A11927" t="s">
        <v>11928</v>
      </c>
      <c r="B11927" t="s">
        <v>5</v>
      </c>
    </row>
    <row r="11928" spans="1:2" x14ac:dyDescent="0.2">
      <c r="A11928" t="s">
        <v>11929</v>
      </c>
      <c r="B11928" t="s">
        <v>5</v>
      </c>
    </row>
    <row r="11929" spans="1:2" x14ac:dyDescent="0.2">
      <c r="A11929" t="s">
        <v>11930</v>
      </c>
      <c r="B11929" t="s">
        <v>5</v>
      </c>
    </row>
    <row r="11930" spans="1:2" x14ac:dyDescent="0.2">
      <c r="A11930" t="s">
        <v>11931</v>
      </c>
      <c r="B11930" t="s">
        <v>5</v>
      </c>
    </row>
    <row r="11931" spans="1:2" x14ac:dyDescent="0.2">
      <c r="A11931" t="s">
        <v>11932</v>
      </c>
      <c r="B11931" t="s">
        <v>5</v>
      </c>
    </row>
    <row r="11932" spans="1:2" x14ac:dyDescent="0.2">
      <c r="A11932" t="s">
        <v>11933</v>
      </c>
      <c r="B11932" t="s">
        <v>5</v>
      </c>
    </row>
    <row r="11933" spans="1:2" x14ac:dyDescent="0.2">
      <c r="A11933" t="s">
        <v>11934</v>
      </c>
      <c r="B11933" t="s">
        <v>5</v>
      </c>
    </row>
    <row r="11934" spans="1:2" x14ac:dyDescent="0.2">
      <c r="A11934" t="s">
        <v>11935</v>
      </c>
      <c r="B11934" t="s">
        <v>5</v>
      </c>
    </row>
    <row r="11935" spans="1:2" x14ac:dyDescent="0.2">
      <c r="A11935" t="s">
        <v>11936</v>
      </c>
      <c r="B11935" t="s">
        <v>5</v>
      </c>
    </row>
    <row r="11936" spans="1:2" x14ac:dyDescent="0.2">
      <c r="A11936" t="s">
        <v>11937</v>
      </c>
      <c r="B11936" t="s">
        <v>5</v>
      </c>
    </row>
    <row r="11937" spans="1:2" x14ac:dyDescent="0.2">
      <c r="A11937" t="s">
        <v>11938</v>
      </c>
      <c r="B11937" t="s">
        <v>5</v>
      </c>
    </row>
    <row r="11938" spans="1:2" x14ac:dyDescent="0.2">
      <c r="A11938" t="s">
        <v>11939</v>
      </c>
      <c r="B11938" t="s">
        <v>5</v>
      </c>
    </row>
    <row r="11939" spans="1:2" x14ac:dyDescent="0.2">
      <c r="A11939" t="s">
        <v>11940</v>
      </c>
      <c r="B11939" t="s">
        <v>5</v>
      </c>
    </row>
    <row r="11940" spans="1:2" x14ac:dyDescent="0.2">
      <c r="A11940" t="s">
        <v>11941</v>
      </c>
      <c r="B11940" t="s">
        <v>5</v>
      </c>
    </row>
    <row r="11941" spans="1:2" x14ac:dyDescent="0.2">
      <c r="A11941" t="s">
        <v>11942</v>
      </c>
      <c r="B11941" t="s">
        <v>5</v>
      </c>
    </row>
    <row r="11942" spans="1:2" x14ac:dyDescent="0.2">
      <c r="A11942" t="s">
        <v>11943</v>
      </c>
      <c r="B11942" t="s">
        <v>5</v>
      </c>
    </row>
    <row r="11943" spans="1:2" x14ac:dyDescent="0.2">
      <c r="A11943" t="s">
        <v>11944</v>
      </c>
      <c r="B11943" t="s">
        <v>5</v>
      </c>
    </row>
    <row r="11944" spans="1:2" x14ac:dyDescent="0.2">
      <c r="A11944" t="s">
        <v>11945</v>
      </c>
      <c r="B11944" t="s">
        <v>5</v>
      </c>
    </row>
    <row r="11945" spans="1:2" x14ac:dyDescent="0.2">
      <c r="A11945" t="s">
        <v>11946</v>
      </c>
      <c r="B11945" t="s">
        <v>5</v>
      </c>
    </row>
    <row r="11946" spans="1:2" x14ac:dyDescent="0.2">
      <c r="A11946" t="s">
        <v>11947</v>
      </c>
      <c r="B11946" t="s">
        <v>5</v>
      </c>
    </row>
    <row r="11947" spans="1:2" x14ac:dyDescent="0.2">
      <c r="A11947" t="s">
        <v>11948</v>
      </c>
      <c r="B11947" t="s">
        <v>5</v>
      </c>
    </row>
    <row r="11948" spans="1:2" x14ac:dyDescent="0.2">
      <c r="A11948" t="s">
        <v>11949</v>
      </c>
      <c r="B11948" t="s">
        <v>5</v>
      </c>
    </row>
    <row r="11949" spans="1:2" x14ac:dyDescent="0.2">
      <c r="A11949" t="s">
        <v>11950</v>
      </c>
      <c r="B11949" t="s">
        <v>5</v>
      </c>
    </row>
    <row r="11950" spans="1:2" x14ac:dyDescent="0.2">
      <c r="A11950" t="s">
        <v>11951</v>
      </c>
      <c r="B11950" t="s">
        <v>5</v>
      </c>
    </row>
    <row r="11951" spans="1:2" x14ac:dyDescent="0.2">
      <c r="A11951" t="s">
        <v>11952</v>
      </c>
      <c r="B11951" t="s">
        <v>5</v>
      </c>
    </row>
    <row r="11952" spans="1:2" x14ac:dyDescent="0.2">
      <c r="A11952" t="s">
        <v>11953</v>
      </c>
      <c r="B11952" t="s">
        <v>5</v>
      </c>
    </row>
    <row r="11953" spans="1:2" x14ac:dyDescent="0.2">
      <c r="A11953" t="s">
        <v>11954</v>
      </c>
      <c r="B11953" t="s">
        <v>5</v>
      </c>
    </row>
    <row r="11954" spans="1:2" x14ac:dyDescent="0.2">
      <c r="A11954" t="s">
        <v>11955</v>
      </c>
      <c r="B11954" t="s">
        <v>5</v>
      </c>
    </row>
    <row r="11955" spans="1:2" x14ac:dyDescent="0.2">
      <c r="A11955" t="s">
        <v>11956</v>
      </c>
      <c r="B11955" t="s">
        <v>5</v>
      </c>
    </row>
    <row r="11956" spans="1:2" x14ac:dyDescent="0.2">
      <c r="A11956" t="s">
        <v>11957</v>
      </c>
      <c r="B11956" t="s">
        <v>5</v>
      </c>
    </row>
    <row r="11957" spans="1:2" x14ac:dyDescent="0.2">
      <c r="A11957" t="s">
        <v>11958</v>
      </c>
      <c r="B11957" t="s">
        <v>5</v>
      </c>
    </row>
    <row r="11958" spans="1:2" x14ac:dyDescent="0.2">
      <c r="A11958" t="s">
        <v>11959</v>
      </c>
      <c r="B11958" t="s">
        <v>5</v>
      </c>
    </row>
    <row r="11959" spans="1:2" x14ac:dyDescent="0.2">
      <c r="A11959" t="s">
        <v>11960</v>
      </c>
      <c r="B11959" t="s">
        <v>5</v>
      </c>
    </row>
    <row r="11960" spans="1:2" x14ac:dyDescent="0.2">
      <c r="A11960" t="s">
        <v>11961</v>
      </c>
      <c r="B11960" t="s">
        <v>5</v>
      </c>
    </row>
    <row r="11961" spans="1:2" x14ac:dyDescent="0.2">
      <c r="A11961" t="s">
        <v>11962</v>
      </c>
      <c r="B11961" t="s">
        <v>5</v>
      </c>
    </row>
    <row r="11962" spans="1:2" x14ac:dyDescent="0.2">
      <c r="A11962" t="s">
        <v>11963</v>
      </c>
      <c r="B11962" t="s">
        <v>5</v>
      </c>
    </row>
    <row r="11963" spans="1:2" x14ac:dyDescent="0.2">
      <c r="A11963" t="s">
        <v>11964</v>
      </c>
      <c r="B11963" t="s">
        <v>5</v>
      </c>
    </row>
    <row r="11964" spans="1:2" x14ac:dyDescent="0.2">
      <c r="A11964" t="s">
        <v>11965</v>
      </c>
      <c r="B11964" t="s">
        <v>5</v>
      </c>
    </row>
    <row r="11965" spans="1:2" x14ac:dyDescent="0.2">
      <c r="A11965" t="s">
        <v>11966</v>
      </c>
      <c r="B11965" t="s">
        <v>5</v>
      </c>
    </row>
    <row r="11966" spans="1:2" x14ac:dyDescent="0.2">
      <c r="A11966" t="s">
        <v>11967</v>
      </c>
      <c r="B11966" t="s">
        <v>5</v>
      </c>
    </row>
    <row r="11967" spans="1:2" x14ac:dyDescent="0.2">
      <c r="A11967" t="s">
        <v>11968</v>
      </c>
      <c r="B11967" t="s">
        <v>5</v>
      </c>
    </row>
    <row r="11968" spans="1:2" x14ac:dyDescent="0.2">
      <c r="A11968" t="s">
        <v>11969</v>
      </c>
      <c r="B11968" t="s">
        <v>5</v>
      </c>
    </row>
    <row r="11969" spans="1:2" x14ac:dyDescent="0.2">
      <c r="A11969" t="s">
        <v>11970</v>
      </c>
      <c r="B11969" t="s">
        <v>5</v>
      </c>
    </row>
    <row r="11970" spans="1:2" x14ac:dyDescent="0.2">
      <c r="A11970" t="s">
        <v>11971</v>
      </c>
      <c r="B11970" t="s">
        <v>5</v>
      </c>
    </row>
    <row r="11971" spans="1:2" x14ac:dyDescent="0.2">
      <c r="A11971" t="s">
        <v>11972</v>
      </c>
      <c r="B11971" t="s">
        <v>5</v>
      </c>
    </row>
    <row r="11972" spans="1:2" x14ac:dyDescent="0.2">
      <c r="A11972" t="s">
        <v>11973</v>
      </c>
      <c r="B11972" t="s">
        <v>5</v>
      </c>
    </row>
    <row r="11973" spans="1:2" x14ac:dyDescent="0.2">
      <c r="A11973" t="s">
        <v>11974</v>
      </c>
      <c r="B11973" t="s">
        <v>5</v>
      </c>
    </row>
    <row r="11974" spans="1:2" x14ac:dyDescent="0.2">
      <c r="A11974" t="s">
        <v>11975</v>
      </c>
      <c r="B11974" t="s">
        <v>5</v>
      </c>
    </row>
    <row r="11975" spans="1:2" x14ac:dyDescent="0.2">
      <c r="A11975" t="s">
        <v>11976</v>
      </c>
      <c r="B11975" t="s">
        <v>5</v>
      </c>
    </row>
    <row r="11976" spans="1:2" x14ac:dyDescent="0.2">
      <c r="A11976" t="s">
        <v>11977</v>
      </c>
      <c r="B11976" t="s">
        <v>5</v>
      </c>
    </row>
    <row r="11977" spans="1:2" x14ac:dyDescent="0.2">
      <c r="A11977" t="s">
        <v>11978</v>
      </c>
      <c r="B11977" t="s">
        <v>5</v>
      </c>
    </row>
    <row r="11978" spans="1:2" x14ac:dyDescent="0.2">
      <c r="A11978" t="s">
        <v>11979</v>
      </c>
      <c r="B11978" t="s">
        <v>5</v>
      </c>
    </row>
    <row r="11979" spans="1:2" x14ac:dyDescent="0.2">
      <c r="A11979" t="s">
        <v>11980</v>
      </c>
      <c r="B11979" t="s">
        <v>5</v>
      </c>
    </row>
    <row r="11980" spans="1:2" x14ac:dyDescent="0.2">
      <c r="A11980" t="s">
        <v>11981</v>
      </c>
      <c r="B11980" t="s">
        <v>5</v>
      </c>
    </row>
    <row r="11981" spans="1:2" x14ac:dyDescent="0.2">
      <c r="A11981" t="s">
        <v>11982</v>
      </c>
      <c r="B11981" t="s">
        <v>5</v>
      </c>
    </row>
    <row r="11982" spans="1:2" x14ac:dyDescent="0.2">
      <c r="A11982" t="s">
        <v>11983</v>
      </c>
      <c r="B11982" t="s">
        <v>5</v>
      </c>
    </row>
    <row r="11983" spans="1:2" x14ac:dyDescent="0.2">
      <c r="A11983" t="s">
        <v>11984</v>
      </c>
      <c r="B11983" t="s">
        <v>5</v>
      </c>
    </row>
    <row r="11984" spans="1:2" x14ac:dyDescent="0.2">
      <c r="A11984" t="s">
        <v>11985</v>
      </c>
      <c r="B11984" t="s">
        <v>5</v>
      </c>
    </row>
    <row r="11985" spans="1:2" x14ac:dyDescent="0.2">
      <c r="A11985" t="s">
        <v>11986</v>
      </c>
      <c r="B11985" t="s">
        <v>5</v>
      </c>
    </row>
    <row r="11986" spans="1:2" x14ac:dyDescent="0.2">
      <c r="A11986" t="s">
        <v>11987</v>
      </c>
      <c r="B11986" t="s">
        <v>5</v>
      </c>
    </row>
    <row r="11987" spans="1:2" x14ac:dyDescent="0.2">
      <c r="A11987" t="s">
        <v>11988</v>
      </c>
      <c r="B11987" t="s">
        <v>5</v>
      </c>
    </row>
    <row r="11988" spans="1:2" x14ac:dyDescent="0.2">
      <c r="A11988" t="s">
        <v>11989</v>
      </c>
      <c r="B11988" t="s">
        <v>5</v>
      </c>
    </row>
    <row r="11989" spans="1:2" x14ac:dyDescent="0.2">
      <c r="A11989" t="s">
        <v>11990</v>
      </c>
      <c r="B11989" t="s">
        <v>5</v>
      </c>
    </row>
    <row r="11990" spans="1:2" x14ac:dyDescent="0.2">
      <c r="A11990" t="s">
        <v>11991</v>
      </c>
      <c r="B11990" t="s">
        <v>5</v>
      </c>
    </row>
    <row r="11991" spans="1:2" x14ac:dyDescent="0.2">
      <c r="A11991" t="s">
        <v>11992</v>
      </c>
      <c r="B11991" t="s">
        <v>5</v>
      </c>
    </row>
    <row r="11992" spans="1:2" x14ac:dyDescent="0.2">
      <c r="A11992" t="s">
        <v>11993</v>
      </c>
      <c r="B11992" t="s">
        <v>5</v>
      </c>
    </row>
    <row r="11993" spans="1:2" x14ac:dyDescent="0.2">
      <c r="A11993" t="s">
        <v>11994</v>
      </c>
      <c r="B11993" t="s">
        <v>5</v>
      </c>
    </row>
    <row r="11994" spans="1:2" x14ac:dyDescent="0.2">
      <c r="A11994" t="s">
        <v>11995</v>
      </c>
      <c r="B11994" t="s">
        <v>5</v>
      </c>
    </row>
    <row r="11995" spans="1:2" x14ac:dyDescent="0.2">
      <c r="A11995" t="s">
        <v>11996</v>
      </c>
      <c r="B11995" t="s">
        <v>5</v>
      </c>
    </row>
    <row r="11996" spans="1:2" x14ac:dyDescent="0.2">
      <c r="A11996" t="s">
        <v>11997</v>
      </c>
      <c r="B11996" t="s">
        <v>5</v>
      </c>
    </row>
    <row r="11997" spans="1:2" x14ac:dyDescent="0.2">
      <c r="A11997" t="s">
        <v>11998</v>
      </c>
      <c r="B11997" t="s">
        <v>5</v>
      </c>
    </row>
    <row r="11998" spans="1:2" x14ac:dyDescent="0.2">
      <c r="A11998" t="s">
        <v>11999</v>
      </c>
      <c r="B11998" t="s">
        <v>5</v>
      </c>
    </row>
    <row r="11999" spans="1:2" x14ac:dyDescent="0.2">
      <c r="A11999" t="s">
        <v>12000</v>
      </c>
      <c r="B11999" t="s">
        <v>5</v>
      </c>
    </row>
    <row r="12000" spans="1:2" x14ac:dyDescent="0.2">
      <c r="A12000" t="s">
        <v>12001</v>
      </c>
      <c r="B12000" t="s">
        <v>5</v>
      </c>
    </row>
    <row r="12001" spans="1:2" x14ac:dyDescent="0.2">
      <c r="A12001" t="s">
        <v>12002</v>
      </c>
      <c r="B12001" t="s">
        <v>5</v>
      </c>
    </row>
    <row r="12002" spans="1:2" x14ac:dyDescent="0.2">
      <c r="A12002" t="s">
        <v>12003</v>
      </c>
      <c r="B12002" t="s">
        <v>5</v>
      </c>
    </row>
    <row r="12003" spans="1:2" x14ac:dyDescent="0.2">
      <c r="A12003" t="s">
        <v>12004</v>
      </c>
      <c r="B12003" t="s">
        <v>5</v>
      </c>
    </row>
    <row r="12004" spans="1:2" x14ac:dyDescent="0.2">
      <c r="A12004" t="s">
        <v>12005</v>
      </c>
      <c r="B12004" t="s">
        <v>5</v>
      </c>
    </row>
    <row r="12005" spans="1:2" x14ac:dyDescent="0.2">
      <c r="A12005" t="s">
        <v>12006</v>
      </c>
      <c r="B12005" t="s">
        <v>5</v>
      </c>
    </row>
    <row r="12006" spans="1:2" x14ac:dyDescent="0.2">
      <c r="A12006" t="s">
        <v>12007</v>
      </c>
      <c r="B12006" t="s">
        <v>5</v>
      </c>
    </row>
    <row r="12007" spans="1:2" x14ac:dyDescent="0.2">
      <c r="A12007" t="s">
        <v>12008</v>
      </c>
      <c r="B12007" t="s">
        <v>5</v>
      </c>
    </row>
    <row r="12008" spans="1:2" x14ac:dyDescent="0.2">
      <c r="A12008" t="s">
        <v>12009</v>
      </c>
      <c r="B12008" t="s">
        <v>5</v>
      </c>
    </row>
    <row r="12009" spans="1:2" x14ac:dyDescent="0.2">
      <c r="A12009" t="s">
        <v>12010</v>
      </c>
      <c r="B12009" t="s">
        <v>5</v>
      </c>
    </row>
    <row r="12010" spans="1:2" x14ac:dyDescent="0.2">
      <c r="A12010" t="s">
        <v>12011</v>
      </c>
      <c r="B12010" t="s">
        <v>5</v>
      </c>
    </row>
    <row r="12011" spans="1:2" x14ac:dyDescent="0.2">
      <c r="A12011" t="s">
        <v>12012</v>
      </c>
      <c r="B12011" t="s">
        <v>5</v>
      </c>
    </row>
    <row r="12012" spans="1:2" x14ac:dyDescent="0.2">
      <c r="A12012" t="s">
        <v>12013</v>
      </c>
      <c r="B12012" t="s">
        <v>5</v>
      </c>
    </row>
    <row r="12013" spans="1:2" x14ac:dyDescent="0.2">
      <c r="A12013" t="s">
        <v>12014</v>
      </c>
      <c r="B12013" t="s">
        <v>5</v>
      </c>
    </row>
    <row r="12014" spans="1:2" x14ac:dyDescent="0.2">
      <c r="A12014" t="s">
        <v>12015</v>
      </c>
      <c r="B12014" t="s">
        <v>5</v>
      </c>
    </row>
    <row r="12015" spans="1:2" x14ac:dyDescent="0.2">
      <c r="A12015" t="s">
        <v>12016</v>
      </c>
      <c r="B12015" t="s">
        <v>5</v>
      </c>
    </row>
    <row r="12016" spans="1:2" x14ac:dyDescent="0.2">
      <c r="A12016" t="s">
        <v>12017</v>
      </c>
      <c r="B12016" t="s">
        <v>5</v>
      </c>
    </row>
    <row r="12017" spans="1:2" x14ac:dyDescent="0.2">
      <c r="A12017" t="s">
        <v>12018</v>
      </c>
      <c r="B12017" t="s">
        <v>5</v>
      </c>
    </row>
    <row r="12018" spans="1:2" x14ac:dyDescent="0.2">
      <c r="A12018" t="s">
        <v>12019</v>
      </c>
      <c r="B12018" t="s">
        <v>5</v>
      </c>
    </row>
    <row r="12019" spans="1:2" x14ac:dyDescent="0.2">
      <c r="A12019" t="s">
        <v>12020</v>
      </c>
      <c r="B12019" t="s">
        <v>5</v>
      </c>
    </row>
    <row r="12020" spans="1:2" x14ac:dyDescent="0.2">
      <c r="A12020" t="s">
        <v>12021</v>
      </c>
      <c r="B12020" t="s">
        <v>5</v>
      </c>
    </row>
    <row r="12021" spans="1:2" x14ac:dyDescent="0.2">
      <c r="A12021" t="s">
        <v>12022</v>
      </c>
      <c r="B12021" t="s">
        <v>5</v>
      </c>
    </row>
    <row r="12022" spans="1:2" x14ac:dyDescent="0.2">
      <c r="A12022" t="s">
        <v>12023</v>
      </c>
      <c r="B12022" t="s">
        <v>5</v>
      </c>
    </row>
    <row r="12023" spans="1:2" x14ac:dyDescent="0.2">
      <c r="A12023" t="s">
        <v>12024</v>
      </c>
      <c r="B12023" t="s">
        <v>5</v>
      </c>
    </row>
    <row r="12024" spans="1:2" x14ac:dyDescent="0.2">
      <c r="A12024" t="s">
        <v>12025</v>
      </c>
      <c r="B12024" t="s">
        <v>5</v>
      </c>
    </row>
    <row r="12025" spans="1:2" x14ac:dyDescent="0.2">
      <c r="A12025" t="s">
        <v>12026</v>
      </c>
      <c r="B12025" t="s">
        <v>5</v>
      </c>
    </row>
    <row r="12026" spans="1:2" x14ac:dyDescent="0.2">
      <c r="A12026" t="s">
        <v>12027</v>
      </c>
      <c r="B12026" t="s">
        <v>5</v>
      </c>
    </row>
    <row r="12027" spans="1:2" x14ac:dyDescent="0.2">
      <c r="A12027" t="s">
        <v>12028</v>
      </c>
      <c r="B12027" t="s">
        <v>5</v>
      </c>
    </row>
    <row r="12028" spans="1:2" x14ac:dyDescent="0.2">
      <c r="A12028" t="s">
        <v>12029</v>
      </c>
      <c r="B12028" t="s">
        <v>5</v>
      </c>
    </row>
    <row r="12029" spans="1:2" x14ac:dyDescent="0.2">
      <c r="A12029" t="s">
        <v>12030</v>
      </c>
      <c r="B12029" t="s">
        <v>5</v>
      </c>
    </row>
    <row r="12030" spans="1:2" x14ac:dyDescent="0.2">
      <c r="A12030" t="s">
        <v>12031</v>
      </c>
      <c r="B12030" t="s">
        <v>5</v>
      </c>
    </row>
    <row r="12031" spans="1:2" x14ac:dyDescent="0.2">
      <c r="A12031" t="s">
        <v>12032</v>
      </c>
      <c r="B12031" t="s">
        <v>5</v>
      </c>
    </row>
    <row r="12032" spans="1:2" x14ac:dyDescent="0.2">
      <c r="A12032" t="s">
        <v>12033</v>
      </c>
      <c r="B12032" t="s">
        <v>5</v>
      </c>
    </row>
    <row r="12033" spans="1:2" x14ac:dyDescent="0.2">
      <c r="A12033" t="s">
        <v>12034</v>
      </c>
      <c r="B12033" t="s">
        <v>5</v>
      </c>
    </row>
    <row r="12034" spans="1:2" x14ac:dyDescent="0.2">
      <c r="A12034" t="s">
        <v>12035</v>
      </c>
      <c r="B12034" t="s">
        <v>5</v>
      </c>
    </row>
    <row r="12035" spans="1:2" x14ac:dyDescent="0.2">
      <c r="A12035" t="s">
        <v>12036</v>
      </c>
      <c r="B12035" t="s">
        <v>5</v>
      </c>
    </row>
    <row r="12036" spans="1:2" x14ac:dyDescent="0.2">
      <c r="A12036" t="s">
        <v>12037</v>
      </c>
      <c r="B12036" t="s">
        <v>5</v>
      </c>
    </row>
    <row r="12037" spans="1:2" x14ac:dyDescent="0.2">
      <c r="A12037" t="s">
        <v>12038</v>
      </c>
      <c r="B12037" t="s">
        <v>5</v>
      </c>
    </row>
    <row r="12038" spans="1:2" x14ac:dyDescent="0.2">
      <c r="A12038" t="s">
        <v>12039</v>
      </c>
      <c r="B12038" t="s">
        <v>5</v>
      </c>
    </row>
    <row r="12039" spans="1:2" x14ac:dyDescent="0.2">
      <c r="A12039" t="s">
        <v>12040</v>
      </c>
      <c r="B12039" t="s">
        <v>5</v>
      </c>
    </row>
    <row r="12040" spans="1:2" x14ac:dyDescent="0.2">
      <c r="A12040" t="s">
        <v>12041</v>
      </c>
      <c r="B12040" t="s">
        <v>5</v>
      </c>
    </row>
    <row r="12041" spans="1:2" x14ac:dyDescent="0.2">
      <c r="A12041" t="s">
        <v>12042</v>
      </c>
      <c r="B12041" t="s">
        <v>5</v>
      </c>
    </row>
    <row r="12042" spans="1:2" x14ac:dyDescent="0.2">
      <c r="A12042" t="s">
        <v>12043</v>
      </c>
      <c r="B12042" t="s">
        <v>5</v>
      </c>
    </row>
    <row r="12043" spans="1:2" x14ac:dyDescent="0.2">
      <c r="A12043" t="s">
        <v>12044</v>
      </c>
      <c r="B12043" t="s">
        <v>5</v>
      </c>
    </row>
    <row r="12044" spans="1:2" x14ac:dyDescent="0.2">
      <c r="A12044" t="s">
        <v>12045</v>
      </c>
      <c r="B12044" t="s">
        <v>5</v>
      </c>
    </row>
    <row r="12045" spans="1:2" x14ac:dyDescent="0.2">
      <c r="A12045" t="s">
        <v>12046</v>
      </c>
      <c r="B12045" t="s">
        <v>5</v>
      </c>
    </row>
    <row r="12046" spans="1:2" x14ac:dyDescent="0.2">
      <c r="A12046" t="s">
        <v>12047</v>
      </c>
      <c r="B12046" t="s">
        <v>5</v>
      </c>
    </row>
    <row r="12047" spans="1:2" x14ac:dyDescent="0.2">
      <c r="A12047" t="s">
        <v>12048</v>
      </c>
      <c r="B12047" t="s">
        <v>5</v>
      </c>
    </row>
    <row r="12048" spans="1:2" x14ac:dyDescent="0.2">
      <c r="A12048" t="s">
        <v>12049</v>
      </c>
      <c r="B12048" t="s">
        <v>5</v>
      </c>
    </row>
    <row r="12049" spans="1:2" x14ac:dyDescent="0.2">
      <c r="A12049" t="s">
        <v>12050</v>
      </c>
      <c r="B12049" t="s">
        <v>5</v>
      </c>
    </row>
    <row r="12050" spans="1:2" x14ac:dyDescent="0.2">
      <c r="A12050" t="s">
        <v>12051</v>
      </c>
      <c r="B12050" t="s">
        <v>5</v>
      </c>
    </row>
    <row r="12051" spans="1:2" x14ac:dyDescent="0.2">
      <c r="A12051" t="s">
        <v>12052</v>
      </c>
      <c r="B12051" t="s">
        <v>5</v>
      </c>
    </row>
    <row r="12052" spans="1:2" x14ac:dyDescent="0.2">
      <c r="A12052" t="s">
        <v>12053</v>
      </c>
      <c r="B12052" t="s">
        <v>5</v>
      </c>
    </row>
    <row r="12053" spans="1:2" x14ac:dyDescent="0.2">
      <c r="A12053" t="s">
        <v>12054</v>
      </c>
      <c r="B12053" t="s">
        <v>5</v>
      </c>
    </row>
    <row r="12054" spans="1:2" x14ac:dyDescent="0.2">
      <c r="A12054" t="s">
        <v>12055</v>
      </c>
      <c r="B12054" t="s">
        <v>5</v>
      </c>
    </row>
    <row r="12055" spans="1:2" x14ac:dyDescent="0.2">
      <c r="A12055" t="s">
        <v>12056</v>
      </c>
      <c r="B12055" t="s">
        <v>5</v>
      </c>
    </row>
    <row r="12056" spans="1:2" x14ac:dyDescent="0.2">
      <c r="A12056" t="s">
        <v>12057</v>
      </c>
      <c r="B12056" t="s">
        <v>5</v>
      </c>
    </row>
    <row r="12057" spans="1:2" x14ac:dyDescent="0.2">
      <c r="A12057" t="s">
        <v>12058</v>
      </c>
      <c r="B12057" t="s">
        <v>5</v>
      </c>
    </row>
    <row r="12058" spans="1:2" x14ac:dyDescent="0.2">
      <c r="A12058" t="s">
        <v>12059</v>
      </c>
      <c r="B12058" t="s">
        <v>5</v>
      </c>
    </row>
    <row r="12059" spans="1:2" x14ac:dyDescent="0.2">
      <c r="A12059" t="s">
        <v>12060</v>
      </c>
      <c r="B12059" t="s">
        <v>5</v>
      </c>
    </row>
    <row r="12060" spans="1:2" x14ac:dyDescent="0.2">
      <c r="A12060" t="s">
        <v>12061</v>
      </c>
      <c r="B12060" t="s">
        <v>5</v>
      </c>
    </row>
    <row r="12061" spans="1:2" x14ac:dyDescent="0.2">
      <c r="A12061" t="s">
        <v>12062</v>
      </c>
      <c r="B12061" t="s">
        <v>5</v>
      </c>
    </row>
    <row r="12062" spans="1:2" x14ac:dyDescent="0.2">
      <c r="A12062" t="s">
        <v>12063</v>
      </c>
      <c r="B12062" t="s">
        <v>5</v>
      </c>
    </row>
    <row r="12063" spans="1:2" x14ac:dyDescent="0.2">
      <c r="A12063" t="s">
        <v>12064</v>
      </c>
      <c r="B12063" t="s">
        <v>5</v>
      </c>
    </row>
    <row r="12064" spans="1:2" x14ac:dyDescent="0.2">
      <c r="A12064" t="s">
        <v>12065</v>
      </c>
      <c r="B12064" t="s">
        <v>5</v>
      </c>
    </row>
    <row r="12065" spans="1:2" x14ac:dyDescent="0.2">
      <c r="A12065" t="s">
        <v>12066</v>
      </c>
      <c r="B12065" t="s">
        <v>5</v>
      </c>
    </row>
    <row r="12066" spans="1:2" x14ac:dyDescent="0.2">
      <c r="A12066" t="s">
        <v>12067</v>
      </c>
      <c r="B12066" t="s">
        <v>5</v>
      </c>
    </row>
    <row r="12067" spans="1:2" x14ac:dyDescent="0.2">
      <c r="A12067" t="s">
        <v>12068</v>
      </c>
      <c r="B12067" t="s">
        <v>5</v>
      </c>
    </row>
    <row r="12068" spans="1:2" x14ac:dyDescent="0.2">
      <c r="A12068" t="s">
        <v>12069</v>
      </c>
      <c r="B12068" t="s">
        <v>5</v>
      </c>
    </row>
    <row r="12069" spans="1:2" x14ac:dyDescent="0.2">
      <c r="A12069" t="s">
        <v>12070</v>
      </c>
      <c r="B12069" t="s">
        <v>5</v>
      </c>
    </row>
    <row r="12070" spans="1:2" x14ac:dyDescent="0.2">
      <c r="A12070" t="s">
        <v>12071</v>
      </c>
      <c r="B12070" t="s">
        <v>5</v>
      </c>
    </row>
    <row r="12071" spans="1:2" x14ac:dyDescent="0.2">
      <c r="A12071" t="s">
        <v>12072</v>
      </c>
      <c r="B12071" t="s">
        <v>5</v>
      </c>
    </row>
    <row r="12072" spans="1:2" x14ac:dyDescent="0.2">
      <c r="A12072" t="s">
        <v>12073</v>
      </c>
      <c r="B12072" t="s">
        <v>5</v>
      </c>
    </row>
    <row r="12073" spans="1:2" x14ac:dyDescent="0.2">
      <c r="A12073" t="s">
        <v>12074</v>
      </c>
      <c r="B12073" t="s">
        <v>5</v>
      </c>
    </row>
    <row r="12074" spans="1:2" x14ac:dyDescent="0.2">
      <c r="A12074" t="s">
        <v>12075</v>
      </c>
      <c r="B12074" t="s">
        <v>5</v>
      </c>
    </row>
    <row r="12075" spans="1:2" x14ac:dyDescent="0.2">
      <c r="A12075" t="s">
        <v>12076</v>
      </c>
      <c r="B12075" t="s">
        <v>5</v>
      </c>
    </row>
    <row r="12076" spans="1:2" x14ac:dyDescent="0.2">
      <c r="A12076" t="s">
        <v>12077</v>
      </c>
      <c r="B12076" t="s">
        <v>5</v>
      </c>
    </row>
    <row r="12077" spans="1:2" x14ac:dyDescent="0.2">
      <c r="A12077" t="s">
        <v>12078</v>
      </c>
      <c r="B12077" t="s">
        <v>5</v>
      </c>
    </row>
    <row r="12078" spans="1:2" x14ac:dyDescent="0.2">
      <c r="A12078" t="s">
        <v>12079</v>
      </c>
      <c r="B12078" t="s">
        <v>5</v>
      </c>
    </row>
    <row r="12079" spans="1:2" x14ac:dyDescent="0.2">
      <c r="A12079" t="s">
        <v>12080</v>
      </c>
      <c r="B12079" t="s">
        <v>5</v>
      </c>
    </row>
    <row r="12080" spans="1:2" x14ac:dyDescent="0.2">
      <c r="A12080" t="s">
        <v>12081</v>
      </c>
      <c r="B12080" t="s">
        <v>5</v>
      </c>
    </row>
    <row r="12081" spans="1:2" x14ac:dyDescent="0.2">
      <c r="A12081" t="s">
        <v>12082</v>
      </c>
      <c r="B12081" t="s">
        <v>5</v>
      </c>
    </row>
    <row r="12082" spans="1:2" x14ac:dyDescent="0.2">
      <c r="A12082" t="s">
        <v>12083</v>
      </c>
      <c r="B12082" t="s">
        <v>5</v>
      </c>
    </row>
    <row r="12083" spans="1:2" x14ac:dyDescent="0.2">
      <c r="A12083" t="s">
        <v>12084</v>
      </c>
      <c r="B12083" t="s">
        <v>5</v>
      </c>
    </row>
    <row r="12084" spans="1:2" x14ac:dyDescent="0.2">
      <c r="A12084" t="s">
        <v>12085</v>
      </c>
      <c r="B12084" t="s">
        <v>5</v>
      </c>
    </row>
    <row r="12085" spans="1:2" x14ac:dyDescent="0.2">
      <c r="A12085" t="s">
        <v>12086</v>
      </c>
      <c r="B12085" t="s">
        <v>5</v>
      </c>
    </row>
    <row r="12086" spans="1:2" x14ac:dyDescent="0.2">
      <c r="A12086" t="s">
        <v>12087</v>
      </c>
      <c r="B12086" t="s">
        <v>5</v>
      </c>
    </row>
    <row r="12087" spans="1:2" x14ac:dyDescent="0.2">
      <c r="A12087" t="s">
        <v>12088</v>
      </c>
      <c r="B12087" t="s">
        <v>5</v>
      </c>
    </row>
    <row r="12088" spans="1:2" x14ac:dyDescent="0.2">
      <c r="A12088" t="s">
        <v>12089</v>
      </c>
      <c r="B12088" t="s">
        <v>5</v>
      </c>
    </row>
    <row r="12089" spans="1:2" x14ac:dyDescent="0.2">
      <c r="A12089" t="s">
        <v>12090</v>
      </c>
      <c r="B12089" t="s">
        <v>5</v>
      </c>
    </row>
    <row r="12090" spans="1:2" x14ac:dyDescent="0.2">
      <c r="A12090" t="s">
        <v>12091</v>
      </c>
      <c r="B12090" t="s">
        <v>5</v>
      </c>
    </row>
    <row r="12091" spans="1:2" x14ac:dyDescent="0.2">
      <c r="A12091" t="s">
        <v>12092</v>
      </c>
      <c r="B12091" t="s">
        <v>5</v>
      </c>
    </row>
    <row r="12092" spans="1:2" x14ac:dyDescent="0.2">
      <c r="A12092" t="s">
        <v>12093</v>
      </c>
      <c r="B12092" t="s">
        <v>5</v>
      </c>
    </row>
    <row r="12093" spans="1:2" x14ac:dyDescent="0.2">
      <c r="A12093" t="s">
        <v>12094</v>
      </c>
      <c r="B12093" t="s">
        <v>5</v>
      </c>
    </row>
    <row r="12094" spans="1:2" x14ac:dyDescent="0.2">
      <c r="A12094" t="s">
        <v>12095</v>
      </c>
      <c r="B12094" t="s">
        <v>5</v>
      </c>
    </row>
    <row r="12095" spans="1:2" x14ac:dyDescent="0.2">
      <c r="A12095" t="s">
        <v>12096</v>
      </c>
      <c r="B12095" t="s">
        <v>5</v>
      </c>
    </row>
    <row r="12096" spans="1:2" x14ac:dyDescent="0.2">
      <c r="A12096" t="s">
        <v>12097</v>
      </c>
      <c r="B12096" t="s">
        <v>5</v>
      </c>
    </row>
    <row r="12097" spans="1:2" x14ac:dyDescent="0.2">
      <c r="A12097" t="s">
        <v>12098</v>
      </c>
      <c r="B12097" t="s">
        <v>5</v>
      </c>
    </row>
    <row r="12098" spans="1:2" x14ac:dyDescent="0.2">
      <c r="A12098" t="s">
        <v>12099</v>
      </c>
      <c r="B12098" t="s">
        <v>5</v>
      </c>
    </row>
    <row r="12099" spans="1:2" x14ac:dyDescent="0.2">
      <c r="A12099" t="s">
        <v>12100</v>
      </c>
      <c r="B12099" t="s">
        <v>5</v>
      </c>
    </row>
    <row r="12100" spans="1:2" x14ac:dyDescent="0.2">
      <c r="A12100" t="s">
        <v>12101</v>
      </c>
      <c r="B12100" t="s">
        <v>5</v>
      </c>
    </row>
    <row r="12101" spans="1:2" x14ac:dyDescent="0.2">
      <c r="A12101" t="s">
        <v>12102</v>
      </c>
      <c r="B12101" t="s">
        <v>5</v>
      </c>
    </row>
    <row r="12102" spans="1:2" x14ac:dyDescent="0.2">
      <c r="A12102" t="s">
        <v>12103</v>
      </c>
      <c r="B12102" t="s">
        <v>5</v>
      </c>
    </row>
    <row r="12103" spans="1:2" x14ac:dyDescent="0.2">
      <c r="A12103" t="s">
        <v>12104</v>
      </c>
      <c r="B12103" t="s">
        <v>5</v>
      </c>
    </row>
    <row r="12104" spans="1:2" x14ac:dyDescent="0.2">
      <c r="A12104" t="s">
        <v>12105</v>
      </c>
      <c r="B12104" t="s">
        <v>5</v>
      </c>
    </row>
    <row r="12105" spans="1:2" x14ac:dyDescent="0.2">
      <c r="A12105" t="s">
        <v>12106</v>
      </c>
      <c r="B12105" t="s">
        <v>5</v>
      </c>
    </row>
    <row r="12106" spans="1:2" x14ac:dyDescent="0.2">
      <c r="A12106" t="s">
        <v>12107</v>
      </c>
      <c r="B12106" t="s">
        <v>5</v>
      </c>
    </row>
    <row r="12107" spans="1:2" x14ac:dyDescent="0.2">
      <c r="A12107" t="s">
        <v>12108</v>
      </c>
      <c r="B12107" t="s">
        <v>5</v>
      </c>
    </row>
    <row r="12108" spans="1:2" x14ac:dyDescent="0.2">
      <c r="A12108" t="s">
        <v>12109</v>
      </c>
      <c r="B12108" t="s">
        <v>5</v>
      </c>
    </row>
    <row r="12109" spans="1:2" x14ac:dyDescent="0.2">
      <c r="A12109" t="s">
        <v>12110</v>
      </c>
      <c r="B12109" t="s">
        <v>5</v>
      </c>
    </row>
    <row r="12110" spans="1:2" x14ac:dyDescent="0.2">
      <c r="A12110" t="s">
        <v>12111</v>
      </c>
      <c r="B12110" t="s">
        <v>5</v>
      </c>
    </row>
    <row r="12111" spans="1:2" x14ac:dyDescent="0.2">
      <c r="A12111" t="s">
        <v>12112</v>
      </c>
      <c r="B12111" t="s">
        <v>5</v>
      </c>
    </row>
    <row r="12112" spans="1:2" x14ac:dyDescent="0.2">
      <c r="A12112" t="s">
        <v>12113</v>
      </c>
      <c r="B12112" t="s">
        <v>5</v>
      </c>
    </row>
    <row r="12113" spans="1:2" x14ac:dyDescent="0.2">
      <c r="A12113" t="s">
        <v>12114</v>
      </c>
      <c r="B12113" t="s">
        <v>5</v>
      </c>
    </row>
    <row r="12114" spans="1:2" x14ac:dyDescent="0.2">
      <c r="A12114" t="s">
        <v>12115</v>
      </c>
      <c r="B12114" t="s">
        <v>5</v>
      </c>
    </row>
    <row r="12115" spans="1:2" x14ac:dyDescent="0.2">
      <c r="A12115" t="s">
        <v>12116</v>
      </c>
      <c r="B12115" t="s">
        <v>5</v>
      </c>
    </row>
    <row r="12116" spans="1:2" x14ac:dyDescent="0.2">
      <c r="A12116" t="s">
        <v>12117</v>
      </c>
      <c r="B12116" t="s">
        <v>5</v>
      </c>
    </row>
    <row r="12117" spans="1:2" x14ac:dyDescent="0.2">
      <c r="A12117" t="s">
        <v>12118</v>
      </c>
      <c r="B12117" t="s">
        <v>5</v>
      </c>
    </row>
    <row r="12118" spans="1:2" x14ac:dyDescent="0.2">
      <c r="A12118" t="s">
        <v>12119</v>
      </c>
      <c r="B12118" t="s">
        <v>5</v>
      </c>
    </row>
    <row r="12119" spans="1:2" x14ac:dyDescent="0.2">
      <c r="A12119" t="s">
        <v>12120</v>
      </c>
      <c r="B12119" t="s">
        <v>5</v>
      </c>
    </row>
    <row r="12120" spans="1:2" x14ac:dyDescent="0.2">
      <c r="A12120" t="s">
        <v>12121</v>
      </c>
      <c r="B12120" t="s">
        <v>5</v>
      </c>
    </row>
    <row r="12121" spans="1:2" x14ac:dyDescent="0.2">
      <c r="A12121" t="s">
        <v>12122</v>
      </c>
      <c r="B12121" t="s">
        <v>5</v>
      </c>
    </row>
    <row r="12122" spans="1:2" x14ac:dyDescent="0.2">
      <c r="A12122" t="s">
        <v>12123</v>
      </c>
      <c r="B12122" t="s">
        <v>5</v>
      </c>
    </row>
    <row r="12123" spans="1:2" x14ac:dyDescent="0.2">
      <c r="A12123" t="s">
        <v>12124</v>
      </c>
      <c r="B12123" t="s">
        <v>5</v>
      </c>
    </row>
    <row r="12124" spans="1:2" x14ac:dyDescent="0.2">
      <c r="A12124" t="s">
        <v>12125</v>
      </c>
      <c r="B12124" t="s">
        <v>5</v>
      </c>
    </row>
    <row r="12125" spans="1:2" x14ac:dyDescent="0.2">
      <c r="A12125" t="s">
        <v>12126</v>
      </c>
      <c r="B12125" t="s">
        <v>5</v>
      </c>
    </row>
    <row r="12126" spans="1:2" x14ac:dyDescent="0.2">
      <c r="A12126" t="s">
        <v>12127</v>
      </c>
      <c r="B12126" t="s">
        <v>5</v>
      </c>
    </row>
    <row r="12127" spans="1:2" x14ac:dyDescent="0.2">
      <c r="A12127" t="s">
        <v>12128</v>
      </c>
      <c r="B12127" t="s">
        <v>5</v>
      </c>
    </row>
    <row r="12128" spans="1:2" x14ac:dyDescent="0.2">
      <c r="A12128" t="s">
        <v>12129</v>
      </c>
      <c r="B12128" t="s">
        <v>5</v>
      </c>
    </row>
    <row r="12129" spans="1:2" x14ac:dyDescent="0.2">
      <c r="A12129" t="s">
        <v>12130</v>
      </c>
      <c r="B12129" t="s">
        <v>5</v>
      </c>
    </row>
    <row r="12130" spans="1:2" x14ac:dyDescent="0.2">
      <c r="A12130" t="s">
        <v>12131</v>
      </c>
      <c r="B12130" t="s">
        <v>5</v>
      </c>
    </row>
    <row r="12131" spans="1:2" x14ac:dyDescent="0.2">
      <c r="A12131" t="s">
        <v>12132</v>
      </c>
      <c r="B12131" t="s">
        <v>5</v>
      </c>
    </row>
    <row r="12132" spans="1:2" x14ac:dyDescent="0.2">
      <c r="A12132" t="s">
        <v>12133</v>
      </c>
      <c r="B12132" t="s">
        <v>5</v>
      </c>
    </row>
    <row r="12133" spans="1:2" x14ac:dyDescent="0.2">
      <c r="A12133" t="s">
        <v>12134</v>
      </c>
      <c r="B12133" t="s">
        <v>5</v>
      </c>
    </row>
    <row r="12134" spans="1:2" x14ac:dyDescent="0.2">
      <c r="A12134" t="s">
        <v>12135</v>
      </c>
      <c r="B12134" t="s">
        <v>5</v>
      </c>
    </row>
    <row r="12135" spans="1:2" x14ac:dyDescent="0.2">
      <c r="A12135" t="s">
        <v>12136</v>
      </c>
      <c r="B12135" t="s">
        <v>5</v>
      </c>
    </row>
    <row r="12136" spans="1:2" x14ac:dyDescent="0.2">
      <c r="A12136" t="s">
        <v>12137</v>
      </c>
      <c r="B12136" t="s">
        <v>5</v>
      </c>
    </row>
    <row r="12137" spans="1:2" x14ac:dyDescent="0.2">
      <c r="A12137" t="s">
        <v>12138</v>
      </c>
      <c r="B12137" t="s">
        <v>5</v>
      </c>
    </row>
    <row r="12138" spans="1:2" x14ac:dyDescent="0.2">
      <c r="A12138" t="s">
        <v>12139</v>
      </c>
      <c r="B12138" t="s">
        <v>5</v>
      </c>
    </row>
    <row r="12139" spans="1:2" x14ac:dyDescent="0.2">
      <c r="A12139" t="s">
        <v>12140</v>
      </c>
      <c r="B12139" t="s">
        <v>5</v>
      </c>
    </row>
    <row r="12140" spans="1:2" x14ac:dyDescent="0.2">
      <c r="A12140" t="s">
        <v>12141</v>
      </c>
      <c r="B12140" t="s">
        <v>5</v>
      </c>
    </row>
    <row r="12141" spans="1:2" x14ac:dyDescent="0.2">
      <c r="A12141" t="s">
        <v>12142</v>
      </c>
      <c r="B12141" t="s">
        <v>5</v>
      </c>
    </row>
    <row r="12142" spans="1:2" x14ac:dyDescent="0.2">
      <c r="A12142" t="s">
        <v>12143</v>
      </c>
      <c r="B12142" t="s">
        <v>5</v>
      </c>
    </row>
    <row r="12143" spans="1:2" x14ac:dyDescent="0.2">
      <c r="A12143" t="s">
        <v>12144</v>
      </c>
      <c r="B12143" t="s">
        <v>5</v>
      </c>
    </row>
    <row r="12144" spans="1:2" x14ac:dyDescent="0.2">
      <c r="A12144" t="s">
        <v>12145</v>
      </c>
      <c r="B12144" t="s">
        <v>5</v>
      </c>
    </row>
    <row r="12145" spans="1:2" x14ac:dyDescent="0.2">
      <c r="A12145" t="s">
        <v>12146</v>
      </c>
      <c r="B12145" t="s">
        <v>5</v>
      </c>
    </row>
    <row r="12146" spans="1:2" x14ac:dyDescent="0.2">
      <c r="A12146" t="s">
        <v>12147</v>
      </c>
      <c r="B12146" t="s">
        <v>5</v>
      </c>
    </row>
    <row r="12147" spans="1:2" x14ac:dyDescent="0.2">
      <c r="A12147" t="s">
        <v>12148</v>
      </c>
      <c r="B12147" t="s">
        <v>5</v>
      </c>
    </row>
    <row r="12148" spans="1:2" x14ac:dyDescent="0.2">
      <c r="A12148" t="s">
        <v>12149</v>
      </c>
      <c r="B12148" t="s">
        <v>5</v>
      </c>
    </row>
    <row r="12149" spans="1:2" x14ac:dyDescent="0.2">
      <c r="A12149" t="s">
        <v>12150</v>
      </c>
      <c r="B12149" t="s">
        <v>5</v>
      </c>
    </row>
    <row r="12150" spans="1:2" x14ac:dyDescent="0.2">
      <c r="A12150" t="s">
        <v>12151</v>
      </c>
      <c r="B12150" t="s">
        <v>5</v>
      </c>
    </row>
    <row r="12151" spans="1:2" x14ac:dyDescent="0.2">
      <c r="A12151" t="s">
        <v>12152</v>
      </c>
      <c r="B12151" t="s">
        <v>5</v>
      </c>
    </row>
    <row r="12152" spans="1:2" x14ac:dyDescent="0.2">
      <c r="A12152" t="s">
        <v>12153</v>
      </c>
      <c r="B12152" t="s">
        <v>5</v>
      </c>
    </row>
    <row r="12153" spans="1:2" x14ac:dyDescent="0.2">
      <c r="A12153" t="s">
        <v>12154</v>
      </c>
      <c r="B12153" t="s">
        <v>5</v>
      </c>
    </row>
    <row r="12154" spans="1:2" x14ac:dyDescent="0.2">
      <c r="A12154" t="s">
        <v>12155</v>
      </c>
      <c r="B12154" t="s">
        <v>5</v>
      </c>
    </row>
    <row r="12155" spans="1:2" x14ac:dyDescent="0.2">
      <c r="A12155" t="s">
        <v>12156</v>
      </c>
      <c r="B12155" t="s">
        <v>5</v>
      </c>
    </row>
    <row r="12156" spans="1:2" x14ac:dyDescent="0.2">
      <c r="A12156" t="s">
        <v>12157</v>
      </c>
      <c r="B12156" t="s">
        <v>5</v>
      </c>
    </row>
    <row r="12157" spans="1:2" x14ac:dyDescent="0.2">
      <c r="A12157" t="s">
        <v>12158</v>
      </c>
      <c r="B12157" t="s">
        <v>5</v>
      </c>
    </row>
    <row r="12158" spans="1:2" x14ac:dyDescent="0.2">
      <c r="A12158" t="s">
        <v>12159</v>
      </c>
      <c r="B12158" t="s">
        <v>5</v>
      </c>
    </row>
    <row r="12159" spans="1:2" x14ac:dyDescent="0.2">
      <c r="A12159" t="s">
        <v>12160</v>
      </c>
      <c r="B12159" t="s">
        <v>5</v>
      </c>
    </row>
    <row r="12160" spans="1:2" x14ac:dyDescent="0.2">
      <c r="A12160" t="s">
        <v>12161</v>
      </c>
      <c r="B12160" t="s">
        <v>5</v>
      </c>
    </row>
    <row r="12161" spans="1:2" x14ac:dyDescent="0.2">
      <c r="A12161" t="s">
        <v>12162</v>
      </c>
      <c r="B12161" t="s">
        <v>5</v>
      </c>
    </row>
    <row r="12162" spans="1:2" x14ac:dyDescent="0.2">
      <c r="A12162" t="s">
        <v>12163</v>
      </c>
      <c r="B12162" t="s">
        <v>5</v>
      </c>
    </row>
    <row r="12163" spans="1:2" x14ac:dyDescent="0.2">
      <c r="A12163" t="s">
        <v>12164</v>
      </c>
      <c r="B12163" t="s">
        <v>5</v>
      </c>
    </row>
    <row r="12164" spans="1:2" x14ac:dyDescent="0.2">
      <c r="A12164" t="s">
        <v>12165</v>
      </c>
      <c r="B12164" t="s">
        <v>5</v>
      </c>
    </row>
    <row r="12165" spans="1:2" x14ac:dyDescent="0.2">
      <c r="A12165" t="s">
        <v>12166</v>
      </c>
      <c r="B12165" t="s">
        <v>5</v>
      </c>
    </row>
    <row r="12166" spans="1:2" x14ac:dyDescent="0.2">
      <c r="A12166" t="s">
        <v>12167</v>
      </c>
      <c r="B12166" t="s">
        <v>5</v>
      </c>
    </row>
    <row r="12167" spans="1:2" x14ac:dyDescent="0.2">
      <c r="A12167" t="s">
        <v>12168</v>
      </c>
      <c r="B12167" t="s">
        <v>5</v>
      </c>
    </row>
    <row r="12168" spans="1:2" x14ac:dyDescent="0.2">
      <c r="A12168" t="s">
        <v>12169</v>
      </c>
      <c r="B12168" t="s">
        <v>5</v>
      </c>
    </row>
    <row r="12169" spans="1:2" x14ac:dyDescent="0.2">
      <c r="A12169" t="s">
        <v>12170</v>
      </c>
      <c r="B12169" t="s">
        <v>5</v>
      </c>
    </row>
    <row r="12170" spans="1:2" x14ac:dyDescent="0.2">
      <c r="A12170" t="s">
        <v>12171</v>
      </c>
      <c r="B12170" t="s">
        <v>5</v>
      </c>
    </row>
    <row r="12171" spans="1:2" x14ac:dyDescent="0.2">
      <c r="A12171" t="s">
        <v>12172</v>
      </c>
      <c r="B12171" t="s">
        <v>5</v>
      </c>
    </row>
    <row r="12172" spans="1:2" x14ac:dyDescent="0.2">
      <c r="A12172" t="s">
        <v>12173</v>
      </c>
      <c r="B12172" t="s">
        <v>5</v>
      </c>
    </row>
    <row r="12173" spans="1:2" x14ac:dyDescent="0.2">
      <c r="A12173" t="s">
        <v>12174</v>
      </c>
      <c r="B12173" t="s">
        <v>5</v>
      </c>
    </row>
    <row r="12174" spans="1:2" x14ac:dyDescent="0.2">
      <c r="A12174" t="s">
        <v>12175</v>
      </c>
      <c r="B12174" t="s">
        <v>5</v>
      </c>
    </row>
    <row r="12175" spans="1:2" x14ac:dyDescent="0.2">
      <c r="A12175" t="s">
        <v>12176</v>
      </c>
      <c r="B12175" t="s">
        <v>5</v>
      </c>
    </row>
    <row r="12176" spans="1:2" x14ac:dyDescent="0.2">
      <c r="A12176" t="s">
        <v>12177</v>
      </c>
      <c r="B12176" t="s">
        <v>5</v>
      </c>
    </row>
    <row r="12177" spans="1:2" x14ac:dyDescent="0.2">
      <c r="A12177" t="s">
        <v>12178</v>
      </c>
      <c r="B12177" t="s">
        <v>5</v>
      </c>
    </row>
    <row r="12178" spans="1:2" x14ac:dyDescent="0.2">
      <c r="A12178" t="s">
        <v>12179</v>
      </c>
      <c r="B12178" t="s">
        <v>5</v>
      </c>
    </row>
    <row r="12179" spans="1:2" x14ac:dyDescent="0.2">
      <c r="A12179" t="s">
        <v>12180</v>
      </c>
      <c r="B12179" t="s">
        <v>5</v>
      </c>
    </row>
    <row r="12180" spans="1:2" x14ac:dyDescent="0.2">
      <c r="A12180" t="s">
        <v>12181</v>
      </c>
      <c r="B12180" t="s">
        <v>5</v>
      </c>
    </row>
    <row r="12181" spans="1:2" x14ac:dyDescent="0.2">
      <c r="A12181" t="s">
        <v>12182</v>
      </c>
      <c r="B12181" t="s">
        <v>5</v>
      </c>
    </row>
    <row r="12182" spans="1:2" x14ac:dyDescent="0.2">
      <c r="A12182" t="s">
        <v>12183</v>
      </c>
      <c r="B12182" t="s">
        <v>5</v>
      </c>
    </row>
    <row r="12183" spans="1:2" x14ac:dyDescent="0.2">
      <c r="A12183" t="s">
        <v>12184</v>
      </c>
      <c r="B12183" t="s">
        <v>5</v>
      </c>
    </row>
    <row r="12184" spans="1:2" x14ac:dyDescent="0.2">
      <c r="A12184" t="s">
        <v>12185</v>
      </c>
      <c r="B12184" t="s">
        <v>5</v>
      </c>
    </row>
    <row r="12185" spans="1:2" x14ac:dyDescent="0.2">
      <c r="A12185" t="s">
        <v>12186</v>
      </c>
      <c r="B12185" t="s">
        <v>5</v>
      </c>
    </row>
    <row r="12186" spans="1:2" x14ac:dyDescent="0.2">
      <c r="A12186" t="s">
        <v>12187</v>
      </c>
      <c r="B12186" t="s">
        <v>5</v>
      </c>
    </row>
    <row r="12187" spans="1:2" x14ac:dyDescent="0.2">
      <c r="A12187" t="s">
        <v>12188</v>
      </c>
      <c r="B12187" t="s">
        <v>5</v>
      </c>
    </row>
    <row r="12188" spans="1:2" x14ac:dyDescent="0.2">
      <c r="A12188" t="s">
        <v>12189</v>
      </c>
      <c r="B12188" t="s">
        <v>5</v>
      </c>
    </row>
    <row r="12189" spans="1:2" x14ac:dyDescent="0.2">
      <c r="A12189" t="s">
        <v>12190</v>
      </c>
      <c r="B12189" t="s">
        <v>5</v>
      </c>
    </row>
    <row r="12190" spans="1:2" x14ac:dyDescent="0.2">
      <c r="A12190" t="s">
        <v>12191</v>
      </c>
      <c r="B12190" t="s">
        <v>5</v>
      </c>
    </row>
    <row r="12191" spans="1:2" x14ac:dyDescent="0.2">
      <c r="A12191" t="s">
        <v>12192</v>
      </c>
      <c r="B12191" t="s">
        <v>5</v>
      </c>
    </row>
    <row r="12192" spans="1:2" x14ac:dyDescent="0.2">
      <c r="A12192" t="s">
        <v>12193</v>
      </c>
      <c r="B12192" t="s">
        <v>5</v>
      </c>
    </row>
    <row r="12193" spans="1:2" x14ac:dyDescent="0.2">
      <c r="A12193" t="s">
        <v>12194</v>
      </c>
      <c r="B12193" t="s">
        <v>5</v>
      </c>
    </row>
    <row r="12194" spans="1:2" x14ac:dyDescent="0.2">
      <c r="A12194" t="s">
        <v>12195</v>
      </c>
      <c r="B12194" t="s">
        <v>5</v>
      </c>
    </row>
    <row r="12195" spans="1:2" x14ac:dyDescent="0.2">
      <c r="A12195" t="s">
        <v>12196</v>
      </c>
      <c r="B12195" t="s">
        <v>5</v>
      </c>
    </row>
    <row r="12196" spans="1:2" x14ac:dyDescent="0.2">
      <c r="A12196" t="s">
        <v>12197</v>
      </c>
      <c r="B12196" t="s">
        <v>5</v>
      </c>
    </row>
    <row r="12197" spans="1:2" x14ac:dyDescent="0.2">
      <c r="A12197" t="s">
        <v>12198</v>
      </c>
      <c r="B12197" t="s">
        <v>5</v>
      </c>
    </row>
    <row r="12198" spans="1:2" x14ac:dyDescent="0.2">
      <c r="A12198" t="s">
        <v>12199</v>
      </c>
      <c r="B12198" t="s">
        <v>5</v>
      </c>
    </row>
    <row r="12199" spans="1:2" x14ac:dyDescent="0.2">
      <c r="A12199" t="s">
        <v>12200</v>
      </c>
      <c r="B12199" t="s">
        <v>5</v>
      </c>
    </row>
    <row r="12200" spans="1:2" x14ac:dyDescent="0.2">
      <c r="A12200" t="s">
        <v>12201</v>
      </c>
      <c r="B12200" t="s">
        <v>5</v>
      </c>
    </row>
    <row r="12201" spans="1:2" x14ac:dyDescent="0.2">
      <c r="A12201" t="s">
        <v>12202</v>
      </c>
      <c r="B12201" t="s">
        <v>5</v>
      </c>
    </row>
    <row r="12202" spans="1:2" x14ac:dyDescent="0.2">
      <c r="A12202" t="s">
        <v>12203</v>
      </c>
      <c r="B12202" t="s">
        <v>5</v>
      </c>
    </row>
    <row r="12203" spans="1:2" x14ac:dyDescent="0.2">
      <c r="A12203" t="s">
        <v>12204</v>
      </c>
      <c r="B12203" t="s">
        <v>5</v>
      </c>
    </row>
    <row r="12204" spans="1:2" x14ac:dyDescent="0.2">
      <c r="A12204" t="s">
        <v>12205</v>
      </c>
      <c r="B12204" t="s">
        <v>5</v>
      </c>
    </row>
    <row r="12205" spans="1:2" x14ac:dyDescent="0.2">
      <c r="A12205" t="s">
        <v>12206</v>
      </c>
      <c r="B12205" t="s">
        <v>5</v>
      </c>
    </row>
    <row r="12206" spans="1:2" x14ac:dyDescent="0.2">
      <c r="A12206" t="s">
        <v>12207</v>
      </c>
      <c r="B12206" t="s">
        <v>5</v>
      </c>
    </row>
    <row r="12207" spans="1:2" x14ac:dyDescent="0.2">
      <c r="A12207" t="s">
        <v>12208</v>
      </c>
      <c r="B12207" t="s">
        <v>5</v>
      </c>
    </row>
    <row r="12208" spans="1:2" x14ac:dyDescent="0.2">
      <c r="A12208" t="s">
        <v>12209</v>
      </c>
      <c r="B12208" t="s">
        <v>5</v>
      </c>
    </row>
    <row r="12209" spans="1:2" x14ac:dyDescent="0.2">
      <c r="A12209" t="s">
        <v>12210</v>
      </c>
      <c r="B12209" t="s">
        <v>5</v>
      </c>
    </row>
    <row r="12210" spans="1:2" x14ac:dyDescent="0.2">
      <c r="A12210" t="s">
        <v>12211</v>
      </c>
      <c r="B12210" t="s">
        <v>5</v>
      </c>
    </row>
    <row r="12211" spans="1:2" x14ac:dyDescent="0.2">
      <c r="A12211" t="s">
        <v>12212</v>
      </c>
      <c r="B12211" t="s">
        <v>5</v>
      </c>
    </row>
    <row r="12212" spans="1:2" x14ac:dyDescent="0.2">
      <c r="A12212" t="s">
        <v>12213</v>
      </c>
      <c r="B12212" t="s">
        <v>5</v>
      </c>
    </row>
    <row r="12213" spans="1:2" x14ac:dyDescent="0.2">
      <c r="A12213" t="s">
        <v>12214</v>
      </c>
      <c r="B12213" t="s">
        <v>5</v>
      </c>
    </row>
    <row r="12214" spans="1:2" x14ac:dyDescent="0.2">
      <c r="A12214" t="s">
        <v>12215</v>
      </c>
      <c r="B12214" t="s">
        <v>5</v>
      </c>
    </row>
    <row r="12215" spans="1:2" x14ac:dyDescent="0.2">
      <c r="A12215" t="s">
        <v>12216</v>
      </c>
      <c r="B12215" t="s">
        <v>5</v>
      </c>
    </row>
    <row r="12216" spans="1:2" x14ac:dyDescent="0.2">
      <c r="A12216" t="s">
        <v>12217</v>
      </c>
      <c r="B12216" t="s">
        <v>5</v>
      </c>
    </row>
    <row r="12217" spans="1:2" x14ac:dyDescent="0.2">
      <c r="A12217" t="s">
        <v>12218</v>
      </c>
      <c r="B12217" t="s">
        <v>5</v>
      </c>
    </row>
    <row r="12218" spans="1:2" x14ac:dyDescent="0.2">
      <c r="A12218" t="s">
        <v>12219</v>
      </c>
      <c r="B12218" t="s">
        <v>5</v>
      </c>
    </row>
    <row r="12219" spans="1:2" x14ac:dyDescent="0.2">
      <c r="A12219" t="s">
        <v>12220</v>
      </c>
      <c r="B12219" t="s">
        <v>5</v>
      </c>
    </row>
    <row r="12220" spans="1:2" x14ac:dyDescent="0.2">
      <c r="A12220" t="s">
        <v>12221</v>
      </c>
      <c r="B12220" t="s">
        <v>5</v>
      </c>
    </row>
    <row r="12221" spans="1:2" x14ac:dyDescent="0.2">
      <c r="A12221" t="s">
        <v>12222</v>
      </c>
      <c r="B12221" t="s">
        <v>5</v>
      </c>
    </row>
    <row r="12222" spans="1:2" x14ac:dyDescent="0.2">
      <c r="A12222" t="s">
        <v>12223</v>
      </c>
      <c r="B12222" t="s">
        <v>5</v>
      </c>
    </row>
    <row r="12223" spans="1:2" x14ac:dyDescent="0.2">
      <c r="A12223" t="s">
        <v>12224</v>
      </c>
      <c r="B12223" t="s">
        <v>5</v>
      </c>
    </row>
    <row r="12224" spans="1:2" x14ac:dyDescent="0.2">
      <c r="A12224" t="s">
        <v>12225</v>
      </c>
      <c r="B12224" t="s">
        <v>5</v>
      </c>
    </row>
    <row r="12225" spans="1:2" x14ac:dyDescent="0.2">
      <c r="A12225" t="s">
        <v>12226</v>
      </c>
      <c r="B12225" t="s">
        <v>5</v>
      </c>
    </row>
    <row r="12226" spans="1:2" x14ac:dyDescent="0.2">
      <c r="A12226" t="s">
        <v>12227</v>
      </c>
      <c r="B12226" t="s">
        <v>5</v>
      </c>
    </row>
    <row r="12227" spans="1:2" x14ac:dyDescent="0.2">
      <c r="A12227" t="s">
        <v>12228</v>
      </c>
      <c r="B12227" t="s">
        <v>5</v>
      </c>
    </row>
    <row r="12228" spans="1:2" x14ac:dyDescent="0.2">
      <c r="A12228" t="s">
        <v>12229</v>
      </c>
      <c r="B12228" t="s">
        <v>5</v>
      </c>
    </row>
    <row r="12229" spans="1:2" x14ac:dyDescent="0.2">
      <c r="A12229" t="s">
        <v>12230</v>
      </c>
      <c r="B12229" t="s">
        <v>5</v>
      </c>
    </row>
    <row r="12230" spans="1:2" x14ac:dyDescent="0.2">
      <c r="A12230" t="s">
        <v>12231</v>
      </c>
      <c r="B12230" t="s">
        <v>5</v>
      </c>
    </row>
    <row r="12231" spans="1:2" x14ac:dyDescent="0.2">
      <c r="A12231" t="s">
        <v>12232</v>
      </c>
      <c r="B12231" t="s">
        <v>5</v>
      </c>
    </row>
    <row r="12232" spans="1:2" x14ac:dyDescent="0.2">
      <c r="A12232" t="s">
        <v>12233</v>
      </c>
      <c r="B12232" t="s">
        <v>5</v>
      </c>
    </row>
    <row r="12233" spans="1:2" x14ac:dyDescent="0.2">
      <c r="A12233" t="s">
        <v>12234</v>
      </c>
      <c r="B12233" t="s">
        <v>5</v>
      </c>
    </row>
    <row r="12234" spans="1:2" x14ac:dyDescent="0.2">
      <c r="A12234" t="s">
        <v>12235</v>
      </c>
      <c r="B12234" t="s">
        <v>5</v>
      </c>
    </row>
    <row r="12235" spans="1:2" x14ac:dyDescent="0.2">
      <c r="A12235" t="s">
        <v>12236</v>
      </c>
      <c r="B12235" t="s">
        <v>5</v>
      </c>
    </row>
    <row r="12236" spans="1:2" x14ac:dyDescent="0.2">
      <c r="A12236" t="s">
        <v>12237</v>
      </c>
      <c r="B12236" t="s">
        <v>5</v>
      </c>
    </row>
    <row r="12237" spans="1:2" x14ac:dyDescent="0.2">
      <c r="A12237" t="s">
        <v>12238</v>
      </c>
      <c r="B12237" t="s">
        <v>5</v>
      </c>
    </row>
    <row r="12238" spans="1:2" x14ac:dyDescent="0.2">
      <c r="A12238" t="s">
        <v>12239</v>
      </c>
      <c r="B12238" t="s">
        <v>5</v>
      </c>
    </row>
    <row r="12239" spans="1:2" x14ac:dyDescent="0.2">
      <c r="A12239" t="s">
        <v>12240</v>
      </c>
      <c r="B12239" t="s">
        <v>5</v>
      </c>
    </row>
    <row r="12240" spans="1:2" x14ac:dyDescent="0.2">
      <c r="A12240" t="s">
        <v>12241</v>
      </c>
      <c r="B12240" t="s">
        <v>5</v>
      </c>
    </row>
    <row r="12241" spans="1:2" x14ac:dyDescent="0.2">
      <c r="A12241" t="s">
        <v>12242</v>
      </c>
      <c r="B12241" t="s">
        <v>5</v>
      </c>
    </row>
    <row r="12242" spans="1:2" x14ac:dyDescent="0.2">
      <c r="A12242" t="s">
        <v>12243</v>
      </c>
      <c r="B12242" t="s">
        <v>5</v>
      </c>
    </row>
    <row r="12243" spans="1:2" x14ac:dyDescent="0.2">
      <c r="A12243" t="s">
        <v>12244</v>
      </c>
      <c r="B12243" t="s">
        <v>5</v>
      </c>
    </row>
    <row r="12244" spans="1:2" x14ac:dyDescent="0.2">
      <c r="A12244" t="s">
        <v>12245</v>
      </c>
      <c r="B12244" t="s">
        <v>5</v>
      </c>
    </row>
    <row r="12245" spans="1:2" x14ac:dyDescent="0.2">
      <c r="A12245" t="s">
        <v>12246</v>
      </c>
      <c r="B12245" t="s">
        <v>5</v>
      </c>
    </row>
    <row r="12246" spans="1:2" x14ac:dyDescent="0.2">
      <c r="A12246" t="s">
        <v>12247</v>
      </c>
      <c r="B12246" t="s">
        <v>5</v>
      </c>
    </row>
    <row r="12247" spans="1:2" x14ac:dyDescent="0.2">
      <c r="A12247" t="s">
        <v>12248</v>
      </c>
      <c r="B12247" t="s">
        <v>5</v>
      </c>
    </row>
    <row r="12248" spans="1:2" x14ac:dyDescent="0.2">
      <c r="A12248" t="s">
        <v>12249</v>
      </c>
      <c r="B12248" t="s">
        <v>5</v>
      </c>
    </row>
    <row r="12249" spans="1:2" x14ac:dyDescent="0.2">
      <c r="A12249" t="s">
        <v>12250</v>
      </c>
      <c r="B12249" t="s">
        <v>5</v>
      </c>
    </row>
    <row r="12250" spans="1:2" x14ac:dyDescent="0.2">
      <c r="A12250" t="s">
        <v>12251</v>
      </c>
      <c r="B12250" t="s">
        <v>5</v>
      </c>
    </row>
    <row r="12251" spans="1:2" x14ac:dyDescent="0.2">
      <c r="A12251" t="s">
        <v>12252</v>
      </c>
      <c r="B12251" t="s">
        <v>5</v>
      </c>
    </row>
    <row r="12252" spans="1:2" x14ac:dyDescent="0.2">
      <c r="A12252" t="s">
        <v>12253</v>
      </c>
      <c r="B12252" t="s">
        <v>5</v>
      </c>
    </row>
    <row r="12253" spans="1:2" x14ac:dyDescent="0.2">
      <c r="A12253" t="s">
        <v>12254</v>
      </c>
      <c r="B12253" t="s">
        <v>5</v>
      </c>
    </row>
    <row r="12254" spans="1:2" x14ac:dyDescent="0.2">
      <c r="A12254" t="s">
        <v>12255</v>
      </c>
      <c r="B12254" t="s">
        <v>5</v>
      </c>
    </row>
    <row r="12255" spans="1:2" x14ac:dyDescent="0.2">
      <c r="A12255" t="s">
        <v>12256</v>
      </c>
      <c r="B12255" t="s">
        <v>5</v>
      </c>
    </row>
    <row r="12256" spans="1:2" x14ac:dyDescent="0.2">
      <c r="A12256" t="s">
        <v>12257</v>
      </c>
      <c r="B12256" t="s">
        <v>5</v>
      </c>
    </row>
    <row r="12257" spans="1:2" x14ac:dyDescent="0.2">
      <c r="A12257" t="s">
        <v>12258</v>
      </c>
      <c r="B12257" t="s">
        <v>5</v>
      </c>
    </row>
    <row r="12258" spans="1:2" x14ac:dyDescent="0.2">
      <c r="A12258" t="s">
        <v>12259</v>
      </c>
      <c r="B12258" t="s">
        <v>5</v>
      </c>
    </row>
    <row r="12259" spans="1:2" x14ac:dyDescent="0.2">
      <c r="A12259" t="s">
        <v>12260</v>
      </c>
      <c r="B12259" t="s">
        <v>5</v>
      </c>
    </row>
    <row r="12260" spans="1:2" x14ac:dyDescent="0.2">
      <c r="A12260" t="s">
        <v>12261</v>
      </c>
      <c r="B12260" t="s">
        <v>5</v>
      </c>
    </row>
    <row r="12261" spans="1:2" x14ac:dyDescent="0.2">
      <c r="A12261" t="s">
        <v>12262</v>
      </c>
      <c r="B12261" t="s">
        <v>5</v>
      </c>
    </row>
    <row r="12262" spans="1:2" x14ac:dyDescent="0.2">
      <c r="A12262" t="s">
        <v>12263</v>
      </c>
      <c r="B12262" t="s">
        <v>5</v>
      </c>
    </row>
    <row r="12263" spans="1:2" x14ac:dyDescent="0.2">
      <c r="A12263" t="s">
        <v>12264</v>
      </c>
      <c r="B12263" t="s">
        <v>5</v>
      </c>
    </row>
    <row r="12264" spans="1:2" x14ac:dyDescent="0.2">
      <c r="A12264" t="s">
        <v>12265</v>
      </c>
      <c r="B12264" t="s">
        <v>5</v>
      </c>
    </row>
    <row r="12265" spans="1:2" x14ac:dyDescent="0.2">
      <c r="A12265" t="s">
        <v>12266</v>
      </c>
      <c r="B12265" t="s">
        <v>5</v>
      </c>
    </row>
    <row r="12266" spans="1:2" x14ac:dyDescent="0.2">
      <c r="A12266" t="s">
        <v>12267</v>
      </c>
      <c r="B12266" t="s">
        <v>5</v>
      </c>
    </row>
    <row r="12267" spans="1:2" x14ac:dyDescent="0.2">
      <c r="A12267" t="s">
        <v>12268</v>
      </c>
      <c r="B12267" t="s">
        <v>5</v>
      </c>
    </row>
    <row r="12268" spans="1:2" x14ac:dyDescent="0.2">
      <c r="A12268" t="s">
        <v>12269</v>
      </c>
      <c r="B12268" t="s">
        <v>5</v>
      </c>
    </row>
    <row r="12269" spans="1:2" x14ac:dyDescent="0.2">
      <c r="A12269" t="s">
        <v>12270</v>
      </c>
      <c r="B12269" t="s">
        <v>5</v>
      </c>
    </row>
    <row r="12270" spans="1:2" x14ac:dyDescent="0.2">
      <c r="A12270" t="s">
        <v>12271</v>
      </c>
      <c r="B12270" t="s">
        <v>5</v>
      </c>
    </row>
    <row r="12271" spans="1:2" x14ac:dyDescent="0.2">
      <c r="A12271" t="s">
        <v>12272</v>
      </c>
      <c r="B12271" t="s">
        <v>5</v>
      </c>
    </row>
    <row r="12272" spans="1:2" x14ac:dyDescent="0.2">
      <c r="A12272" t="s">
        <v>12273</v>
      </c>
      <c r="B12272" t="s">
        <v>5</v>
      </c>
    </row>
    <row r="12273" spans="1:2" x14ac:dyDescent="0.2">
      <c r="A12273" t="s">
        <v>12274</v>
      </c>
      <c r="B12273" t="s">
        <v>5</v>
      </c>
    </row>
    <row r="12274" spans="1:2" x14ac:dyDescent="0.2">
      <c r="A12274" t="s">
        <v>12275</v>
      </c>
      <c r="B12274" t="s">
        <v>5</v>
      </c>
    </row>
    <row r="12275" spans="1:2" x14ac:dyDescent="0.2">
      <c r="A12275" t="s">
        <v>12276</v>
      </c>
      <c r="B12275" t="s">
        <v>5</v>
      </c>
    </row>
    <row r="12276" spans="1:2" x14ac:dyDescent="0.2">
      <c r="A12276" t="s">
        <v>12277</v>
      </c>
      <c r="B12276" t="s">
        <v>5</v>
      </c>
    </row>
    <row r="12277" spans="1:2" x14ac:dyDescent="0.2">
      <c r="A12277" t="s">
        <v>12278</v>
      </c>
      <c r="B12277" t="s">
        <v>5</v>
      </c>
    </row>
    <row r="12278" spans="1:2" x14ac:dyDescent="0.2">
      <c r="A12278" t="s">
        <v>12279</v>
      </c>
      <c r="B12278" t="s">
        <v>5</v>
      </c>
    </row>
    <row r="12279" spans="1:2" x14ac:dyDescent="0.2">
      <c r="A12279" t="s">
        <v>12280</v>
      </c>
      <c r="B12279" t="s">
        <v>5</v>
      </c>
    </row>
    <row r="12280" spans="1:2" x14ac:dyDescent="0.2">
      <c r="A12280" t="s">
        <v>12281</v>
      </c>
      <c r="B12280" t="s">
        <v>5</v>
      </c>
    </row>
    <row r="12281" spans="1:2" x14ac:dyDescent="0.2">
      <c r="A12281" t="s">
        <v>12282</v>
      </c>
      <c r="B12281" t="s">
        <v>5</v>
      </c>
    </row>
    <row r="12282" spans="1:2" x14ac:dyDescent="0.2">
      <c r="A12282" t="s">
        <v>12283</v>
      </c>
      <c r="B12282" t="s">
        <v>5</v>
      </c>
    </row>
    <row r="12283" spans="1:2" x14ac:dyDescent="0.2">
      <c r="A12283" t="s">
        <v>12284</v>
      </c>
      <c r="B12283" t="s">
        <v>5</v>
      </c>
    </row>
    <row r="12284" spans="1:2" x14ac:dyDescent="0.2">
      <c r="A12284" t="s">
        <v>12285</v>
      </c>
      <c r="B12284" t="s">
        <v>5</v>
      </c>
    </row>
    <row r="12285" spans="1:2" x14ac:dyDescent="0.2">
      <c r="A12285" t="s">
        <v>12286</v>
      </c>
      <c r="B12285" t="s">
        <v>5</v>
      </c>
    </row>
    <row r="12286" spans="1:2" x14ac:dyDescent="0.2">
      <c r="A12286" t="s">
        <v>12287</v>
      </c>
      <c r="B12286" t="s">
        <v>5</v>
      </c>
    </row>
    <row r="12287" spans="1:2" x14ac:dyDescent="0.2">
      <c r="A12287" t="s">
        <v>12288</v>
      </c>
      <c r="B12287" t="s">
        <v>5</v>
      </c>
    </row>
    <row r="12288" spans="1:2" x14ac:dyDescent="0.2">
      <c r="A12288" t="s">
        <v>12289</v>
      </c>
      <c r="B12288" t="s">
        <v>5</v>
      </c>
    </row>
    <row r="12289" spans="1:2" x14ac:dyDescent="0.2">
      <c r="A12289" t="s">
        <v>12290</v>
      </c>
      <c r="B12289" t="s">
        <v>5</v>
      </c>
    </row>
    <row r="12290" spans="1:2" x14ac:dyDescent="0.2">
      <c r="A12290" t="s">
        <v>12291</v>
      </c>
      <c r="B12290" t="s">
        <v>5</v>
      </c>
    </row>
    <row r="12291" spans="1:2" x14ac:dyDescent="0.2">
      <c r="A12291" t="s">
        <v>12292</v>
      </c>
      <c r="B12291" t="s">
        <v>5</v>
      </c>
    </row>
    <row r="12292" spans="1:2" x14ac:dyDescent="0.2">
      <c r="A12292" t="s">
        <v>12293</v>
      </c>
      <c r="B12292" t="s">
        <v>5</v>
      </c>
    </row>
    <row r="12293" spans="1:2" x14ac:dyDescent="0.2">
      <c r="A12293" t="s">
        <v>12294</v>
      </c>
      <c r="B12293" t="s">
        <v>5</v>
      </c>
    </row>
    <row r="12294" spans="1:2" x14ac:dyDescent="0.2">
      <c r="A12294" t="s">
        <v>12295</v>
      </c>
      <c r="B12294" t="s">
        <v>5</v>
      </c>
    </row>
    <row r="12295" spans="1:2" x14ac:dyDescent="0.2">
      <c r="A12295" t="s">
        <v>12296</v>
      </c>
      <c r="B12295" t="s">
        <v>5</v>
      </c>
    </row>
    <row r="12296" spans="1:2" x14ac:dyDescent="0.2">
      <c r="A12296" t="s">
        <v>12297</v>
      </c>
      <c r="B12296" t="s">
        <v>5</v>
      </c>
    </row>
    <row r="12297" spans="1:2" x14ac:dyDescent="0.2">
      <c r="A12297" t="s">
        <v>12298</v>
      </c>
      <c r="B12297" t="s">
        <v>5</v>
      </c>
    </row>
    <row r="12298" spans="1:2" x14ac:dyDescent="0.2">
      <c r="A12298" t="s">
        <v>12299</v>
      </c>
      <c r="B12298" t="s">
        <v>5</v>
      </c>
    </row>
    <row r="12299" spans="1:2" x14ac:dyDescent="0.2">
      <c r="A12299" t="s">
        <v>12300</v>
      </c>
      <c r="B12299" t="s">
        <v>5</v>
      </c>
    </row>
    <row r="12300" spans="1:2" x14ac:dyDescent="0.2">
      <c r="A12300" t="s">
        <v>12301</v>
      </c>
      <c r="B12300" t="s">
        <v>5</v>
      </c>
    </row>
    <row r="12301" spans="1:2" x14ac:dyDescent="0.2">
      <c r="A12301" t="s">
        <v>12302</v>
      </c>
      <c r="B12301" t="s">
        <v>5</v>
      </c>
    </row>
    <row r="12302" spans="1:2" x14ac:dyDescent="0.2">
      <c r="A12302" t="s">
        <v>12303</v>
      </c>
      <c r="B12302" t="s">
        <v>5</v>
      </c>
    </row>
    <row r="12303" spans="1:2" x14ac:dyDescent="0.2">
      <c r="A12303" t="s">
        <v>12304</v>
      </c>
      <c r="B12303" t="s">
        <v>5</v>
      </c>
    </row>
    <row r="12304" spans="1:2" x14ac:dyDescent="0.2">
      <c r="A12304" t="s">
        <v>12305</v>
      </c>
      <c r="B12304" t="s">
        <v>5</v>
      </c>
    </row>
    <row r="12305" spans="1:2" x14ac:dyDescent="0.2">
      <c r="A12305" t="s">
        <v>12306</v>
      </c>
      <c r="B12305" t="s">
        <v>5</v>
      </c>
    </row>
    <row r="12306" spans="1:2" x14ac:dyDescent="0.2">
      <c r="A12306" t="s">
        <v>12307</v>
      </c>
      <c r="B12306" t="s">
        <v>5</v>
      </c>
    </row>
    <row r="12307" spans="1:2" x14ac:dyDescent="0.2">
      <c r="A12307" t="s">
        <v>12308</v>
      </c>
      <c r="B12307" t="s">
        <v>5</v>
      </c>
    </row>
    <row r="12308" spans="1:2" x14ac:dyDescent="0.2">
      <c r="A12308" t="s">
        <v>12309</v>
      </c>
      <c r="B12308" t="s">
        <v>5</v>
      </c>
    </row>
    <row r="12309" spans="1:2" x14ac:dyDescent="0.2">
      <c r="A12309" t="s">
        <v>12310</v>
      </c>
      <c r="B12309" t="s">
        <v>5</v>
      </c>
    </row>
    <row r="12310" spans="1:2" x14ac:dyDescent="0.2">
      <c r="A12310" t="s">
        <v>12311</v>
      </c>
      <c r="B12310" t="s">
        <v>5</v>
      </c>
    </row>
    <row r="12311" spans="1:2" x14ac:dyDescent="0.2">
      <c r="A12311" t="s">
        <v>12312</v>
      </c>
      <c r="B12311" t="s">
        <v>5</v>
      </c>
    </row>
    <row r="12312" spans="1:2" x14ac:dyDescent="0.2">
      <c r="A12312" t="s">
        <v>12313</v>
      </c>
      <c r="B12312" t="s">
        <v>5</v>
      </c>
    </row>
    <row r="12313" spans="1:2" x14ac:dyDescent="0.2">
      <c r="A12313" t="s">
        <v>12314</v>
      </c>
      <c r="B12313" t="s">
        <v>5</v>
      </c>
    </row>
    <row r="12314" spans="1:2" x14ac:dyDescent="0.2">
      <c r="A12314" t="s">
        <v>12315</v>
      </c>
      <c r="B12314" t="s">
        <v>5</v>
      </c>
    </row>
    <row r="12315" spans="1:2" x14ac:dyDescent="0.2">
      <c r="A12315" t="s">
        <v>12316</v>
      </c>
      <c r="B12315" t="s">
        <v>5</v>
      </c>
    </row>
    <row r="12316" spans="1:2" x14ac:dyDescent="0.2">
      <c r="A12316" t="s">
        <v>12317</v>
      </c>
      <c r="B12316" t="s">
        <v>5</v>
      </c>
    </row>
    <row r="12317" spans="1:2" x14ac:dyDescent="0.2">
      <c r="A12317" t="s">
        <v>12318</v>
      </c>
      <c r="B12317" t="s">
        <v>5</v>
      </c>
    </row>
    <row r="12318" spans="1:2" x14ac:dyDescent="0.2">
      <c r="A12318" t="s">
        <v>12319</v>
      </c>
      <c r="B12318" t="s">
        <v>5</v>
      </c>
    </row>
    <row r="12319" spans="1:2" x14ac:dyDescent="0.2">
      <c r="A12319" t="s">
        <v>12320</v>
      </c>
      <c r="B12319" t="s">
        <v>5</v>
      </c>
    </row>
    <row r="12320" spans="1:2" x14ac:dyDescent="0.2">
      <c r="A12320" t="s">
        <v>12321</v>
      </c>
      <c r="B12320" t="s">
        <v>5</v>
      </c>
    </row>
    <row r="12321" spans="1:2" x14ac:dyDescent="0.2">
      <c r="A12321" t="s">
        <v>12322</v>
      </c>
      <c r="B12321" t="s">
        <v>5</v>
      </c>
    </row>
    <row r="12322" spans="1:2" x14ac:dyDescent="0.2">
      <c r="A12322" t="s">
        <v>12323</v>
      </c>
      <c r="B12322" t="s">
        <v>5</v>
      </c>
    </row>
    <row r="12323" spans="1:2" x14ac:dyDescent="0.2">
      <c r="A12323" t="s">
        <v>12324</v>
      </c>
      <c r="B12323" t="s">
        <v>5</v>
      </c>
    </row>
    <row r="12324" spans="1:2" x14ac:dyDescent="0.2">
      <c r="A12324" t="s">
        <v>12325</v>
      </c>
      <c r="B12324" t="s">
        <v>5</v>
      </c>
    </row>
    <row r="12325" spans="1:2" x14ac:dyDescent="0.2">
      <c r="A12325" t="s">
        <v>12326</v>
      </c>
      <c r="B12325" t="s">
        <v>5</v>
      </c>
    </row>
    <row r="12326" spans="1:2" x14ac:dyDescent="0.2">
      <c r="A12326" t="s">
        <v>12327</v>
      </c>
      <c r="B12326" t="s">
        <v>5</v>
      </c>
    </row>
    <row r="12327" spans="1:2" x14ac:dyDescent="0.2">
      <c r="A12327" t="s">
        <v>12328</v>
      </c>
      <c r="B12327" t="s">
        <v>5</v>
      </c>
    </row>
    <row r="12328" spans="1:2" x14ac:dyDescent="0.2">
      <c r="A12328" t="s">
        <v>12329</v>
      </c>
      <c r="B12328" t="s">
        <v>5</v>
      </c>
    </row>
    <row r="12329" spans="1:2" x14ac:dyDescent="0.2">
      <c r="A12329" t="s">
        <v>12330</v>
      </c>
      <c r="B12329" t="s">
        <v>5</v>
      </c>
    </row>
    <row r="12330" spans="1:2" x14ac:dyDescent="0.2">
      <c r="A12330" t="s">
        <v>12331</v>
      </c>
      <c r="B12330" t="s">
        <v>5</v>
      </c>
    </row>
    <row r="12331" spans="1:2" x14ac:dyDescent="0.2">
      <c r="A12331" t="s">
        <v>12332</v>
      </c>
      <c r="B12331" t="s">
        <v>5</v>
      </c>
    </row>
    <row r="12332" spans="1:2" x14ac:dyDescent="0.2">
      <c r="A12332" t="s">
        <v>12333</v>
      </c>
      <c r="B12332" t="s">
        <v>5</v>
      </c>
    </row>
    <row r="12333" spans="1:2" x14ac:dyDescent="0.2">
      <c r="A12333" t="s">
        <v>12334</v>
      </c>
      <c r="B12333" t="s">
        <v>5</v>
      </c>
    </row>
    <row r="12334" spans="1:2" x14ac:dyDescent="0.2">
      <c r="A12334" t="s">
        <v>12335</v>
      </c>
      <c r="B12334" t="s">
        <v>5</v>
      </c>
    </row>
    <row r="12335" spans="1:2" x14ac:dyDescent="0.2">
      <c r="A12335" t="s">
        <v>12336</v>
      </c>
      <c r="B12335" t="s">
        <v>5</v>
      </c>
    </row>
    <row r="12336" spans="1:2" x14ac:dyDescent="0.2">
      <c r="A12336" t="s">
        <v>12337</v>
      </c>
      <c r="B12336" t="s">
        <v>5</v>
      </c>
    </row>
    <row r="12337" spans="1:2" x14ac:dyDescent="0.2">
      <c r="A12337" t="s">
        <v>12338</v>
      </c>
      <c r="B12337" t="s">
        <v>5</v>
      </c>
    </row>
    <row r="12338" spans="1:2" x14ac:dyDescent="0.2">
      <c r="A12338" t="s">
        <v>12339</v>
      </c>
      <c r="B12338" t="s">
        <v>5</v>
      </c>
    </row>
    <row r="12339" spans="1:2" x14ac:dyDescent="0.2">
      <c r="A12339" t="s">
        <v>12340</v>
      </c>
      <c r="B12339" t="s">
        <v>5</v>
      </c>
    </row>
    <row r="12340" spans="1:2" x14ac:dyDescent="0.2">
      <c r="A12340" t="s">
        <v>12341</v>
      </c>
      <c r="B12340" t="s">
        <v>5</v>
      </c>
    </row>
    <row r="12341" spans="1:2" x14ac:dyDescent="0.2">
      <c r="A12341" t="s">
        <v>12342</v>
      </c>
      <c r="B12341" t="s">
        <v>5</v>
      </c>
    </row>
    <row r="12342" spans="1:2" x14ac:dyDescent="0.2">
      <c r="A12342" t="s">
        <v>12343</v>
      </c>
      <c r="B12342" t="s">
        <v>5</v>
      </c>
    </row>
    <row r="12343" spans="1:2" x14ac:dyDescent="0.2">
      <c r="A12343" t="s">
        <v>12344</v>
      </c>
      <c r="B12343" t="s">
        <v>5</v>
      </c>
    </row>
    <row r="12344" spans="1:2" x14ac:dyDescent="0.2">
      <c r="A12344" t="s">
        <v>12345</v>
      </c>
      <c r="B12344" t="s">
        <v>5</v>
      </c>
    </row>
    <row r="12345" spans="1:2" x14ac:dyDescent="0.2">
      <c r="A12345" t="s">
        <v>12346</v>
      </c>
      <c r="B12345" t="s">
        <v>5</v>
      </c>
    </row>
    <row r="12346" spans="1:2" x14ac:dyDescent="0.2">
      <c r="A12346" t="s">
        <v>12347</v>
      </c>
      <c r="B12346" t="s">
        <v>5</v>
      </c>
    </row>
    <row r="12347" spans="1:2" x14ac:dyDescent="0.2">
      <c r="A12347" t="s">
        <v>12348</v>
      </c>
      <c r="B12347" t="s">
        <v>5</v>
      </c>
    </row>
    <row r="12348" spans="1:2" x14ac:dyDescent="0.2">
      <c r="A12348" t="s">
        <v>12349</v>
      </c>
      <c r="B12348" t="s">
        <v>5</v>
      </c>
    </row>
    <row r="12349" spans="1:2" x14ac:dyDescent="0.2">
      <c r="A12349" t="s">
        <v>12350</v>
      </c>
      <c r="B12349" t="s">
        <v>5</v>
      </c>
    </row>
    <row r="12350" spans="1:2" x14ac:dyDescent="0.2">
      <c r="A12350" t="s">
        <v>12351</v>
      </c>
      <c r="B12350" t="s">
        <v>5</v>
      </c>
    </row>
    <row r="12351" spans="1:2" x14ac:dyDescent="0.2">
      <c r="A12351" t="s">
        <v>12352</v>
      </c>
      <c r="B12351" t="s">
        <v>5</v>
      </c>
    </row>
    <row r="12352" spans="1:2" x14ac:dyDescent="0.2">
      <c r="A12352" t="s">
        <v>12353</v>
      </c>
      <c r="B12352" t="s">
        <v>5</v>
      </c>
    </row>
    <row r="12353" spans="1:2" x14ac:dyDescent="0.2">
      <c r="A12353" t="s">
        <v>12354</v>
      </c>
      <c r="B12353" t="s">
        <v>5</v>
      </c>
    </row>
    <row r="12354" spans="1:2" x14ac:dyDescent="0.2">
      <c r="A12354" t="s">
        <v>12355</v>
      </c>
      <c r="B12354" t="s">
        <v>5</v>
      </c>
    </row>
    <row r="12355" spans="1:2" x14ac:dyDescent="0.2">
      <c r="A12355" t="s">
        <v>12356</v>
      </c>
      <c r="B12355" t="s">
        <v>5</v>
      </c>
    </row>
    <row r="12356" spans="1:2" x14ac:dyDescent="0.2">
      <c r="A12356" t="s">
        <v>12357</v>
      </c>
      <c r="B12356" t="s">
        <v>5</v>
      </c>
    </row>
    <row r="12357" spans="1:2" x14ac:dyDescent="0.2">
      <c r="A12357" t="s">
        <v>12358</v>
      </c>
      <c r="B12357" t="s">
        <v>5</v>
      </c>
    </row>
    <row r="12358" spans="1:2" x14ac:dyDescent="0.2">
      <c r="A12358" t="s">
        <v>12359</v>
      </c>
      <c r="B12358" t="s">
        <v>5</v>
      </c>
    </row>
    <row r="12359" spans="1:2" x14ac:dyDescent="0.2">
      <c r="A12359" t="s">
        <v>12360</v>
      </c>
      <c r="B12359" t="s">
        <v>5</v>
      </c>
    </row>
    <row r="12360" spans="1:2" x14ac:dyDescent="0.2">
      <c r="A12360" t="s">
        <v>12361</v>
      </c>
      <c r="B12360" t="s">
        <v>5</v>
      </c>
    </row>
    <row r="12361" spans="1:2" x14ac:dyDescent="0.2">
      <c r="A12361" t="s">
        <v>12362</v>
      </c>
      <c r="B12361" t="s">
        <v>5</v>
      </c>
    </row>
    <row r="12362" spans="1:2" x14ac:dyDescent="0.2">
      <c r="A12362" t="s">
        <v>12363</v>
      </c>
      <c r="B12362" t="s">
        <v>5</v>
      </c>
    </row>
    <row r="12363" spans="1:2" x14ac:dyDescent="0.2">
      <c r="A12363" t="s">
        <v>12364</v>
      </c>
      <c r="B12363" t="s">
        <v>5</v>
      </c>
    </row>
    <row r="12364" spans="1:2" x14ac:dyDescent="0.2">
      <c r="A12364" t="s">
        <v>12365</v>
      </c>
      <c r="B12364" t="s">
        <v>5</v>
      </c>
    </row>
    <row r="12365" spans="1:2" x14ac:dyDescent="0.2">
      <c r="A12365" t="s">
        <v>12366</v>
      </c>
      <c r="B12365" t="s">
        <v>5</v>
      </c>
    </row>
    <row r="12366" spans="1:2" x14ac:dyDescent="0.2">
      <c r="A12366" t="s">
        <v>12367</v>
      </c>
      <c r="B12366" t="s">
        <v>5</v>
      </c>
    </row>
    <row r="12367" spans="1:2" x14ac:dyDescent="0.2">
      <c r="A12367" t="s">
        <v>12368</v>
      </c>
      <c r="B12367" t="s">
        <v>5</v>
      </c>
    </row>
    <row r="12368" spans="1:2" x14ac:dyDescent="0.2">
      <c r="A12368" t="s">
        <v>12369</v>
      </c>
      <c r="B12368" t="s">
        <v>5</v>
      </c>
    </row>
    <row r="12369" spans="1:2" x14ac:dyDescent="0.2">
      <c r="A12369" t="s">
        <v>12370</v>
      </c>
      <c r="B12369" t="s">
        <v>5</v>
      </c>
    </row>
    <row r="12370" spans="1:2" x14ac:dyDescent="0.2">
      <c r="A12370" t="s">
        <v>12371</v>
      </c>
      <c r="B12370" t="s">
        <v>5</v>
      </c>
    </row>
    <row r="12371" spans="1:2" x14ac:dyDescent="0.2">
      <c r="A12371" t="s">
        <v>12372</v>
      </c>
      <c r="B12371" t="s">
        <v>5</v>
      </c>
    </row>
    <row r="12372" spans="1:2" x14ac:dyDescent="0.2">
      <c r="A12372" t="s">
        <v>12373</v>
      </c>
      <c r="B12372" t="s">
        <v>5</v>
      </c>
    </row>
    <row r="12373" spans="1:2" x14ac:dyDescent="0.2">
      <c r="A12373" t="s">
        <v>12374</v>
      </c>
      <c r="B12373" t="s">
        <v>5</v>
      </c>
    </row>
    <row r="12374" spans="1:2" x14ac:dyDescent="0.2">
      <c r="A12374" t="s">
        <v>12375</v>
      </c>
      <c r="B12374" t="s">
        <v>5</v>
      </c>
    </row>
    <row r="12375" spans="1:2" x14ac:dyDescent="0.2">
      <c r="A12375" t="s">
        <v>12376</v>
      </c>
      <c r="B12375" t="s">
        <v>5</v>
      </c>
    </row>
    <row r="12376" spans="1:2" x14ac:dyDescent="0.2">
      <c r="A12376" t="s">
        <v>12377</v>
      </c>
      <c r="B12376" t="s">
        <v>5</v>
      </c>
    </row>
    <row r="12377" spans="1:2" x14ac:dyDescent="0.2">
      <c r="A12377" t="s">
        <v>12378</v>
      </c>
      <c r="B12377" t="s">
        <v>5</v>
      </c>
    </row>
    <row r="12378" spans="1:2" x14ac:dyDescent="0.2">
      <c r="A12378" t="s">
        <v>12379</v>
      </c>
      <c r="B12378" t="s">
        <v>5</v>
      </c>
    </row>
    <row r="12379" spans="1:2" x14ac:dyDescent="0.2">
      <c r="A12379" t="s">
        <v>12380</v>
      </c>
      <c r="B12379" t="s">
        <v>5</v>
      </c>
    </row>
    <row r="12380" spans="1:2" x14ac:dyDescent="0.2">
      <c r="A12380" t="s">
        <v>12381</v>
      </c>
      <c r="B12380" t="s">
        <v>5</v>
      </c>
    </row>
    <row r="12381" spans="1:2" x14ac:dyDescent="0.2">
      <c r="A12381" t="s">
        <v>12382</v>
      </c>
      <c r="B12381" t="s">
        <v>5</v>
      </c>
    </row>
    <row r="12382" spans="1:2" x14ac:dyDescent="0.2">
      <c r="A12382" t="s">
        <v>12383</v>
      </c>
      <c r="B12382" t="s">
        <v>5</v>
      </c>
    </row>
    <row r="12383" spans="1:2" x14ac:dyDescent="0.2">
      <c r="A12383" t="s">
        <v>12384</v>
      </c>
      <c r="B12383" t="s">
        <v>5</v>
      </c>
    </row>
    <row r="12384" spans="1:2" x14ac:dyDescent="0.2">
      <c r="A12384" t="s">
        <v>12385</v>
      </c>
      <c r="B12384" t="s">
        <v>5</v>
      </c>
    </row>
    <row r="12385" spans="1:2" x14ac:dyDescent="0.2">
      <c r="A12385" t="s">
        <v>12386</v>
      </c>
      <c r="B12385" t="s">
        <v>5</v>
      </c>
    </row>
    <row r="12386" spans="1:2" x14ac:dyDescent="0.2">
      <c r="A12386" t="s">
        <v>12387</v>
      </c>
      <c r="B12386" t="s">
        <v>5</v>
      </c>
    </row>
    <row r="12387" spans="1:2" x14ac:dyDescent="0.2">
      <c r="A12387" t="s">
        <v>12388</v>
      </c>
      <c r="B12387" t="s">
        <v>5</v>
      </c>
    </row>
    <row r="12388" spans="1:2" x14ac:dyDescent="0.2">
      <c r="A12388" t="s">
        <v>12389</v>
      </c>
      <c r="B12388" t="s">
        <v>5</v>
      </c>
    </row>
    <row r="12389" spans="1:2" x14ac:dyDescent="0.2">
      <c r="A12389" t="s">
        <v>12390</v>
      </c>
      <c r="B12389" t="s">
        <v>5</v>
      </c>
    </row>
    <row r="12390" spans="1:2" x14ac:dyDescent="0.2">
      <c r="A12390" t="s">
        <v>12391</v>
      </c>
      <c r="B12390" t="s">
        <v>5</v>
      </c>
    </row>
    <row r="12391" spans="1:2" x14ac:dyDescent="0.2">
      <c r="A12391" t="s">
        <v>12392</v>
      </c>
      <c r="B12391" t="s">
        <v>5</v>
      </c>
    </row>
    <row r="12392" spans="1:2" x14ac:dyDescent="0.2">
      <c r="A12392" t="s">
        <v>12393</v>
      </c>
      <c r="B12392" t="s">
        <v>5</v>
      </c>
    </row>
    <row r="12393" spans="1:2" x14ac:dyDescent="0.2">
      <c r="A12393" t="s">
        <v>12394</v>
      </c>
      <c r="B12393" t="s">
        <v>5</v>
      </c>
    </row>
    <row r="12394" spans="1:2" x14ac:dyDescent="0.2">
      <c r="A12394" t="s">
        <v>12395</v>
      </c>
      <c r="B12394" t="s">
        <v>5</v>
      </c>
    </row>
    <row r="12395" spans="1:2" x14ac:dyDescent="0.2">
      <c r="A12395" t="s">
        <v>12396</v>
      </c>
      <c r="B12395" t="s">
        <v>5</v>
      </c>
    </row>
    <row r="12396" spans="1:2" x14ac:dyDescent="0.2">
      <c r="A12396" t="s">
        <v>12397</v>
      </c>
      <c r="B12396" t="s">
        <v>5</v>
      </c>
    </row>
    <row r="12397" spans="1:2" x14ac:dyDescent="0.2">
      <c r="A12397" t="s">
        <v>12398</v>
      </c>
      <c r="B12397" t="s">
        <v>5</v>
      </c>
    </row>
    <row r="12398" spans="1:2" x14ac:dyDescent="0.2">
      <c r="A12398" t="s">
        <v>12399</v>
      </c>
      <c r="B12398" t="s">
        <v>5</v>
      </c>
    </row>
    <row r="12399" spans="1:2" x14ac:dyDescent="0.2">
      <c r="A12399" t="s">
        <v>12400</v>
      </c>
      <c r="B12399" t="s">
        <v>5</v>
      </c>
    </row>
    <row r="12400" spans="1:2" x14ac:dyDescent="0.2">
      <c r="A12400" t="s">
        <v>12401</v>
      </c>
      <c r="B12400" t="s">
        <v>5</v>
      </c>
    </row>
    <row r="12401" spans="1:2" x14ac:dyDescent="0.2">
      <c r="A12401" t="s">
        <v>12402</v>
      </c>
      <c r="B12401" t="s">
        <v>5</v>
      </c>
    </row>
    <row r="12402" spans="1:2" x14ac:dyDescent="0.2">
      <c r="A12402" t="s">
        <v>12403</v>
      </c>
      <c r="B12402" t="s">
        <v>5</v>
      </c>
    </row>
    <row r="12403" spans="1:2" x14ac:dyDescent="0.2">
      <c r="A12403" t="s">
        <v>12404</v>
      </c>
      <c r="B12403" t="s">
        <v>5</v>
      </c>
    </row>
    <row r="12404" spans="1:2" x14ac:dyDescent="0.2">
      <c r="A12404" t="s">
        <v>12405</v>
      </c>
      <c r="B12404" t="s">
        <v>5</v>
      </c>
    </row>
    <row r="12405" spans="1:2" x14ac:dyDescent="0.2">
      <c r="A12405" t="s">
        <v>12406</v>
      </c>
      <c r="B12405" t="s">
        <v>5</v>
      </c>
    </row>
    <row r="12406" spans="1:2" x14ac:dyDescent="0.2">
      <c r="A12406" t="s">
        <v>12407</v>
      </c>
      <c r="B12406" t="s">
        <v>5</v>
      </c>
    </row>
    <row r="12407" spans="1:2" x14ac:dyDescent="0.2">
      <c r="A12407" t="s">
        <v>12408</v>
      </c>
      <c r="B12407" t="s">
        <v>5</v>
      </c>
    </row>
    <row r="12408" spans="1:2" x14ac:dyDescent="0.2">
      <c r="A12408" t="s">
        <v>12409</v>
      </c>
      <c r="B12408" t="s">
        <v>5</v>
      </c>
    </row>
    <row r="12409" spans="1:2" x14ac:dyDescent="0.2">
      <c r="A12409" t="s">
        <v>12410</v>
      </c>
      <c r="B12409" t="s">
        <v>5</v>
      </c>
    </row>
    <row r="12410" spans="1:2" x14ac:dyDescent="0.2">
      <c r="A12410" t="s">
        <v>12411</v>
      </c>
      <c r="B12410" t="s">
        <v>5</v>
      </c>
    </row>
    <row r="12411" spans="1:2" x14ac:dyDescent="0.2">
      <c r="A12411" t="s">
        <v>12412</v>
      </c>
      <c r="B12411" t="s">
        <v>5</v>
      </c>
    </row>
    <row r="12412" spans="1:2" x14ac:dyDescent="0.2">
      <c r="A12412" t="s">
        <v>12413</v>
      </c>
      <c r="B12412" t="s">
        <v>5</v>
      </c>
    </row>
    <row r="12413" spans="1:2" x14ac:dyDescent="0.2">
      <c r="A12413" t="s">
        <v>12414</v>
      </c>
      <c r="B12413" t="s">
        <v>5</v>
      </c>
    </row>
    <row r="12414" spans="1:2" x14ac:dyDescent="0.2">
      <c r="A12414" t="s">
        <v>12415</v>
      </c>
      <c r="B12414" t="s">
        <v>5</v>
      </c>
    </row>
    <row r="12415" spans="1:2" x14ac:dyDescent="0.2">
      <c r="A12415" t="s">
        <v>12416</v>
      </c>
      <c r="B12415" t="s">
        <v>5</v>
      </c>
    </row>
    <row r="12416" spans="1:2" x14ac:dyDescent="0.2">
      <c r="A12416" t="s">
        <v>12417</v>
      </c>
      <c r="B12416" t="s">
        <v>5</v>
      </c>
    </row>
    <row r="12417" spans="1:2" x14ac:dyDescent="0.2">
      <c r="A12417" t="s">
        <v>12418</v>
      </c>
      <c r="B12417" t="s">
        <v>5</v>
      </c>
    </row>
    <row r="12418" spans="1:2" x14ac:dyDescent="0.2">
      <c r="A12418" t="s">
        <v>12419</v>
      </c>
      <c r="B12418" t="s">
        <v>5</v>
      </c>
    </row>
    <row r="12419" spans="1:2" x14ac:dyDescent="0.2">
      <c r="A12419" t="s">
        <v>12420</v>
      </c>
      <c r="B12419" t="s">
        <v>5</v>
      </c>
    </row>
    <row r="12420" spans="1:2" x14ac:dyDescent="0.2">
      <c r="A12420" t="s">
        <v>12421</v>
      </c>
      <c r="B12420" t="s">
        <v>5</v>
      </c>
    </row>
    <row r="12421" spans="1:2" x14ac:dyDescent="0.2">
      <c r="A12421" t="s">
        <v>12422</v>
      </c>
      <c r="B12421" t="s">
        <v>5</v>
      </c>
    </row>
    <row r="12422" spans="1:2" x14ac:dyDescent="0.2">
      <c r="A12422" t="s">
        <v>12423</v>
      </c>
      <c r="B12422" t="s">
        <v>5</v>
      </c>
    </row>
    <row r="12423" spans="1:2" x14ac:dyDescent="0.2">
      <c r="A12423" t="s">
        <v>12424</v>
      </c>
      <c r="B12423" t="s">
        <v>5</v>
      </c>
    </row>
    <row r="12424" spans="1:2" x14ac:dyDescent="0.2">
      <c r="A12424" t="s">
        <v>12425</v>
      </c>
      <c r="B12424" t="s">
        <v>5</v>
      </c>
    </row>
    <row r="12425" spans="1:2" x14ac:dyDescent="0.2">
      <c r="A12425" t="s">
        <v>12426</v>
      </c>
      <c r="B12425" t="s">
        <v>5</v>
      </c>
    </row>
    <row r="12426" spans="1:2" x14ac:dyDescent="0.2">
      <c r="A12426" t="s">
        <v>12427</v>
      </c>
      <c r="B12426" t="s">
        <v>5</v>
      </c>
    </row>
    <row r="12427" spans="1:2" x14ac:dyDescent="0.2">
      <c r="A12427" t="s">
        <v>12428</v>
      </c>
      <c r="B12427" t="s">
        <v>5</v>
      </c>
    </row>
    <row r="12428" spans="1:2" x14ac:dyDescent="0.2">
      <c r="A12428" t="s">
        <v>12429</v>
      </c>
      <c r="B12428" t="s">
        <v>5</v>
      </c>
    </row>
    <row r="12429" spans="1:2" x14ac:dyDescent="0.2">
      <c r="A12429" t="s">
        <v>12430</v>
      </c>
      <c r="B12429" t="s">
        <v>5</v>
      </c>
    </row>
    <row r="12430" spans="1:2" x14ac:dyDescent="0.2">
      <c r="A12430" t="s">
        <v>12431</v>
      </c>
      <c r="B12430" t="s">
        <v>5</v>
      </c>
    </row>
    <row r="12431" spans="1:2" x14ac:dyDescent="0.2">
      <c r="A12431" t="s">
        <v>12432</v>
      </c>
      <c r="B12431" t="s">
        <v>5</v>
      </c>
    </row>
    <row r="12432" spans="1:2" x14ac:dyDescent="0.2">
      <c r="A12432" t="s">
        <v>12433</v>
      </c>
      <c r="B12432" t="s">
        <v>5</v>
      </c>
    </row>
    <row r="12433" spans="1:2" x14ac:dyDescent="0.2">
      <c r="A12433" t="s">
        <v>12434</v>
      </c>
      <c r="B12433" t="s">
        <v>5</v>
      </c>
    </row>
    <row r="12434" spans="1:2" x14ac:dyDescent="0.2">
      <c r="A12434" t="s">
        <v>12435</v>
      </c>
      <c r="B12434" t="s">
        <v>5</v>
      </c>
    </row>
    <row r="12435" spans="1:2" x14ac:dyDescent="0.2">
      <c r="A12435" t="s">
        <v>12436</v>
      </c>
      <c r="B12435" t="s">
        <v>5</v>
      </c>
    </row>
    <row r="12436" spans="1:2" x14ac:dyDescent="0.2">
      <c r="A12436" t="s">
        <v>12437</v>
      </c>
      <c r="B12436" t="s">
        <v>5</v>
      </c>
    </row>
    <row r="12437" spans="1:2" x14ac:dyDescent="0.2">
      <c r="A12437" t="s">
        <v>12438</v>
      </c>
      <c r="B12437" t="s">
        <v>5</v>
      </c>
    </row>
    <row r="12438" spans="1:2" x14ac:dyDescent="0.2">
      <c r="A12438" t="s">
        <v>12439</v>
      </c>
      <c r="B12438" t="s">
        <v>5</v>
      </c>
    </row>
    <row r="12439" spans="1:2" x14ac:dyDescent="0.2">
      <c r="A12439" t="s">
        <v>12440</v>
      </c>
      <c r="B12439" t="s">
        <v>5</v>
      </c>
    </row>
    <row r="12440" spans="1:2" x14ac:dyDescent="0.2">
      <c r="A12440" t="s">
        <v>12441</v>
      </c>
      <c r="B12440" t="s">
        <v>5</v>
      </c>
    </row>
    <row r="12441" spans="1:2" x14ac:dyDescent="0.2">
      <c r="A12441" t="s">
        <v>12442</v>
      </c>
      <c r="B12441" t="s">
        <v>5</v>
      </c>
    </row>
    <row r="12442" spans="1:2" x14ac:dyDescent="0.2">
      <c r="A12442" t="s">
        <v>12443</v>
      </c>
      <c r="B12442" t="s">
        <v>5</v>
      </c>
    </row>
    <row r="12443" spans="1:2" x14ac:dyDescent="0.2">
      <c r="A12443" t="s">
        <v>12444</v>
      </c>
      <c r="B12443" t="s">
        <v>5</v>
      </c>
    </row>
    <row r="12444" spans="1:2" x14ac:dyDescent="0.2">
      <c r="A12444" t="s">
        <v>12445</v>
      </c>
      <c r="B12444" t="s">
        <v>5</v>
      </c>
    </row>
    <row r="12445" spans="1:2" x14ac:dyDescent="0.2">
      <c r="A12445" t="s">
        <v>12446</v>
      </c>
      <c r="B12445" t="s">
        <v>5</v>
      </c>
    </row>
    <row r="12446" spans="1:2" x14ac:dyDescent="0.2">
      <c r="A12446" t="s">
        <v>12447</v>
      </c>
      <c r="B12446" t="s">
        <v>5</v>
      </c>
    </row>
    <row r="12447" spans="1:2" x14ac:dyDescent="0.2">
      <c r="A12447" t="s">
        <v>12448</v>
      </c>
      <c r="B12447" t="s">
        <v>5</v>
      </c>
    </row>
    <row r="12448" spans="1:2" x14ac:dyDescent="0.2">
      <c r="A12448" t="s">
        <v>12449</v>
      </c>
      <c r="B12448" t="s">
        <v>5</v>
      </c>
    </row>
    <row r="12449" spans="1:2" x14ac:dyDescent="0.2">
      <c r="A12449" t="s">
        <v>12450</v>
      </c>
      <c r="B12449" t="s">
        <v>5</v>
      </c>
    </row>
    <row r="12450" spans="1:2" x14ac:dyDescent="0.2">
      <c r="A12450" t="s">
        <v>12451</v>
      </c>
      <c r="B12450" t="s">
        <v>5</v>
      </c>
    </row>
    <row r="12451" spans="1:2" x14ac:dyDescent="0.2">
      <c r="A12451" t="s">
        <v>12452</v>
      </c>
      <c r="B12451" t="s">
        <v>5</v>
      </c>
    </row>
    <row r="12452" spans="1:2" x14ac:dyDescent="0.2">
      <c r="A12452" t="s">
        <v>12453</v>
      </c>
      <c r="B12452" t="s">
        <v>5</v>
      </c>
    </row>
    <row r="12453" spans="1:2" x14ac:dyDescent="0.2">
      <c r="A12453" t="s">
        <v>12454</v>
      </c>
      <c r="B12453" t="s">
        <v>5</v>
      </c>
    </row>
    <row r="12454" spans="1:2" x14ac:dyDescent="0.2">
      <c r="A12454" t="s">
        <v>12455</v>
      </c>
      <c r="B12454" t="s">
        <v>5</v>
      </c>
    </row>
    <row r="12455" spans="1:2" x14ac:dyDescent="0.2">
      <c r="A12455" t="s">
        <v>12456</v>
      </c>
      <c r="B12455" t="s">
        <v>5</v>
      </c>
    </row>
    <row r="12456" spans="1:2" x14ac:dyDescent="0.2">
      <c r="A12456" t="s">
        <v>12457</v>
      </c>
      <c r="B12456" t="s">
        <v>5</v>
      </c>
    </row>
    <row r="12457" spans="1:2" x14ac:dyDescent="0.2">
      <c r="A12457" t="s">
        <v>12458</v>
      </c>
      <c r="B12457" t="s">
        <v>5</v>
      </c>
    </row>
    <row r="12458" spans="1:2" x14ac:dyDescent="0.2">
      <c r="A12458" t="s">
        <v>12459</v>
      </c>
      <c r="B12458" t="s">
        <v>5</v>
      </c>
    </row>
    <row r="12459" spans="1:2" x14ac:dyDescent="0.2">
      <c r="A12459" t="s">
        <v>12460</v>
      </c>
      <c r="B12459" t="s">
        <v>5</v>
      </c>
    </row>
    <row r="12460" spans="1:2" x14ac:dyDescent="0.2">
      <c r="A12460" t="s">
        <v>12461</v>
      </c>
      <c r="B12460" t="s">
        <v>5</v>
      </c>
    </row>
    <row r="12461" spans="1:2" x14ac:dyDescent="0.2">
      <c r="A12461" t="s">
        <v>12462</v>
      </c>
      <c r="B12461" t="s">
        <v>5</v>
      </c>
    </row>
    <row r="12462" spans="1:2" x14ac:dyDescent="0.2">
      <c r="A12462" t="s">
        <v>12463</v>
      </c>
      <c r="B12462" t="s">
        <v>5</v>
      </c>
    </row>
    <row r="12463" spans="1:2" x14ac:dyDescent="0.2">
      <c r="A12463" t="s">
        <v>12464</v>
      </c>
      <c r="B12463" t="s">
        <v>5</v>
      </c>
    </row>
    <row r="12464" spans="1:2" x14ac:dyDescent="0.2">
      <c r="A12464" t="s">
        <v>12465</v>
      </c>
      <c r="B12464" t="s">
        <v>5</v>
      </c>
    </row>
    <row r="12465" spans="1:2" x14ac:dyDescent="0.2">
      <c r="A12465" t="s">
        <v>12466</v>
      </c>
      <c r="B12465" t="s">
        <v>5</v>
      </c>
    </row>
    <row r="12466" spans="1:2" x14ac:dyDescent="0.2">
      <c r="A12466" t="s">
        <v>12467</v>
      </c>
      <c r="B12466" t="s">
        <v>5</v>
      </c>
    </row>
    <row r="12467" spans="1:2" x14ac:dyDescent="0.2">
      <c r="A12467" t="s">
        <v>12468</v>
      </c>
      <c r="B12467" t="s">
        <v>5</v>
      </c>
    </row>
    <row r="12468" spans="1:2" x14ac:dyDescent="0.2">
      <c r="A12468" t="s">
        <v>12469</v>
      </c>
      <c r="B12468" t="s">
        <v>5</v>
      </c>
    </row>
    <row r="12469" spans="1:2" x14ac:dyDescent="0.2">
      <c r="A12469" t="s">
        <v>12470</v>
      </c>
      <c r="B12469" t="s">
        <v>5</v>
      </c>
    </row>
    <row r="12470" spans="1:2" x14ac:dyDescent="0.2">
      <c r="A12470" t="s">
        <v>12471</v>
      </c>
      <c r="B12470" t="s">
        <v>5</v>
      </c>
    </row>
    <row r="12471" spans="1:2" x14ac:dyDescent="0.2">
      <c r="A12471" t="s">
        <v>12472</v>
      </c>
      <c r="B12471" t="s">
        <v>5</v>
      </c>
    </row>
    <row r="12472" spans="1:2" x14ac:dyDescent="0.2">
      <c r="A12472" t="s">
        <v>12473</v>
      </c>
      <c r="B12472" t="s">
        <v>5</v>
      </c>
    </row>
    <row r="12473" spans="1:2" x14ac:dyDescent="0.2">
      <c r="A12473" t="s">
        <v>12474</v>
      </c>
      <c r="B12473" t="s">
        <v>5</v>
      </c>
    </row>
    <row r="12474" spans="1:2" x14ac:dyDescent="0.2">
      <c r="A12474" t="s">
        <v>12475</v>
      </c>
      <c r="B12474" t="s">
        <v>5</v>
      </c>
    </row>
    <row r="12475" spans="1:2" x14ac:dyDescent="0.2">
      <c r="A12475" t="s">
        <v>12476</v>
      </c>
      <c r="B12475" t="s">
        <v>5</v>
      </c>
    </row>
    <row r="12476" spans="1:2" x14ac:dyDescent="0.2">
      <c r="A12476" t="s">
        <v>12477</v>
      </c>
      <c r="B12476" t="s">
        <v>5</v>
      </c>
    </row>
    <row r="12477" spans="1:2" x14ac:dyDescent="0.2">
      <c r="A12477" t="s">
        <v>12478</v>
      </c>
      <c r="B12477" t="s">
        <v>5</v>
      </c>
    </row>
    <row r="12478" spans="1:2" x14ac:dyDescent="0.2">
      <c r="A12478" t="s">
        <v>12479</v>
      </c>
      <c r="B12478" t="s">
        <v>5</v>
      </c>
    </row>
    <row r="12479" spans="1:2" x14ac:dyDescent="0.2">
      <c r="A12479" t="s">
        <v>12480</v>
      </c>
      <c r="B12479" t="s">
        <v>5</v>
      </c>
    </row>
    <row r="12480" spans="1:2" x14ac:dyDescent="0.2">
      <c r="A12480" t="s">
        <v>12481</v>
      </c>
      <c r="B12480" t="s">
        <v>5</v>
      </c>
    </row>
    <row r="12481" spans="1:2" x14ac:dyDescent="0.2">
      <c r="A12481" t="s">
        <v>12482</v>
      </c>
      <c r="B12481" t="s">
        <v>5</v>
      </c>
    </row>
    <row r="12482" spans="1:2" x14ac:dyDescent="0.2">
      <c r="A12482" t="s">
        <v>12483</v>
      </c>
      <c r="B12482" t="s">
        <v>5</v>
      </c>
    </row>
    <row r="12483" spans="1:2" x14ac:dyDescent="0.2">
      <c r="A12483" t="s">
        <v>12484</v>
      </c>
      <c r="B12483" t="s">
        <v>5</v>
      </c>
    </row>
    <row r="12484" spans="1:2" x14ac:dyDescent="0.2">
      <c r="A12484" t="s">
        <v>12485</v>
      </c>
      <c r="B12484" t="s">
        <v>5</v>
      </c>
    </row>
    <row r="12485" spans="1:2" x14ac:dyDescent="0.2">
      <c r="A12485" t="s">
        <v>12486</v>
      </c>
      <c r="B12485" t="s">
        <v>5</v>
      </c>
    </row>
    <row r="12486" spans="1:2" x14ac:dyDescent="0.2">
      <c r="A12486" t="s">
        <v>12487</v>
      </c>
      <c r="B12486" t="s">
        <v>5</v>
      </c>
    </row>
    <row r="12487" spans="1:2" x14ac:dyDescent="0.2">
      <c r="A12487" t="s">
        <v>12488</v>
      </c>
      <c r="B12487" t="s">
        <v>5</v>
      </c>
    </row>
    <row r="12488" spans="1:2" x14ac:dyDescent="0.2">
      <c r="A12488" t="s">
        <v>12489</v>
      </c>
      <c r="B12488" t="s">
        <v>5</v>
      </c>
    </row>
    <row r="12489" spans="1:2" x14ac:dyDescent="0.2">
      <c r="A12489" t="s">
        <v>12490</v>
      </c>
      <c r="B12489" t="s">
        <v>5</v>
      </c>
    </row>
    <row r="12490" spans="1:2" x14ac:dyDescent="0.2">
      <c r="A12490" t="s">
        <v>12491</v>
      </c>
      <c r="B12490" t="s">
        <v>5</v>
      </c>
    </row>
    <row r="12491" spans="1:2" x14ac:dyDescent="0.2">
      <c r="A12491" t="s">
        <v>12492</v>
      </c>
      <c r="B12491" t="s">
        <v>5</v>
      </c>
    </row>
    <row r="12492" spans="1:2" x14ac:dyDescent="0.2">
      <c r="A12492" t="s">
        <v>12493</v>
      </c>
      <c r="B12492" t="s">
        <v>5</v>
      </c>
    </row>
    <row r="12493" spans="1:2" x14ac:dyDescent="0.2">
      <c r="A12493" t="s">
        <v>12494</v>
      </c>
      <c r="B12493" t="s">
        <v>5</v>
      </c>
    </row>
    <row r="12494" spans="1:2" x14ac:dyDescent="0.2">
      <c r="A12494" t="s">
        <v>12495</v>
      </c>
      <c r="B12494" t="s">
        <v>5</v>
      </c>
    </row>
    <row r="12495" spans="1:2" x14ac:dyDescent="0.2">
      <c r="A12495" t="s">
        <v>12496</v>
      </c>
      <c r="B12495" t="s">
        <v>5</v>
      </c>
    </row>
    <row r="12496" spans="1:2" x14ac:dyDescent="0.2">
      <c r="A12496" t="s">
        <v>12497</v>
      </c>
      <c r="B12496" t="s">
        <v>5</v>
      </c>
    </row>
    <row r="12497" spans="1:2" x14ac:dyDescent="0.2">
      <c r="A12497" t="s">
        <v>12498</v>
      </c>
      <c r="B12497" t="s">
        <v>5</v>
      </c>
    </row>
    <row r="12498" spans="1:2" x14ac:dyDescent="0.2">
      <c r="A12498" t="s">
        <v>12499</v>
      </c>
      <c r="B12498" t="s">
        <v>5</v>
      </c>
    </row>
    <row r="12499" spans="1:2" x14ac:dyDescent="0.2">
      <c r="A12499" t="s">
        <v>12500</v>
      </c>
      <c r="B12499" t="s">
        <v>5</v>
      </c>
    </row>
    <row r="12500" spans="1:2" x14ac:dyDescent="0.2">
      <c r="A12500" t="s">
        <v>12501</v>
      </c>
      <c r="B12500" t="s">
        <v>5</v>
      </c>
    </row>
    <row r="12501" spans="1:2" x14ac:dyDescent="0.2">
      <c r="A12501" t="s">
        <v>12502</v>
      </c>
      <c r="B12501" t="s">
        <v>5</v>
      </c>
    </row>
    <row r="12502" spans="1:2" x14ac:dyDescent="0.2">
      <c r="A12502" t="s">
        <v>12503</v>
      </c>
      <c r="B12502" t="s">
        <v>5</v>
      </c>
    </row>
    <row r="12503" spans="1:2" x14ac:dyDescent="0.2">
      <c r="A12503" t="s">
        <v>12504</v>
      </c>
      <c r="B12503" t="s">
        <v>5</v>
      </c>
    </row>
    <row r="12504" spans="1:2" x14ac:dyDescent="0.2">
      <c r="A12504" t="s">
        <v>12505</v>
      </c>
      <c r="B12504" t="s">
        <v>5</v>
      </c>
    </row>
    <row r="12505" spans="1:2" x14ac:dyDescent="0.2">
      <c r="A12505" t="s">
        <v>12506</v>
      </c>
      <c r="B12505" t="s">
        <v>5</v>
      </c>
    </row>
    <row r="12506" spans="1:2" x14ac:dyDescent="0.2">
      <c r="A12506" t="s">
        <v>12507</v>
      </c>
      <c r="B12506" t="s">
        <v>5</v>
      </c>
    </row>
    <row r="12507" spans="1:2" x14ac:dyDescent="0.2">
      <c r="A12507" t="s">
        <v>12508</v>
      </c>
      <c r="B12507" t="s">
        <v>5</v>
      </c>
    </row>
    <row r="12508" spans="1:2" x14ac:dyDescent="0.2">
      <c r="A12508" t="s">
        <v>12509</v>
      </c>
      <c r="B12508" t="s">
        <v>5</v>
      </c>
    </row>
    <row r="12509" spans="1:2" x14ac:dyDescent="0.2">
      <c r="A12509" t="s">
        <v>12510</v>
      </c>
      <c r="B12509" t="s">
        <v>5</v>
      </c>
    </row>
    <row r="12510" spans="1:2" x14ac:dyDescent="0.2">
      <c r="A12510" t="s">
        <v>12511</v>
      </c>
      <c r="B12510" t="s">
        <v>5</v>
      </c>
    </row>
    <row r="12511" spans="1:2" x14ac:dyDescent="0.2">
      <c r="A12511" t="s">
        <v>12512</v>
      </c>
      <c r="B12511" t="s">
        <v>5</v>
      </c>
    </row>
    <row r="12512" spans="1:2" x14ac:dyDescent="0.2">
      <c r="A12512" t="s">
        <v>12513</v>
      </c>
      <c r="B12512" t="s">
        <v>5</v>
      </c>
    </row>
    <row r="12513" spans="1:2" x14ac:dyDescent="0.2">
      <c r="A12513" t="s">
        <v>12514</v>
      </c>
      <c r="B12513" t="s">
        <v>5</v>
      </c>
    </row>
    <row r="12514" spans="1:2" x14ac:dyDescent="0.2">
      <c r="A12514" t="s">
        <v>12515</v>
      </c>
      <c r="B12514" t="s">
        <v>5</v>
      </c>
    </row>
    <row r="12515" spans="1:2" x14ac:dyDescent="0.2">
      <c r="A12515" t="s">
        <v>12516</v>
      </c>
      <c r="B12515" t="s">
        <v>5</v>
      </c>
    </row>
    <row r="12516" spans="1:2" x14ac:dyDescent="0.2">
      <c r="A12516" t="s">
        <v>12517</v>
      </c>
      <c r="B12516" t="s">
        <v>5</v>
      </c>
    </row>
    <row r="12517" spans="1:2" x14ac:dyDescent="0.2">
      <c r="A12517" t="s">
        <v>12518</v>
      </c>
      <c r="B12517" t="s">
        <v>5</v>
      </c>
    </row>
    <row r="12518" spans="1:2" x14ac:dyDescent="0.2">
      <c r="A12518" t="s">
        <v>12519</v>
      </c>
      <c r="B12518" t="s">
        <v>5</v>
      </c>
    </row>
    <row r="12519" spans="1:2" x14ac:dyDescent="0.2">
      <c r="A12519" t="s">
        <v>12520</v>
      </c>
      <c r="B12519" t="s">
        <v>5</v>
      </c>
    </row>
    <row r="12520" spans="1:2" x14ac:dyDescent="0.2">
      <c r="A12520" t="s">
        <v>12521</v>
      </c>
      <c r="B12520" t="s">
        <v>5</v>
      </c>
    </row>
    <row r="12521" spans="1:2" x14ac:dyDescent="0.2">
      <c r="A12521" t="s">
        <v>12522</v>
      </c>
      <c r="B12521" t="s">
        <v>5</v>
      </c>
    </row>
    <row r="12522" spans="1:2" x14ac:dyDescent="0.2">
      <c r="A12522" t="s">
        <v>12523</v>
      </c>
      <c r="B12522" t="s">
        <v>5</v>
      </c>
    </row>
    <row r="12523" spans="1:2" x14ac:dyDescent="0.2">
      <c r="A12523" t="s">
        <v>12524</v>
      </c>
      <c r="B12523" t="s">
        <v>5</v>
      </c>
    </row>
    <row r="12524" spans="1:2" x14ac:dyDescent="0.2">
      <c r="A12524" t="s">
        <v>12525</v>
      </c>
      <c r="B12524" t="s">
        <v>5</v>
      </c>
    </row>
    <row r="12525" spans="1:2" x14ac:dyDescent="0.2">
      <c r="A12525" t="s">
        <v>12526</v>
      </c>
      <c r="B12525" t="s">
        <v>5</v>
      </c>
    </row>
    <row r="12526" spans="1:2" x14ac:dyDescent="0.2">
      <c r="A12526" t="s">
        <v>12527</v>
      </c>
      <c r="B12526" t="s">
        <v>5</v>
      </c>
    </row>
    <row r="12527" spans="1:2" x14ac:dyDescent="0.2">
      <c r="A12527" t="s">
        <v>12528</v>
      </c>
      <c r="B12527" t="s">
        <v>5</v>
      </c>
    </row>
    <row r="12528" spans="1:2" x14ac:dyDescent="0.2">
      <c r="A12528" t="s">
        <v>12529</v>
      </c>
      <c r="B12528" t="s">
        <v>5</v>
      </c>
    </row>
    <row r="12529" spans="1:2" x14ac:dyDescent="0.2">
      <c r="A12529" t="s">
        <v>12530</v>
      </c>
      <c r="B12529" t="s">
        <v>5</v>
      </c>
    </row>
    <row r="12530" spans="1:2" x14ac:dyDescent="0.2">
      <c r="A12530" t="s">
        <v>12531</v>
      </c>
      <c r="B12530" t="s">
        <v>5</v>
      </c>
    </row>
    <row r="12531" spans="1:2" x14ac:dyDescent="0.2">
      <c r="A12531" t="s">
        <v>12532</v>
      </c>
      <c r="B12531" t="s">
        <v>5</v>
      </c>
    </row>
    <row r="12532" spans="1:2" x14ac:dyDescent="0.2">
      <c r="A12532" t="s">
        <v>12533</v>
      </c>
      <c r="B12532" t="s">
        <v>5</v>
      </c>
    </row>
    <row r="12533" spans="1:2" x14ac:dyDescent="0.2">
      <c r="A12533" t="s">
        <v>12534</v>
      </c>
      <c r="B12533" t="s">
        <v>5</v>
      </c>
    </row>
    <row r="12534" spans="1:2" x14ac:dyDescent="0.2">
      <c r="A12534" t="s">
        <v>12535</v>
      </c>
      <c r="B12534" t="s">
        <v>5</v>
      </c>
    </row>
    <row r="12535" spans="1:2" x14ac:dyDescent="0.2">
      <c r="A12535" t="s">
        <v>12536</v>
      </c>
      <c r="B12535" t="s">
        <v>5</v>
      </c>
    </row>
    <row r="12536" spans="1:2" x14ac:dyDescent="0.2">
      <c r="A12536" t="s">
        <v>12537</v>
      </c>
      <c r="B12536" t="s">
        <v>5</v>
      </c>
    </row>
    <row r="12537" spans="1:2" x14ac:dyDescent="0.2">
      <c r="A12537" t="s">
        <v>12538</v>
      </c>
      <c r="B12537" t="s">
        <v>5</v>
      </c>
    </row>
    <row r="12538" spans="1:2" x14ac:dyDescent="0.2">
      <c r="A12538" t="s">
        <v>12539</v>
      </c>
      <c r="B12538" t="s">
        <v>5</v>
      </c>
    </row>
    <row r="12539" spans="1:2" x14ac:dyDescent="0.2">
      <c r="A12539" t="s">
        <v>12540</v>
      </c>
      <c r="B12539" t="s">
        <v>5</v>
      </c>
    </row>
    <row r="12540" spans="1:2" x14ac:dyDescent="0.2">
      <c r="A12540" t="s">
        <v>12541</v>
      </c>
      <c r="B12540" t="s">
        <v>5</v>
      </c>
    </row>
    <row r="12541" spans="1:2" x14ac:dyDescent="0.2">
      <c r="A12541" t="s">
        <v>12542</v>
      </c>
      <c r="B12541" t="s">
        <v>5</v>
      </c>
    </row>
    <row r="12542" spans="1:2" x14ac:dyDescent="0.2">
      <c r="A12542" t="s">
        <v>12543</v>
      </c>
      <c r="B12542" t="s">
        <v>5</v>
      </c>
    </row>
    <row r="12543" spans="1:2" x14ac:dyDescent="0.2">
      <c r="A12543" t="s">
        <v>12544</v>
      </c>
      <c r="B12543" t="s">
        <v>5</v>
      </c>
    </row>
    <row r="12544" spans="1:2" x14ac:dyDescent="0.2">
      <c r="A12544" t="s">
        <v>12545</v>
      </c>
      <c r="B12544" t="s">
        <v>5</v>
      </c>
    </row>
    <row r="12545" spans="1:2" x14ac:dyDescent="0.2">
      <c r="A12545" t="s">
        <v>12546</v>
      </c>
      <c r="B12545" t="s">
        <v>5</v>
      </c>
    </row>
    <row r="12546" spans="1:2" x14ac:dyDescent="0.2">
      <c r="A12546" t="s">
        <v>12547</v>
      </c>
      <c r="B12546" t="s">
        <v>5</v>
      </c>
    </row>
    <row r="12547" spans="1:2" x14ac:dyDescent="0.2">
      <c r="A12547" t="s">
        <v>12548</v>
      </c>
      <c r="B12547" t="s">
        <v>5</v>
      </c>
    </row>
    <row r="12548" spans="1:2" x14ac:dyDescent="0.2">
      <c r="A12548" t="s">
        <v>12549</v>
      </c>
      <c r="B12548" t="s">
        <v>5</v>
      </c>
    </row>
    <row r="12549" spans="1:2" x14ac:dyDescent="0.2">
      <c r="A12549" t="s">
        <v>12550</v>
      </c>
      <c r="B12549" t="s">
        <v>5</v>
      </c>
    </row>
    <row r="12550" spans="1:2" x14ac:dyDescent="0.2">
      <c r="A12550" t="s">
        <v>12551</v>
      </c>
      <c r="B12550" t="s">
        <v>5</v>
      </c>
    </row>
    <row r="12551" spans="1:2" x14ac:dyDescent="0.2">
      <c r="A12551" t="s">
        <v>12552</v>
      </c>
      <c r="B12551" t="s">
        <v>5</v>
      </c>
    </row>
    <row r="12552" spans="1:2" x14ac:dyDescent="0.2">
      <c r="A12552" t="s">
        <v>12553</v>
      </c>
      <c r="B12552" t="s">
        <v>5</v>
      </c>
    </row>
    <row r="12553" spans="1:2" x14ac:dyDescent="0.2">
      <c r="A12553" t="s">
        <v>12554</v>
      </c>
      <c r="B12553" t="s">
        <v>5</v>
      </c>
    </row>
    <row r="12554" spans="1:2" x14ac:dyDescent="0.2">
      <c r="A12554" t="s">
        <v>12555</v>
      </c>
      <c r="B12554" t="s">
        <v>5</v>
      </c>
    </row>
    <row r="12555" spans="1:2" x14ac:dyDescent="0.2">
      <c r="A12555" t="s">
        <v>12556</v>
      </c>
      <c r="B12555" t="s">
        <v>5</v>
      </c>
    </row>
    <row r="12556" spans="1:2" x14ac:dyDescent="0.2">
      <c r="A12556" t="s">
        <v>12557</v>
      </c>
      <c r="B12556" t="s">
        <v>5</v>
      </c>
    </row>
    <row r="12557" spans="1:2" x14ac:dyDescent="0.2">
      <c r="A12557" t="s">
        <v>12558</v>
      </c>
      <c r="B12557" t="s">
        <v>5</v>
      </c>
    </row>
    <row r="12558" spans="1:2" x14ac:dyDescent="0.2">
      <c r="A12558" t="s">
        <v>12559</v>
      </c>
      <c r="B12558" t="s">
        <v>5</v>
      </c>
    </row>
    <row r="12559" spans="1:2" x14ac:dyDescent="0.2">
      <c r="A12559" t="s">
        <v>12560</v>
      </c>
      <c r="B12559" t="s">
        <v>5</v>
      </c>
    </row>
    <row r="12560" spans="1:2" x14ac:dyDescent="0.2">
      <c r="A12560" t="s">
        <v>12561</v>
      </c>
      <c r="B12560" t="s">
        <v>5</v>
      </c>
    </row>
    <row r="12561" spans="1:2" x14ac:dyDescent="0.2">
      <c r="A12561" t="s">
        <v>12562</v>
      </c>
      <c r="B12561" t="s">
        <v>5</v>
      </c>
    </row>
    <row r="12562" spans="1:2" x14ac:dyDescent="0.2">
      <c r="A12562" t="s">
        <v>12563</v>
      </c>
      <c r="B12562" t="s">
        <v>5</v>
      </c>
    </row>
    <row r="12563" spans="1:2" x14ac:dyDescent="0.2">
      <c r="A12563" t="s">
        <v>12564</v>
      </c>
      <c r="B12563" t="s">
        <v>5</v>
      </c>
    </row>
    <row r="12564" spans="1:2" x14ac:dyDescent="0.2">
      <c r="A12564" t="s">
        <v>12565</v>
      </c>
      <c r="B12564" t="s">
        <v>5</v>
      </c>
    </row>
    <row r="12565" spans="1:2" x14ac:dyDescent="0.2">
      <c r="A12565" t="s">
        <v>12566</v>
      </c>
      <c r="B12565" t="s">
        <v>5</v>
      </c>
    </row>
    <row r="12566" spans="1:2" x14ac:dyDescent="0.2">
      <c r="A12566" t="s">
        <v>12567</v>
      </c>
      <c r="B12566" t="s">
        <v>5</v>
      </c>
    </row>
    <row r="12567" spans="1:2" x14ac:dyDescent="0.2">
      <c r="A12567" t="s">
        <v>12568</v>
      </c>
      <c r="B12567" t="s">
        <v>5</v>
      </c>
    </row>
    <row r="12568" spans="1:2" x14ac:dyDescent="0.2">
      <c r="A12568" t="s">
        <v>12569</v>
      </c>
      <c r="B12568" t="s">
        <v>5</v>
      </c>
    </row>
    <row r="12569" spans="1:2" x14ac:dyDescent="0.2">
      <c r="A12569" t="s">
        <v>12570</v>
      </c>
      <c r="B12569" t="s">
        <v>5</v>
      </c>
    </row>
    <row r="12570" spans="1:2" x14ac:dyDescent="0.2">
      <c r="A12570" t="s">
        <v>12571</v>
      </c>
      <c r="B12570" t="s">
        <v>5</v>
      </c>
    </row>
    <row r="12571" spans="1:2" x14ac:dyDescent="0.2">
      <c r="A12571" t="s">
        <v>12572</v>
      </c>
      <c r="B12571" t="s">
        <v>5</v>
      </c>
    </row>
    <row r="12572" spans="1:2" x14ac:dyDescent="0.2">
      <c r="A12572" t="s">
        <v>12573</v>
      </c>
      <c r="B12572" t="s">
        <v>5</v>
      </c>
    </row>
    <row r="12573" spans="1:2" x14ac:dyDescent="0.2">
      <c r="A12573" t="s">
        <v>12574</v>
      </c>
      <c r="B12573" t="s">
        <v>5</v>
      </c>
    </row>
    <row r="12574" spans="1:2" x14ac:dyDescent="0.2">
      <c r="A12574" t="s">
        <v>12575</v>
      </c>
      <c r="B12574" t="s">
        <v>5</v>
      </c>
    </row>
    <row r="12575" spans="1:2" x14ac:dyDescent="0.2">
      <c r="A12575" t="s">
        <v>12576</v>
      </c>
      <c r="B12575" t="s">
        <v>5</v>
      </c>
    </row>
    <row r="12576" spans="1:2" x14ac:dyDescent="0.2">
      <c r="A12576" t="s">
        <v>12577</v>
      </c>
      <c r="B12576" t="s">
        <v>5</v>
      </c>
    </row>
    <row r="12577" spans="1:2" x14ac:dyDescent="0.2">
      <c r="A12577" t="s">
        <v>12578</v>
      </c>
      <c r="B12577" t="s">
        <v>5</v>
      </c>
    </row>
    <row r="12578" spans="1:2" x14ac:dyDescent="0.2">
      <c r="A12578" t="s">
        <v>12579</v>
      </c>
      <c r="B12578" t="s">
        <v>5</v>
      </c>
    </row>
    <row r="12579" spans="1:2" x14ac:dyDescent="0.2">
      <c r="A12579" t="s">
        <v>12580</v>
      </c>
      <c r="B12579" t="s">
        <v>5</v>
      </c>
    </row>
    <row r="12580" spans="1:2" x14ac:dyDescent="0.2">
      <c r="A12580" t="s">
        <v>12581</v>
      </c>
      <c r="B12580" t="s">
        <v>5</v>
      </c>
    </row>
    <row r="12581" spans="1:2" x14ac:dyDescent="0.2">
      <c r="A12581" t="s">
        <v>12582</v>
      </c>
      <c r="B12581" t="s">
        <v>5</v>
      </c>
    </row>
    <row r="12582" spans="1:2" x14ac:dyDescent="0.2">
      <c r="A12582" t="s">
        <v>12583</v>
      </c>
      <c r="B12582" t="s">
        <v>5</v>
      </c>
    </row>
    <row r="12583" spans="1:2" x14ac:dyDescent="0.2">
      <c r="A12583" t="s">
        <v>12584</v>
      </c>
      <c r="B12583" t="s">
        <v>5</v>
      </c>
    </row>
    <row r="12584" spans="1:2" x14ac:dyDescent="0.2">
      <c r="A12584" t="s">
        <v>12585</v>
      </c>
      <c r="B12584" t="s">
        <v>5</v>
      </c>
    </row>
    <row r="12585" spans="1:2" x14ac:dyDescent="0.2">
      <c r="A12585" t="s">
        <v>12586</v>
      </c>
      <c r="B12585" t="s">
        <v>5</v>
      </c>
    </row>
    <row r="12586" spans="1:2" x14ac:dyDescent="0.2">
      <c r="A12586" t="s">
        <v>12587</v>
      </c>
      <c r="B12586" t="s">
        <v>5</v>
      </c>
    </row>
    <row r="12587" spans="1:2" x14ac:dyDescent="0.2">
      <c r="A12587" t="s">
        <v>12588</v>
      </c>
      <c r="B12587" t="s">
        <v>5</v>
      </c>
    </row>
    <row r="12588" spans="1:2" x14ac:dyDescent="0.2">
      <c r="A12588" t="s">
        <v>12589</v>
      </c>
      <c r="B12588" t="s">
        <v>5</v>
      </c>
    </row>
    <row r="12589" spans="1:2" x14ac:dyDescent="0.2">
      <c r="A12589" t="s">
        <v>12590</v>
      </c>
      <c r="B12589" t="s">
        <v>5</v>
      </c>
    </row>
    <row r="12590" spans="1:2" x14ac:dyDescent="0.2">
      <c r="A12590" t="s">
        <v>12591</v>
      </c>
      <c r="B12590" t="s">
        <v>5</v>
      </c>
    </row>
    <row r="12591" spans="1:2" x14ac:dyDescent="0.2">
      <c r="A12591" t="s">
        <v>12592</v>
      </c>
      <c r="B12591" t="s">
        <v>5</v>
      </c>
    </row>
    <row r="12592" spans="1:2" x14ac:dyDescent="0.2">
      <c r="A12592" t="s">
        <v>12593</v>
      </c>
      <c r="B12592" t="s">
        <v>5</v>
      </c>
    </row>
    <row r="12593" spans="1:2" x14ac:dyDescent="0.2">
      <c r="A12593" t="s">
        <v>12594</v>
      </c>
      <c r="B12593" t="s">
        <v>5</v>
      </c>
    </row>
    <row r="12594" spans="1:2" x14ac:dyDescent="0.2">
      <c r="A12594" t="s">
        <v>12595</v>
      </c>
      <c r="B12594" t="s">
        <v>5</v>
      </c>
    </row>
    <row r="12595" spans="1:2" x14ac:dyDescent="0.2">
      <c r="A12595" t="s">
        <v>12596</v>
      </c>
      <c r="B12595" t="s">
        <v>5</v>
      </c>
    </row>
    <row r="12596" spans="1:2" x14ac:dyDescent="0.2">
      <c r="A12596" t="s">
        <v>12597</v>
      </c>
      <c r="B12596" t="s">
        <v>5</v>
      </c>
    </row>
    <row r="12597" spans="1:2" x14ac:dyDescent="0.2">
      <c r="A12597" t="s">
        <v>12598</v>
      </c>
      <c r="B12597" t="s">
        <v>5</v>
      </c>
    </row>
    <row r="12598" spans="1:2" x14ac:dyDescent="0.2">
      <c r="A12598" t="s">
        <v>12599</v>
      </c>
      <c r="B12598" t="s">
        <v>5</v>
      </c>
    </row>
    <row r="12599" spans="1:2" x14ac:dyDescent="0.2">
      <c r="A12599" t="s">
        <v>12600</v>
      </c>
      <c r="B12599" t="s">
        <v>5</v>
      </c>
    </row>
    <row r="12600" spans="1:2" x14ac:dyDescent="0.2">
      <c r="A12600" t="s">
        <v>12601</v>
      </c>
      <c r="B12600" t="s">
        <v>5</v>
      </c>
    </row>
    <row r="12601" spans="1:2" x14ac:dyDescent="0.2">
      <c r="A12601" t="s">
        <v>12602</v>
      </c>
      <c r="B12601" t="s">
        <v>5</v>
      </c>
    </row>
    <row r="12602" spans="1:2" x14ac:dyDescent="0.2">
      <c r="A12602" t="s">
        <v>12603</v>
      </c>
      <c r="B12602" t="s">
        <v>5</v>
      </c>
    </row>
    <row r="12603" spans="1:2" x14ac:dyDescent="0.2">
      <c r="A12603" t="s">
        <v>12604</v>
      </c>
      <c r="B12603" t="s">
        <v>5</v>
      </c>
    </row>
    <row r="12604" spans="1:2" x14ac:dyDescent="0.2">
      <c r="A12604" t="s">
        <v>12605</v>
      </c>
      <c r="B12604" t="s">
        <v>5</v>
      </c>
    </row>
    <row r="12605" spans="1:2" x14ac:dyDescent="0.2">
      <c r="A12605" t="s">
        <v>12606</v>
      </c>
      <c r="B12605" t="s">
        <v>5</v>
      </c>
    </row>
    <row r="12606" spans="1:2" x14ac:dyDescent="0.2">
      <c r="A12606" t="s">
        <v>12607</v>
      </c>
      <c r="B12606" t="s">
        <v>5</v>
      </c>
    </row>
    <row r="12607" spans="1:2" x14ac:dyDescent="0.2">
      <c r="A12607" t="s">
        <v>12608</v>
      </c>
      <c r="B12607" t="s">
        <v>5</v>
      </c>
    </row>
    <row r="12608" spans="1:2" x14ac:dyDescent="0.2">
      <c r="A12608" t="s">
        <v>12609</v>
      </c>
      <c r="B12608" t="s">
        <v>5</v>
      </c>
    </row>
    <row r="12609" spans="1:2" x14ac:dyDescent="0.2">
      <c r="A12609" t="s">
        <v>12610</v>
      </c>
      <c r="B12609" t="s">
        <v>5</v>
      </c>
    </row>
    <row r="12610" spans="1:2" x14ac:dyDescent="0.2">
      <c r="A12610" t="s">
        <v>12611</v>
      </c>
      <c r="B12610" t="s">
        <v>5</v>
      </c>
    </row>
    <row r="12611" spans="1:2" x14ac:dyDescent="0.2">
      <c r="A12611" t="s">
        <v>12612</v>
      </c>
      <c r="B12611" t="s">
        <v>5</v>
      </c>
    </row>
    <row r="12612" spans="1:2" x14ac:dyDescent="0.2">
      <c r="A12612" t="s">
        <v>12613</v>
      </c>
      <c r="B12612" t="s">
        <v>5</v>
      </c>
    </row>
    <row r="12613" spans="1:2" x14ac:dyDescent="0.2">
      <c r="A12613" t="s">
        <v>12614</v>
      </c>
      <c r="B12613" t="s">
        <v>5</v>
      </c>
    </row>
    <row r="12614" spans="1:2" x14ac:dyDescent="0.2">
      <c r="A12614" t="s">
        <v>12615</v>
      </c>
      <c r="B12614" t="s">
        <v>5</v>
      </c>
    </row>
    <row r="12615" spans="1:2" x14ac:dyDescent="0.2">
      <c r="A12615" t="s">
        <v>12616</v>
      </c>
      <c r="B12615" t="s">
        <v>5</v>
      </c>
    </row>
    <row r="12616" spans="1:2" x14ac:dyDescent="0.2">
      <c r="A12616" t="s">
        <v>12617</v>
      </c>
      <c r="B12616" t="s">
        <v>5</v>
      </c>
    </row>
    <row r="12617" spans="1:2" x14ac:dyDescent="0.2">
      <c r="A12617" t="s">
        <v>12618</v>
      </c>
      <c r="B12617" t="s">
        <v>5</v>
      </c>
    </row>
    <row r="12618" spans="1:2" x14ac:dyDescent="0.2">
      <c r="A12618" t="s">
        <v>12619</v>
      </c>
      <c r="B12618" t="s">
        <v>5</v>
      </c>
    </row>
    <row r="12619" spans="1:2" x14ac:dyDescent="0.2">
      <c r="A12619" t="s">
        <v>12620</v>
      </c>
      <c r="B12619" t="s">
        <v>5</v>
      </c>
    </row>
    <row r="12620" spans="1:2" x14ac:dyDescent="0.2">
      <c r="A12620" t="s">
        <v>12621</v>
      </c>
      <c r="B12620" t="s">
        <v>5</v>
      </c>
    </row>
    <row r="12621" spans="1:2" x14ac:dyDescent="0.2">
      <c r="A12621" t="s">
        <v>12622</v>
      </c>
      <c r="B12621" t="s">
        <v>5</v>
      </c>
    </row>
    <row r="12622" spans="1:2" x14ac:dyDescent="0.2">
      <c r="A12622" t="s">
        <v>12623</v>
      </c>
      <c r="B12622" t="s">
        <v>5</v>
      </c>
    </row>
    <row r="12623" spans="1:2" x14ac:dyDescent="0.2">
      <c r="A12623" t="s">
        <v>12624</v>
      </c>
      <c r="B12623" t="s">
        <v>5</v>
      </c>
    </row>
    <row r="12624" spans="1:2" x14ac:dyDescent="0.2">
      <c r="A12624" t="s">
        <v>12625</v>
      </c>
      <c r="B12624" t="s">
        <v>5</v>
      </c>
    </row>
    <row r="12625" spans="1:2" x14ac:dyDescent="0.2">
      <c r="A12625" t="s">
        <v>12626</v>
      </c>
      <c r="B12625" t="s">
        <v>5</v>
      </c>
    </row>
    <row r="12626" spans="1:2" x14ac:dyDescent="0.2">
      <c r="A12626" t="s">
        <v>12627</v>
      </c>
      <c r="B12626" t="s">
        <v>5</v>
      </c>
    </row>
    <row r="12627" spans="1:2" x14ac:dyDescent="0.2">
      <c r="A12627" t="s">
        <v>12628</v>
      </c>
      <c r="B12627" t="s">
        <v>5</v>
      </c>
    </row>
    <row r="12628" spans="1:2" x14ac:dyDescent="0.2">
      <c r="A12628" t="s">
        <v>12629</v>
      </c>
      <c r="B12628" t="s">
        <v>5</v>
      </c>
    </row>
    <row r="12629" spans="1:2" x14ac:dyDescent="0.2">
      <c r="A12629" t="s">
        <v>12630</v>
      </c>
      <c r="B12629" t="s">
        <v>5</v>
      </c>
    </row>
    <row r="12630" spans="1:2" x14ac:dyDescent="0.2">
      <c r="A12630" t="s">
        <v>12631</v>
      </c>
      <c r="B12630" t="s">
        <v>5</v>
      </c>
    </row>
    <row r="12631" spans="1:2" x14ac:dyDescent="0.2">
      <c r="A12631" t="s">
        <v>12632</v>
      </c>
      <c r="B12631" t="s">
        <v>5</v>
      </c>
    </row>
    <row r="12632" spans="1:2" x14ac:dyDescent="0.2">
      <c r="A12632" t="s">
        <v>12633</v>
      </c>
      <c r="B12632" t="s">
        <v>5</v>
      </c>
    </row>
    <row r="12633" spans="1:2" x14ac:dyDescent="0.2">
      <c r="A12633" t="s">
        <v>12634</v>
      </c>
      <c r="B12633" t="s">
        <v>5</v>
      </c>
    </row>
    <row r="12634" spans="1:2" x14ac:dyDescent="0.2">
      <c r="A12634" t="s">
        <v>12635</v>
      </c>
      <c r="B12634" t="s">
        <v>5</v>
      </c>
    </row>
    <row r="12635" spans="1:2" x14ac:dyDescent="0.2">
      <c r="A12635" t="s">
        <v>12636</v>
      </c>
      <c r="B12635" t="s">
        <v>5</v>
      </c>
    </row>
    <row r="12636" spans="1:2" x14ac:dyDescent="0.2">
      <c r="A12636" t="s">
        <v>12637</v>
      </c>
      <c r="B12636" t="s">
        <v>5</v>
      </c>
    </row>
    <row r="12637" spans="1:2" x14ac:dyDescent="0.2">
      <c r="A12637" t="s">
        <v>12638</v>
      </c>
      <c r="B12637" t="s">
        <v>5</v>
      </c>
    </row>
    <row r="12638" spans="1:2" x14ac:dyDescent="0.2">
      <c r="A12638" t="s">
        <v>12639</v>
      </c>
      <c r="B12638" t="s">
        <v>5</v>
      </c>
    </row>
    <row r="12639" spans="1:2" x14ac:dyDescent="0.2">
      <c r="A12639" t="s">
        <v>12640</v>
      </c>
      <c r="B12639" t="s">
        <v>5</v>
      </c>
    </row>
    <row r="12640" spans="1:2" x14ac:dyDescent="0.2">
      <c r="A12640" t="s">
        <v>12641</v>
      </c>
      <c r="B12640" t="s">
        <v>5</v>
      </c>
    </row>
    <row r="12641" spans="1:2" x14ac:dyDescent="0.2">
      <c r="A12641" t="s">
        <v>12642</v>
      </c>
      <c r="B12641" t="s">
        <v>5</v>
      </c>
    </row>
    <row r="12642" spans="1:2" x14ac:dyDescent="0.2">
      <c r="A12642" t="s">
        <v>12643</v>
      </c>
      <c r="B12642" t="s">
        <v>5</v>
      </c>
    </row>
    <row r="12643" spans="1:2" x14ac:dyDescent="0.2">
      <c r="A12643" t="s">
        <v>12644</v>
      </c>
      <c r="B12643" t="s">
        <v>5</v>
      </c>
    </row>
    <row r="12644" spans="1:2" x14ac:dyDescent="0.2">
      <c r="A12644" t="s">
        <v>12645</v>
      </c>
      <c r="B12644" t="s">
        <v>5</v>
      </c>
    </row>
    <row r="12645" spans="1:2" x14ac:dyDescent="0.2">
      <c r="A12645" t="s">
        <v>12646</v>
      </c>
      <c r="B12645" t="s">
        <v>5</v>
      </c>
    </row>
    <row r="12646" spans="1:2" x14ac:dyDescent="0.2">
      <c r="A12646" t="s">
        <v>12647</v>
      </c>
      <c r="B12646" t="s">
        <v>5</v>
      </c>
    </row>
    <row r="12647" spans="1:2" x14ac:dyDescent="0.2">
      <c r="A12647" t="s">
        <v>12648</v>
      </c>
      <c r="B12647" t="s">
        <v>5</v>
      </c>
    </row>
    <row r="12648" spans="1:2" x14ac:dyDescent="0.2">
      <c r="A12648" t="s">
        <v>12649</v>
      </c>
      <c r="B12648" t="s">
        <v>5</v>
      </c>
    </row>
    <row r="12649" spans="1:2" x14ac:dyDescent="0.2">
      <c r="A12649" t="s">
        <v>12650</v>
      </c>
      <c r="B12649" t="s">
        <v>5</v>
      </c>
    </row>
    <row r="12650" spans="1:2" x14ac:dyDescent="0.2">
      <c r="A12650" t="s">
        <v>12651</v>
      </c>
      <c r="B12650" t="s">
        <v>5</v>
      </c>
    </row>
    <row r="12651" spans="1:2" x14ac:dyDescent="0.2">
      <c r="A12651" t="s">
        <v>12652</v>
      </c>
      <c r="B12651" t="s">
        <v>5</v>
      </c>
    </row>
    <row r="12652" spans="1:2" x14ac:dyDescent="0.2">
      <c r="A12652" t="s">
        <v>12653</v>
      </c>
      <c r="B12652" t="s">
        <v>5</v>
      </c>
    </row>
    <row r="12653" spans="1:2" x14ac:dyDescent="0.2">
      <c r="A12653" t="s">
        <v>12654</v>
      </c>
      <c r="B12653" t="s">
        <v>5</v>
      </c>
    </row>
    <row r="12654" spans="1:2" x14ac:dyDescent="0.2">
      <c r="A12654" t="s">
        <v>12655</v>
      </c>
      <c r="B12654" t="s">
        <v>5</v>
      </c>
    </row>
    <row r="12655" spans="1:2" x14ac:dyDescent="0.2">
      <c r="A12655" t="s">
        <v>12656</v>
      </c>
      <c r="B12655" t="s">
        <v>5</v>
      </c>
    </row>
    <row r="12656" spans="1:2" x14ac:dyDescent="0.2">
      <c r="A12656" t="s">
        <v>12657</v>
      </c>
      <c r="B12656" t="s">
        <v>5</v>
      </c>
    </row>
    <row r="12657" spans="1:2" x14ac:dyDescent="0.2">
      <c r="A12657" t="s">
        <v>12658</v>
      </c>
      <c r="B12657" t="s">
        <v>5</v>
      </c>
    </row>
    <row r="12658" spans="1:2" x14ac:dyDescent="0.2">
      <c r="A12658" t="s">
        <v>12659</v>
      </c>
      <c r="B12658" t="s">
        <v>5</v>
      </c>
    </row>
    <row r="12659" spans="1:2" x14ac:dyDescent="0.2">
      <c r="A12659" t="s">
        <v>12660</v>
      </c>
      <c r="B12659" t="s">
        <v>5</v>
      </c>
    </row>
    <row r="12660" spans="1:2" x14ac:dyDescent="0.2">
      <c r="A12660" t="s">
        <v>12661</v>
      </c>
      <c r="B12660" t="s">
        <v>5</v>
      </c>
    </row>
    <row r="12661" spans="1:2" x14ac:dyDescent="0.2">
      <c r="A12661" t="s">
        <v>12662</v>
      </c>
      <c r="B12661" t="s">
        <v>5</v>
      </c>
    </row>
    <row r="12662" spans="1:2" x14ac:dyDescent="0.2">
      <c r="A12662" t="s">
        <v>12663</v>
      </c>
      <c r="B12662" t="s">
        <v>5</v>
      </c>
    </row>
    <row r="12663" spans="1:2" x14ac:dyDescent="0.2">
      <c r="A12663" t="s">
        <v>12664</v>
      </c>
      <c r="B12663" t="s">
        <v>5</v>
      </c>
    </row>
    <row r="12664" spans="1:2" x14ac:dyDescent="0.2">
      <c r="A12664" t="s">
        <v>12665</v>
      </c>
      <c r="B12664" t="s">
        <v>5</v>
      </c>
    </row>
    <row r="12665" spans="1:2" x14ac:dyDescent="0.2">
      <c r="A12665" t="s">
        <v>12666</v>
      </c>
      <c r="B12665" t="s">
        <v>5</v>
      </c>
    </row>
    <row r="12666" spans="1:2" x14ac:dyDescent="0.2">
      <c r="A12666" t="s">
        <v>12667</v>
      </c>
      <c r="B12666" t="s">
        <v>5</v>
      </c>
    </row>
    <row r="12667" spans="1:2" x14ac:dyDescent="0.2">
      <c r="A12667" t="s">
        <v>12668</v>
      </c>
      <c r="B12667" t="s">
        <v>5</v>
      </c>
    </row>
    <row r="12668" spans="1:2" x14ac:dyDescent="0.2">
      <c r="A12668" t="s">
        <v>12669</v>
      </c>
      <c r="B12668" t="s">
        <v>5</v>
      </c>
    </row>
    <row r="12669" spans="1:2" x14ac:dyDescent="0.2">
      <c r="A12669" t="s">
        <v>12670</v>
      </c>
      <c r="B12669" t="s">
        <v>5</v>
      </c>
    </row>
    <row r="12670" spans="1:2" x14ac:dyDescent="0.2">
      <c r="A12670" t="s">
        <v>12671</v>
      </c>
      <c r="B12670" t="s">
        <v>5</v>
      </c>
    </row>
    <row r="12671" spans="1:2" x14ac:dyDescent="0.2">
      <c r="A12671" t="s">
        <v>12672</v>
      </c>
      <c r="B12671" t="s">
        <v>5</v>
      </c>
    </row>
    <row r="12672" spans="1:2" x14ac:dyDescent="0.2">
      <c r="A12672" t="s">
        <v>12673</v>
      </c>
      <c r="B12672" t="s">
        <v>5</v>
      </c>
    </row>
    <row r="12673" spans="1:2" x14ac:dyDescent="0.2">
      <c r="A12673" t="s">
        <v>12674</v>
      </c>
      <c r="B12673" t="s">
        <v>5</v>
      </c>
    </row>
    <row r="12674" spans="1:2" x14ac:dyDescent="0.2">
      <c r="A12674" t="s">
        <v>12675</v>
      </c>
      <c r="B12674" t="s">
        <v>5</v>
      </c>
    </row>
    <row r="12675" spans="1:2" x14ac:dyDescent="0.2">
      <c r="A12675" t="s">
        <v>12676</v>
      </c>
      <c r="B12675" t="s">
        <v>5</v>
      </c>
    </row>
    <row r="12676" spans="1:2" x14ac:dyDescent="0.2">
      <c r="A12676" t="s">
        <v>12677</v>
      </c>
      <c r="B12676" t="s">
        <v>5</v>
      </c>
    </row>
    <row r="12677" spans="1:2" x14ac:dyDescent="0.2">
      <c r="A12677" t="s">
        <v>12678</v>
      </c>
      <c r="B12677" t="s">
        <v>5</v>
      </c>
    </row>
    <row r="12678" spans="1:2" x14ac:dyDescent="0.2">
      <c r="A12678" t="s">
        <v>12679</v>
      </c>
      <c r="B12678" t="s">
        <v>5</v>
      </c>
    </row>
    <row r="12679" spans="1:2" x14ac:dyDescent="0.2">
      <c r="A12679" t="s">
        <v>12680</v>
      </c>
      <c r="B12679" t="s">
        <v>5</v>
      </c>
    </row>
    <row r="12680" spans="1:2" x14ac:dyDescent="0.2">
      <c r="A12680" t="s">
        <v>12681</v>
      </c>
      <c r="B12680" t="s">
        <v>5</v>
      </c>
    </row>
    <row r="12681" spans="1:2" x14ac:dyDescent="0.2">
      <c r="A12681" t="s">
        <v>12682</v>
      </c>
      <c r="B12681" t="s">
        <v>5</v>
      </c>
    </row>
    <row r="12682" spans="1:2" x14ac:dyDescent="0.2">
      <c r="A12682" t="s">
        <v>12683</v>
      </c>
      <c r="B12682" t="s">
        <v>5</v>
      </c>
    </row>
    <row r="12683" spans="1:2" x14ac:dyDescent="0.2">
      <c r="A12683" t="s">
        <v>12684</v>
      </c>
      <c r="B12683" t="s">
        <v>5</v>
      </c>
    </row>
    <row r="12684" spans="1:2" x14ac:dyDescent="0.2">
      <c r="A12684" t="s">
        <v>12685</v>
      </c>
      <c r="B12684" t="s">
        <v>5</v>
      </c>
    </row>
    <row r="12685" spans="1:2" x14ac:dyDescent="0.2">
      <c r="A12685" t="s">
        <v>12686</v>
      </c>
      <c r="B12685" t="s">
        <v>5</v>
      </c>
    </row>
    <row r="12686" spans="1:2" x14ac:dyDescent="0.2">
      <c r="A12686" t="s">
        <v>12687</v>
      </c>
      <c r="B12686" t="s">
        <v>5</v>
      </c>
    </row>
    <row r="12687" spans="1:2" x14ac:dyDescent="0.2">
      <c r="A12687" t="s">
        <v>12688</v>
      </c>
      <c r="B12687" t="s">
        <v>5</v>
      </c>
    </row>
    <row r="12688" spans="1:2" x14ac:dyDescent="0.2">
      <c r="A12688" t="s">
        <v>12689</v>
      </c>
      <c r="B12688" t="s">
        <v>5</v>
      </c>
    </row>
    <row r="12689" spans="1:2" x14ac:dyDescent="0.2">
      <c r="A12689" t="s">
        <v>12690</v>
      </c>
      <c r="B12689" t="s">
        <v>5</v>
      </c>
    </row>
    <row r="12690" spans="1:2" x14ac:dyDescent="0.2">
      <c r="A12690" t="s">
        <v>12691</v>
      </c>
      <c r="B12690" t="s">
        <v>5</v>
      </c>
    </row>
    <row r="12691" spans="1:2" x14ac:dyDescent="0.2">
      <c r="A12691" t="s">
        <v>12692</v>
      </c>
      <c r="B12691" t="s">
        <v>5</v>
      </c>
    </row>
    <row r="12692" spans="1:2" x14ac:dyDescent="0.2">
      <c r="A12692" t="s">
        <v>12693</v>
      </c>
      <c r="B12692" t="s">
        <v>5</v>
      </c>
    </row>
    <row r="12693" spans="1:2" x14ac:dyDescent="0.2">
      <c r="A12693" t="s">
        <v>12694</v>
      </c>
      <c r="B12693" t="s">
        <v>5</v>
      </c>
    </row>
    <row r="12694" spans="1:2" x14ac:dyDescent="0.2">
      <c r="A12694" t="s">
        <v>12695</v>
      </c>
      <c r="B12694" t="s">
        <v>5</v>
      </c>
    </row>
    <row r="12695" spans="1:2" x14ac:dyDescent="0.2">
      <c r="A12695" t="s">
        <v>12696</v>
      </c>
      <c r="B12695" t="s">
        <v>5</v>
      </c>
    </row>
    <row r="12696" spans="1:2" x14ac:dyDescent="0.2">
      <c r="A12696" t="s">
        <v>12697</v>
      </c>
      <c r="B12696" t="s">
        <v>5</v>
      </c>
    </row>
    <row r="12697" spans="1:2" x14ac:dyDescent="0.2">
      <c r="A12697" t="s">
        <v>12698</v>
      </c>
      <c r="B12697" t="s">
        <v>5</v>
      </c>
    </row>
    <row r="12698" spans="1:2" x14ac:dyDescent="0.2">
      <c r="A12698" t="s">
        <v>12699</v>
      </c>
      <c r="B12698" t="s">
        <v>5</v>
      </c>
    </row>
    <row r="12699" spans="1:2" x14ac:dyDescent="0.2">
      <c r="A12699" t="s">
        <v>12700</v>
      </c>
      <c r="B12699" t="s">
        <v>5</v>
      </c>
    </row>
    <row r="12700" spans="1:2" x14ac:dyDescent="0.2">
      <c r="A12700" t="s">
        <v>12701</v>
      </c>
      <c r="B12700" t="s">
        <v>5</v>
      </c>
    </row>
    <row r="12701" spans="1:2" x14ac:dyDescent="0.2">
      <c r="A12701" t="s">
        <v>12702</v>
      </c>
      <c r="B12701" t="s">
        <v>5</v>
      </c>
    </row>
    <row r="12702" spans="1:2" x14ac:dyDescent="0.2">
      <c r="A12702" t="s">
        <v>12703</v>
      </c>
      <c r="B12702" t="s">
        <v>5</v>
      </c>
    </row>
    <row r="12703" spans="1:2" x14ac:dyDescent="0.2">
      <c r="A12703" t="s">
        <v>12704</v>
      </c>
      <c r="B12703" t="s">
        <v>5</v>
      </c>
    </row>
    <row r="12704" spans="1:2" x14ac:dyDescent="0.2">
      <c r="A12704" t="s">
        <v>12705</v>
      </c>
      <c r="B12704" t="s">
        <v>5</v>
      </c>
    </row>
    <row r="12705" spans="1:2" x14ac:dyDescent="0.2">
      <c r="A12705" t="s">
        <v>12706</v>
      </c>
      <c r="B12705" t="s">
        <v>5</v>
      </c>
    </row>
    <row r="12706" spans="1:2" x14ac:dyDescent="0.2">
      <c r="A12706" t="s">
        <v>12707</v>
      </c>
      <c r="B12706" t="s">
        <v>5</v>
      </c>
    </row>
    <row r="12707" spans="1:2" x14ac:dyDescent="0.2">
      <c r="A12707" t="s">
        <v>12708</v>
      </c>
      <c r="B12707" t="s">
        <v>5</v>
      </c>
    </row>
    <row r="12708" spans="1:2" x14ac:dyDescent="0.2">
      <c r="A12708" t="s">
        <v>12709</v>
      </c>
      <c r="B12708" t="s">
        <v>5</v>
      </c>
    </row>
    <row r="12709" spans="1:2" x14ac:dyDescent="0.2">
      <c r="A12709" t="s">
        <v>12710</v>
      </c>
      <c r="B12709" t="s">
        <v>5</v>
      </c>
    </row>
    <row r="12710" spans="1:2" x14ac:dyDescent="0.2">
      <c r="A12710" t="s">
        <v>12711</v>
      </c>
      <c r="B12710" t="s">
        <v>5</v>
      </c>
    </row>
    <row r="12711" spans="1:2" x14ac:dyDescent="0.2">
      <c r="A12711" t="s">
        <v>12712</v>
      </c>
      <c r="B12711" t="s">
        <v>5</v>
      </c>
    </row>
    <row r="12712" spans="1:2" x14ac:dyDescent="0.2">
      <c r="A12712" t="s">
        <v>12713</v>
      </c>
      <c r="B12712" t="s">
        <v>5</v>
      </c>
    </row>
    <row r="12713" spans="1:2" x14ac:dyDescent="0.2">
      <c r="A12713" t="s">
        <v>12714</v>
      </c>
      <c r="B12713" t="s">
        <v>5</v>
      </c>
    </row>
    <row r="12714" spans="1:2" x14ac:dyDescent="0.2">
      <c r="A12714" t="s">
        <v>12715</v>
      </c>
      <c r="B12714" t="s">
        <v>5</v>
      </c>
    </row>
    <row r="12715" spans="1:2" x14ac:dyDescent="0.2">
      <c r="A12715" t="s">
        <v>12716</v>
      </c>
      <c r="B12715" t="s">
        <v>5</v>
      </c>
    </row>
    <row r="12716" spans="1:2" x14ac:dyDescent="0.2">
      <c r="A12716" t="s">
        <v>12717</v>
      </c>
      <c r="B12716" t="s">
        <v>5</v>
      </c>
    </row>
    <row r="12717" spans="1:2" x14ac:dyDescent="0.2">
      <c r="A12717" t="s">
        <v>12718</v>
      </c>
      <c r="B12717" t="s">
        <v>5</v>
      </c>
    </row>
    <row r="12718" spans="1:2" x14ac:dyDescent="0.2">
      <c r="A12718" t="s">
        <v>12719</v>
      </c>
      <c r="B12718" t="s">
        <v>5</v>
      </c>
    </row>
    <row r="12719" spans="1:2" x14ac:dyDescent="0.2">
      <c r="A12719" t="s">
        <v>12720</v>
      </c>
      <c r="B12719" t="s">
        <v>5</v>
      </c>
    </row>
    <row r="12720" spans="1:2" x14ac:dyDescent="0.2">
      <c r="A12720" t="s">
        <v>12721</v>
      </c>
      <c r="B12720" t="s">
        <v>5</v>
      </c>
    </row>
    <row r="12721" spans="1:2" x14ac:dyDescent="0.2">
      <c r="A12721" t="s">
        <v>12722</v>
      </c>
      <c r="B12721" t="s">
        <v>5</v>
      </c>
    </row>
    <row r="12722" spans="1:2" x14ac:dyDescent="0.2">
      <c r="A12722" t="s">
        <v>12723</v>
      </c>
      <c r="B12722" t="s">
        <v>5</v>
      </c>
    </row>
    <row r="12723" spans="1:2" x14ac:dyDescent="0.2">
      <c r="A12723" t="s">
        <v>12724</v>
      </c>
      <c r="B12723" t="s">
        <v>5</v>
      </c>
    </row>
    <row r="12724" spans="1:2" x14ac:dyDescent="0.2">
      <c r="A12724" t="s">
        <v>12725</v>
      </c>
      <c r="B12724" t="s">
        <v>5</v>
      </c>
    </row>
    <row r="12725" spans="1:2" x14ac:dyDescent="0.2">
      <c r="A12725" t="s">
        <v>12726</v>
      </c>
      <c r="B12725" t="s">
        <v>5</v>
      </c>
    </row>
    <row r="12726" spans="1:2" x14ac:dyDescent="0.2">
      <c r="A12726" t="s">
        <v>12727</v>
      </c>
      <c r="B12726" t="s">
        <v>5</v>
      </c>
    </row>
    <row r="12727" spans="1:2" x14ac:dyDescent="0.2">
      <c r="A12727" t="s">
        <v>12728</v>
      </c>
      <c r="B12727" t="s">
        <v>5</v>
      </c>
    </row>
    <row r="12728" spans="1:2" x14ac:dyDescent="0.2">
      <c r="A12728" t="s">
        <v>12729</v>
      </c>
      <c r="B12728" t="s">
        <v>5</v>
      </c>
    </row>
    <row r="12729" spans="1:2" x14ac:dyDescent="0.2">
      <c r="A12729" t="s">
        <v>12730</v>
      </c>
      <c r="B12729" t="s">
        <v>5</v>
      </c>
    </row>
    <row r="12730" spans="1:2" x14ac:dyDescent="0.2">
      <c r="A12730" t="s">
        <v>12731</v>
      </c>
      <c r="B12730" t="s">
        <v>5</v>
      </c>
    </row>
    <row r="12731" spans="1:2" x14ac:dyDescent="0.2">
      <c r="A12731" t="s">
        <v>12732</v>
      </c>
      <c r="B12731" t="s">
        <v>5</v>
      </c>
    </row>
    <row r="12732" spans="1:2" x14ac:dyDescent="0.2">
      <c r="A12732" t="s">
        <v>12733</v>
      </c>
      <c r="B12732" t="s">
        <v>5</v>
      </c>
    </row>
    <row r="12733" spans="1:2" x14ac:dyDescent="0.2">
      <c r="A12733" t="s">
        <v>12734</v>
      </c>
      <c r="B12733" t="s">
        <v>5</v>
      </c>
    </row>
    <row r="12734" spans="1:2" x14ac:dyDescent="0.2">
      <c r="A12734" t="s">
        <v>12735</v>
      </c>
      <c r="B12734" t="s">
        <v>5</v>
      </c>
    </row>
    <row r="12735" spans="1:2" x14ac:dyDescent="0.2">
      <c r="A12735" t="s">
        <v>12736</v>
      </c>
      <c r="B12735" t="s">
        <v>5</v>
      </c>
    </row>
    <row r="12736" spans="1:2" x14ac:dyDescent="0.2">
      <c r="A12736" t="s">
        <v>12737</v>
      </c>
      <c r="B12736" t="s">
        <v>5</v>
      </c>
    </row>
    <row r="12737" spans="1:2" x14ac:dyDescent="0.2">
      <c r="A12737" t="s">
        <v>12738</v>
      </c>
      <c r="B12737" t="s">
        <v>5</v>
      </c>
    </row>
    <row r="12738" spans="1:2" x14ac:dyDescent="0.2">
      <c r="A12738" t="s">
        <v>12739</v>
      </c>
      <c r="B12738" t="s">
        <v>5</v>
      </c>
    </row>
    <row r="12739" spans="1:2" x14ac:dyDescent="0.2">
      <c r="A12739" t="s">
        <v>12740</v>
      </c>
      <c r="B12739" t="s">
        <v>5</v>
      </c>
    </row>
    <row r="12740" spans="1:2" x14ac:dyDescent="0.2">
      <c r="A12740" t="s">
        <v>12741</v>
      </c>
      <c r="B12740" t="s">
        <v>5</v>
      </c>
    </row>
    <row r="12741" spans="1:2" x14ac:dyDescent="0.2">
      <c r="A12741" t="s">
        <v>12742</v>
      </c>
      <c r="B12741" t="s">
        <v>5</v>
      </c>
    </row>
    <row r="12742" spans="1:2" x14ac:dyDescent="0.2">
      <c r="A12742" t="s">
        <v>12743</v>
      </c>
      <c r="B12742" t="s">
        <v>5</v>
      </c>
    </row>
    <row r="12743" spans="1:2" x14ac:dyDescent="0.2">
      <c r="A12743" t="s">
        <v>12744</v>
      </c>
      <c r="B12743" t="s">
        <v>5</v>
      </c>
    </row>
    <row r="12744" spans="1:2" x14ac:dyDescent="0.2">
      <c r="A12744" t="s">
        <v>12745</v>
      </c>
      <c r="B12744" t="s">
        <v>5</v>
      </c>
    </row>
    <row r="12745" spans="1:2" x14ac:dyDescent="0.2">
      <c r="A12745" t="s">
        <v>12746</v>
      </c>
      <c r="B12745" t="s">
        <v>5</v>
      </c>
    </row>
    <row r="12746" spans="1:2" x14ac:dyDescent="0.2">
      <c r="A12746" t="s">
        <v>12747</v>
      </c>
      <c r="B12746" t="s">
        <v>5</v>
      </c>
    </row>
    <row r="12747" spans="1:2" x14ac:dyDescent="0.2">
      <c r="A12747" t="s">
        <v>12748</v>
      </c>
      <c r="B12747" t="s">
        <v>5</v>
      </c>
    </row>
    <row r="12748" spans="1:2" x14ac:dyDescent="0.2">
      <c r="A12748" t="s">
        <v>12749</v>
      </c>
      <c r="B12748" t="s">
        <v>5</v>
      </c>
    </row>
    <row r="12749" spans="1:2" x14ac:dyDescent="0.2">
      <c r="A12749" t="s">
        <v>12750</v>
      </c>
      <c r="B12749" t="s">
        <v>5</v>
      </c>
    </row>
    <row r="12750" spans="1:2" x14ac:dyDescent="0.2">
      <c r="A12750" t="s">
        <v>12751</v>
      </c>
      <c r="B12750" t="s">
        <v>5</v>
      </c>
    </row>
    <row r="12751" spans="1:2" x14ac:dyDescent="0.2">
      <c r="A12751" t="s">
        <v>12752</v>
      </c>
      <c r="B12751" t="s">
        <v>5</v>
      </c>
    </row>
    <row r="12752" spans="1:2" x14ac:dyDescent="0.2">
      <c r="A12752" t="s">
        <v>12753</v>
      </c>
      <c r="B12752" t="s">
        <v>5</v>
      </c>
    </row>
    <row r="12753" spans="1:2" x14ac:dyDescent="0.2">
      <c r="A12753" t="s">
        <v>12754</v>
      </c>
      <c r="B12753" t="s">
        <v>5</v>
      </c>
    </row>
    <row r="12754" spans="1:2" x14ac:dyDescent="0.2">
      <c r="A12754" t="s">
        <v>12755</v>
      </c>
      <c r="B12754" t="s">
        <v>5</v>
      </c>
    </row>
    <row r="12755" spans="1:2" x14ac:dyDescent="0.2">
      <c r="A12755" t="s">
        <v>12756</v>
      </c>
      <c r="B12755" t="s">
        <v>5</v>
      </c>
    </row>
    <row r="12756" spans="1:2" x14ac:dyDescent="0.2">
      <c r="A12756" t="s">
        <v>12757</v>
      </c>
      <c r="B12756" t="s">
        <v>5</v>
      </c>
    </row>
    <row r="12757" spans="1:2" x14ac:dyDescent="0.2">
      <c r="A12757" t="s">
        <v>12758</v>
      </c>
      <c r="B12757" t="s">
        <v>5</v>
      </c>
    </row>
    <row r="12758" spans="1:2" x14ac:dyDescent="0.2">
      <c r="A12758" t="s">
        <v>12759</v>
      </c>
      <c r="B12758" t="s">
        <v>5</v>
      </c>
    </row>
    <row r="12759" spans="1:2" x14ac:dyDescent="0.2">
      <c r="A12759" t="s">
        <v>12760</v>
      </c>
      <c r="B12759" t="s">
        <v>5</v>
      </c>
    </row>
    <row r="12760" spans="1:2" x14ac:dyDescent="0.2">
      <c r="A12760" t="s">
        <v>12761</v>
      </c>
      <c r="B12760" t="s">
        <v>5</v>
      </c>
    </row>
    <row r="12761" spans="1:2" x14ac:dyDescent="0.2">
      <c r="A12761" t="s">
        <v>12762</v>
      </c>
      <c r="B12761" t="s">
        <v>5</v>
      </c>
    </row>
    <row r="12762" spans="1:2" x14ac:dyDescent="0.2">
      <c r="A12762" t="s">
        <v>12763</v>
      </c>
      <c r="B12762" t="s">
        <v>5</v>
      </c>
    </row>
    <row r="12763" spans="1:2" x14ac:dyDescent="0.2">
      <c r="A12763" t="s">
        <v>12764</v>
      </c>
      <c r="B12763" t="s">
        <v>5</v>
      </c>
    </row>
    <row r="12764" spans="1:2" x14ac:dyDescent="0.2">
      <c r="A12764" t="s">
        <v>12765</v>
      </c>
      <c r="B12764" t="s">
        <v>5</v>
      </c>
    </row>
    <row r="12765" spans="1:2" x14ac:dyDescent="0.2">
      <c r="A12765" t="s">
        <v>12766</v>
      </c>
      <c r="B12765" t="s">
        <v>5</v>
      </c>
    </row>
    <row r="12766" spans="1:2" x14ac:dyDescent="0.2">
      <c r="A12766" t="s">
        <v>12767</v>
      </c>
      <c r="B12766" t="s">
        <v>5</v>
      </c>
    </row>
    <row r="12767" spans="1:2" x14ac:dyDescent="0.2">
      <c r="A12767" t="s">
        <v>12768</v>
      </c>
      <c r="B12767" t="s">
        <v>5</v>
      </c>
    </row>
    <row r="12768" spans="1:2" x14ac:dyDescent="0.2">
      <c r="A12768" t="s">
        <v>12769</v>
      </c>
      <c r="B12768" t="s">
        <v>5</v>
      </c>
    </row>
    <row r="12769" spans="1:2" x14ac:dyDescent="0.2">
      <c r="A12769" t="s">
        <v>12770</v>
      </c>
      <c r="B12769" t="s">
        <v>5</v>
      </c>
    </row>
    <row r="12770" spans="1:2" x14ac:dyDescent="0.2">
      <c r="A12770" t="s">
        <v>12771</v>
      </c>
      <c r="B12770" t="s">
        <v>5</v>
      </c>
    </row>
    <row r="12771" spans="1:2" x14ac:dyDescent="0.2">
      <c r="A12771" t="s">
        <v>12772</v>
      </c>
      <c r="B12771" t="s">
        <v>5</v>
      </c>
    </row>
    <row r="12772" spans="1:2" x14ac:dyDescent="0.2">
      <c r="A12772" t="s">
        <v>12773</v>
      </c>
      <c r="B12772" t="s">
        <v>5</v>
      </c>
    </row>
    <row r="12773" spans="1:2" x14ac:dyDescent="0.2">
      <c r="A12773" t="s">
        <v>12774</v>
      </c>
      <c r="B12773" t="s">
        <v>5</v>
      </c>
    </row>
    <row r="12774" spans="1:2" x14ac:dyDescent="0.2">
      <c r="A12774" t="s">
        <v>12775</v>
      </c>
      <c r="B12774" t="s">
        <v>5</v>
      </c>
    </row>
    <row r="12775" spans="1:2" x14ac:dyDescent="0.2">
      <c r="A12775" t="s">
        <v>12776</v>
      </c>
      <c r="B12775" t="s">
        <v>5</v>
      </c>
    </row>
    <row r="12776" spans="1:2" x14ac:dyDescent="0.2">
      <c r="A12776" t="s">
        <v>12777</v>
      </c>
      <c r="B12776" t="s">
        <v>5</v>
      </c>
    </row>
    <row r="12777" spans="1:2" x14ac:dyDescent="0.2">
      <c r="A12777" t="s">
        <v>12778</v>
      </c>
      <c r="B12777" t="s">
        <v>5</v>
      </c>
    </row>
    <row r="12778" spans="1:2" x14ac:dyDescent="0.2">
      <c r="A12778" t="s">
        <v>12779</v>
      </c>
      <c r="B12778" t="s">
        <v>5</v>
      </c>
    </row>
    <row r="12779" spans="1:2" x14ac:dyDescent="0.2">
      <c r="A12779" t="s">
        <v>12780</v>
      </c>
      <c r="B12779" t="s">
        <v>5</v>
      </c>
    </row>
    <row r="12780" spans="1:2" x14ac:dyDescent="0.2">
      <c r="A12780" t="s">
        <v>12781</v>
      </c>
      <c r="B12780" t="s">
        <v>5</v>
      </c>
    </row>
    <row r="12781" spans="1:2" x14ac:dyDescent="0.2">
      <c r="A12781" t="s">
        <v>12782</v>
      </c>
      <c r="B12781" t="s">
        <v>5</v>
      </c>
    </row>
    <row r="12782" spans="1:2" x14ac:dyDescent="0.2">
      <c r="A12782" t="s">
        <v>12783</v>
      </c>
      <c r="B12782" t="s">
        <v>5</v>
      </c>
    </row>
    <row r="12783" spans="1:2" x14ac:dyDescent="0.2">
      <c r="A12783" t="s">
        <v>12784</v>
      </c>
      <c r="B12783" t="s">
        <v>5</v>
      </c>
    </row>
    <row r="12784" spans="1:2" x14ac:dyDescent="0.2">
      <c r="A12784" t="s">
        <v>12785</v>
      </c>
      <c r="B12784" t="s">
        <v>5</v>
      </c>
    </row>
    <row r="12785" spans="1:2" x14ac:dyDescent="0.2">
      <c r="A12785" t="s">
        <v>12786</v>
      </c>
      <c r="B12785" t="s">
        <v>5</v>
      </c>
    </row>
    <row r="12786" spans="1:2" x14ac:dyDescent="0.2">
      <c r="A12786" t="s">
        <v>12787</v>
      </c>
      <c r="B12786" t="s">
        <v>5</v>
      </c>
    </row>
    <row r="12787" spans="1:2" x14ac:dyDescent="0.2">
      <c r="A12787" t="s">
        <v>12788</v>
      </c>
      <c r="B12787" t="s">
        <v>5</v>
      </c>
    </row>
    <row r="12788" spans="1:2" x14ac:dyDescent="0.2">
      <c r="A12788" t="s">
        <v>12789</v>
      </c>
      <c r="B12788" t="s">
        <v>5</v>
      </c>
    </row>
    <row r="12789" spans="1:2" x14ac:dyDescent="0.2">
      <c r="A12789" t="s">
        <v>12790</v>
      </c>
      <c r="B12789" t="s">
        <v>5</v>
      </c>
    </row>
    <row r="12790" spans="1:2" x14ac:dyDescent="0.2">
      <c r="A12790" t="s">
        <v>12791</v>
      </c>
      <c r="B12790" t="s">
        <v>5</v>
      </c>
    </row>
    <row r="12791" spans="1:2" x14ac:dyDescent="0.2">
      <c r="A12791" t="s">
        <v>12792</v>
      </c>
      <c r="B12791" t="s">
        <v>5</v>
      </c>
    </row>
    <row r="12792" spans="1:2" x14ac:dyDescent="0.2">
      <c r="A12792" t="s">
        <v>12793</v>
      </c>
      <c r="B12792" t="s">
        <v>5</v>
      </c>
    </row>
    <row r="12793" spans="1:2" x14ac:dyDescent="0.2">
      <c r="A12793" t="s">
        <v>12794</v>
      </c>
      <c r="B12793" t="s">
        <v>5</v>
      </c>
    </row>
    <row r="12794" spans="1:2" x14ac:dyDescent="0.2">
      <c r="A12794" t="s">
        <v>12795</v>
      </c>
      <c r="B12794" t="s">
        <v>5</v>
      </c>
    </row>
    <row r="12795" spans="1:2" x14ac:dyDescent="0.2">
      <c r="A12795" t="s">
        <v>12796</v>
      </c>
      <c r="B12795" t="s">
        <v>5</v>
      </c>
    </row>
    <row r="12796" spans="1:2" x14ac:dyDescent="0.2">
      <c r="A12796" t="s">
        <v>12797</v>
      </c>
      <c r="B12796" t="s">
        <v>5</v>
      </c>
    </row>
    <row r="12797" spans="1:2" x14ac:dyDescent="0.2">
      <c r="A12797" t="s">
        <v>12798</v>
      </c>
      <c r="B12797" t="s">
        <v>5</v>
      </c>
    </row>
    <row r="12798" spans="1:2" x14ac:dyDescent="0.2">
      <c r="A12798" t="s">
        <v>12799</v>
      </c>
      <c r="B12798" t="s">
        <v>5</v>
      </c>
    </row>
    <row r="12799" spans="1:2" x14ac:dyDescent="0.2">
      <c r="A12799" t="s">
        <v>12800</v>
      </c>
      <c r="B12799" t="s">
        <v>5</v>
      </c>
    </row>
    <row r="12800" spans="1:2" x14ac:dyDescent="0.2">
      <c r="A12800" t="s">
        <v>12801</v>
      </c>
      <c r="B12800" t="s">
        <v>5</v>
      </c>
    </row>
    <row r="12801" spans="1:2" x14ac:dyDescent="0.2">
      <c r="A12801" t="s">
        <v>12802</v>
      </c>
      <c r="B12801" t="s">
        <v>5</v>
      </c>
    </row>
    <row r="12802" spans="1:2" x14ac:dyDescent="0.2">
      <c r="A12802" t="s">
        <v>12803</v>
      </c>
      <c r="B12802" t="s">
        <v>5</v>
      </c>
    </row>
    <row r="12803" spans="1:2" x14ac:dyDescent="0.2">
      <c r="A12803" t="s">
        <v>12804</v>
      </c>
      <c r="B12803" t="s">
        <v>5</v>
      </c>
    </row>
    <row r="12804" spans="1:2" x14ac:dyDescent="0.2">
      <c r="A12804" t="s">
        <v>12805</v>
      </c>
      <c r="B12804" t="s">
        <v>5</v>
      </c>
    </row>
    <row r="12805" spans="1:2" x14ac:dyDescent="0.2">
      <c r="A12805" t="s">
        <v>12806</v>
      </c>
      <c r="B12805" t="s">
        <v>5</v>
      </c>
    </row>
    <row r="12806" spans="1:2" x14ac:dyDescent="0.2">
      <c r="A12806" t="s">
        <v>12807</v>
      </c>
      <c r="B12806" t="s">
        <v>5</v>
      </c>
    </row>
    <row r="12807" spans="1:2" x14ac:dyDescent="0.2">
      <c r="A12807" t="s">
        <v>12808</v>
      </c>
      <c r="B12807" t="s">
        <v>5</v>
      </c>
    </row>
    <row r="12808" spans="1:2" x14ac:dyDescent="0.2">
      <c r="A12808" t="s">
        <v>12809</v>
      </c>
      <c r="B12808" t="s">
        <v>5</v>
      </c>
    </row>
    <row r="12809" spans="1:2" x14ac:dyDescent="0.2">
      <c r="A12809" t="s">
        <v>12810</v>
      </c>
      <c r="B12809" t="s">
        <v>5</v>
      </c>
    </row>
    <row r="12810" spans="1:2" x14ac:dyDescent="0.2">
      <c r="A12810" t="s">
        <v>12811</v>
      </c>
      <c r="B12810" t="s">
        <v>5</v>
      </c>
    </row>
    <row r="12811" spans="1:2" x14ac:dyDescent="0.2">
      <c r="A12811" t="s">
        <v>12812</v>
      </c>
      <c r="B12811" t="s">
        <v>5</v>
      </c>
    </row>
    <row r="12812" spans="1:2" x14ac:dyDescent="0.2">
      <c r="A12812" t="s">
        <v>12813</v>
      </c>
      <c r="B12812" t="s">
        <v>5</v>
      </c>
    </row>
    <row r="12813" spans="1:2" x14ac:dyDescent="0.2">
      <c r="A12813" t="s">
        <v>12814</v>
      </c>
      <c r="B12813" t="s">
        <v>5</v>
      </c>
    </row>
    <row r="12814" spans="1:2" x14ac:dyDescent="0.2">
      <c r="A12814" t="s">
        <v>12815</v>
      </c>
      <c r="B12814" t="s">
        <v>5</v>
      </c>
    </row>
    <row r="12815" spans="1:2" x14ac:dyDescent="0.2">
      <c r="A12815" t="s">
        <v>12816</v>
      </c>
      <c r="B12815" t="s">
        <v>5</v>
      </c>
    </row>
    <row r="12816" spans="1:2" x14ac:dyDescent="0.2">
      <c r="A12816" t="s">
        <v>12817</v>
      </c>
      <c r="B12816" t="s">
        <v>5</v>
      </c>
    </row>
    <row r="12817" spans="1:2" x14ac:dyDescent="0.2">
      <c r="A12817" t="s">
        <v>12818</v>
      </c>
      <c r="B12817" t="s">
        <v>5</v>
      </c>
    </row>
    <row r="12818" spans="1:2" x14ac:dyDescent="0.2">
      <c r="A12818" t="s">
        <v>12819</v>
      </c>
      <c r="B12818" t="s">
        <v>5</v>
      </c>
    </row>
    <row r="12819" spans="1:2" x14ac:dyDescent="0.2">
      <c r="A12819" t="s">
        <v>12820</v>
      </c>
      <c r="B12819" t="s">
        <v>5</v>
      </c>
    </row>
    <row r="12820" spans="1:2" x14ac:dyDescent="0.2">
      <c r="A12820" t="s">
        <v>12821</v>
      </c>
      <c r="B12820" t="s">
        <v>5</v>
      </c>
    </row>
    <row r="12821" spans="1:2" x14ac:dyDescent="0.2">
      <c r="A12821" t="s">
        <v>12822</v>
      </c>
      <c r="B12821" t="s">
        <v>5</v>
      </c>
    </row>
    <row r="12822" spans="1:2" x14ac:dyDescent="0.2">
      <c r="A12822" t="s">
        <v>12823</v>
      </c>
      <c r="B12822" t="s">
        <v>5</v>
      </c>
    </row>
    <row r="12823" spans="1:2" x14ac:dyDescent="0.2">
      <c r="A12823" t="s">
        <v>12824</v>
      </c>
      <c r="B12823" t="s">
        <v>5</v>
      </c>
    </row>
    <row r="12824" spans="1:2" x14ac:dyDescent="0.2">
      <c r="A12824" t="s">
        <v>12825</v>
      </c>
      <c r="B12824" t="s">
        <v>5</v>
      </c>
    </row>
    <row r="12825" spans="1:2" x14ac:dyDescent="0.2">
      <c r="A12825" t="s">
        <v>12826</v>
      </c>
      <c r="B12825" t="s">
        <v>5</v>
      </c>
    </row>
    <row r="12826" spans="1:2" x14ac:dyDescent="0.2">
      <c r="A12826" t="s">
        <v>12827</v>
      </c>
      <c r="B12826" t="s">
        <v>5</v>
      </c>
    </row>
    <row r="12827" spans="1:2" x14ac:dyDescent="0.2">
      <c r="A12827" t="s">
        <v>12828</v>
      </c>
      <c r="B12827" t="s">
        <v>5</v>
      </c>
    </row>
    <row r="12828" spans="1:2" x14ac:dyDescent="0.2">
      <c r="A12828" t="s">
        <v>12829</v>
      </c>
      <c r="B12828" t="s">
        <v>5</v>
      </c>
    </row>
    <row r="12829" spans="1:2" x14ac:dyDescent="0.2">
      <c r="A12829" t="s">
        <v>12830</v>
      </c>
      <c r="B12829" t="s">
        <v>5</v>
      </c>
    </row>
    <row r="12830" spans="1:2" x14ac:dyDescent="0.2">
      <c r="A12830" t="s">
        <v>12831</v>
      </c>
      <c r="B12830" t="s">
        <v>5</v>
      </c>
    </row>
    <row r="12831" spans="1:2" x14ac:dyDescent="0.2">
      <c r="A12831" t="s">
        <v>12832</v>
      </c>
      <c r="B12831" t="s">
        <v>5</v>
      </c>
    </row>
    <row r="12832" spans="1:2" x14ac:dyDescent="0.2">
      <c r="A12832" t="s">
        <v>12833</v>
      </c>
      <c r="B12832" t="s">
        <v>5</v>
      </c>
    </row>
    <row r="12833" spans="1:2" x14ac:dyDescent="0.2">
      <c r="A12833" t="s">
        <v>12834</v>
      </c>
      <c r="B12833" t="s">
        <v>5</v>
      </c>
    </row>
    <row r="12834" spans="1:2" x14ac:dyDescent="0.2">
      <c r="A12834" t="s">
        <v>12835</v>
      </c>
      <c r="B12834" t="s">
        <v>5</v>
      </c>
    </row>
    <row r="12835" spans="1:2" x14ac:dyDescent="0.2">
      <c r="A12835" t="s">
        <v>12836</v>
      </c>
      <c r="B12835" t="s">
        <v>5</v>
      </c>
    </row>
    <row r="12836" spans="1:2" x14ac:dyDescent="0.2">
      <c r="A12836" t="s">
        <v>12837</v>
      </c>
      <c r="B12836" t="s">
        <v>5</v>
      </c>
    </row>
    <row r="12837" spans="1:2" x14ac:dyDescent="0.2">
      <c r="A12837" t="s">
        <v>12838</v>
      </c>
      <c r="B12837" t="s">
        <v>5</v>
      </c>
    </row>
    <row r="12838" spans="1:2" x14ac:dyDescent="0.2">
      <c r="A12838" t="s">
        <v>12839</v>
      </c>
      <c r="B12838" t="s">
        <v>5</v>
      </c>
    </row>
    <row r="12839" spans="1:2" x14ac:dyDescent="0.2">
      <c r="A12839" t="s">
        <v>12840</v>
      </c>
      <c r="B12839" t="s">
        <v>5</v>
      </c>
    </row>
    <row r="12840" spans="1:2" x14ac:dyDescent="0.2">
      <c r="A12840" t="s">
        <v>12841</v>
      </c>
      <c r="B12840" t="s">
        <v>5</v>
      </c>
    </row>
    <row r="12841" spans="1:2" x14ac:dyDescent="0.2">
      <c r="A12841" t="s">
        <v>12842</v>
      </c>
      <c r="B12841" t="s">
        <v>5</v>
      </c>
    </row>
    <row r="12842" spans="1:2" x14ac:dyDescent="0.2">
      <c r="A12842" t="s">
        <v>12843</v>
      </c>
      <c r="B12842" t="s">
        <v>5</v>
      </c>
    </row>
    <row r="12843" spans="1:2" x14ac:dyDescent="0.2">
      <c r="A12843" t="s">
        <v>12844</v>
      </c>
      <c r="B12843" t="s">
        <v>5</v>
      </c>
    </row>
    <row r="12844" spans="1:2" x14ac:dyDescent="0.2">
      <c r="A12844" t="s">
        <v>12845</v>
      </c>
      <c r="B12844" t="s">
        <v>5</v>
      </c>
    </row>
    <row r="12845" spans="1:2" x14ac:dyDescent="0.2">
      <c r="A12845" t="s">
        <v>12846</v>
      </c>
      <c r="B12845" t="s">
        <v>5</v>
      </c>
    </row>
    <row r="12846" spans="1:2" x14ac:dyDescent="0.2">
      <c r="A12846" t="s">
        <v>12847</v>
      </c>
      <c r="B12846" t="s">
        <v>5</v>
      </c>
    </row>
    <row r="12847" spans="1:2" x14ac:dyDescent="0.2">
      <c r="A12847" t="s">
        <v>12848</v>
      </c>
      <c r="B12847" t="s">
        <v>5</v>
      </c>
    </row>
    <row r="12848" spans="1:2" x14ac:dyDescent="0.2">
      <c r="A12848" t="s">
        <v>12849</v>
      </c>
      <c r="B12848" t="s">
        <v>5</v>
      </c>
    </row>
    <row r="12849" spans="1:2" x14ac:dyDescent="0.2">
      <c r="A12849" t="s">
        <v>12850</v>
      </c>
      <c r="B12849" t="s">
        <v>5</v>
      </c>
    </row>
    <row r="12850" spans="1:2" x14ac:dyDescent="0.2">
      <c r="A12850" t="s">
        <v>12851</v>
      </c>
      <c r="B12850" t="s">
        <v>5</v>
      </c>
    </row>
    <row r="12851" spans="1:2" x14ac:dyDescent="0.2">
      <c r="A12851" t="s">
        <v>12852</v>
      </c>
      <c r="B12851" t="s">
        <v>5</v>
      </c>
    </row>
    <row r="12852" spans="1:2" x14ac:dyDescent="0.2">
      <c r="A12852" t="s">
        <v>12853</v>
      </c>
      <c r="B12852" t="s">
        <v>5</v>
      </c>
    </row>
    <row r="12853" spans="1:2" x14ac:dyDescent="0.2">
      <c r="A12853" t="s">
        <v>12854</v>
      </c>
      <c r="B12853" t="s">
        <v>5</v>
      </c>
    </row>
    <row r="12854" spans="1:2" x14ac:dyDescent="0.2">
      <c r="A12854" t="s">
        <v>12855</v>
      </c>
      <c r="B12854" t="s">
        <v>5</v>
      </c>
    </row>
    <row r="12855" spans="1:2" x14ac:dyDescent="0.2">
      <c r="A12855" t="s">
        <v>12856</v>
      </c>
      <c r="B12855" t="s">
        <v>5</v>
      </c>
    </row>
    <row r="12856" spans="1:2" x14ac:dyDescent="0.2">
      <c r="A12856" t="s">
        <v>12857</v>
      </c>
      <c r="B12856" t="s">
        <v>5</v>
      </c>
    </row>
    <row r="12857" spans="1:2" x14ac:dyDescent="0.2">
      <c r="A12857" t="s">
        <v>12858</v>
      </c>
      <c r="B12857" t="s">
        <v>5</v>
      </c>
    </row>
    <row r="12858" spans="1:2" x14ac:dyDescent="0.2">
      <c r="A12858" t="s">
        <v>12859</v>
      </c>
      <c r="B12858" t="s">
        <v>5</v>
      </c>
    </row>
    <row r="12859" spans="1:2" x14ac:dyDescent="0.2">
      <c r="A12859" t="s">
        <v>12860</v>
      </c>
      <c r="B12859" t="s">
        <v>5</v>
      </c>
    </row>
    <row r="12860" spans="1:2" x14ac:dyDescent="0.2">
      <c r="A12860" t="s">
        <v>12861</v>
      </c>
      <c r="B12860" t="s">
        <v>5</v>
      </c>
    </row>
    <row r="12861" spans="1:2" x14ac:dyDescent="0.2">
      <c r="A12861" t="s">
        <v>12862</v>
      </c>
      <c r="B12861" t="s">
        <v>5</v>
      </c>
    </row>
    <row r="12862" spans="1:2" x14ac:dyDescent="0.2">
      <c r="A12862" t="s">
        <v>12863</v>
      </c>
      <c r="B12862" t="s">
        <v>5</v>
      </c>
    </row>
    <row r="12863" spans="1:2" x14ac:dyDescent="0.2">
      <c r="A12863" t="s">
        <v>12864</v>
      </c>
      <c r="B12863" t="s">
        <v>5</v>
      </c>
    </row>
    <row r="12864" spans="1:2" x14ac:dyDescent="0.2">
      <c r="A12864" t="s">
        <v>12865</v>
      </c>
      <c r="B12864" t="s">
        <v>5</v>
      </c>
    </row>
    <row r="12865" spans="1:2" x14ac:dyDescent="0.2">
      <c r="A12865" t="s">
        <v>12866</v>
      </c>
      <c r="B12865" t="s">
        <v>5</v>
      </c>
    </row>
    <row r="12866" spans="1:2" x14ac:dyDescent="0.2">
      <c r="A12866" t="s">
        <v>12867</v>
      </c>
      <c r="B12866" t="s">
        <v>5</v>
      </c>
    </row>
    <row r="12867" spans="1:2" x14ac:dyDescent="0.2">
      <c r="A12867" t="s">
        <v>12868</v>
      </c>
      <c r="B12867" t="s">
        <v>5</v>
      </c>
    </row>
    <row r="12868" spans="1:2" x14ac:dyDescent="0.2">
      <c r="A12868" t="s">
        <v>12869</v>
      </c>
      <c r="B12868" t="s">
        <v>5</v>
      </c>
    </row>
    <row r="12869" spans="1:2" x14ac:dyDescent="0.2">
      <c r="A12869" t="s">
        <v>12870</v>
      </c>
      <c r="B12869" t="s">
        <v>5</v>
      </c>
    </row>
    <row r="12870" spans="1:2" x14ac:dyDescent="0.2">
      <c r="A12870" t="s">
        <v>12871</v>
      </c>
      <c r="B12870" t="s">
        <v>5</v>
      </c>
    </row>
    <row r="12871" spans="1:2" x14ac:dyDescent="0.2">
      <c r="A12871" t="s">
        <v>12872</v>
      </c>
      <c r="B12871" t="s">
        <v>5</v>
      </c>
    </row>
    <row r="12872" spans="1:2" x14ac:dyDescent="0.2">
      <c r="A12872" t="s">
        <v>12873</v>
      </c>
      <c r="B12872" t="s">
        <v>5</v>
      </c>
    </row>
    <row r="12873" spans="1:2" x14ac:dyDescent="0.2">
      <c r="A12873" t="s">
        <v>12874</v>
      </c>
      <c r="B12873" t="s">
        <v>5</v>
      </c>
    </row>
    <row r="12874" spans="1:2" x14ac:dyDescent="0.2">
      <c r="A12874" t="s">
        <v>12875</v>
      </c>
      <c r="B12874" t="s">
        <v>5</v>
      </c>
    </row>
    <row r="12875" spans="1:2" x14ac:dyDescent="0.2">
      <c r="A12875" t="s">
        <v>12876</v>
      </c>
      <c r="B12875" t="s">
        <v>5</v>
      </c>
    </row>
    <row r="12876" spans="1:2" x14ac:dyDescent="0.2">
      <c r="A12876" t="s">
        <v>12877</v>
      </c>
      <c r="B12876" t="s">
        <v>5</v>
      </c>
    </row>
    <row r="12877" spans="1:2" x14ac:dyDescent="0.2">
      <c r="A12877" t="s">
        <v>12878</v>
      </c>
      <c r="B12877" t="s">
        <v>5</v>
      </c>
    </row>
    <row r="12878" spans="1:2" x14ac:dyDescent="0.2">
      <c r="A12878" t="s">
        <v>12879</v>
      </c>
      <c r="B12878" t="s">
        <v>5</v>
      </c>
    </row>
    <row r="12879" spans="1:2" x14ac:dyDescent="0.2">
      <c r="A12879" t="s">
        <v>12880</v>
      </c>
      <c r="B12879" t="s">
        <v>5</v>
      </c>
    </row>
    <row r="12880" spans="1:2" x14ac:dyDescent="0.2">
      <c r="A12880" t="s">
        <v>12881</v>
      </c>
      <c r="B12880" t="s">
        <v>5</v>
      </c>
    </row>
    <row r="12881" spans="1:2" x14ac:dyDescent="0.2">
      <c r="A12881" t="s">
        <v>12882</v>
      </c>
      <c r="B12881" t="s">
        <v>5</v>
      </c>
    </row>
    <row r="12882" spans="1:2" x14ac:dyDescent="0.2">
      <c r="A12882" t="s">
        <v>12883</v>
      </c>
      <c r="B12882" t="s">
        <v>5</v>
      </c>
    </row>
    <row r="12883" spans="1:2" x14ac:dyDescent="0.2">
      <c r="A12883" t="s">
        <v>12884</v>
      </c>
      <c r="B12883" t="s">
        <v>5</v>
      </c>
    </row>
    <row r="12884" spans="1:2" x14ac:dyDescent="0.2">
      <c r="A12884" t="s">
        <v>12885</v>
      </c>
      <c r="B12884" t="s">
        <v>5</v>
      </c>
    </row>
    <row r="12885" spans="1:2" x14ac:dyDescent="0.2">
      <c r="A12885" t="s">
        <v>12886</v>
      </c>
      <c r="B12885" t="s">
        <v>5</v>
      </c>
    </row>
    <row r="12886" spans="1:2" x14ac:dyDescent="0.2">
      <c r="A12886" t="s">
        <v>12887</v>
      </c>
      <c r="B12886" t="s">
        <v>5</v>
      </c>
    </row>
    <row r="12887" spans="1:2" x14ac:dyDescent="0.2">
      <c r="A12887" t="s">
        <v>12888</v>
      </c>
      <c r="B12887" t="s">
        <v>5</v>
      </c>
    </row>
    <row r="12888" spans="1:2" x14ac:dyDescent="0.2">
      <c r="A12888" t="s">
        <v>12889</v>
      </c>
      <c r="B12888" t="s">
        <v>5</v>
      </c>
    </row>
    <row r="12889" spans="1:2" x14ac:dyDescent="0.2">
      <c r="A12889" t="s">
        <v>12890</v>
      </c>
      <c r="B12889" t="s">
        <v>5</v>
      </c>
    </row>
    <row r="12890" spans="1:2" x14ac:dyDescent="0.2">
      <c r="A12890" t="s">
        <v>12891</v>
      </c>
      <c r="B12890" t="s">
        <v>5</v>
      </c>
    </row>
    <row r="12891" spans="1:2" x14ac:dyDescent="0.2">
      <c r="A12891" t="s">
        <v>12892</v>
      </c>
      <c r="B12891" t="s">
        <v>5</v>
      </c>
    </row>
    <row r="12892" spans="1:2" x14ac:dyDescent="0.2">
      <c r="A12892" t="s">
        <v>12893</v>
      </c>
      <c r="B12892" t="s">
        <v>5</v>
      </c>
    </row>
    <row r="12893" spans="1:2" x14ac:dyDescent="0.2">
      <c r="A12893" t="s">
        <v>12894</v>
      </c>
      <c r="B12893" t="s">
        <v>5</v>
      </c>
    </row>
    <row r="12894" spans="1:2" x14ac:dyDescent="0.2">
      <c r="A12894" t="s">
        <v>12895</v>
      </c>
      <c r="B12894" t="s">
        <v>5</v>
      </c>
    </row>
    <row r="12895" spans="1:2" x14ac:dyDescent="0.2">
      <c r="A12895" t="s">
        <v>12896</v>
      </c>
      <c r="B12895" t="s">
        <v>5</v>
      </c>
    </row>
    <row r="12896" spans="1:2" x14ac:dyDescent="0.2">
      <c r="A12896" t="s">
        <v>12897</v>
      </c>
      <c r="B12896" t="s">
        <v>5</v>
      </c>
    </row>
    <row r="12897" spans="1:2" x14ac:dyDescent="0.2">
      <c r="A12897" t="s">
        <v>12898</v>
      </c>
      <c r="B12897" t="s">
        <v>5</v>
      </c>
    </row>
    <row r="12898" spans="1:2" x14ac:dyDescent="0.2">
      <c r="A12898" t="s">
        <v>12899</v>
      </c>
      <c r="B12898" t="s">
        <v>5</v>
      </c>
    </row>
    <row r="12899" spans="1:2" x14ac:dyDescent="0.2">
      <c r="A12899" t="s">
        <v>12900</v>
      </c>
      <c r="B12899" t="s">
        <v>5</v>
      </c>
    </row>
    <row r="12900" spans="1:2" x14ac:dyDescent="0.2">
      <c r="A12900" t="s">
        <v>12901</v>
      </c>
      <c r="B12900" t="s">
        <v>5</v>
      </c>
    </row>
    <row r="12901" spans="1:2" x14ac:dyDescent="0.2">
      <c r="A12901" t="s">
        <v>12902</v>
      </c>
      <c r="B12901" t="s">
        <v>5</v>
      </c>
    </row>
    <row r="12902" spans="1:2" x14ac:dyDescent="0.2">
      <c r="A12902" t="s">
        <v>12903</v>
      </c>
      <c r="B12902" t="s">
        <v>5</v>
      </c>
    </row>
    <row r="12903" spans="1:2" x14ac:dyDescent="0.2">
      <c r="A12903" t="s">
        <v>12904</v>
      </c>
      <c r="B12903" t="s">
        <v>5</v>
      </c>
    </row>
    <row r="12904" spans="1:2" x14ac:dyDescent="0.2">
      <c r="A12904" t="s">
        <v>12905</v>
      </c>
      <c r="B12904" t="s">
        <v>5</v>
      </c>
    </row>
    <row r="12905" spans="1:2" x14ac:dyDescent="0.2">
      <c r="A12905" t="s">
        <v>12906</v>
      </c>
      <c r="B12905" t="s">
        <v>5</v>
      </c>
    </row>
    <row r="12906" spans="1:2" x14ac:dyDescent="0.2">
      <c r="A12906" t="s">
        <v>12907</v>
      </c>
      <c r="B12906" t="s">
        <v>5</v>
      </c>
    </row>
    <row r="12907" spans="1:2" x14ac:dyDescent="0.2">
      <c r="A12907" t="s">
        <v>12908</v>
      </c>
      <c r="B12907" t="s">
        <v>5</v>
      </c>
    </row>
    <row r="12908" spans="1:2" x14ac:dyDescent="0.2">
      <c r="A12908" t="s">
        <v>12909</v>
      </c>
      <c r="B12908" t="s">
        <v>5</v>
      </c>
    </row>
    <row r="12909" spans="1:2" x14ac:dyDescent="0.2">
      <c r="A12909" t="s">
        <v>12910</v>
      </c>
      <c r="B12909" t="s">
        <v>5</v>
      </c>
    </row>
    <row r="12910" spans="1:2" x14ac:dyDescent="0.2">
      <c r="A12910" t="s">
        <v>12911</v>
      </c>
      <c r="B12910" t="s">
        <v>5</v>
      </c>
    </row>
    <row r="12911" spans="1:2" x14ac:dyDescent="0.2">
      <c r="A12911" t="s">
        <v>12912</v>
      </c>
      <c r="B12911" t="s">
        <v>5</v>
      </c>
    </row>
    <row r="12912" spans="1:2" x14ac:dyDescent="0.2">
      <c r="A12912" t="s">
        <v>12913</v>
      </c>
      <c r="B12912" t="s">
        <v>5</v>
      </c>
    </row>
    <row r="12913" spans="1:2" x14ac:dyDescent="0.2">
      <c r="A12913" t="s">
        <v>12914</v>
      </c>
      <c r="B12913" t="s">
        <v>5</v>
      </c>
    </row>
    <row r="12914" spans="1:2" x14ac:dyDescent="0.2">
      <c r="A12914" t="s">
        <v>12915</v>
      </c>
      <c r="B12914" t="s">
        <v>5</v>
      </c>
    </row>
    <row r="12915" spans="1:2" x14ac:dyDescent="0.2">
      <c r="A12915" t="s">
        <v>12916</v>
      </c>
      <c r="B12915" t="s">
        <v>5</v>
      </c>
    </row>
    <row r="12916" spans="1:2" x14ac:dyDescent="0.2">
      <c r="A12916" t="s">
        <v>12917</v>
      </c>
      <c r="B12916" t="s">
        <v>5</v>
      </c>
    </row>
    <row r="12917" spans="1:2" x14ac:dyDescent="0.2">
      <c r="A12917" t="s">
        <v>12918</v>
      </c>
      <c r="B12917" t="s">
        <v>5</v>
      </c>
    </row>
    <row r="12918" spans="1:2" x14ac:dyDescent="0.2">
      <c r="A12918" t="s">
        <v>12919</v>
      </c>
      <c r="B12918" t="s">
        <v>5</v>
      </c>
    </row>
    <row r="12919" spans="1:2" x14ac:dyDescent="0.2">
      <c r="A12919" t="s">
        <v>12920</v>
      </c>
      <c r="B12919" t="s">
        <v>5</v>
      </c>
    </row>
    <row r="12920" spans="1:2" x14ac:dyDescent="0.2">
      <c r="A12920" t="s">
        <v>12921</v>
      </c>
      <c r="B12920" t="s">
        <v>5</v>
      </c>
    </row>
    <row r="12921" spans="1:2" x14ac:dyDescent="0.2">
      <c r="A12921" t="s">
        <v>12922</v>
      </c>
      <c r="B12921" t="s">
        <v>5</v>
      </c>
    </row>
    <row r="12922" spans="1:2" x14ac:dyDescent="0.2">
      <c r="A12922" t="s">
        <v>12923</v>
      </c>
      <c r="B12922" t="s">
        <v>5</v>
      </c>
    </row>
    <row r="12923" spans="1:2" x14ac:dyDescent="0.2">
      <c r="A12923" t="s">
        <v>12924</v>
      </c>
      <c r="B12923" t="s">
        <v>5</v>
      </c>
    </row>
    <row r="12924" spans="1:2" x14ac:dyDescent="0.2">
      <c r="A12924" t="s">
        <v>12925</v>
      </c>
      <c r="B12924" t="s">
        <v>5</v>
      </c>
    </row>
    <row r="12925" spans="1:2" x14ac:dyDescent="0.2">
      <c r="A12925" t="s">
        <v>12926</v>
      </c>
      <c r="B12925" t="s">
        <v>5</v>
      </c>
    </row>
    <row r="12926" spans="1:2" x14ac:dyDescent="0.2">
      <c r="A12926" t="s">
        <v>12927</v>
      </c>
      <c r="B12926" t="s">
        <v>5</v>
      </c>
    </row>
    <row r="12927" spans="1:2" x14ac:dyDescent="0.2">
      <c r="A12927" t="s">
        <v>12928</v>
      </c>
      <c r="B12927" t="s">
        <v>5</v>
      </c>
    </row>
    <row r="12928" spans="1:2" x14ac:dyDescent="0.2">
      <c r="A12928" t="s">
        <v>12929</v>
      </c>
      <c r="B12928" t="s">
        <v>5</v>
      </c>
    </row>
    <row r="12929" spans="1:2" x14ac:dyDescent="0.2">
      <c r="A12929" t="s">
        <v>12930</v>
      </c>
      <c r="B12929" t="s">
        <v>5</v>
      </c>
    </row>
    <row r="12930" spans="1:2" x14ac:dyDescent="0.2">
      <c r="A12930" t="s">
        <v>12931</v>
      </c>
      <c r="B12930" t="s">
        <v>5</v>
      </c>
    </row>
    <row r="12931" spans="1:2" x14ac:dyDescent="0.2">
      <c r="A12931" t="s">
        <v>12932</v>
      </c>
      <c r="B12931" t="s">
        <v>5</v>
      </c>
    </row>
    <row r="12932" spans="1:2" x14ac:dyDescent="0.2">
      <c r="A12932" t="s">
        <v>12933</v>
      </c>
      <c r="B12932" t="s">
        <v>5</v>
      </c>
    </row>
    <row r="12933" spans="1:2" x14ac:dyDescent="0.2">
      <c r="A12933" t="s">
        <v>12934</v>
      </c>
      <c r="B12933" t="s">
        <v>5</v>
      </c>
    </row>
    <row r="12934" spans="1:2" x14ac:dyDescent="0.2">
      <c r="A12934" t="s">
        <v>12935</v>
      </c>
      <c r="B12934" t="s">
        <v>5</v>
      </c>
    </row>
    <row r="12935" spans="1:2" x14ac:dyDescent="0.2">
      <c r="A12935" t="s">
        <v>12936</v>
      </c>
      <c r="B12935" t="s">
        <v>5</v>
      </c>
    </row>
    <row r="12936" spans="1:2" x14ac:dyDescent="0.2">
      <c r="A12936" t="s">
        <v>12937</v>
      </c>
      <c r="B12936" t="s">
        <v>5</v>
      </c>
    </row>
    <row r="12937" spans="1:2" x14ac:dyDescent="0.2">
      <c r="A12937" t="s">
        <v>12938</v>
      </c>
      <c r="B12937" t="s">
        <v>5</v>
      </c>
    </row>
    <row r="12938" spans="1:2" x14ac:dyDescent="0.2">
      <c r="A12938" t="s">
        <v>12939</v>
      </c>
      <c r="B12938" t="s">
        <v>5</v>
      </c>
    </row>
    <row r="12939" spans="1:2" x14ac:dyDescent="0.2">
      <c r="A12939" t="s">
        <v>12940</v>
      </c>
      <c r="B12939" t="s">
        <v>5</v>
      </c>
    </row>
    <row r="12940" spans="1:2" x14ac:dyDescent="0.2">
      <c r="A12940" t="s">
        <v>12941</v>
      </c>
      <c r="B12940" t="s">
        <v>5</v>
      </c>
    </row>
    <row r="12941" spans="1:2" x14ac:dyDescent="0.2">
      <c r="A12941" t="s">
        <v>12942</v>
      </c>
      <c r="B12941" t="s">
        <v>5</v>
      </c>
    </row>
    <row r="12942" spans="1:2" x14ac:dyDescent="0.2">
      <c r="A12942" t="s">
        <v>12943</v>
      </c>
      <c r="B12942" t="s">
        <v>5</v>
      </c>
    </row>
    <row r="12943" spans="1:2" x14ac:dyDescent="0.2">
      <c r="A12943" t="s">
        <v>12944</v>
      </c>
      <c r="B12943" t="s">
        <v>5</v>
      </c>
    </row>
    <row r="12944" spans="1:2" x14ac:dyDescent="0.2">
      <c r="A12944" t="s">
        <v>12945</v>
      </c>
      <c r="B12944" t="s">
        <v>5</v>
      </c>
    </row>
    <row r="12945" spans="1:2" x14ac:dyDescent="0.2">
      <c r="A12945" t="s">
        <v>12946</v>
      </c>
      <c r="B12945" t="s">
        <v>5</v>
      </c>
    </row>
    <row r="12946" spans="1:2" x14ac:dyDescent="0.2">
      <c r="A12946" t="s">
        <v>12947</v>
      </c>
      <c r="B12946" t="s">
        <v>5</v>
      </c>
    </row>
    <row r="12947" spans="1:2" x14ac:dyDescent="0.2">
      <c r="A12947" t="s">
        <v>12948</v>
      </c>
      <c r="B12947" t="s">
        <v>5</v>
      </c>
    </row>
    <row r="12948" spans="1:2" x14ac:dyDescent="0.2">
      <c r="A12948" t="s">
        <v>12949</v>
      </c>
      <c r="B12948" t="s">
        <v>5</v>
      </c>
    </row>
    <row r="12949" spans="1:2" x14ac:dyDescent="0.2">
      <c r="A12949" t="s">
        <v>12950</v>
      </c>
      <c r="B12949" t="s">
        <v>5</v>
      </c>
    </row>
    <row r="12950" spans="1:2" x14ac:dyDescent="0.2">
      <c r="A12950" t="s">
        <v>12951</v>
      </c>
      <c r="B12950" t="s">
        <v>5</v>
      </c>
    </row>
    <row r="12951" spans="1:2" x14ac:dyDescent="0.2">
      <c r="A12951" t="s">
        <v>12952</v>
      </c>
      <c r="B12951" t="s">
        <v>5</v>
      </c>
    </row>
    <row r="12952" spans="1:2" x14ac:dyDescent="0.2">
      <c r="A12952" t="s">
        <v>12953</v>
      </c>
      <c r="B12952" t="s">
        <v>5</v>
      </c>
    </row>
    <row r="12953" spans="1:2" x14ac:dyDescent="0.2">
      <c r="A12953" t="s">
        <v>12954</v>
      </c>
      <c r="B12953" t="s">
        <v>5</v>
      </c>
    </row>
    <row r="12954" spans="1:2" x14ac:dyDescent="0.2">
      <c r="A12954" t="s">
        <v>12955</v>
      </c>
      <c r="B12954" t="s">
        <v>5</v>
      </c>
    </row>
    <row r="12955" spans="1:2" x14ac:dyDescent="0.2">
      <c r="A12955" t="s">
        <v>12956</v>
      </c>
      <c r="B12955" t="s">
        <v>5</v>
      </c>
    </row>
    <row r="12956" spans="1:2" x14ac:dyDescent="0.2">
      <c r="A12956" t="s">
        <v>12957</v>
      </c>
      <c r="B12956" t="s">
        <v>5</v>
      </c>
    </row>
    <row r="12957" spans="1:2" x14ac:dyDescent="0.2">
      <c r="A12957" t="s">
        <v>12958</v>
      </c>
      <c r="B12957" t="s">
        <v>5</v>
      </c>
    </row>
    <row r="12958" spans="1:2" x14ac:dyDescent="0.2">
      <c r="A12958" t="s">
        <v>12959</v>
      </c>
      <c r="B12958" t="s">
        <v>5</v>
      </c>
    </row>
    <row r="12959" spans="1:2" x14ac:dyDescent="0.2">
      <c r="A12959" t="s">
        <v>12960</v>
      </c>
      <c r="B12959" t="s">
        <v>5</v>
      </c>
    </row>
    <row r="12960" spans="1:2" x14ac:dyDescent="0.2">
      <c r="A12960" t="s">
        <v>12961</v>
      </c>
      <c r="B12960" t="s">
        <v>5</v>
      </c>
    </row>
    <row r="12961" spans="1:2" x14ac:dyDescent="0.2">
      <c r="A12961" t="s">
        <v>12962</v>
      </c>
      <c r="B12961" t="s">
        <v>5</v>
      </c>
    </row>
    <row r="12962" spans="1:2" x14ac:dyDescent="0.2">
      <c r="A12962" t="s">
        <v>12963</v>
      </c>
      <c r="B12962" t="s">
        <v>5</v>
      </c>
    </row>
    <row r="12963" spans="1:2" x14ac:dyDescent="0.2">
      <c r="A12963" t="s">
        <v>12964</v>
      </c>
      <c r="B12963" t="s">
        <v>5</v>
      </c>
    </row>
    <row r="12964" spans="1:2" x14ac:dyDescent="0.2">
      <c r="A12964" t="s">
        <v>12965</v>
      </c>
      <c r="B12964" t="s">
        <v>5</v>
      </c>
    </row>
    <row r="12965" spans="1:2" x14ac:dyDescent="0.2">
      <c r="A12965" t="s">
        <v>12966</v>
      </c>
      <c r="B12965" t="s">
        <v>5</v>
      </c>
    </row>
    <row r="12966" spans="1:2" x14ac:dyDescent="0.2">
      <c r="A12966" t="s">
        <v>12967</v>
      </c>
      <c r="B12966" t="s">
        <v>5</v>
      </c>
    </row>
    <row r="12967" spans="1:2" x14ac:dyDescent="0.2">
      <c r="A12967" t="s">
        <v>12968</v>
      </c>
      <c r="B12967" t="s">
        <v>5</v>
      </c>
    </row>
    <row r="12968" spans="1:2" x14ac:dyDescent="0.2">
      <c r="A12968" t="s">
        <v>12969</v>
      </c>
      <c r="B12968" t="s">
        <v>5</v>
      </c>
    </row>
    <row r="12969" spans="1:2" x14ac:dyDescent="0.2">
      <c r="A12969" t="s">
        <v>12970</v>
      </c>
      <c r="B12969" t="s">
        <v>5</v>
      </c>
    </row>
    <row r="12970" spans="1:2" x14ac:dyDescent="0.2">
      <c r="A12970" t="s">
        <v>12971</v>
      </c>
      <c r="B12970" t="s">
        <v>5</v>
      </c>
    </row>
    <row r="12971" spans="1:2" x14ac:dyDescent="0.2">
      <c r="A12971" t="s">
        <v>12972</v>
      </c>
      <c r="B12971" t="s">
        <v>5</v>
      </c>
    </row>
    <row r="12972" spans="1:2" x14ac:dyDescent="0.2">
      <c r="A12972" t="s">
        <v>12973</v>
      </c>
      <c r="B12972" t="s">
        <v>5</v>
      </c>
    </row>
    <row r="12973" spans="1:2" x14ac:dyDescent="0.2">
      <c r="A12973" t="s">
        <v>12974</v>
      </c>
      <c r="B12973" t="s">
        <v>5</v>
      </c>
    </row>
    <row r="12974" spans="1:2" x14ac:dyDescent="0.2">
      <c r="A12974" t="s">
        <v>12975</v>
      </c>
      <c r="B12974" t="s">
        <v>5</v>
      </c>
    </row>
    <row r="12975" spans="1:2" x14ac:dyDescent="0.2">
      <c r="A12975" t="s">
        <v>12976</v>
      </c>
      <c r="B12975" t="s">
        <v>5</v>
      </c>
    </row>
    <row r="12976" spans="1:2" x14ac:dyDescent="0.2">
      <c r="A12976" t="s">
        <v>12977</v>
      </c>
      <c r="B12976" t="s">
        <v>5</v>
      </c>
    </row>
    <row r="12977" spans="1:2" x14ac:dyDescent="0.2">
      <c r="A12977" t="s">
        <v>12978</v>
      </c>
      <c r="B12977" t="s">
        <v>5</v>
      </c>
    </row>
    <row r="12978" spans="1:2" x14ac:dyDescent="0.2">
      <c r="A12978" t="s">
        <v>12979</v>
      </c>
      <c r="B12978" t="s">
        <v>5</v>
      </c>
    </row>
    <row r="12979" spans="1:2" x14ac:dyDescent="0.2">
      <c r="A12979" t="s">
        <v>12980</v>
      </c>
      <c r="B12979" t="s">
        <v>5</v>
      </c>
    </row>
    <row r="12980" spans="1:2" x14ac:dyDescent="0.2">
      <c r="A12980" t="s">
        <v>12981</v>
      </c>
      <c r="B12980" t="s">
        <v>5</v>
      </c>
    </row>
    <row r="12981" spans="1:2" x14ac:dyDescent="0.2">
      <c r="A12981" t="s">
        <v>12982</v>
      </c>
      <c r="B12981" t="s">
        <v>5</v>
      </c>
    </row>
    <row r="12982" spans="1:2" x14ac:dyDescent="0.2">
      <c r="A12982" t="s">
        <v>12983</v>
      </c>
      <c r="B12982" t="s">
        <v>5</v>
      </c>
    </row>
    <row r="12983" spans="1:2" x14ac:dyDescent="0.2">
      <c r="A12983" t="s">
        <v>12984</v>
      </c>
      <c r="B12983" t="s">
        <v>5</v>
      </c>
    </row>
    <row r="12984" spans="1:2" x14ac:dyDescent="0.2">
      <c r="A12984" t="s">
        <v>12985</v>
      </c>
      <c r="B12984" t="s">
        <v>5</v>
      </c>
    </row>
    <row r="12985" spans="1:2" x14ac:dyDescent="0.2">
      <c r="A12985" t="s">
        <v>12986</v>
      </c>
      <c r="B12985" t="s">
        <v>5</v>
      </c>
    </row>
    <row r="12986" spans="1:2" x14ac:dyDescent="0.2">
      <c r="A12986" t="s">
        <v>12987</v>
      </c>
      <c r="B12986" t="s">
        <v>5</v>
      </c>
    </row>
    <row r="12987" spans="1:2" x14ac:dyDescent="0.2">
      <c r="A12987" t="s">
        <v>12988</v>
      </c>
      <c r="B12987" t="s">
        <v>5</v>
      </c>
    </row>
    <row r="12988" spans="1:2" x14ac:dyDescent="0.2">
      <c r="A12988" t="s">
        <v>12989</v>
      </c>
      <c r="B12988" t="s">
        <v>5</v>
      </c>
    </row>
    <row r="12989" spans="1:2" x14ac:dyDescent="0.2">
      <c r="A12989" t="s">
        <v>12990</v>
      </c>
      <c r="B12989" t="s">
        <v>5</v>
      </c>
    </row>
    <row r="12990" spans="1:2" x14ac:dyDescent="0.2">
      <c r="A12990" t="s">
        <v>12991</v>
      </c>
      <c r="B12990" t="s">
        <v>5</v>
      </c>
    </row>
    <row r="12991" spans="1:2" x14ac:dyDescent="0.2">
      <c r="A12991" t="s">
        <v>12992</v>
      </c>
      <c r="B12991" t="s">
        <v>5</v>
      </c>
    </row>
    <row r="12992" spans="1:2" x14ac:dyDescent="0.2">
      <c r="A12992" t="s">
        <v>12993</v>
      </c>
      <c r="B12992" t="s">
        <v>5</v>
      </c>
    </row>
    <row r="12993" spans="1:2" x14ac:dyDescent="0.2">
      <c r="A12993" t="s">
        <v>12994</v>
      </c>
      <c r="B12993" t="s">
        <v>5</v>
      </c>
    </row>
    <row r="12994" spans="1:2" x14ac:dyDescent="0.2">
      <c r="A12994" t="s">
        <v>12995</v>
      </c>
      <c r="B12994" t="s">
        <v>5</v>
      </c>
    </row>
    <row r="12995" spans="1:2" x14ac:dyDescent="0.2">
      <c r="A12995" t="s">
        <v>12996</v>
      </c>
      <c r="B12995" t="s">
        <v>5</v>
      </c>
    </row>
    <row r="12996" spans="1:2" x14ac:dyDescent="0.2">
      <c r="A12996" t="s">
        <v>12997</v>
      </c>
      <c r="B12996" t="s">
        <v>5</v>
      </c>
    </row>
    <row r="12997" spans="1:2" x14ac:dyDescent="0.2">
      <c r="A12997" t="s">
        <v>12998</v>
      </c>
      <c r="B12997" t="s">
        <v>5</v>
      </c>
    </row>
    <row r="12998" spans="1:2" x14ac:dyDescent="0.2">
      <c r="A12998" t="s">
        <v>12999</v>
      </c>
      <c r="B12998" t="s">
        <v>5</v>
      </c>
    </row>
    <row r="12999" spans="1:2" x14ac:dyDescent="0.2">
      <c r="A12999" t="s">
        <v>13000</v>
      </c>
      <c r="B12999" t="s">
        <v>5</v>
      </c>
    </row>
    <row r="13000" spans="1:2" x14ac:dyDescent="0.2">
      <c r="A13000" t="s">
        <v>13001</v>
      </c>
      <c r="B13000" t="s">
        <v>5</v>
      </c>
    </row>
    <row r="13001" spans="1:2" x14ac:dyDescent="0.2">
      <c r="A13001" t="s">
        <v>13002</v>
      </c>
      <c r="B13001" t="s">
        <v>5</v>
      </c>
    </row>
    <row r="13002" spans="1:2" x14ac:dyDescent="0.2">
      <c r="A13002" t="s">
        <v>13003</v>
      </c>
      <c r="B13002" t="s">
        <v>5</v>
      </c>
    </row>
    <row r="13003" spans="1:2" x14ac:dyDescent="0.2">
      <c r="A13003" t="s">
        <v>13004</v>
      </c>
      <c r="B13003" t="s">
        <v>5</v>
      </c>
    </row>
    <row r="13004" spans="1:2" x14ac:dyDescent="0.2">
      <c r="A13004" t="s">
        <v>13005</v>
      </c>
      <c r="B13004" t="s">
        <v>5</v>
      </c>
    </row>
    <row r="13005" spans="1:2" x14ac:dyDescent="0.2">
      <c r="A13005" t="s">
        <v>13006</v>
      </c>
      <c r="B13005" t="s">
        <v>5</v>
      </c>
    </row>
    <row r="13006" spans="1:2" x14ac:dyDescent="0.2">
      <c r="A13006" t="s">
        <v>13007</v>
      </c>
      <c r="B13006" t="s">
        <v>5</v>
      </c>
    </row>
    <row r="13007" spans="1:2" x14ac:dyDescent="0.2">
      <c r="A13007" t="s">
        <v>13008</v>
      </c>
      <c r="B13007" t="s">
        <v>5</v>
      </c>
    </row>
    <row r="13008" spans="1:2" x14ac:dyDescent="0.2">
      <c r="A13008" t="s">
        <v>13009</v>
      </c>
      <c r="B13008" t="s">
        <v>5</v>
      </c>
    </row>
    <row r="13009" spans="1:2" x14ac:dyDescent="0.2">
      <c r="A13009" t="s">
        <v>13010</v>
      </c>
      <c r="B13009" t="s">
        <v>5</v>
      </c>
    </row>
    <row r="13010" spans="1:2" x14ac:dyDescent="0.2">
      <c r="A13010" t="s">
        <v>13011</v>
      </c>
      <c r="B13010" t="s">
        <v>5</v>
      </c>
    </row>
    <row r="13011" spans="1:2" x14ac:dyDescent="0.2">
      <c r="A13011" t="s">
        <v>13012</v>
      </c>
      <c r="B13011" t="s">
        <v>5</v>
      </c>
    </row>
    <row r="13012" spans="1:2" x14ac:dyDescent="0.2">
      <c r="A13012" t="s">
        <v>13013</v>
      </c>
      <c r="B13012" t="s">
        <v>5</v>
      </c>
    </row>
    <row r="13013" spans="1:2" x14ac:dyDescent="0.2">
      <c r="A13013" t="s">
        <v>13014</v>
      </c>
      <c r="B13013" t="s">
        <v>5</v>
      </c>
    </row>
    <row r="13014" spans="1:2" x14ac:dyDescent="0.2">
      <c r="A13014" t="s">
        <v>13015</v>
      </c>
      <c r="B13014" t="s">
        <v>5</v>
      </c>
    </row>
    <row r="13015" spans="1:2" x14ac:dyDescent="0.2">
      <c r="A13015" t="s">
        <v>13016</v>
      </c>
      <c r="B13015" t="s">
        <v>5</v>
      </c>
    </row>
    <row r="13016" spans="1:2" x14ac:dyDescent="0.2">
      <c r="A13016" t="s">
        <v>13017</v>
      </c>
      <c r="B13016" t="s">
        <v>5</v>
      </c>
    </row>
    <row r="13017" spans="1:2" x14ac:dyDescent="0.2">
      <c r="A13017" t="s">
        <v>13018</v>
      </c>
      <c r="B13017" t="s">
        <v>5</v>
      </c>
    </row>
    <row r="13018" spans="1:2" x14ac:dyDescent="0.2">
      <c r="A13018" t="s">
        <v>13019</v>
      </c>
      <c r="B13018" t="s">
        <v>5</v>
      </c>
    </row>
    <row r="13019" spans="1:2" x14ac:dyDescent="0.2">
      <c r="A13019" t="s">
        <v>13020</v>
      </c>
      <c r="B13019" t="s">
        <v>5</v>
      </c>
    </row>
    <row r="13020" spans="1:2" x14ac:dyDescent="0.2">
      <c r="A13020" t="s">
        <v>13021</v>
      </c>
      <c r="B13020" t="s">
        <v>5</v>
      </c>
    </row>
    <row r="13021" spans="1:2" x14ac:dyDescent="0.2">
      <c r="A13021" t="s">
        <v>13022</v>
      </c>
      <c r="B13021" t="s">
        <v>5</v>
      </c>
    </row>
    <row r="13022" spans="1:2" x14ac:dyDescent="0.2">
      <c r="A13022" t="s">
        <v>13023</v>
      </c>
      <c r="B13022" t="s">
        <v>5</v>
      </c>
    </row>
    <row r="13023" spans="1:2" x14ac:dyDescent="0.2">
      <c r="A13023" t="s">
        <v>13024</v>
      </c>
      <c r="B13023" t="s">
        <v>5</v>
      </c>
    </row>
    <row r="13024" spans="1:2" x14ac:dyDescent="0.2">
      <c r="A13024" t="s">
        <v>13025</v>
      </c>
      <c r="B13024" t="s">
        <v>5</v>
      </c>
    </row>
    <row r="13025" spans="1:2" x14ac:dyDescent="0.2">
      <c r="A13025" t="s">
        <v>13026</v>
      </c>
      <c r="B13025" t="s">
        <v>5</v>
      </c>
    </row>
    <row r="13026" spans="1:2" x14ac:dyDescent="0.2">
      <c r="A13026" t="s">
        <v>13027</v>
      </c>
      <c r="B13026" t="s">
        <v>5</v>
      </c>
    </row>
    <row r="13027" spans="1:2" x14ac:dyDescent="0.2">
      <c r="A13027" t="s">
        <v>13028</v>
      </c>
      <c r="B13027" t="s">
        <v>5</v>
      </c>
    </row>
    <row r="13028" spans="1:2" x14ac:dyDescent="0.2">
      <c r="A13028" t="s">
        <v>13029</v>
      </c>
      <c r="B13028" t="s">
        <v>5</v>
      </c>
    </row>
    <row r="13029" spans="1:2" x14ac:dyDescent="0.2">
      <c r="A13029" t="s">
        <v>13030</v>
      </c>
      <c r="B13029" t="s">
        <v>5</v>
      </c>
    </row>
    <row r="13030" spans="1:2" x14ac:dyDescent="0.2">
      <c r="A13030" t="s">
        <v>13031</v>
      </c>
      <c r="B13030" t="s">
        <v>5</v>
      </c>
    </row>
    <row r="13031" spans="1:2" x14ac:dyDescent="0.2">
      <c r="A13031" t="s">
        <v>13032</v>
      </c>
      <c r="B13031" t="s">
        <v>5</v>
      </c>
    </row>
    <row r="13032" spans="1:2" x14ac:dyDescent="0.2">
      <c r="A13032" t="s">
        <v>13033</v>
      </c>
      <c r="B13032" t="s">
        <v>5</v>
      </c>
    </row>
    <row r="13033" spans="1:2" x14ac:dyDescent="0.2">
      <c r="A13033" t="s">
        <v>13034</v>
      </c>
      <c r="B13033" t="s">
        <v>5</v>
      </c>
    </row>
    <row r="13034" spans="1:2" x14ac:dyDescent="0.2">
      <c r="A13034" t="s">
        <v>13035</v>
      </c>
      <c r="B13034" t="s">
        <v>5</v>
      </c>
    </row>
    <row r="13035" spans="1:2" x14ac:dyDescent="0.2">
      <c r="A13035" t="s">
        <v>13036</v>
      </c>
      <c r="B13035" t="s">
        <v>5</v>
      </c>
    </row>
    <row r="13036" spans="1:2" x14ac:dyDescent="0.2">
      <c r="A13036" t="s">
        <v>13037</v>
      </c>
      <c r="B13036" t="s">
        <v>5</v>
      </c>
    </row>
    <row r="13037" spans="1:2" x14ac:dyDescent="0.2">
      <c r="A13037" t="s">
        <v>13038</v>
      </c>
      <c r="B13037" t="s">
        <v>5</v>
      </c>
    </row>
    <row r="13038" spans="1:2" x14ac:dyDescent="0.2">
      <c r="A13038" t="s">
        <v>13039</v>
      </c>
      <c r="B13038" t="s">
        <v>5</v>
      </c>
    </row>
    <row r="13039" spans="1:2" x14ac:dyDescent="0.2">
      <c r="A13039" t="s">
        <v>13040</v>
      </c>
      <c r="B13039" t="s">
        <v>5</v>
      </c>
    </row>
    <row r="13040" spans="1:2" x14ac:dyDescent="0.2">
      <c r="A13040" t="s">
        <v>13041</v>
      </c>
      <c r="B13040" t="s">
        <v>5</v>
      </c>
    </row>
    <row r="13041" spans="1:2" x14ac:dyDescent="0.2">
      <c r="A13041" t="s">
        <v>13042</v>
      </c>
      <c r="B13041" t="s">
        <v>5</v>
      </c>
    </row>
    <row r="13042" spans="1:2" x14ac:dyDescent="0.2">
      <c r="A13042" t="s">
        <v>13043</v>
      </c>
      <c r="B13042" t="s">
        <v>5</v>
      </c>
    </row>
    <row r="13043" spans="1:2" x14ac:dyDescent="0.2">
      <c r="A13043" t="s">
        <v>13044</v>
      </c>
      <c r="B13043" t="s">
        <v>5</v>
      </c>
    </row>
    <row r="13044" spans="1:2" x14ac:dyDescent="0.2">
      <c r="A13044" t="s">
        <v>13045</v>
      </c>
      <c r="B13044" t="s">
        <v>5</v>
      </c>
    </row>
    <row r="13045" spans="1:2" x14ac:dyDescent="0.2">
      <c r="A13045" t="s">
        <v>13046</v>
      </c>
      <c r="B13045" t="s">
        <v>5</v>
      </c>
    </row>
    <row r="13046" spans="1:2" x14ac:dyDescent="0.2">
      <c r="A13046" t="s">
        <v>13047</v>
      </c>
      <c r="B13046" t="s">
        <v>5</v>
      </c>
    </row>
    <row r="13047" spans="1:2" x14ac:dyDescent="0.2">
      <c r="A13047" t="s">
        <v>13048</v>
      </c>
      <c r="B13047" t="s">
        <v>5</v>
      </c>
    </row>
    <row r="13048" spans="1:2" x14ac:dyDescent="0.2">
      <c r="A13048" t="s">
        <v>13049</v>
      </c>
      <c r="B13048" t="s">
        <v>5</v>
      </c>
    </row>
    <row r="13049" spans="1:2" x14ac:dyDescent="0.2">
      <c r="A13049" t="s">
        <v>13050</v>
      </c>
      <c r="B13049" t="s">
        <v>5</v>
      </c>
    </row>
    <row r="13050" spans="1:2" x14ac:dyDescent="0.2">
      <c r="A13050" t="s">
        <v>13051</v>
      </c>
      <c r="B13050" t="s">
        <v>5</v>
      </c>
    </row>
    <row r="13051" spans="1:2" x14ac:dyDescent="0.2">
      <c r="A13051" t="s">
        <v>13052</v>
      </c>
      <c r="B13051" t="s">
        <v>5</v>
      </c>
    </row>
    <row r="13052" spans="1:2" x14ac:dyDescent="0.2">
      <c r="A13052" t="s">
        <v>13053</v>
      </c>
      <c r="B13052" t="s">
        <v>5</v>
      </c>
    </row>
    <row r="13053" spans="1:2" x14ac:dyDescent="0.2">
      <c r="A13053" t="s">
        <v>13054</v>
      </c>
      <c r="B13053" t="s">
        <v>5</v>
      </c>
    </row>
    <row r="13054" spans="1:2" x14ac:dyDescent="0.2">
      <c r="A13054" t="s">
        <v>13055</v>
      </c>
      <c r="B13054" t="s">
        <v>5</v>
      </c>
    </row>
    <row r="13055" spans="1:2" x14ac:dyDescent="0.2">
      <c r="A13055" t="s">
        <v>13056</v>
      </c>
      <c r="B13055" t="s">
        <v>5</v>
      </c>
    </row>
    <row r="13056" spans="1:2" x14ac:dyDescent="0.2">
      <c r="A13056" t="s">
        <v>13057</v>
      </c>
      <c r="B13056" t="s">
        <v>5</v>
      </c>
    </row>
    <row r="13057" spans="1:2" x14ac:dyDescent="0.2">
      <c r="A13057" t="s">
        <v>13058</v>
      </c>
      <c r="B13057" t="s">
        <v>5</v>
      </c>
    </row>
    <row r="13058" spans="1:2" x14ac:dyDescent="0.2">
      <c r="A13058" t="s">
        <v>13059</v>
      </c>
      <c r="B13058" t="s">
        <v>5</v>
      </c>
    </row>
    <row r="13059" spans="1:2" x14ac:dyDescent="0.2">
      <c r="A13059" t="s">
        <v>13060</v>
      </c>
      <c r="B13059" t="s">
        <v>5</v>
      </c>
    </row>
    <row r="13060" spans="1:2" x14ac:dyDescent="0.2">
      <c r="A13060" t="s">
        <v>13061</v>
      </c>
      <c r="B13060" t="s">
        <v>5</v>
      </c>
    </row>
    <row r="13061" spans="1:2" x14ac:dyDescent="0.2">
      <c r="A13061" t="s">
        <v>13062</v>
      </c>
      <c r="B13061" t="s">
        <v>5</v>
      </c>
    </row>
    <row r="13062" spans="1:2" x14ac:dyDescent="0.2">
      <c r="A13062" t="s">
        <v>13063</v>
      </c>
      <c r="B13062" t="s">
        <v>5</v>
      </c>
    </row>
    <row r="13063" spans="1:2" x14ac:dyDescent="0.2">
      <c r="A13063" t="s">
        <v>13064</v>
      </c>
      <c r="B13063" t="s">
        <v>5</v>
      </c>
    </row>
    <row r="13064" spans="1:2" x14ac:dyDescent="0.2">
      <c r="A13064" t="s">
        <v>13065</v>
      </c>
      <c r="B13064" t="s">
        <v>5</v>
      </c>
    </row>
    <row r="13065" spans="1:2" x14ac:dyDescent="0.2">
      <c r="A13065" t="s">
        <v>13066</v>
      </c>
      <c r="B13065" t="s">
        <v>5</v>
      </c>
    </row>
    <row r="13066" spans="1:2" x14ac:dyDescent="0.2">
      <c r="A13066" t="s">
        <v>13067</v>
      </c>
      <c r="B13066" t="s">
        <v>5</v>
      </c>
    </row>
    <row r="13067" spans="1:2" x14ac:dyDescent="0.2">
      <c r="A13067" t="s">
        <v>13068</v>
      </c>
      <c r="B13067" t="s">
        <v>5</v>
      </c>
    </row>
    <row r="13068" spans="1:2" x14ac:dyDescent="0.2">
      <c r="A13068" t="s">
        <v>13069</v>
      </c>
      <c r="B13068" t="s">
        <v>5</v>
      </c>
    </row>
    <row r="13069" spans="1:2" x14ac:dyDescent="0.2">
      <c r="A13069" t="s">
        <v>13070</v>
      </c>
      <c r="B13069" t="s">
        <v>5</v>
      </c>
    </row>
    <row r="13070" spans="1:2" x14ac:dyDescent="0.2">
      <c r="A13070" t="s">
        <v>13071</v>
      </c>
      <c r="B13070" t="s">
        <v>5</v>
      </c>
    </row>
    <row r="13071" spans="1:2" x14ac:dyDescent="0.2">
      <c r="A13071" t="s">
        <v>13072</v>
      </c>
      <c r="B13071" t="s">
        <v>5</v>
      </c>
    </row>
    <row r="13072" spans="1:2" x14ac:dyDescent="0.2">
      <c r="A13072" t="s">
        <v>13073</v>
      </c>
      <c r="B13072" t="s">
        <v>5</v>
      </c>
    </row>
    <row r="13073" spans="1:2" x14ac:dyDescent="0.2">
      <c r="A13073" t="s">
        <v>13074</v>
      </c>
      <c r="B13073" t="s">
        <v>5</v>
      </c>
    </row>
    <row r="13074" spans="1:2" x14ac:dyDescent="0.2">
      <c r="A13074" t="s">
        <v>13075</v>
      </c>
      <c r="B13074" t="s">
        <v>5</v>
      </c>
    </row>
    <row r="13075" spans="1:2" x14ac:dyDescent="0.2">
      <c r="A13075" t="s">
        <v>13076</v>
      </c>
      <c r="B13075" t="s">
        <v>5</v>
      </c>
    </row>
    <row r="13076" spans="1:2" x14ac:dyDescent="0.2">
      <c r="A13076" t="s">
        <v>13077</v>
      </c>
      <c r="B13076" t="s">
        <v>5</v>
      </c>
    </row>
    <row r="13077" spans="1:2" x14ac:dyDescent="0.2">
      <c r="A13077" t="s">
        <v>13078</v>
      </c>
      <c r="B13077" t="s">
        <v>5</v>
      </c>
    </row>
    <row r="13078" spans="1:2" x14ac:dyDescent="0.2">
      <c r="A13078" t="s">
        <v>13079</v>
      </c>
      <c r="B13078" t="s">
        <v>5</v>
      </c>
    </row>
    <row r="13079" spans="1:2" x14ac:dyDescent="0.2">
      <c r="A13079" t="s">
        <v>13080</v>
      </c>
      <c r="B13079" t="s">
        <v>5</v>
      </c>
    </row>
    <row r="13080" spans="1:2" x14ac:dyDescent="0.2">
      <c r="A13080" t="s">
        <v>13081</v>
      </c>
      <c r="B13080" t="s">
        <v>5</v>
      </c>
    </row>
    <row r="13081" spans="1:2" x14ac:dyDescent="0.2">
      <c r="A13081" t="s">
        <v>13082</v>
      </c>
      <c r="B13081" t="s">
        <v>5</v>
      </c>
    </row>
    <row r="13082" spans="1:2" x14ac:dyDescent="0.2">
      <c r="A13082" t="s">
        <v>13083</v>
      </c>
      <c r="B13082" t="s">
        <v>5</v>
      </c>
    </row>
    <row r="13083" spans="1:2" x14ac:dyDescent="0.2">
      <c r="A13083" t="s">
        <v>13084</v>
      </c>
      <c r="B13083" t="s">
        <v>5</v>
      </c>
    </row>
    <row r="13084" spans="1:2" x14ac:dyDescent="0.2">
      <c r="A13084" t="s">
        <v>13085</v>
      </c>
      <c r="B13084" t="s">
        <v>5</v>
      </c>
    </row>
    <row r="13085" spans="1:2" x14ac:dyDescent="0.2">
      <c r="A13085" t="s">
        <v>13086</v>
      </c>
      <c r="B13085" t="s">
        <v>5</v>
      </c>
    </row>
    <row r="13086" spans="1:2" x14ac:dyDescent="0.2">
      <c r="A13086" t="s">
        <v>13087</v>
      </c>
      <c r="B13086" t="s">
        <v>5</v>
      </c>
    </row>
    <row r="13087" spans="1:2" x14ac:dyDescent="0.2">
      <c r="A13087" t="s">
        <v>13088</v>
      </c>
      <c r="B13087" t="s">
        <v>5</v>
      </c>
    </row>
    <row r="13088" spans="1:2" x14ac:dyDescent="0.2">
      <c r="A13088" t="s">
        <v>13089</v>
      </c>
      <c r="B13088" t="s">
        <v>5</v>
      </c>
    </row>
    <row r="13089" spans="1:2" x14ac:dyDescent="0.2">
      <c r="A13089" t="s">
        <v>13090</v>
      </c>
      <c r="B13089" t="s">
        <v>5</v>
      </c>
    </row>
    <row r="13090" spans="1:2" x14ac:dyDescent="0.2">
      <c r="A13090" t="s">
        <v>13091</v>
      </c>
      <c r="B13090" t="s">
        <v>5</v>
      </c>
    </row>
    <row r="13091" spans="1:2" x14ac:dyDescent="0.2">
      <c r="A13091" t="s">
        <v>13092</v>
      </c>
      <c r="B13091" t="s">
        <v>5</v>
      </c>
    </row>
    <row r="13092" spans="1:2" x14ac:dyDescent="0.2">
      <c r="A13092" t="s">
        <v>13093</v>
      </c>
      <c r="B13092" t="s">
        <v>5</v>
      </c>
    </row>
    <row r="13093" spans="1:2" x14ac:dyDescent="0.2">
      <c r="A13093" t="s">
        <v>13094</v>
      </c>
      <c r="B13093" t="s">
        <v>5</v>
      </c>
    </row>
    <row r="13094" spans="1:2" x14ac:dyDescent="0.2">
      <c r="A13094" t="s">
        <v>13095</v>
      </c>
      <c r="B13094" t="s">
        <v>5</v>
      </c>
    </row>
    <row r="13095" spans="1:2" x14ac:dyDescent="0.2">
      <c r="A13095" t="s">
        <v>13096</v>
      </c>
      <c r="B13095" t="s">
        <v>5</v>
      </c>
    </row>
    <row r="13096" spans="1:2" x14ac:dyDescent="0.2">
      <c r="A13096" t="s">
        <v>13097</v>
      </c>
      <c r="B13096" t="s">
        <v>5</v>
      </c>
    </row>
    <row r="13097" spans="1:2" x14ac:dyDescent="0.2">
      <c r="A13097" t="s">
        <v>13098</v>
      </c>
      <c r="B13097" t="s">
        <v>5</v>
      </c>
    </row>
    <row r="13098" spans="1:2" x14ac:dyDescent="0.2">
      <c r="A13098" t="s">
        <v>13099</v>
      </c>
      <c r="B13098" t="s">
        <v>5</v>
      </c>
    </row>
    <row r="13099" spans="1:2" x14ac:dyDescent="0.2">
      <c r="A13099" t="s">
        <v>13100</v>
      </c>
      <c r="B13099" t="s">
        <v>5</v>
      </c>
    </row>
    <row r="13100" spans="1:2" x14ac:dyDescent="0.2">
      <c r="A13100" t="s">
        <v>13101</v>
      </c>
      <c r="B13100" t="s">
        <v>5</v>
      </c>
    </row>
    <row r="13101" spans="1:2" x14ac:dyDescent="0.2">
      <c r="A13101" t="s">
        <v>13102</v>
      </c>
      <c r="B13101" t="s">
        <v>5</v>
      </c>
    </row>
    <row r="13102" spans="1:2" x14ac:dyDescent="0.2">
      <c r="A13102" t="s">
        <v>13103</v>
      </c>
      <c r="B13102" t="s">
        <v>5</v>
      </c>
    </row>
    <row r="13103" spans="1:2" x14ac:dyDescent="0.2">
      <c r="A13103" t="s">
        <v>13104</v>
      </c>
      <c r="B13103" t="s">
        <v>5</v>
      </c>
    </row>
    <row r="13104" spans="1:2" x14ac:dyDescent="0.2">
      <c r="A13104" t="s">
        <v>13105</v>
      </c>
      <c r="B13104" t="s">
        <v>5</v>
      </c>
    </row>
    <row r="13105" spans="1:2" x14ac:dyDescent="0.2">
      <c r="A13105" t="s">
        <v>13106</v>
      </c>
      <c r="B13105" t="s">
        <v>5</v>
      </c>
    </row>
    <row r="13106" spans="1:2" x14ac:dyDescent="0.2">
      <c r="A13106" t="s">
        <v>13107</v>
      </c>
      <c r="B13106" t="s">
        <v>5</v>
      </c>
    </row>
    <row r="13107" spans="1:2" x14ac:dyDescent="0.2">
      <c r="A13107" t="s">
        <v>13108</v>
      </c>
      <c r="B13107" t="s">
        <v>5</v>
      </c>
    </row>
    <row r="13108" spans="1:2" x14ac:dyDescent="0.2">
      <c r="A13108" t="s">
        <v>13109</v>
      </c>
      <c r="B13108" t="s">
        <v>5</v>
      </c>
    </row>
    <row r="13109" spans="1:2" x14ac:dyDescent="0.2">
      <c r="A13109" t="s">
        <v>13110</v>
      </c>
      <c r="B13109" t="s">
        <v>5</v>
      </c>
    </row>
    <row r="13110" spans="1:2" x14ac:dyDescent="0.2">
      <c r="A13110" t="s">
        <v>13111</v>
      </c>
      <c r="B13110" t="s">
        <v>5</v>
      </c>
    </row>
    <row r="13111" spans="1:2" x14ac:dyDescent="0.2">
      <c r="A13111" t="s">
        <v>13112</v>
      </c>
      <c r="B13111" t="s">
        <v>5</v>
      </c>
    </row>
    <row r="13112" spans="1:2" x14ac:dyDescent="0.2">
      <c r="A13112" t="s">
        <v>13113</v>
      </c>
      <c r="B13112" t="s">
        <v>5</v>
      </c>
    </row>
    <row r="13113" spans="1:2" x14ac:dyDescent="0.2">
      <c r="A13113" t="s">
        <v>13114</v>
      </c>
      <c r="B13113" t="s">
        <v>5</v>
      </c>
    </row>
    <row r="13114" spans="1:2" x14ac:dyDescent="0.2">
      <c r="A13114" t="s">
        <v>13115</v>
      </c>
      <c r="B13114" t="s">
        <v>5</v>
      </c>
    </row>
    <row r="13115" spans="1:2" x14ac:dyDescent="0.2">
      <c r="A13115" t="s">
        <v>13116</v>
      </c>
      <c r="B13115" t="s">
        <v>5</v>
      </c>
    </row>
    <row r="13116" spans="1:2" x14ac:dyDescent="0.2">
      <c r="A13116" t="s">
        <v>13117</v>
      </c>
      <c r="B13116" t="s">
        <v>5</v>
      </c>
    </row>
    <row r="13117" spans="1:2" x14ac:dyDescent="0.2">
      <c r="A13117" t="s">
        <v>13118</v>
      </c>
      <c r="B13117" t="s">
        <v>5</v>
      </c>
    </row>
    <row r="13118" spans="1:2" x14ac:dyDescent="0.2">
      <c r="A13118" t="s">
        <v>13119</v>
      </c>
      <c r="B13118" t="s">
        <v>5</v>
      </c>
    </row>
    <row r="13119" spans="1:2" x14ac:dyDescent="0.2">
      <c r="A13119" t="s">
        <v>13120</v>
      </c>
      <c r="B13119" t="s">
        <v>5</v>
      </c>
    </row>
    <row r="13120" spans="1:2" x14ac:dyDescent="0.2">
      <c r="A13120" t="s">
        <v>13121</v>
      </c>
      <c r="B13120" t="s">
        <v>5</v>
      </c>
    </row>
    <row r="13121" spans="1:2" x14ac:dyDescent="0.2">
      <c r="A13121" t="s">
        <v>13122</v>
      </c>
      <c r="B13121" t="s">
        <v>5</v>
      </c>
    </row>
    <row r="13122" spans="1:2" x14ac:dyDescent="0.2">
      <c r="A13122" t="s">
        <v>13123</v>
      </c>
      <c r="B13122" t="s">
        <v>5</v>
      </c>
    </row>
    <row r="13123" spans="1:2" x14ac:dyDescent="0.2">
      <c r="A13123" t="s">
        <v>13124</v>
      </c>
      <c r="B13123" t="s">
        <v>5</v>
      </c>
    </row>
    <row r="13124" spans="1:2" x14ac:dyDescent="0.2">
      <c r="A13124" t="s">
        <v>13125</v>
      </c>
      <c r="B13124" t="s">
        <v>5</v>
      </c>
    </row>
    <row r="13125" spans="1:2" x14ac:dyDescent="0.2">
      <c r="A13125" t="s">
        <v>13126</v>
      </c>
      <c r="B13125" t="s">
        <v>5</v>
      </c>
    </row>
    <row r="13126" spans="1:2" x14ac:dyDescent="0.2">
      <c r="A13126" t="s">
        <v>13127</v>
      </c>
      <c r="B13126" t="s">
        <v>5</v>
      </c>
    </row>
    <row r="13127" spans="1:2" x14ac:dyDescent="0.2">
      <c r="A13127" t="s">
        <v>13128</v>
      </c>
      <c r="B13127" t="s">
        <v>5</v>
      </c>
    </row>
    <row r="13128" spans="1:2" x14ac:dyDescent="0.2">
      <c r="A13128" t="s">
        <v>13129</v>
      </c>
      <c r="B13128" t="s">
        <v>5</v>
      </c>
    </row>
    <row r="13129" spans="1:2" x14ac:dyDescent="0.2">
      <c r="A13129" t="s">
        <v>13130</v>
      </c>
      <c r="B13129" t="s">
        <v>5</v>
      </c>
    </row>
    <row r="13130" spans="1:2" x14ac:dyDescent="0.2">
      <c r="A13130" t="s">
        <v>13131</v>
      </c>
      <c r="B13130" t="s">
        <v>5</v>
      </c>
    </row>
    <row r="13131" spans="1:2" x14ac:dyDescent="0.2">
      <c r="A13131" t="s">
        <v>13132</v>
      </c>
      <c r="B13131" t="s">
        <v>5</v>
      </c>
    </row>
    <row r="13132" spans="1:2" x14ac:dyDescent="0.2">
      <c r="A13132" t="s">
        <v>13133</v>
      </c>
      <c r="B13132" t="s">
        <v>5</v>
      </c>
    </row>
    <row r="13133" spans="1:2" x14ac:dyDescent="0.2">
      <c r="A13133" t="s">
        <v>13134</v>
      </c>
      <c r="B13133" t="s">
        <v>5</v>
      </c>
    </row>
    <row r="13134" spans="1:2" x14ac:dyDescent="0.2">
      <c r="A13134" t="s">
        <v>13135</v>
      </c>
      <c r="B13134" t="s">
        <v>5</v>
      </c>
    </row>
    <row r="13135" spans="1:2" x14ac:dyDescent="0.2">
      <c r="A13135" t="s">
        <v>13136</v>
      </c>
      <c r="B13135" t="s">
        <v>5</v>
      </c>
    </row>
    <row r="13136" spans="1:2" x14ac:dyDescent="0.2">
      <c r="A13136" t="s">
        <v>13137</v>
      </c>
      <c r="B13136" t="s">
        <v>5</v>
      </c>
    </row>
    <row r="13137" spans="1:2" x14ac:dyDescent="0.2">
      <c r="A13137" t="s">
        <v>13138</v>
      </c>
      <c r="B13137" t="s">
        <v>5</v>
      </c>
    </row>
    <row r="13138" spans="1:2" x14ac:dyDescent="0.2">
      <c r="A13138" t="s">
        <v>13139</v>
      </c>
      <c r="B13138" t="s">
        <v>5</v>
      </c>
    </row>
    <row r="13139" spans="1:2" x14ac:dyDescent="0.2">
      <c r="A13139" t="s">
        <v>13140</v>
      </c>
      <c r="B13139" t="s">
        <v>5</v>
      </c>
    </row>
    <row r="13140" spans="1:2" x14ac:dyDescent="0.2">
      <c r="A13140" t="s">
        <v>13141</v>
      </c>
      <c r="B13140" t="s">
        <v>5</v>
      </c>
    </row>
    <row r="13141" spans="1:2" x14ac:dyDescent="0.2">
      <c r="A13141" t="s">
        <v>13142</v>
      </c>
      <c r="B13141" t="s">
        <v>5</v>
      </c>
    </row>
    <row r="13142" spans="1:2" x14ac:dyDescent="0.2">
      <c r="A13142" t="s">
        <v>13143</v>
      </c>
      <c r="B13142" t="s">
        <v>5</v>
      </c>
    </row>
    <row r="13143" spans="1:2" x14ac:dyDescent="0.2">
      <c r="A13143" t="s">
        <v>13144</v>
      </c>
      <c r="B13143" t="s">
        <v>5</v>
      </c>
    </row>
    <row r="13144" spans="1:2" x14ac:dyDescent="0.2">
      <c r="A13144" t="s">
        <v>13145</v>
      </c>
      <c r="B13144" t="s">
        <v>5</v>
      </c>
    </row>
    <row r="13145" spans="1:2" x14ac:dyDescent="0.2">
      <c r="A13145" t="s">
        <v>13146</v>
      </c>
      <c r="B13145" t="s">
        <v>5</v>
      </c>
    </row>
    <row r="13146" spans="1:2" x14ac:dyDescent="0.2">
      <c r="A13146" t="s">
        <v>13147</v>
      </c>
      <c r="B13146" t="s">
        <v>5</v>
      </c>
    </row>
    <row r="13147" spans="1:2" x14ac:dyDescent="0.2">
      <c r="A13147" t="s">
        <v>13148</v>
      </c>
      <c r="B13147" t="s">
        <v>5</v>
      </c>
    </row>
    <row r="13148" spans="1:2" x14ac:dyDescent="0.2">
      <c r="A13148" t="s">
        <v>13149</v>
      </c>
      <c r="B13148" t="s">
        <v>5</v>
      </c>
    </row>
    <row r="13149" spans="1:2" x14ac:dyDescent="0.2">
      <c r="A13149" t="s">
        <v>13150</v>
      </c>
      <c r="B13149" t="s">
        <v>5</v>
      </c>
    </row>
    <row r="13150" spans="1:2" x14ac:dyDescent="0.2">
      <c r="A13150" t="s">
        <v>13151</v>
      </c>
      <c r="B13150" t="s">
        <v>5</v>
      </c>
    </row>
    <row r="13151" spans="1:2" x14ac:dyDescent="0.2">
      <c r="A13151" t="s">
        <v>13152</v>
      </c>
      <c r="B13151" t="s">
        <v>5</v>
      </c>
    </row>
    <row r="13152" spans="1:2" x14ac:dyDescent="0.2">
      <c r="A13152" t="s">
        <v>13153</v>
      </c>
      <c r="B13152" t="s">
        <v>5</v>
      </c>
    </row>
    <row r="13153" spans="1:2" x14ac:dyDescent="0.2">
      <c r="A13153" t="s">
        <v>13154</v>
      </c>
      <c r="B13153" t="s">
        <v>5</v>
      </c>
    </row>
    <row r="13154" spans="1:2" x14ac:dyDescent="0.2">
      <c r="A13154" t="s">
        <v>13155</v>
      </c>
      <c r="B13154" t="s">
        <v>5</v>
      </c>
    </row>
    <row r="13155" spans="1:2" x14ac:dyDescent="0.2">
      <c r="A13155" t="s">
        <v>13156</v>
      </c>
      <c r="B13155" t="s">
        <v>5</v>
      </c>
    </row>
    <row r="13156" spans="1:2" x14ac:dyDescent="0.2">
      <c r="A13156" t="s">
        <v>13157</v>
      </c>
      <c r="B13156" t="s">
        <v>5</v>
      </c>
    </row>
    <row r="13157" spans="1:2" x14ac:dyDescent="0.2">
      <c r="A13157" t="s">
        <v>13158</v>
      </c>
      <c r="B13157" t="s">
        <v>5</v>
      </c>
    </row>
    <row r="13158" spans="1:2" x14ac:dyDescent="0.2">
      <c r="A13158" t="s">
        <v>13159</v>
      </c>
      <c r="B13158" t="s">
        <v>5</v>
      </c>
    </row>
    <row r="13159" spans="1:2" x14ac:dyDescent="0.2">
      <c r="A13159" t="s">
        <v>13160</v>
      </c>
      <c r="B13159" t="s">
        <v>5</v>
      </c>
    </row>
    <row r="13160" spans="1:2" x14ac:dyDescent="0.2">
      <c r="A13160" t="s">
        <v>13161</v>
      </c>
      <c r="B13160" t="s">
        <v>5</v>
      </c>
    </row>
    <row r="13161" spans="1:2" x14ac:dyDescent="0.2">
      <c r="A13161" t="s">
        <v>13162</v>
      </c>
      <c r="B13161" t="s">
        <v>5</v>
      </c>
    </row>
    <row r="13162" spans="1:2" x14ac:dyDescent="0.2">
      <c r="A13162" t="s">
        <v>13163</v>
      </c>
      <c r="B13162" t="s">
        <v>5</v>
      </c>
    </row>
    <row r="13163" spans="1:2" x14ac:dyDescent="0.2">
      <c r="A13163" t="s">
        <v>13164</v>
      </c>
      <c r="B13163" t="s">
        <v>5</v>
      </c>
    </row>
    <row r="13164" spans="1:2" x14ac:dyDescent="0.2">
      <c r="A13164" t="s">
        <v>13165</v>
      </c>
      <c r="B13164" t="s">
        <v>5</v>
      </c>
    </row>
    <row r="13165" spans="1:2" x14ac:dyDescent="0.2">
      <c r="A13165" t="s">
        <v>13166</v>
      </c>
      <c r="B13165" t="s">
        <v>5</v>
      </c>
    </row>
    <row r="13166" spans="1:2" x14ac:dyDescent="0.2">
      <c r="A13166" t="s">
        <v>13167</v>
      </c>
      <c r="B13166" t="s">
        <v>5</v>
      </c>
    </row>
    <row r="13167" spans="1:2" x14ac:dyDescent="0.2">
      <c r="A13167" t="s">
        <v>13168</v>
      </c>
      <c r="B13167" t="s">
        <v>5</v>
      </c>
    </row>
    <row r="13168" spans="1:2" x14ac:dyDescent="0.2">
      <c r="A13168" t="s">
        <v>13169</v>
      </c>
      <c r="B13168" t="s">
        <v>5</v>
      </c>
    </row>
    <row r="13169" spans="1:2" x14ac:dyDescent="0.2">
      <c r="A13169" t="s">
        <v>13170</v>
      </c>
      <c r="B13169" t="s">
        <v>5</v>
      </c>
    </row>
    <row r="13170" spans="1:2" x14ac:dyDescent="0.2">
      <c r="A13170" t="s">
        <v>13171</v>
      </c>
      <c r="B13170" t="s">
        <v>5</v>
      </c>
    </row>
    <row r="13171" spans="1:2" x14ac:dyDescent="0.2">
      <c r="A13171" t="s">
        <v>13172</v>
      </c>
      <c r="B13171" t="s">
        <v>5</v>
      </c>
    </row>
    <row r="13172" spans="1:2" x14ac:dyDescent="0.2">
      <c r="A13172" t="s">
        <v>13173</v>
      </c>
      <c r="B13172" t="s">
        <v>5</v>
      </c>
    </row>
    <row r="13173" spans="1:2" x14ac:dyDescent="0.2">
      <c r="A13173" t="s">
        <v>13174</v>
      </c>
      <c r="B13173" t="s">
        <v>5</v>
      </c>
    </row>
    <row r="13174" spans="1:2" x14ac:dyDescent="0.2">
      <c r="A13174" t="s">
        <v>13175</v>
      </c>
      <c r="B13174" t="s">
        <v>5</v>
      </c>
    </row>
    <row r="13175" spans="1:2" x14ac:dyDescent="0.2">
      <c r="A13175" t="s">
        <v>13176</v>
      </c>
      <c r="B13175" t="s">
        <v>5</v>
      </c>
    </row>
    <row r="13176" spans="1:2" x14ac:dyDescent="0.2">
      <c r="A13176" t="s">
        <v>13177</v>
      </c>
      <c r="B13176" t="s">
        <v>5</v>
      </c>
    </row>
    <row r="13177" spans="1:2" x14ac:dyDescent="0.2">
      <c r="A13177" t="s">
        <v>13178</v>
      </c>
      <c r="B13177" t="s">
        <v>5</v>
      </c>
    </row>
    <row r="13178" spans="1:2" x14ac:dyDescent="0.2">
      <c r="A13178" t="s">
        <v>13179</v>
      </c>
      <c r="B13178" t="s">
        <v>5</v>
      </c>
    </row>
    <row r="13179" spans="1:2" x14ac:dyDescent="0.2">
      <c r="A13179" t="s">
        <v>13180</v>
      </c>
      <c r="B13179" t="s">
        <v>5</v>
      </c>
    </row>
    <row r="13180" spans="1:2" x14ac:dyDescent="0.2">
      <c r="A13180" t="s">
        <v>13181</v>
      </c>
      <c r="B13180" t="s">
        <v>5</v>
      </c>
    </row>
    <row r="13181" spans="1:2" x14ac:dyDescent="0.2">
      <c r="A13181" t="s">
        <v>13182</v>
      </c>
      <c r="B13181" t="s">
        <v>5</v>
      </c>
    </row>
    <row r="13182" spans="1:2" x14ac:dyDescent="0.2">
      <c r="A13182" t="s">
        <v>13183</v>
      </c>
      <c r="B13182" t="s">
        <v>5</v>
      </c>
    </row>
    <row r="13183" spans="1:2" x14ac:dyDescent="0.2">
      <c r="A13183" t="s">
        <v>13184</v>
      </c>
      <c r="B13183" t="s">
        <v>5</v>
      </c>
    </row>
    <row r="13184" spans="1:2" x14ac:dyDescent="0.2">
      <c r="A13184" t="s">
        <v>13185</v>
      </c>
      <c r="B13184" t="s">
        <v>5</v>
      </c>
    </row>
    <row r="13185" spans="1:2" x14ac:dyDescent="0.2">
      <c r="A13185" t="s">
        <v>13186</v>
      </c>
      <c r="B13185" t="s">
        <v>5</v>
      </c>
    </row>
    <row r="13186" spans="1:2" x14ac:dyDescent="0.2">
      <c r="A13186" t="s">
        <v>13187</v>
      </c>
      <c r="B13186" t="s">
        <v>5</v>
      </c>
    </row>
    <row r="13187" spans="1:2" x14ac:dyDescent="0.2">
      <c r="A13187" t="s">
        <v>13188</v>
      </c>
      <c r="B13187" t="s">
        <v>5</v>
      </c>
    </row>
    <row r="13188" spans="1:2" x14ac:dyDescent="0.2">
      <c r="A13188" t="s">
        <v>13189</v>
      </c>
      <c r="B13188" t="s">
        <v>5</v>
      </c>
    </row>
    <row r="13189" spans="1:2" x14ac:dyDescent="0.2">
      <c r="A13189" t="s">
        <v>13190</v>
      </c>
      <c r="B13189" t="s">
        <v>5</v>
      </c>
    </row>
    <row r="13190" spans="1:2" x14ac:dyDescent="0.2">
      <c r="A13190" t="s">
        <v>13191</v>
      </c>
      <c r="B13190" t="s">
        <v>5</v>
      </c>
    </row>
    <row r="13191" spans="1:2" x14ac:dyDescent="0.2">
      <c r="A13191" t="s">
        <v>13192</v>
      </c>
      <c r="B13191" t="s">
        <v>5</v>
      </c>
    </row>
    <row r="13192" spans="1:2" x14ac:dyDescent="0.2">
      <c r="A13192" t="s">
        <v>13193</v>
      </c>
      <c r="B13192" t="s">
        <v>5</v>
      </c>
    </row>
    <row r="13193" spans="1:2" x14ac:dyDescent="0.2">
      <c r="A13193" t="s">
        <v>13194</v>
      </c>
      <c r="B13193" t="s">
        <v>5</v>
      </c>
    </row>
    <row r="13194" spans="1:2" x14ac:dyDescent="0.2">
      <c r="A13194" t="s">
        <v>13195</v>
      </c>
      <c r="B13194" t="s">
        <v>5</v>
      </c>
    </row>
    <row r="13195" spans="1:2" x14ac:dyDescent="0.2">
      <c r="A13195" t="s">
        <v>13196</v>
      </c>
      <c r="B13195" t="s">
        <v>5</v>
      </c>
    </row>
    <row r="13196" spans="1:2" x14ac:dyDescent="0.2">
      <c r="A13196" t="s">
        <v>13197</v>
      </c>
      <c r="B13196" t="s">
        <v>5</v>
      </c>
    </row>
    <row r="13197" spans="1:2" x14ac:dyDescent="0.2">
      <c r="A13197" t="s">
        <v>13198</v>
      </c>
      <c r="B13197" t="s">
        <v>5</v>
      </c>
    </row>
    <row r="13198" spans="1:2" x14ac:dyDescent="0.2">
      <c r="A13198" t="s">
        <v>13199</v>
      </c>
      <c r="B13198" t="s">
        <v>5</v>
      </c>
    </row>
    <row r="13199" spans="1:2" x14ac:dyDescent="0.2">
      <c r="A13199" t="s">
        <v>13200</v>
      </c>
      <c r="B13199" t="s">
        <v>5</v>
      </c>
    </row>
    <row r="13200" spans="1:2" x14ac:dyDescent="0.2">
      <c r="A13200" t="s">
        <v>13201</v>
      </c>
      <c r="B13200" t="s">
        <v>5</v>
      </c>
    </row>
    <row r="13201" spans="1:2" x14ac:dyDescent="0.2">
      <c r="A13201" t="s">
        <v>13202</v>
      </c>
      <c r="B13201" t="s">
        <v>5</v>
      </c>
    </row>
    <row r="13202" spans="1:2" x14ac:dyDescent="0.2">
      <c r="A13202" t="s">
        <v>13203</v>
      </c>
      <c r="B13202" t="s">
        <v>5</v>
      </c>
    </row>
    <row r="13203" spans="1:2" x14ac:dyDescent="0.2">
      <c r="A13203" t="s">
        <v>13204</v>
      </c>
      <c r="B13203" t="s">
        <v>5</v>
      </c>
    </row>
    <row r="13204" spans="1:2" x14ac:dyDescent="0.2">
      <c r="A13204" t="s">
        <v>13205</v>
      </c>
      <c r="B13204" t="s">
        <v>5</v>
      </c>
    </row>
    <row r="13205" spans="1:2" x14ac:dyDescent="0.2">
      <c r="A13205" t="s">
        <v>13206</v>
      </c>
      <c r="B13205" t="s">
        <v>5</v>
      </c>
    </row>
    <row r="13206" spans="1:2" x14ac:dyDescent="0.2">
      <c r="A13206" t="s">
        <v>13207</v>
      </c>
      <c r="B13206" t="s">
        <v>5</v>
      </c>
    </row>
    <row r="13207" spans="1:2" x14ac:dyDescent="0.2">
      <c r="A13207" t="s">
        <v>13208</v>
      </c>
      <c r="B13207" t="s">
        <v>5</v>
      </c>
    </row>
    <row r="13208" spans="1:2" x14ac:dyDescent="0.2">
      <c r="A13208" t="s">
        <v>13209</v>
      </c>
      <c r="B13208" t="s">
        <v>5</v>
      </c>
    </row>
    <row r="13209" spans="1:2" x14ac:dyDescent="0.2">
      <c r="A13209" t="s">
        <v>13210</v>
      </c>
      <c r="B13209" t="s">
        <v>5</v>
      </c>
    </row>
    <row r="13210" spans="1:2" x14ac:dyDescent="0.2">
      <c r="A13210" t="s">
        <v>13211</v>
      </c>
      <c r="B13210" t="s">
        <v>5</v>
      </c>
    </row>
    <row r="13211" spans="1:2" x14ac:dyDescent="0.2">
      <c r="A13211" t="s">
        <v>13212</v>
      </c>
      <c r="B13211" t="s">
        <v>5</v>
      </c>
    </row>
    <row r="13212" spans="1:2" x14ac:dyDescent="0.2">
      <c r="A13212" t="s">
        <v>13213</v>
      </c>
      <c r="B13212" t="s">
        <v>5</v>
      </c>
    </row>
    <row r="13213" spans="1:2" x14ac:dyDescent="0.2">
      <c r="A13213" t="s">
        <v>13214</v>
      </c>
      <c r="B13213" t="s">
        <v>5</v>
      </c>
    </row>
    <row r="13214" spans="1:2" x14ac:dyDescent="0.2">
      <c r="A13214" t="s">
        <v>13215</v>
      </c>
      <c r="B13214" t="s">
        <v>5</v>
      </c>
    </row>
    <row r="13215" spans="1:2" x14ac:dyDescent="0.2">
      <c r="A13215" t="s">
        <v>13216</v>
      </c>
      <c r="B13215" t="s">
        <v>5</v>
      </c>
    </row>
    <row r="13216" spans="1:2" x14ac:dyDescent="0.2">
      <c r="A13216" t="s">
        <v>13217</v>
      </c>
      <c r="B13216" t="s">
        <v>5</v>
      </c>
    </row>
    <row r="13217" spans="1:2" x14ac:dyDescent="0.2">
      <c r="A13217" t="s">
        <v>13218</v>
      </c>
      <c r="B13217" t="s">
        <v>5</v>
      </c>
    </row>
    <row r="13218" spans="1:2" x14ac:dyDescent="0.2">
      <c r="A13218" t="s">
        <v>13219</v>
      </c>
      <c r="B13218" t="s">
        <v>5</v>
      </c>
    </row>
    <row r="13219" spans="1:2" x14ac:dyDescent="0.2">
      <c r="A13219" t="s">
        <v>13220</v>
      </c>
      <c r="B13219" t="s">
        <v>5</v>
      </c>
    </row>
    <row r="13220" spans="1:2" x14ac:dyDescent="0.2">
      <c r="A13220" t="s">
        <v>13221</v>
      </c>
      <c r="B13220" t="s">
        <v>5</v>
      </c>
    </row>
    <row r="13221" spans="1:2" x14ac:dyDescent="0.2">
      <c r="A13221" t="s">
        <v>13222</v>
      </c>
      <c r="B13221" t="s">
        <v>5</v>
      </c>
    </row>
    <row r="13222" spans="1:2" x14ac:dyDescent="0.2">
      <c r="A13222" t="s">
        <v>13223</v>
      </c>
      <c r="B13222" t="s">
        <v>5</v>
      </c>
    </row>
    <row r="13223" spans="1:2" x14ac:dyDescent="0.2">
      <c r="A13223" t="s">
        <v>13224</v>
      </c>
      <c r="B13223" t="s">
        <v>5</v>
      </c>
    </row>
    <row r="13224" spans="1:2" x14ac:dyDescent="0.2">
      <c r="A13224" t="s">
        <v>13225</v>
      </c>
      <c r="B13224" t="s">
        <v>5</v>
      </c>
    </row>
    <row r="13225" spans="1:2" x14ac:dyDescent="0.2">
      <c r="A13225" t="s">
        <v>13226</v>
      </c>
      <c r="B13225" t="s">
        <v>5</v>
      </c>
    </row>
    <row r="13226" spans="1:2" x14ac:dyDescent="0.2">
      <c r="A13226" t="s">
        <v>13227</v>
      </c>
      <c r="B13226" t="s">
        <v>5</v>
      </c>
    </row>
    <row r="13227" spans="1:2" x14ac:dyDescent="0.2">
      <c r="A13227" t="s">
        <v>13228</v>
      </c>
      <c r="B13227" t="s">
        <v>5</v>
      </c>
    </row>
    <row r="13228" spans="1:2" x14ac:dyDescent="0.2">
      <c r="A13228" t="s">
        <v>13229</v>
      </c>
      <c r="B13228" t="s">
        <v>5</v>
      </c>
    </row>
    <row r="13229" spans="1:2" x14ac:dyDescent="0.2">
      <c r="A13229" t="s">
        <v>13230</v>
      </c>
      <c r="B13229" t="s">
        <v>5</v>
      </c>
    </row>
    <row r="13230" spans="1:2" x14ac:dyDescent="0.2">
      <c r="A13230" t="s">
        <v>13231</v>
      </c>
      <c r="B13230" t="s">
        <v>5</v>
      </c>
    </row>
    <row r="13231" spans="1:2" x14ac:dyDescent="0.2">
      <c r="A13231" t="s">
        <v>13232</v>
      </c>
      <c r="B13231" t="s">
        <v>5</v>
      </c>
    </row>
    <row r="13232" spans="1:2" x14ac:dyDescent="0.2">
      <c r="A13232" t="s">
        <v>13233</v>
      </c>
      <c r="B13232" t="s">
        <v>5</v>
      </c>
    </row>
    <row r="13233" spans="1:2" x14ac:dyDescent="0.2">
      <c r="A13233" t="s">
        <v>13234</v>
      </c>
      <c r="B13233" t="s">
        <v>5</v>
      </c>
    </row>
    <row r="13234" spans="1:2" x14ac:dyDescent="0.2">
      <c r="A13234" t="s">
        <v>13235</v>
      </c>
      <c r="B13234" t="s">
        <v>5</v>
      </c>
    </row>
    <row r="13235" spans="1:2" x14ac:dyDescent="0.2">
      <c r="A13235" t="s">
        <v>13236</v>
      </c>
      <c r="B13235" t="s">
        <v>5</v>
      </c>
    </row>
    <row r="13236" spans="1:2" x14ac:dyDescent="0.2">
      <c r="A13236" t="s">
        <v>13237</v>
      </c>
      <c r="B13236" t="s">
        <v>5</v>
      </c>
    </row>
    <row r="13237" spans="1:2" x14ac:dyDescent="0.2">
      <c r="A13237" t="s">
        <v>13238</v>
      </c>
      <c r="B13237" t="s">
        <v>5</v>
      </c>
    </row>
    <row r="13238" spans="1:2" x14ac:dyDescent="0.2">
      <c r="A13238" t="s">
        <v>13239</v>
      </c>
      <c r="B13238" t="s">
        <v>5</v>
      </c>
    </row>
    <row r="13239" spans="1:2" x14ac:dyDescent="0.2">
      <c r="A13239" t="s">
        <v>13240</v>
      </c>
      <c r="B13239" t="s">
        <v>5</v>
      </c>
    </row>
    <row r="13240" spans="1:2" x14ac:dyDescent="0.2">
      <c r="A13240" t="s">
        <v>13241</v>
      </c>
      <c r="B13240" t="s">
        <v>5</v>
      </c>
    </row>
    <row r="13241" spans="1:2" x14ac:dyDescent="0.2">
      <c r="A13241" t="s">
        <v>13242</v>
      </c>
      <c r="B13241" t="s">
        <v>5</v>
      </c>
    </row>
    <row r="13242" spans="1:2" x14ac:dyDescent="0.2">
      <c r="A13242" t="s">
        <v>13243</v>
      </c>
      <c r="B13242" t="s">
        <v>5</v>
      </c>
    </row>
    <row r="13243" spans="1:2" x14ac:dyDescent="0.2">
      <c r="A13243" t="s">
        <v>13244</v>
      </c>
      <c r="B13243" t="s">
        <v>5</v>
      </c>
    </row>
    <row r="13244" spans="1:2" x14ac:dyDescent="0.2">
      <c r="A13244" t="s">
        <v>13245</v>
      </c>
      <c r="B13244" t="s">
        <v>5</v>
      </c>
    </row>
    <row r="13245" spans="1:2" x14ac:dyDescent="0.2">
      <c r="A13245" t="s">
        <v>13246</v>
      </c>
      <c r="B13245" t="s">
        <v>5</v>
      </c>
    </row>
    <row r="13246" spans="1:2" x14ac:dyDescent="0.2">
      <c r="A13246" t="s">
        <v>13247</v>
      </c>
      <c r="B13246" t="s">
        <v>5</v>
      </c>
    </row>
    <row r="13247" spans="1:2" x14ac:dyDescent="0.2">
      <c r="A13247" t="s">
        <v>13248</v>
      </c>
      <c r="B13247" t="s">
        <v>5</v>
      </c>
    </row>
    <row r="13248" spans="1:2" x14ac:dyDescent="0.2">
      <c r="A13248" t="s">
        <v>13249</v>
      </c>
      <c r="B13248" t="s">
        <v>5</v>
      </c>
    </row>
    <row r="13249" spans="1:2" x14ac:dyDescent="0.2">
      <c r="A13249" t="s">
        <v>13250</v>
      </c>
      <c r="B13249" t="s">
        <v>5</v>
      </c>
    </row>
    <row r="13250" spans="1:2" x14ac:dyDescent="0.2">
      <c r="A13250" t="s">
        <v>13251</v>
      </c>
      <c r="B13250" t="s">
        <v>5</v>
      </c>
    </row>
    <row r="13251" spans="1:2" x14ac:dyDescent="0.2">
      <c r="A13251" t="s">
        <v>13252</v>
      </c>
      <c r="B13251" t="s">
        <v>5</v>
      </c>
    </row>
    <row r="13252" spans="1:2" x14ac:dyDescent="0.2">
      <c r="A13252" t="s">
        <v>13253</v>
      </c>
      <c r="B13252" t="s">
        <v>5</v>
      </c>
    </row>
    <row r="13253" spans="1:2" x14ac:dyDescent="0.2">
      <c r="A13253" t="s">
        <v>13254</v>
      </c>
      <c r="B13253" t="s">
        <v>5</v>
      </c>
    </row>
    <row r="13254" spans="1:2" x14ac:dyDescent="0.2">
      <c r="A13254" t="s">
        <v>13255</v>
      </c>
      <c r="B13254" t="s">
        <v>5</v>
      </c>
    </row>
    <row r="13255" spans="1:2" x14ac:dyDescent="0.2">
      <c r="A13255" t="s">
        <v>13256</v>
      </c>
      <c r="B13255" t="s">
        <v>5</v>
      </c>
    </row>
    <row r="13256" spans="1:2" x14ac:dyDescent="0.2">
      <c r="A13256" t="s">
        <v>13257</v>
      </c>
      <c r="B13256" t="s">
        <v>5</v>
      </c>
    </row>
    <row r="13257" spans="1:2" x14ac:dyDescent="0.2">
      <c r="A13257" t="s">
        <v>13258</v>
      </c>
      <c r="B13257" t="s">
        <v>5</v>
      </c>
    </row>
    <row r="13258" spans="1:2" x14ac:dyDescent="0.2">
      <c r="A13258" t="s">
        <v>13259</v>
      </c>
      <c r="B13258" t="s">
        <v>5</v>
      </c>
    </row>
    <row r="13259" spans="1:2" x14ac:dyDescent="0.2">
      <c r="A13259" t="s">
        <v>13260</v>
      </c>
      <c r="B13259" t="s">
        <v>5</v>
      </c>
    </row>
    <row r="13260" spans="1:2" x14ac:dyDescent="0.2">
      <c r="A13260" t="s">
        <v>13261</v>
      </c>
      <c r="B13260" t="s">
        <v>5</v>
      </c>
    </row>
    <row r="13261" spans="1:2" x14ac:dyDescent="0.2">
      <c r="A13261" t="s">
        <v>13262</v>
      </c>
      <c r="B13261" t="s">
        <v>5</v>
      </c>
    </row>
    <row r="13262" spans="1:2" x14ac:dyDescent="0.2">
      <c r="A13262" t="s">
        <v>13263</v>
      </c>
      <c r="B13262" t="s">
        <v>5</v>
      </c>
    </row>
    <row r="13263" spans="1:2" x14ac:dyDescent="0.2">
      <c r="A13263" t="s">
        <v>13264</v>
      </c>
      <c r="B13263" t="s">
        <v>5</v>
      </c>
    </row>
    <row r="13264" spans="1:2" x14ac:dyDescent="0.2">
      <c r="A13264" t="s">
        <v>13265</v>
      </c>
      <c r="B13264" t="s">
        <v>5</v>
      </c>
    </row>
    <row r="13265" spans="1:2" x14ac:dyDescent="0.2">
      <c r="A13265" t="s">
        <v>13266</v>
      </c>
      <c r="B13265" t="s">
        <v>5</v>
      </c>
    </row>
    <row r="13266" spans="1:2" x14ac:dyDescent="0.2">
      <c r="A13266" t="s">
        <v>13267</v>
      </c>
      <c r="B13266" t="s">
        <v>5</v>
      </c>
    </row>
    <row r="13267" spans="1:2" x14ac:dyDescent="0.2">
      <c r="A13267" t="s">
        <v>13268</v>
      </c>
      <c r="B13267" t="s">
        <v>5</v>
      </c>
    </row>
    <row r="13268" spans="1:2" x14ac:dyDescent="0.2">
      <c r="A13268" t="s">
        <v>13269</v>
      </c>
      <c r="B13268" t="s">
        <v>5</v>
      </c>
    </row>
    <row r="13269" spans="1:2" x14ac:dyDescent="0.2">
      <c r="A13269" t="s">
        <v>13270</v>
      </c>
      <c r="B13269" t="s">
        <v>5</v>
      </c>
    </row>
    <row r="13270" spans="1:2" x14ac:dyDescent="0.2">
      <c r="A13270" t="s">
        <v>13271</v>
      </c>
      <c r="B13270" t="s">
        <v>5</v>
      </c>
    </row>
    <row r="13271" spans="1:2" x14ac:dyDescent="0.2">
      <c r="A13271" t="s">
        <v>13272</v>
      </c>
      <c r="B13271" t="s">
        <v>5</v>
      </c>
    </row>
    <row r="13272" spans="1:2" x14ac:dyDescent="0.2">
      <c r="A13272" t="s">
        <v>13273</v>
      </c>
      <c r="B13272" t="s">
        <v>5</v>
      </c>
    </row>
    <row r="13273" spans="1:2" x14ac:dyDescent="0.2">
      <c r="A13273" t="s">
        <v>13274</v>
      </c>
      <c r="B13273" t="s">
        <v>5</v>
      </c>
    </row>
    <row r="13274" spans="1:2" x14ac:dyDescent="0.2">
      <c r="A13274" t="s">
        <v>13275</v>
      </c>
      <c r="B13274" t="s">
        <v>5</v>
      </c>
    </row>
    <row r="13275" spans="1:2" x14ac:dyDescent="0.2">
      <c r="A13275" t="s">
        <v>13276</v>
      </c>
      <c r="B13275" t="s">
        <v>5</v>
      </c>
    </row>
    <row r="13276" spans="1:2" x14ac:dyDescent="0.2">
      <c r="A13276" t="s">
        <v>13277</v>
      </c>
      <c r="B13276" t="s">
        <v>5</v>
      </c>
    </row>
    <row r="13277" spans="1:2" x14ac:dyDescent="0.2">
      <c r="A13277" t="s">
        <v>13278</v>
      </c>
      <c r="B13277" t="s">
        <v>5</v>
      </c>
    </row>
    <row r="13278" spans="1:2" x14ac:dyDescent="0.2">
      <c r="A13278" t="s">
        <v>13279</v>
      </c>
      <c r="B13278" t="s">
        <v>5</v>
      </c>
    </row>
    <row r="13279" spans="1:2" x14ac:dyDescent="0.2">
      <c r="A13279" t="s">
        <v>13280</v>
      </c>
      <c r="B13279" t="s">
        <v>5</v>
      </c>
    </row>
    <row r="13280" spans="1:2" x14ac:dyDescent="0.2">
      <c r="A13280" t="s">
        <v>13281</v>
      </c>
      <c r="B13280" t="s">
        <v>5</v>
      </c>
    </row>
    <row r="13281" spans="1:2" x14ac:dyDescent="0.2">
      <c r="A13281" t="s">
        <v>13282</v>
      </c>
      <c r="B13281" t="s">
        <v>5</v>
      </c>
    </row>
    <row r="13282" spans="1:2" x14ac:dyDescent="0.2">
      <c r="A13282" t="s">
        <v>13283</v>
      </c>
      <c r="B13282" t="s">
        <v>5</v>
      </c>
    </row>
    <row r="13283" spans="1:2" x14ac:dyDescent="0.2">
      <c r="A13283" t="s">
        <v>13284</v>
      </c>
      <c r="B13283" t="s">
        <v>5</v>
      </c>
    </row>
    <row r="13284" spans="1:2" x14ac:dyDescent="0.2">
      <c r="A13284" t="s">
        <v>13285</v>
      </c>
      <c r="B13284" t="s">
        <v>5</v>
      </c>
    </row>
    <row r="13285" spans="1:2" x14ac:dyDescent="0.2">
      <c r="A13285" t="s">
        <v>13286</v>
      </c>
      <c r="B13285" t="s">
        <v>5</v>
      </c>
    </row>
    <row r="13286" spans="1:2" x14ac:dyDescent="0.2">
      <c r="A13286" t="s">
        <v>13287</v>
      </c>
      <c r="B13286" t="s">
        <v>5</v>
      </c>
    </row>
    <row r="13287" spans="1:2" x14ac:dyDescent="0.2">
      <c r="A13287" t="s">
        <v>13288</v>
      </c>
      <c r="B13287" t="s">
        <v>5</v>
      </c>
    </row>
    <row r="13288" spans="1:2" x14ac:dyDescent="0.2">
      <c r="A13288" t="s">
        <v>13289</v>
      </c>
      <c r="B13288" t="s">
        <v>5</v>
      </c>
    </row>
    <row r="13289" spans="1:2" x14ac:dyDescent="0.2">
      <c r="A13289" t="s">
        <v>13290</v>
      </c>
      <c r="B13289" t="s">
        <v>5</v>
      </c>
    </row>
    <row r="13290" spans="1:2" x14ac:dyDescent="0.2">
      <c r="A13290" t="s">
        <v>13291</v>
      </c>
      <c r="B13290" t="s">
        <v>5</v>
      </c>
    </row>
    <row r="13291" spans="1:2" x14ac:dyDescent="0.2">
      <c r="A13291" t="s">
        <v>13292</v>
      </c>
      <c r="B13291" t="s">
        <v>5</v>
      </c>
    </row>
    <row r="13292" spans="1:2" x14ac:dyDescent="0.2">
      <c r="A13292" t="s">
        <v>13293</v>
      </c>
      <c r="B13292" t="s">
        <v>5</v>
      </c>
    </row>
    <row r="13293" spans="1:2" x14ac:dyDescent="0.2">
      <c r="A13293" t="s">
        <v>13294</v>
      </c>
      <c r="B13293" t="s">
        <v>5</v>
      </c>
    </row>
    <row r="13294" spans="1:2" x14ac:dyDescent="0.2">
      <c r="A13294" t="s">
        <v>13295</v>
      </c>
      <c r="B13294" t="s">
        <v>5</v>
      </c>
    </row>
    <row r="13295" spans="1:2" x14ac:dyDescent="0.2">
      <c r="A13295" t="s">
        <v>13296</v>
      </c>
      <c r="B13295" t="s">
        <v>5</v>
      </c>
    </row>
    <row r="13296" spans="1:2" x14ac:dyDescent="0.2">
      <c r="A13296" t="s">
        <v>13297</v>
      </c>
      <c r="B13296" t="s">
        <v>5</v>
      </c>
    </row>
    <row r="13297" spans="1:2" x14ac:dyDescent="0.2">
      <c r="A13297" t="s">
        <v>13298</v>
      </c>
      <c r="B13297" t="s">
        <v>5</v>
      </c>
    </row>
    <row r="13298" spans="1:2" x14ac:dyDescent="0.2">
      <c r="A13298" t="s">
        <v>13299</v>
      </c>
      <c r="B13298" t="s">
        <v>5</v>
      </c>
    </row>
    <row r="13299" spans="1:2" x14ac:dyDescent="0.2">
      <c r="A13299" t="s">
        <v>13300</v>
      </c>
      <c r="B13299" t="s">
        <v>5</v>
      </c>
    </row>
    <row r="13300" spans="1:2" x14ac:dyDescent="0.2">
      <c r="A13300" t="s">
        <v>13301</v>
      </c>
      <c r="B13300" t="s">
        <v>5</v>
      </c>
    </row>
    <row r="13301" spans="1:2" x14ac:dyDescent="0.2">
      <c r="A13301" t="s">
        <v>13302</v>
      </c>
      <c r="B13301" t="s">
        <v>5</v>
      </c>
    </row>
    <row r="13302" spans="1:2" x14ac:dyDescent="0.2">
      <c r="A13302" t="s">
        <v>13303</v>
      </c>
      <c r="B13302" t="s">
        <v>5</v>
      </c>
    </row>
    <row r="13303" spans="1:2" x14ac:dyDescent="0.2">
      <c r="A13303" t="s">
        <v>13304</v>
      </c>
      <c r="B13303" t="s">
        <v>5</v>
      </c>
    </row>
    <row r="13304" spans="1:2" x14ac:dyDescent="0.2">
      <c r="A13304" t="s">
        <v>13305</v>
      </c>
      <c r="B13304" t="s">
        <v>5</v>
      </c>
    </row>
    <row r="13305" spans="1:2" x14ac:dyDescent="0.2">
      <c r="A13305" t="s">
        <v>13306</v>
      </c>
      <c r="B13305" t="s">
        <v>5</v>
      </c>
    </row>
    <row r="13306" spans="1:2" x14ac:dyDescent="0.2">
      <c r="A13306" t="s">
        <v>13307</v>
      </c>
      <c r="B13306" t="s">
        <v>5</v>
      </c>
    </row>
    <row r="13307" spans="1:2" x14ac:dyDescent="0.2">
      <c r="A13307" t="s">
        <v>13308</v>
      </c>
      <c r="B13307" t="s">
        <v>5</v>
      </c>
    </row>
    <row r="13308" spans="1:2" x14ac:dyDescent="0.2">
      <c r="A13308" t="s">
        <v>13309</v>
      </c>
      <c r="B13308" t="s">
        <v>5</v>
      </c>
    </row>
    <row r="13309" spans="1:2" x14ac:dyDescent="0.2">
      <c r="A13309" t="s">
        <v>13310</v>
      </c>
      <c r="B13309" t="s">
        <v>5</v>
      </c>
    </row>
    <row r="13310" spans="1:2" x14ac:dyDescent="0.2">
      <c r="A13310" t="s">
        <v>13311</v>
      </c>
      <c r="B13310" t="s">
        <v>5</v>
      </c>
    </row>
    <row r="13311" spans="1:2" x14ac:dyDescent="0.2">
      <c r="A13311" t="s">
        <v>13312</v>
      </c>
      <c r="B13311" t="s">
        <v>5</v>
      </c>
    </row>
    <row r="13312" spans="1:2" x14ac:dyDescent="0.2">
      <c r="A13312" t="s">
        <v>13313</v>
      </c>
      <c r="B13312" t="s">
        <v>5</v>
      </c>
    </row>
    <row r="13313" spans="1:2" x14ac:dyDescent="0.2">
      <c r="A13313" t="s">
        <v>13314</v>
      </c>
      <c r="B13313" t="s">
        <v>5</v>
      </c>
    </row>
    <row r="13314" spans="1:2" x14ac:dyDescent="0.2">
      <c r="A13314" t="s">
        <v>13315</v>
      </c>
      <c r="B13314" t="s">
        <v>5</v>
      </c>
    </row>
    <row r="13315" spans="1:2" x14ac:dyDescent="0.2">
      <c r="A13315" t="s">
        <v>13316</v>
      </c>
      <c r="B13315" t="s">
        <v>5</v>
      </c>
    </row>
    <row r="13316" spans="1:2" x14ac:dyDescent="0.2">
      <c r="A13316" t="s">
        <v>13317</v>
      </c>
      <c r="B13316" t="s">
        <v>5</v>
      </c>
    </row>
    <row r="13317" spans="1:2" x14ac:dyDescent="0.2">
      <c r="A13317" t="s">
        <v>13318</v>
      </c>
      <c r="B13317" t="s">
        <v>5</v>
      </c>
    </row>
    <row r="13318" spans="1:2" x14ac:dyDescent="0.2">
      <c r="A13318" t="s">
        <v>13319</v>
      </c>
      <c r="B13318" t="s">
        <v>5</v>
      </c>
    </row>
    <row r="13319" spans="1:2" x14ac:dyDescent="0.2">
      <c r="A13319" t="s">
        <v>13320</v>
      </c>
      <c r="B13319" t="s">
        <v>5</v>
      </c>
    </row>
    <row r="13320" spans="1:2" x14ac:dyDescent="0.2">
      <c r="A13320" t="s">
        <v>13321</v>
      </c>
      <c r="B13320" t="s">
        <v>5</v>
      </c>
    </row>
    <row r="13321" spans="1:2" x14ac:dyDescent="0.2">
      <c r="A13321" t="s">
        <v>13322</v>
      </c>
      <c r="B13321" t="s">
        <v>5</v>
      </c>
    </row>
    <row r="13322" spans="1:2" x14ac:dyDescent="0.2">
      <c r="A13322" t="s">
        <v>13323</v>
      </c>
      <c r="B13322" t="s">
        <v>5</v>
      </c>
    </row>
    <row r="13323" spans="1:2" x14ac:dyDescent="0.2">
      <c r="A13323" t="s">
        <v>13324</v>
      </c>
      <c r="B13323" t="s">
        <v>5</v>
      </c>
    </row>
    <row r="13324" spans="1:2" x14ac:dyDescent="0.2">
      <c r="A13324" t="s">
        <v>13325</v>
      </c>
      <c r="B13324" t="s">
        <v>5</v>
      </c>
    </row>
    <row r="13325" spans="1:2" x14ac:dyDescent="0.2">
      <c r="A13325" t="s">
        <v>13326</v>
      </c>
      <c r="B13325" t="s">
        <v>5</v>
      </c>
    </row>
    <row r="13326" spans="1:2" x14ac:dyDescent="0.2">
      <c r="A13326" t="s">
        <v>13327</v>
      </c>
      <c r="B13326" t="s">
        <v>5</v>
      </c>
    </row>
    <row r="13327" spans="1:2" x14ac:dyDescent="0.2">
      <c r="A13327" t="s">
        <v>13328</v>
      </c>
      <c r="B13327" t="s">
        <v>5</v>
      </c>
    </row>
    <row r="13328" spans="1:2" x14ac:dyDescent="0.2">
      <c r="A13328" t="s">
        <v>13329</v>
      </c>
      <c r="B13328" t="s">
        <v>5</v>
      </c>
    </row>
    <row r="13329" spans="1:2" x14ac:dyDescent="0.2">
      <c r="A13329" t="s">
        <v>13330</v>
      </c>
      <c r="B13329" t="s">
        <v>5</v>
      </c>
    </row>
    <row r="13330" spans="1:2" x14ac:dyDescent="0.2">
      <c r="A13330" t="s">
        <v>13331</v>
      </c>
      <c r="B13330" t="s">
        <v>5</v>
      </c>
    </row>
    <row r="13331" spans="1:2" x14ac:dyDescent="0.2">
      <c r="A13331" t="s">
        <v>13332</v>
      </c>
      <c r="B13331" t="s">
        <v>5</v>
      </c>
    </row>
    <row r="13332" spans="1:2" x14ac:dyDescent="0.2">
      <c r="A13332" t="s">
        <v>13333</v>
      </c>
      <c r="B13332" t="s">
        <v>5</v>
      </c>
    </row>
    <row r="13333" spans="1:2" x14ac:dyDescent="0.2">
      <c r="A13333" t="s">
        <v>13334</v>
      </c>
      <c r="B13333" t="s">
        <v>5</v>
      </c>
    </row>
    <row r="13334" spans="1:2" x14ac:dyDescent="0.2">
      <c r="A13334" t="s">
        <v>13335</v>
      </c>
      <c r="B13334" t="s">
        <v>5</v>
      </c>
    </row>
    <row r="13335" spans="1:2" x14ac:dyDescent="0.2">
      <c r="A13335" t="s">
        <v>13336</v>
      </c>
      <c r="B13335" t="s">
        <v>5</v>
      </c>
    </row>
    <row r="13336" spans="1:2" x14ac:dyDescent="0.2">
      <c r="A13336" t="s">
        <v>13337</v>
      </c>
      <c r="B13336" t="s">
        <v>5</v>
      </c>
    </row>
    <row r="13337" spans="1:2" x14ac:dyDescent="0.2">
      <c r="A13337" t="s">
        <v>13338</v>
      </c>
      <c r="B13337" t="s">
        <v>5</v>
      </c>
    </row>
    <row r="13338" spans="1:2" x14ac:dyDescent="0.2">
      <c r="A13338" t="s">
        <v>13339</v>
      </c>
      <c r="B13338" t="s">
        <v>5</v>
      </c>
    </row>
    <row r="13339" spans="1:2" x14ac:dyDescent="0.2">
      <c r="A13339" t="s">
        <v>13340</v>
      </c>
      <c r="B13339" t="s">
        <v>5</v>
      </c>
    </row>
    <row r="13340" spans="1:2" x14ac:dyDescent="0.2">
      <c r="A13340" t="s">
        <v>13341</v>
      </c>
      <c r="B13340" t="s">
        <v>5</v>
      </c>
    </row>
    <row r="13341" spans="1:2" x14ac:dyDescent="0.2">
      <c r="A13341" t="s">
        <v>13342</v>
      </c>
      <c r="B13341" t="s">
        <v>5</v>
      </c>
    </row>
    <row r="13342" spans="1:2" x14ac:dyDescent="0.2">
      <c r="A13342" t="s">
        <v>13343</v>
      </c>
      <c r="B13342" t="s">
        <v>5</v>
      </c>
    </row>
    <row r="13343" spans="1:2" x14ac:dyDescent="0.2">
      <c r="A13343" t="s">
        <v>13344</v>
      </c>
      <c r="B13343" t="s">
        <v>5</v>
      </c>
    </row>
    <row r="13344" spans="1:2" x14ac:dyDescent="0.2">
      <c r="A13344" t="s">
        <v>13345</v>
      </c>
      <c r="B13344" t="s">
        <v>5</v>
      </c>
    </row>
    <row r="13345" spans="1:2" x14ac:dyDescent="0.2">
      <c r="A13345" t="s">
        <v>13346</v>
      </c>
      <c r="B13345" t="s">
        <v>5</v>
      </c>
    </row>
    <row r="13346" spans="1:2" x14ac:dyDescent="0.2">
      <c r="A13346" t="s">
        <v>13347</v>
      </c>
      <c r="B13346" t="s">
        <v>5</v>
      </c>
    </row>
    <row r="13347" spans="1:2" x14ac:dyDescent="0.2">
      <c r="A13347" t="s">
        <v>13348</v>
      </c>
      <c r="B13347" t="s">
        <v>5</v>
      </c>
    </row>
    <row r="13348" spans="1:2" x14ac:dyDescent="0.2">
      <c r="A13348" t="s">
        <v>13349</v>
      </c>
      <c r="B13348" t="s">
        <v>5</v>
      </c>
    </row>
    <row r="13349" spans="1:2" x14ac:dyDescent="0.2">
      <c r="A13349" t="s">
        <v>13350</v>
      </c>
      <c r="B13349" t="s">
        <v>5</v>
      </c>
    </row>
    <row r="13350" spans="1:2" x14ac:dyDescent="0.2">
      <c r="A13350" t="s">
        <v>13351</v>
      </c>
      <c r="B13350" t="s">
        <v>5</v>
      </c>
    </row>
    <row r="13351" spans="1:2" x14ac:dyDescent="0.2">
      <c r="A13351" t="s">
        <v>13352</v>
      </c>
      <c r="B13351" t="s">
        <v>5</v>
      </c>
    </row>
    <row r="13352" spans="1:2" x14ac:dyDescent="0.2">
      <c r="A13352" t="s">
        <v>13353</v>
      </c>
      <c r="B13352" t="s">
        <v>5</v>
      </c>
    </row>
    <row r="13353" spans="1:2" x14ac:dyDescent="0.2">
      <c r="A13353" t="s">
        <v>13354</v>
      </c>
      <c r="B13353" t="s">
        <v>5</v>
      </c>
    </row>
    <row r="13354" spans="1:2" x14ac:dyDescent="0.2">
      <c r="A13354" t="s">
        <v>13355</v>
      </c>
      <c r="B13354" t="s">
        <v>5</v>
      </c>
    </row>
    <row r="13355" spans="1:2" x14ac:dyDescent="0.2">
      <c r="A13355" t="s">
        <v>13356</v>
      </c>
      <c r="B13355" t="s">
        <v>5</v>
      </c>
    </row>
    <row r="13356" spans="1:2" x14ac:dyDescent="0.2">
      <c r="A13356" t="s">
        <v>13357</v>
      </c>
      <c r="B13356" t="s">
        <v>5</v>
      </c>
    </row>
    <row r="13357" spans="1:2" x14ac:dyDescent="0.2">
      <c r="A13357" t="s">
        <v>13358</v>
      </c>
      <c r="B13357" t="s">
        <v>5</v>
      </c>
    </row>
    <row r="13358" spans="1:2" x14ac:dyDescent="0.2">
      <c r="A13358" t="s">
        <v>13359</v>
      </c>
      <c r="B13358" t="s">
        <v>5</v>
      </c>
    </row>
    <row r="13359" spans="1:2" x14ac:dyDescent="0.2">
      <c r="A13359" t="s">
        <v>13360</v>
      </c>
      <c r="B13359" t="s">
        <v>5</v>
      </c>
    </row>
    <row r="13360" spans="1:2" x14ac:dyDescent="0.2">
      <c r="A13360" t="s">
        <v>13361</v>
      </c>
      <c r="B13360" t="s">
        <v>5</v>
      </c>
    </row>
    <row r="13361" spans="1:2" x14ac:dyDescent="0.2">
      <c r="A13361" t="s">
        <v>13362</v>
      </c>
      <c r="B13361" t="s">
        <v>5</v>
      </c>
    </row>
    <row r="13362" spans="1:2" x14ac:dyDescent="0.2">
      <c r="A13362" t="s">
        <v>13363</v>
      </c>
      <c r="B13362" t="s">
        <v>5</v>
      </c>
    </row>
    <row r="13363" spans="1:2" x14ac:dyDescent="0.2">
      <c r="A13363" t="s">
        <v>13364</v>
      </c>
      <c r="B13363" t="s">
        <v>5</v>
      </c>
    </row>
    <row r="13364" spans="1:2" x14ac:dyDescent="0.2">
      <c r="A13364" t="s">
        <v>13365</v>
      </c>
      <c r="B13364" t="s">
        <v>5</v>
      </c>
    </row>
    <row r="13365" spans="1:2" x14ac:dyDescent="0.2">
      <c r="A13365" t="s">
        <v>13366</v>
      </c>
      <c r="B13365" t="s">
        <v>5</v>
      </c>
    </row>
    <row r="13366" spans="1:2" x14ac:dyDescent="0.2">
      <c r="A13366" t="s">
        <v>13367</v>
      </c>
      <c r="B13366" t="s">
        <v>5</v>
      </c>
    </row>
    <row r="13367" spans="1:2" x14ac:dyDescent="0.2">
      <c r="A13367" t="s">
        <v>13368</v>
      </c>
      <c r="B13367" t="s">
        <v>5</v>
      </c>
    </row>
    <row r="13368" spans="1:2" x14ac:dyDescent="0.2">
      <c r="A13368" t="s">
        <v>13369</v>
      </c>
      <c r="B13368" t="s">
        <v>5</v>
      </c>
    </row>
    <row r="13369" spans="1:2" x14ac:dyDescent="0.2">
      <c r="A13369" t="s">
        <v>13370</v>
      </c>
      <c r="B13369" t="s">
        <v>5</v>
      </c>
    </row>
    <row r="13370" spans="1:2" x14ac:dyDescent="0.2">
      <c r="A13370" t="s">
        <v>13371</v>
      </c>
      <c r="B13370" t="s">
        <v>5</v>
      </c>
    </row>
    <row r="13371" spans="1:2" x14ac:dyDescent="0.2">
      <c r="A13371" t="s">
        <v>13372</v>
      </c>
      <c r="B13371" t="s">
        <v>5</v>
      </c>
    </row>
    <row r="13372" spans="1:2" x14ac:dyDescent="0.2">
      <c r="A13372" t="s">
        <v>13373</v>
      </c>
      <c r="B13372" t="s">
        <v>5</v>
      </c>
    </row>
    <row r="13373" spans="1:2" x14ac:dyDescent="0.2">
      <c r="A13373" t="s">
        <v>13374</v>
      </c>
      <c r="B13373" t="s">
        <v>5</v>
      </c>
    </row>
    <row r="13374" spans="1:2" x14ac:dyDescent="0.2">
      <c r="A13374" t="s">
        <v>13375</v>
      </c>
      <c r="B13374" t="s">
        <v>5</v>
      </c>
    </row>
    <row r="13375" spans="1:2" x14ac:dyDescent="0.2">
      <c r="A13375" t="s">
        <v>13376</v>
      </c>
      <c r="B13375" t="s">
        <v>5</v>
      </c>
    </row>
    <row r="13376" spans="1:2" x14ac:dyDescent="0.2">
      <c r="A13376" t="s">
        <v>13377</v>
      </c>
      <c r="B13376" t="s">
        <v>5</v>
      </c>
    </row>
    <row r="13377" spans="1:2" x14ac:dyDescent="0.2">
      <c r="A13377" t="s">
        <v>13378</v>
      </c>
      <c r="B13377" t="s">
        <v>5</v>
      </c>
    </row>
    <row r="13378" spans="1:2" x14ac:dyDescent="0.2">
      <c r="A13378" t="s">
        <v>13379</v>
      </c>
      <c r="B13378" t="s">
        <v>5</v>
      </c>
    </row>
    <row r="13379" spans="1:2" x14ac:dyDescent="0.2">
      <c r="A13379" t="s">
        <v>13380</v>
      </c>
      <c r="B13379" t="s">
        <v>5</v>
      </c>
    </row>
    <row r="13380" spans="1:2" x14ac:dyDescent="0.2">
      <c r="A13380" t="s">
        <v>13381</v>
      </c>
      <c r="B13380" t="s">
        <v>5</v>
      </c>
    </row>
    <row r="13381" spans="1:2" x14ac:dyDescent="0.2">
      <c r="A13381" t="s">
        <v>13382</v>
      </c>
      <c r="B13381" t="s">
        <v>5</v>
      </c>
    </row>
    <row r="13382" spans="1:2" x14ac:dyDescent="0.2">
      <c r="A13382" t="s">
        <v>13383</v>
      </c>
      <c r="B13382" t="s">
        <v>5</v>
      </c>
    </row>
    <row r="13383" spans="1:2" x14ac:dyDescent="0.2">
      <c r="A13383" t="s">
        <v>13384</v>
      </c>
      <c r="B13383" t="s">
        <v>5</v>
      </c>
    </row>
    <row r="13384" spans="1:2" x14ac:dyDescent="0.2">
      <c r="A13384" t="s">
        <v>13385</v>
      </c>
      <c r="B13384" t="s">
        <v>5</v>
      </c>
    </row>
    <row r="13385" spans="1:2" x14ac:dyDescent="0.2">
      <c r="A13385" t="s">
        <v>13386</v>
      </c>
      <c r="B13385" t="s">
        <v>5</v>
      </c>
    </row>
    <row r="13386" spans="1:2" x14ac:dyDescent="0.2">
      <c r="A13386" t="s">
        <v>13387</v>
      </c>
      <c r="B13386" t="s">
        <v>5</v>
      </c>
    </row>
    <row r="13387" spans="1:2" x14ac:dyDescent="0.2">
      <c r="A13387" t="s">
        <v>13388</v>
      </c>
      <c r="B13387" t="s">
        <v>5</v>
      </c>
    </row>
    <row r="13388" spans="1:2" x14ac:dyDescent="0.2">
      <c r="A13388" t="s">
        <v>13389</v>
      </c>
      <c r="B13388" t="s">
        <v>5</v>
      </c>
    </row>
    <row r="13389" spans="1:2" x14ac:dyDescent="0.2">
      <c r="A13389" t="s">
        <v>13390</v>
      </c>
      <c r="B13389" t="s">
        <v>5</v>
      </c>
    </row>
    <row r="13390" spans="1:2" x14ac:dyDescent="0.2">
      <c r="A13390" t="s">
        <v>13391</v>
      </c>
      <c r="B13390" t="s">
        <v>5</v>
      </c>
    </row>
    <row r="13391" spans="1:2" x14ac:dyDescent="0.2">
      <c r="A13391" t="s">
        <v>13392</v>
      </c>
      <c r="B13391" t="s">
        <v>5</v>
      </c>
    </row>
    <row r="13392" spans="1:2" x14ac:dyDescent="0.2">
      <c r="A13392" t="s">
        <v>13393</v>
      </c>
      <c r="B13392" t="s">
        <v>5</v>
      </c>
    </row>
    <row r="13393" spans="1:2" x14ac:dyDescent="0.2">
      <c r="A13393" t="s">
        <v>13394</v>
      </c>
      <c r="B13393" t="s">
        <v>5</v>
      </c>
    </row>
    <row r="13394" spans="1:2" x14ac:dyDescent="0.2">
      <c r="A13394" t="s">
        <v>13395</v>
      </c>
      <c r="B13394" t="s">
        <v>5</v>
      </c>
    </row>
    <row r="13395" spans="1:2" x14ac:dyDescent="0.2">
      <c r="A13395" t="s">
        <v>13396</v>
      </c>
      <c r="B13395" t="s">
        <v>5</v>
      </c>
    </row>
    <row r="13396" spans="1:2" x14ac:dyDescent="0.2">
      <c r="A13396" t="s">
        <v>13397</v>
      </c>
      <c r="B13396" t="s">
        <v>5</v>
      </c>
    </row>
    <row r="13397" spans="1:2" x14ac:dyDescent="0.2">
      <c r="A13397" t="s">
        <v>13398</v>
      </c>
      <c r="B13397" t="s">
        <v>5</v>
      </c>
    </row>
    <row r="13398" spans="1:2" x14ac:dyDescent="0.2">
      <c r="A13398" t="s">
        <v>13399</v>
      </c>
      <c r="B13398" t="s">
        <v>5</v>
      </c>
    </row>
    <row r="13399" spans="1:2" x14ac:dyDescent="0.2">
      <c r="A13399" t="s">
        <v>13400</v>
      </c>
      <c r="B13399" t="s">
        <v>5</v>
      </c>
    </row>
    <row r="13400" spans="1:2" x14ac:dyDescent="0.2">
      <c r="A13400" t="s">
        <v>13401</v>
      </c>
      <c r="B13400" t="s">
        <v>5</v>
      </c>
    </row>
    <row r="13401" spans="1:2" x14ac:dyDescent="0.2">
      <c r="A13401" t="s">
        <v>13402</v>
      </c>
      <c r="B13401" t="s">
        <v>5</v>
      </c>
    </row>
    <row r="13402" spans="1:2" x14ac:dyDescent="0.2">
      <c r="A13402" t="s">
        <v>13403</v>
      </c>
      <c r="B13402" t="s">
        <v>5</v>
      </c>
    </row>
    <row r="13403" spans="1:2" x14ac:dyDescent="0.2">
      <c r="A13403" t="s">
        <v>13404</v>
      </c>
      <c r="B13403" t="s">
        <v>5</v>
      </c>
    </row>
    <row r="13404" spans="1:2" x14ac:dyDescent="0.2">
      <c r="A13404" t="s">
        <v>13405</v>
      </c>
      <c r="B13404" t="s">
        <v>5</v>
      </c>
    </row>
    <row r="13405" spans="1:2" x14ac:dyDescent="0.2">
      <c r="A13405" t="s">
        <v>13406</v>
      </c>
      <c r="B13405" t="s">
        <v>5</v>
      </c>
    </row>
    <row r="13406" spans="1:2" x14ac:dyDescent="0.2">
      <c r="A13406" t="s">
        <v>13407</v>
      </c>
      <c r="B13406" t="s">
        <v>5</v>
      </c>
    </row>
    <row r="13407" spans="1:2" x14ac:dyDescent="0.2">
      <c r="A13407" t="s">
        <v>13408</v>
      </c>
      <c r="B13407" t="s">
        <v>5</v>
      </c>
    </row>
    <row r="13408" spans="1:2" x14ac:dyDescent="0.2">
      <c r="A13408" t="s">
        <v>13409</v>
      </c>
      <c r="B13408" t="s">
        <v>5</v>
      </c>
    </row>
    <row r="13409" spans="1:2" x14ac:dyDescent="0.2">
      <c r="A13409" t="s">
        <v>13410</v>
      </c>
      <c r="B13409" t="s">
        <v>5</v>
      </c>
    </row>
    <row r="13410" spans="1:2" x14ac:dyDescent="0.2">
      <c r="A13410" t="s">
        <v>13411</v>
      </c>
      <c r="B13410" t="s">
        <v>5</v>
      </c>
    </row>
    <row r="13411" spans="1:2" x14ac:dyDescent="0.2">
      <c r="A13411" t="s">
        <v>13412</v>
      </c>
      <c r="B13411" t="s">
        <v>5</v>
      </c>
    </row>
    <row r="13412" spans="1:2" x14ac:dyDescent="0.2">
      <c r="A13412" t="s">
        <v>13413</v>
      </c>
      <c r="B13412" t="s">
        <v>5</v>
      </c>
    </row>
    <row r="13413" spans="1:2" x14ac:dyDescent="0.2">
      <c r="A13413" t="s">
        <v>13414</v>
      </c>
      <c r="B13413" t="s">
        <v>5</v>
      </c>
    </row>
    <row r="13414" spans="1:2" x14ac:dyDescent="0.2">
      <c r="A13414" t="s">
        <v>13415</v>
      </c>
      <c r="B13414" t="s">
        <v>5</v>
      </c>
    </row>
    <row r="13415" spans="1:2" x14ac:dyDescent="0.2">
      <c r="A13415" t="s">
        <v>13416</v>
      </c>
      <c r="B13415" t="s">
        <v>5</v>
      </c>
    </row>
    <row r="13416" spans="1:2" x14ac:dyDescent="0.2">
      <c r="A13416" t="s">
        <v>13417</v>
      </c>
      <c r="B13416" t="s">
        <v>5</v>
      </c>
    </row>
    <row r="13417" spans="1:2" x14ac:dyDescent="0.2">
      <c r="A13417" t="s">
        <v>13418</v>
      </c>
      <c r="B13417" t="s">
        <v>5</v>
      </c>
    </row>
    <row r="13418" spans="1:2" x14ac:dyDescent="0.2">
      <c r="A13418" t="s">
        <v>13419</v>
      </c>
      <c r="B13418" t="s">
        <v>5</v>
      </c>
    </row>
    <row r="13419" spans="1:2" x14ac:dyDescent="0.2">
      <c r="A13419" t="s">
        <v>13420</v>
      </c>
      <c r="B13419" t="s">
        <v>5</v>
      </c>
    </row>
    <row r="13420" spans="1:2" x14ac:dyDescent="0.2">
      <c r="A13420" t="s">
        <v>13421</v>
      </c>
      <c r="B13420" t="s">
        <v>5</v>
      </c>
    </row>
    <row r="13421" spans="1:2" x14ac:dyDescent="0.2">
      <c r="A13421" t="s">
        <v>13422</v>
      </c>
      <c r="B13421" t="s">
        <v>5</v>
      </c>
    </row>
    <row r="13422" spans="1:2" x14ac:dyDescent="0.2">
      <c r="A13422" t="s">
        <v>13423</v>
      </c>
      <c r="B13422" t="s">
        <v>5</v>
      </c>
    </row>
    <row r="13423" spans="1:2" x14ac:dyDescent="0.2">
      <c r="A13423" t="s">
        <v>13424</v>
      </c>
      <c r="B13423" t="s">
        <v>5</v>
      </c>
    </row>
    <row r="13424" spans="1:2" x14ac:dyDescent="0.2">
      <c r="A13424" t="s">
        <v>13425</v>
      </c>
      <c r="B13424" t="s">
        <v>5</v>
      </c>
    </row>
    <row r="13425" spans="1:2" x14ac:dyDescent="0.2">
      <c r="A13425" t="s">
        <v>13426</v>
      </c>
      <c r="B13425" t="s">
        <v>5</v>
      </c>
    </row>
    <row r="13426" spans="1:2" x14ac:dyDescent="0.2">
      <c r="A13426" t="s">
        <v>13427</v>
      </c>
      <c r="B13426" t="s">
        <v>5</v>
      </c>
    </row>
    <row r="13427" spans="1:2" x14ac:dyDescent="0.2">
      <c r="A13427" t="s">
        <v>13428</v>
      </c>
      <c r="B13427" t="s">
        <v>5</v>
      </c>
    </row>
    <row r="13428" spans="1:2" x14ac:dyDescent="0.2">
      <c r="A13428" t="s">
        <v>13429</v>
      </c>
      <c r="B13428" t="s">
        <v>5</v>
      </c>
    </row>
    <row r="13429" spans="1:2" x14ac:dyDescent="0.2">
      <c r="A13429" t="s">
        <v>13430</v>
      </c>
      <c r="B13429" t="s">
        <v>5</v>
      </c>
    </row>
    <row r="13430" spans="1:2" x14ac:dyDescent="0.2">
      <c r="A13430" t="s">
        <v>13431</v>
      </c>
      <c r="B13430" t="s">
        <v>5</v>
      </c>
    </row>
    <row r="13431" spans="1:2" x14ac:dyDescent="0.2">
      <c r="A13431" t="s">
        <v>13432</v>
      </c>
      <c r="B13431" t="s">
        <v>5</v>
      </c>
    </row>
    <row r="13432" spans="1:2" x14ac:dyDescent="0.2">
      <c r="A13432" t="s">
        <v>13433</v>
      </c>
      <c r="B13432" t="s">
        <v>5</v>
      </c>
    </row>
    <row r="13433" spans="1:2" x14ac:dyDescent="0.2">
      <c r="A13433" t="s">
        <v>13434</v>
      </c>
      <c r="B13433" t="s">
        <v>5</v>
      </c>
    </row>
    <row r="13434" spans="1:2" x14ac:dyDescent="0.2">
      <c r="A13434" t="s">
        <v>13435</v>
      </c>
      <c r="B13434" t="s">
        <v>5</v>
      </c>
    </row>
    <row r="13435" spans="1:2" x14ac:dyDescent="0.2">
      <c r="A13435" t="s">
        <v>13436</v>
      </c>
      <c r="B13435" t="s">
        <v>5</v>
      </c>
    </row>
    <row r="13436" spans="1:2" x14ac:dyDescent="0.2">
      <c r="A13436" t="s">
        <v>13437</v>
      </c>
      <c r="B13436" t="s">
        <v>5</v>
      </c>
    </row>
    <row r="13437" spans="1:2" x14ac:dyDescent="0.2">
      <c r="A13437" t="s">
        <v>13438</v>
      </c>
      <c r="B13437" t="s">
        <v>5</v>
      </c>
    </row>
    <row r="13438" spans="1:2" x14ac:dyDescent="0.2">
      <c r="A13438" t="s">
        <v>13439</v>
      </c>
      <c r="B13438" t="s">
        <v>5</v>
      </c>
    </row>
    <row r="13439" spans="1:2" x14ac:dyDescent="0.2">
      <c r="A13439" t="s">
        <v>13440</v>
      </c>
      <c r="B13439" t="s">
        <v>5</v>
      </c>
    </row>
    <row r="13440" spans="1:2" x14ac:dyDescent="0.2">
      <c r="A13440" t="s">
        <v>13441</v>
      </c>
      <c r="B13440" t="s">
        <v>5</v>
      </c>
    </row>
    <row r="13441" spans="1:2" x14ac:dyDescent="0.2">
      <c r="A13441" t="s">
        <v>13442</v>
      </c>
      <c r="B13441" t="s">
        <v>5</v>
      </c>
    </row>
    <row r="13442" spans="1:2" x14ac:dyDescent="0.2">
      <c r="A13442" t="s">
        <v>13443</v>
      </c>
      <c r="B13442" t="s">
        <v>5</v>
      </c>
    </row>
    <row r="13443" spans="1:2" x14ac:dyDescent="0.2">
      <c r="A13443" t="s">
        <v>13444</v>
      </c>
      <c r="B13443" t="s">
        <v>5</v>
      </c>
    </row>
    <row r="13444" spans="1:2" x14ac:dyDescent="0.2">
      <c r="A13444" t="s">
        <v>13445</v>
      </c>
      <c r="B13444" t="s">
        <v>5</v>
      </c>
    </row>
    <row r="13445" spans="1:2" x14ac:dyDescent="0.2">
      <c r="A13445" t="s">
        <v>13446</v>
      </c>
      <c r="B13445" t="s">
        <v>5</v>
      </c>
    </row>
    <row r="13446" spans="1:2" x14ac:dyDescent="0.2">
      <c r="A13446" t="s">
        <v>13447</v>
      </c>
      <c r="B13446" t="s">
        <v>5</v>
      </c>
    </row>
    <row r="13447" spans="1:2" x14ac:dyDescent="0.2">
      <c r="A13447" t="s">
        <v>13448</v>
      </c>
      <c r="B13447" t="s">
        <v>5</v>
      </c>
    </row>
    <row r="13448" spans="1:2" x14ac:dyDescent="0.2">
      <c r="A13448" t="s">
        <v>13449</v>
      </c>
      <c r="B13448" t="s">
        <v>5</v>
      </c>
    </row>
    <row r="13449" spans="1:2" x14ac:dyDescent="0.2">
      <c r="A13449" t="s">
        <v>13450</v>
      </c>
      <c r="B13449" t="s">
        <v>5</v>
      </c>
    </row>
    <row r="13450" spans="1:2" x14ac:dyDescent="0.2">
      <c r="A13450" t="s">
        <v>13451</v>
      </c>
      <c r="B13450" t="s">
        <v>5</v>
      </c>
    </row>
    <row r="13451" spans="1:2" x14ac:dyDescent="0.2">
      <c r="A13451" t="s">
        <v>13452</v>
      </c>
      <c r="B13451" t="s">
        <v>5</v>
      </c>
    </row>
    <row r="13452" spans="1:2" x14ac:dyDescent="0.2">
      <c r="A13452" t="s">
        <v>13453</v>
      </c>
      <c r="B13452" t="s">
        <v>5</v>
      </c>
    </row>
    <row r="13453" spans="1:2" x14ac:dyDescent="0.2">
      <c r="A13453" t="s">
        <v>13454</v>
      </c>
      <c r="B13453" t="s">
        <v>5</v>
      </c>
    </row>
    <row r="13454" spans="1:2" x14ac:dyDescent="0.2">
      <c r="A13454" t="s">
        <v>13455</v>
      </c>
      <c r="B13454" t="s">
        <v>5</v>
      </c>
    </row>
    <row r="13455" spans="1:2" x14ac:dyDescent="0.2">
      <c r="A13455" t="s">
        <v>13456</v>
      </c>
      <c r="B13455" t="s">
        <v>5</v>
      </c>
    </row>
    <row r="13456" spans="1:2" x14ac:dyDescent="0.2">
      <c r="A13456" t="s">
        <v>13457</v>
      </c>
      <c r="B13456" t="s">
        <v>5</v>
      </c>
    </row>
    <row r="13457" spans="1:2" x14ac:dyDescent="0.2">
      <c r="A13457" t="s">
        <v>13458</v>
      </c>
      <c r="B13457" t="s">
        <v>5</v>
      </c>
    </row>
    <row r="13458" spans="1:2" x14ac:dyDescent="0.2">
      <c r="A13458" t="s">
        <v>13459</v>
      </c>
      <c r="B13458" t="s">
        <v>5</v>
      </c>
    </row>
    <row r="13459" spans="1:2" x14ac:dyDescent="0.2">
      <c r="A13459" t="s">
        <v>13460</v>
      </c>
      <c r="B13459" t="s">
        <v>5</v>
      </c>
    </row>
    <row r="13460" spans="1:2" x14ac:dyDescent="0.2">
      <c r="A13460" t="s">
        <v>13461</v>
      </c>
      <c r="B13460" t="s">
        <v>5</v>
      </c>
    </row>
    <row r="13461" spans="1:2" x14ac:dyDescent="0.2">
      <c r="A13461" t="s">
        <v>13462</v>
      </c>
      <c r="B13461" t="s">
        <v>5</v>
      </c>
    </row>
    <row r="13462" spans="1:2" x14ac:dyDescent="0.2">
      <c r="A13462" t="s">
        <v>13463</v>
      </c>
      <c r="B13462" t="s">
        <v>5</v>
      </c>
    </row>
    <row r="13463" spans="1:2" x14ac:dyDescent="0.2">
      <c r="A13463" t="s">
        <v>13464</v>
      </c>
      <c r="B13463" t="s">
        <v>5</v>
      </c>
    </row>
    <row r="13464" spans="1:2" x14ac:dyDescent="0.2">
      <c r="A13464" t="s">
        <v>13465</v>
      </c>
      <c r="B13464" t="s">
        <v>5</v>
      </c>
    </row>
    <row r="13465" spans="1:2" x14ac:dyDescent="0.2">
      <c r="A13465" t="s">
        <v>13466</v>
      </c>
      <c r="B13465" t="s">
        <v>5</v>
      </c>
    </row>
    <row r="13466" spans="1:2" x14ac:dyDescent="0.2">
      <c r="A13466" t="s">
        <v>13467</v>
      </c>
      <c r="B13466" t="s">
        <v>5</v>
      </c>
    </row>
    <row r="13467" spans="1:2" x14ac:dyDescent="0.2">
      <c r="A13467" t="s">
        <v>13468</v>
      </c>
      <c r="B13467" t="s">
        <v>5</v>
      </c>
    </row>
    <row r="13468" spans="1:2" x14ac:dyDescent="0.2">
      <c r="A13468" t="s">
        <v>13469</v>
      </c>
      <c r="B13468" t="s">
        <v>5</v>
      </c>
    </row>
    <row r="13469" spans="1:2" x14ac:dyDescent="0.2">
      <c r="A13469" t="s">
        <v>13470</v>
      </c>
      <c r="B13469" t="s">
        <v>5</v>
      </c>
    </row>
    <row r="13470" spans="1:2" x14ac:dyDescent="0.2">
      <c r="A13470" t="s">
        <v>13471</v>
      </c>
      <c r="B13470" t="s">
        <v>5</v>
      </c>
    </row>
    <row r="13471" spans="1:2" x14ac:dyDescent="0.2">
      <c r="A13471" t="s">
        <v>13472</v>
      </c>
      <c r="B13471" t="s">
        <v>5</v>
      </c>
    </row>
    <row r="13472" spans="1:2" x14ac:dyDescent="0.2">
      <c r="A13472" t="s">
        <v>13473</v>
      </c>
      <c r="B13472" t="s">
        <v>5</v>
      </c>
    </row>
    <row r="13473" spans="1:2" x14ac:dyDescent="0.2">
      <c r="A13473" t="s">
        <v>13474</v>
      </c>
      <c r="B13473" t="s">
        <v>5</v>
      </c>
    </row>
    <row r="13474" spans="1:2" x14ac:dyDescent="0.2">
      <c r="A13474" t="s">
        <v>13475</v>
      </c>
      <c r="B13474" t="s">
        <v>5</v>
      </c>
    </row>
    <row r="13475" spans="1:2" x14ac:dyDescent="0.2">
      <c r="A13475" t="s">
        <v>13476</v>
      </c>
      <c r="B13475" t="s">
        <v>5</v>
      </c>
    </row>
    <row r="13476" spans="1:2" x14ac:dyDescent="0.2">
      <c r="A13476" t="s">
        <v>13477</v>
      </c>
      <c r="B13476" t="s">
        <v>5</v>
      </c>
    </row>
    <row r="13477" spans="1:2" x14ac:dyDescent="0.2">
      <c r="A13477" t="s">
        <v>13478</v>
      </c>
      <c r="B13477" t="s">
        <v>5</v>
      </c>
    </row>
    <row r="13478" spans="1:2" x14ac:dyDescent="0.2">
      <c r="A13478" t="s">
        <v>13479</v>
      </c>
      <c r="B13478" t="s">
        <v>5</v>
      </c>
    </row>
    <row r="13479" spans="1:2" x14ac:dyDescent="0.2">
      <c r="A13479" t="s">
        <v>13480</v>
      </c>
      <c r="B13479" t="s">
        <v>5</v>
      </c>
    </row>
    <row r="13480" spans="1:2" x14ac:dyDescent="0.2">
      <c r="A13480" t="s">
        <v>13481</v>
      </c>
      <c r="B13480" t="s">
        <v>5</v>
      </c>
    </row>
    <row r="13481" spans="1:2" x14ac:dyDescent="0.2">
      <c r="A13481" t="s">
        <v>13482</v>
      </c>
      <c r="B13481" t="s">
        <v>5</v>
      </c>
    </row>
    <row r="13482" spans="1:2" x14ac:dyDescent="0.2">
      <c r="A13482" t="s">
        <v>13483</v>
      </c>
      <c r="B13482" t="s">
        <v>5</v>
      </c>
    </row>
    <row r="13483" spans="1:2" x14ac:dyDescent="0.2">
      <c r="A13483" t="s">
        <v>13484</v>
      </c>
      <c r="B13483" t="s">
        <v>5</v>
      </c>
    </row>
    <row r="13484" spans="1:2" x14ac:dyDescent="0.2">
      <c r="A13484" t="s">
        <v>13485</v>
      </c>
      <c r="B13484" t="s">
        <v>5</v>
      </c>
    </row>
    <row r="13485" spans="1:2" x14ac:dyDescent="0.2">
      <c r="A13485" t="s">
        <v>13486</v>
      </c>
      <c r="B13485" t="s">
        <v>5</v>
      </c>
    </row>
    <row r="13486" spans="1:2" x14ac:dyDescent="0.2">
      <c r="A13486" t="s">
        <v>13487</v>
      </c>
      <c r="B13486" t="s">
        <v>5</v>
      </c>
    </row>
    <row r="13487" spans="1:2" x14ac:dyDescent="0.2">
      <c r="A13487" t="s">
        <v>13488</v>
      </c>
      <c r="B13487" t="s">
        <v>5</v>
      </c>
    </row>
    <row r="13488" spans="1:2" x14ac:dyDescent="0.2">
      <c r="A13488" t="s">
        <v>13489</v>
      </c>
      <c r="B13488" t="s">
        <v>5</v>
      </c>
    </row>
    <row r="13489" spans="1:2" x14ac:dyDescent="0.2">
      <c r="A13489" t="s">
        <v>13490</v>
      </c>
      <c r="B13489" t="s">
        <v>5</v>
      </c>
    </row>
    <row r="13490" spans="1:2" x14ac:dyDescent="0.2">
      <c r="A13490" t="s">
        <v>13491</v>
      </c>
      <c r="B13490" t="s">
        <v>5</v>
      </c>
    </row>
    <row r="13491" spans="1:2" x14ac:dyDescent="0.2">
      <c r="A13491" t="s">
        <v>13492</v>
      </c>
      <c r="B13491" t="s">
        <v>5</v>
      </c>
    </row>
    <row r="13492" spans="1:2" x14ac:dyDescent="0.2">
      <c r="A13492" t="s">
        <v>13493</v>
      </c>
      <c r="B13492" t="s">
        <v>5</v>
      </c>
    </row>
    <row r="13493" spans="1:2" x14ac:dyDescent="0.2">
      <c r="A13493" t="s">
        <v>13494</v>
      </c>
      <c r="B13493" t="s">
        <v>5</v>
      </c>
    </row>
    <row r="13494" spans="1:2" x14ac:dyDescent="0.2">
      <c r="A13494" t="s">
        <v>13495</v>
      </c>
      <c r="B13494" t="s">
        <v>5</v>
      </c>
    </row>
    <row r="13495" spans="1:2" x14ac:dyDescent="0.2">
      <c r="A13495" t="s">
        <v>13496</v>
      </c>
      <c r="B13495" t="s">
        <v>5</v>
      </c>
    </row>
    <row r="13496" spans="1:2" x14ac:dyDescent="0.2">
      <c r="A13496" t="s">
        <v>13497</v>
      </c>
      <c r="B13496" t="s">
        <v>5</v>
      </c>
    </row>
    <row r="13497" spans="1:2" x14ac:dyDescent="0.2">
      <c r="A13497" t="s">
        <v>13498</v>
      </c>
      <c r="B13497" t="s">
        <v>5</v>
      </c>
    </row>
    <row r="13498" spans="1:2" x14ac:dyDescent="0.2">
      <c r="A13498" t="s">
        <v>13499</v>
      </c>
      <c r="B13498" t="s">
        <v>5</v>
      </c>
    </row>
    <row r="13499" spans="1:2" x14ac:dyDescent="0.2">
      <c r="A13499" t="s">
        <v>13500</v>
      </c>
      <c r="B13499" t="s">
        <v>5</v>
      </c>
    </row>
    <row r="13500" spans="1:2" x14ac:dyDescent="0.2">
      <c r="A13500" t="s">
        <v>13501</v>
      </c>
      <c r="B13500" t="s">
        <v>5</v>
      </c>
    </row>
    <row r="13501" spans="1:2" x14ac:dyDescent="0.2">
      <c r="A13501" t="s">
        <v>13502</v>
      </c>
      <c r="B13501" t="s">
        <v>5</v>
      </c>
    </row>
    <row r="13502" spans="1:2" x14ac:dyDescent="0.2">
      <c r="A13502" t="s">
        <v>13503</v>
      </c>
      <c r="B13502" t="s">
        <v>5</v>
      </c>
    </row>
    <row r="13503" spans="1:2" x14ac:dyDescent="0.2">
      <c r="A13503" t="s">
        <v>13504</v>
      </c>
      <c r="B13503" t="s">
        <v>5</v>
      </c>
    </row>
    <row r="13504" spans="1:2" x14ac:dyDescent="0.2">
      <c r="A13504" t="s">
        <v>13505</v>
      </c>
      <c r="B13504" t="s">
        <v>5</v>
      </c>
    </row>
    <row r="13505" spans="1:2" x14ac:dyDescent="0.2">
      <c r="A13505" t="s">
        <v>13506</v>
      </c>
      <c r="B13505" t="s">
        <v>5</v>
      </c>
    </row>
    <row r="13506" spans="1:2" x14ac:dyDescent="0.2">
      <c r="A13506" t="s">
        <v>13507</v>
      </c>
      <c r="B13506" t="s">
        <v>5</v>
      </c>
    </row>
    <row r="13507" spans="1:2" x14ac:dyDescent="0.2">
      <c r="A13507" t="s">
        <v>13508</v>
      </c>
      <c r="B13507" t="s">
        <v>5</v>
      </c>
    </row>
    <row r="13508" spans="1:2" x14ac:dyDescent="0.2">
      <c r="A13508" t="s">
        <v>13509</v>
      </c>
      <c r="B13508" t="s">
        <v>5</v>
      </c>
    </row>
    <row r="13509" spans="1:2" x14ac:dyDescent="0.2">
      <c r="A13509" t="s">
        <v>13510</v>
      </c>
      <c r="B13509" t="s">
        <v>5</v>
      </c>
    </row>
    <row r="13510" spans="1:2" x14ac:dyDescent="0.2">
      <c r="A13510" t="s">
        <v>13511</v>
      </c>
      <c r="B13510" t="s">
        <v>5</v>
      </c>
    </row>
    <row r="13511" spans="1:2" x14ac:dyDescent="0.2">
      <c r="A13511" t="s">
        <v>13512</v>
      </c>
      <c r="B13511" t="s">
        <v>5</v>
      </c>
    </row>
    <row r="13512" spans="1:2" x14ac:dyDescent="0.2">
      <c r="A13512" t="s">
        <v>13513</v>
      </c>
      <c r="B13512" t="s">
        <v>5</v>
      </c>
    </row>
    <row r="13513" spans="1:2" x14ac:dyDescent="0.2">
      <c r="A13513" t="s">
        <v>13514</v>
      </c>
      <c r="B13513" t="s">
        <v>5</v>
      </c>
    </row>
    <row r="13514" spans="1:2" x14ac:dyDescent="0.2">
      <c r="A13514" t="s">
        <v>13515</v>
      </c>
      <c r="B13514" t="s">
        <v>5</v>
      </c>
    </row>
    <row r="13515" spans="1:2" x14ac:dyDescent="0.2">
      <c r="A13515" t="s">
        <v>13516</v>
      </c>
      <c r="B13515" t="s">
        <v>5</v>
      </c>
    </row>
    <row r="13516" spans="1:2" x14ac:dyDescent="0.2">
      <c r="A13516" t="s">
        <v>13517</v>
      </c>
      <c r="B13516" t="s">
        <v>5</v>
      </c>
    </row>
    <row r="13517" spans="1:2" x14ac:dyDescent="0.2">
      <c r="A13517" t="s">
        <v>13518</v>
      </c>
      <c r="B13517" t="s">
        <v>5</v>
      </c>
    </row>
    <row r="13518" spans="1:2" x14ac:dyDescent="0.2">
      <c r="A13518" t="s">
        <v>13519</v>
      </c>
      <c r="B13518" t="s">
        <v>5</v>
      </c>
    </row>
    <row r="13519" spans="1:2" x14ac:dyDescent="0.2">
      <c r="A13519" t="s">
        <v>13520</v>
      </c>
      <c r="B13519" t="s">
        <v>5</v>
      </c>
    </row>
    <row r="13520" spans="1:2" x14ac:dyDescent="0.2">
      <c r="A13520" t="s">
        <v>13521</v>
      </c>
      <c r="B13520" t="s">
        <v>5</v>
      </c>
    </row>
    <row r="13521" spans="1:2" x14ac:dyDescent="0.2">
      <c r="A13521" t="s">
        <v>13522</v>
      </c>
      <c r="B13521" t="s">
        <v>5</v>
      </c>
    </row>
    <row r="13522" spans="1:2" x14ac:dyDescent="0.2">
      <c r="A13522" t="s">
        <v>13523</v>
      </c>
      <c r="B13522" t="s">
        <v>5</v>
      </c>
    </row>
    <row r="13523" spans="1:2" x14ac:dyDescent="0.2">
      <c r="A13523" t="s">
        <v>13524</v>
      </c>
      <c r="B13523" t="s">
        <v>5</v>
      </c>
    </row>
    <row r="13524" spans="1:2" x14ac:dyDescent="0.2">
      <c r="A13524" t="s">
        <v>13525</v>
      </c>
      <c r="B13524" t="s">
        <v>5</v>
      </c>
    </row>
    <row r="13525" spans="1:2" x14ac:dyDescent="0.2">
      <c r="A13525" t="s">
        <v>13526</v>
      </c>
      <c r="B13525" t="s">
        <v>5</v>
      </c>
    </row>
    <row r="13526" spans="1:2" x14ac:dyDescent="0.2">
      <c r="A13526" t="s">
        <v>13527</v>
      </c>
      <c r="B13526" t="s">
        <v>5</v>
      </c>
    </row>
    <row r="13527" spans="1:2" x14ac:dyDescent="0.2">
      <c r="A13527" t="s">
        <v>13528</v>
      </c>
      <c r="B13527" t="s">
        <v>5</v>
      </c>
    </row>
    <row r="13528" spans="1:2" x14ac:dyDescent="0.2">
      <c r="A13528" t="s">
        <v>13529</v>
      </c>
      <c r="B13528" t="s">
        <v>5</v>
      </c>
    </row>
    <row r="13529" spans="1:2" x14ac:dyDescent="0.2">
      <c r="A13529" t="s">
        <v>13530</v>
      </c>
      <c r="B13529" t="s">
        <v>5</v>
      </c>
    </row>
    <row r="13530" spans="1:2" x14ac:dyDescent="0.2">
      <c r="A13530" t="s">
        <v>13531</v>
      </c>
      <c r="B13530" t="s">
        <v>5</v>
      </c>
    </row>
    <row r="13531" spans="1:2" x14ac:dyDescent="0.2">
      <c r="A13531" t="s">
        <v>13532</v>
      </c>
      <c r="B13531" t="s">
        <v>5</v>
      </c>
    </row>
    <row r="13532" spans="1:2" x14ac:dyDescent="0.2">
      <c r="A13532" t="s">
        <v>13533</v>
      </c>
      <c r="B13532" t="s">
        <v>5</v>
      </c>
    </row>
    <row r="13533" spans="1:2" x14ac:dyDescent="0.2">
      <c r="A13533" t="s">
        <v>13534</v>
      </c>
      <c r="B13533" t="s">
        <v>5</v>
      </c>
    </row>
    <row r="13534" spans="1:2" x14ac:dyDescent="0.2">
      <c r="A13534" t="s">
        <v>13535</v>
      </c>
      <c r="B13534" t="s">
        <v>5</v>
      </c>
    </row>
    <row r="13535" spans="1:2" x14ac:dyDescent="0.2">
      <c r="A13535" t="s">
        <v>13536</v>
      </c>
      <c r="B13535" t="s">
        <v>5</v>
      </c>
    </row>
    <row r="13536" spans="1:2" x14ac:dyDescent="0.2">
      <c r="A13536" t="s">
        <v>13537</v>
      </c>
      <c r="B13536" t="s">
        <v>5</v>
      </c>
    </row>
    <row r="13537" spans="1:2" x14ac:dyDescent="0.2">
      <c r="A13537" t="s">
        <v>13538</v>
      </c>
      <c r="B13537" t="s">
        <v>5</v>
      </c>
    </row>
    <row r="13538" spans="1:2" x14ac:dyDescent="0.2">
      <c r="A13538" t="s">
        <v>13539</v>
      </c>
      <c r="B13538" t="s">
        <v>5</v>
      </c>
    </row>
    <row r="13539" spans="1:2" x14ac:dyDescent="0.2">
      <c r="A13539" t="s">
        <v>13540</v>
      </c>
      <c r="B13539" t="s">
        <v>5</v>
      </c>
    </row>
    <row r="13540" spans="1:2" x14ac:dyDescent="0.2">
      <c r="A13540" t="s">
        <v>13541</v>
      </c>
      <c r="B13540" t="s">
        <v>5</v>
      </c>
    </row>
    <row r="13541" spans="1:2" x14ac:dyDescent="0.2">
      <c r="A13541" t="s">
        <v>13542</v>
      </c>
      <c r="B13541" t="s">
        <v>5</v>
      </c>
    </row>
    <row r="13542" spans="1:2" x14ac:dyDescent="0.2">
      <c r="A13542" t="s">
        <v>13543</v>
      </c>
      <c r="B13542" t="s">
        <v>5</v>
      </c>
    </row>
    <row r="13543" spans="1:2" x14ac:dyDescent="0.2">
      <c r="A13543" t="s">
        <v>13544</v>
      </c>
      <c r="B13543" t="s">
        <v>5</v>
      </c>
    </row>
    <row r="13544" spans="1:2" x14ac:dyDescent="0.2">
      <c r="A13544" t="s">
        <v>13545</v>
      </c>
      <c r="B13544" t="s">
        <v>5</v>
      </c>
    </row>
    <row r="13545" spans="1:2" x14ac:dyDescent="0.2">
      <c r="A13545" t="s">
        <v>13546</v>
      </c>
      <c r="B13545" t="s">
        <v>5</v>
      </c>
    </row>
    <row r="13546" spans="1:2" x14ac:dyDescent="0.2">
      <c r="A13546" t="s">
        <v>13547</v>
      </c>
      <c r="B13546" t="s">
        <v>5</v>
      </c>
    </row>
    <row r="13547" spans="1:2" x14ac:dyDescent="0.2">
      <c r="A13547" t="s">
        <v>13548</v>
      </c>
      <c r="B13547" t="s">
        <v>5</v>
      </c>
    </row>
    <row r="13548" spans="1:2" x14ac:dyDescent="0.2">
      <c r="A13548" t="s">
        <v>13549</v>
      </c>
      <c r="B13548" t="s">
        <v>5</v>
      </c>
    </row>
    <row r="13549" spans="1:2" x14ac:dyDescent="0.2">
      <c r="A13549" t="s">
        <v>13550</v>
      </c>
      <c r="B13549" t="s">
        <v>5</v>
      </c>
    </row>
    <row r="13550" spans="1:2" x14ac:dyDescent="0.2">
      <c r="A13550" t="s">
        <v>13551</v>
      </c>
      <c r="B13550" t="s">
        <v>5</v>
      </c>
    </row>
    <row r="13551" spans="1:2" x14ac:dyDescent="0.2">
      <c r="A13551" t="s">
        <v>13552</v>
      </c>
      <c r="B13551" t="s">
        <v>5</v>
      </c>
    </row>
    <row r="13552" spans="1:2" x14ac:dyDescent="0.2">
      <c r="A13552" t="s">
        <v>13553</v>
      </c>
      <c r="B13552" t="s">
        <v>5</v>
      </c>
    </row>
    <row r="13553" spans="1:2" x14ac:dyDescent="0.2">
      <c r="A13553" t="s">
        <v>13554</v>
      </c>
      <c r="B13553" t="s">
        <v>5</v>
      </c>
    </row>
    <row r="13554" spans="1:2" x14ac:dyDescent="0.2">
      <c r="A13554" t="s">
        <v>13555</v>
      </c>
      <c r="B13554" t="s">
        <v>5</v>
      </c>
    </row>
    <row r="13555" spans="1:2" x14ac:dyDescent="0.2">
      <c r="A13555" t="s">
        <v>13556</v>
      </c>
      <c r="B13555" t="s">
        <v>5</v>
      </c>
    </row>
    <row r="13556" spans="1:2" x14ac:dyDescent="0.2">
      <c r="A13556" t="s">
        <v>13557</v>
      </c>
      <c r="B13556" t="s">
        <v>5</v>
      </c>
    </row>
    <row r="13557" spans="1:2" x14ac:dyDescent="0.2">
      <c r="A13557" t="s">
        <v>13558</v>
      </c>
      <c r="B13557" t="s">
        <v>5</v>
      </c>
    </row>
    <row r="13558" spans="1:2" x14ac:dyDescent="0.2">
      <c r="A13558" t="s">
        <v>13559</v>
      </c>
      <c r="B13558" t="s">
        <v>5</v>
      </c>
    </row>
    <row r="13559" spans="1:2" x14ac:dyDescent="0.2">
      <c r="A13559" t="s">
        <v>13560</v>
      </c>
      <c r="B13559" t="s">
        <v>5</v>
      </c>
    </row>
    <row r="13560" spans="1:2" x14ac:dyDescent="0.2">
      <c r="A13560" t="s">
        <v>13561</v>
      </c>
      <c r="B13560" t="s">
        <v>5</v>
      </c>
    </row>
    <row r="13561" spans="1:2" x14ac:dyDescent="0.2">
      <c r="A13561" t="s">
        <v>13562</v>
      </c>
      <c r="B13561" t="s">
        <v>5</v>
      </c>
    </row>
    <row r="13562" spans="1:2" x14ac:dyDescent="0.2">
      <c r="A13562" t="s">
        <v>13563</v>
      </c>
      <c r="B13562" t="s">
        <v>5</v>
      </c>
    </row>
    <row r="13563" spans="1:2" x14ac:dyDescent="0.2">
      <c r="A13563" t="s">
        <v>13564</v>
      </c>
      <c r="B13563" t="s">
        <v>5</v>
      </c>
    </row>
    <row r="13564" spans="1:2" x14ac:dyDescent="0.2">
      <c r="A13564" t="s">
        <v>13565</v>
      </c>
      <c r="B13564" t="s">
        <v>5</v>
      </c>
    </row>
    <row r="13565" spans="1:2" x14ac:dyDescent="0.2">
      <c r="A13565" t="s">
        <v>13566</v>
      </c>
      <c r="B13565" t="s">
        <v>5</v>
      </c>
    </row>
    <row r="13566" spans="1:2" x14ac:dyDescent="0.2">
      <c r="A13566" t="s">
        <v>13567</v>
      </c>
      <c r="B13566" t="s">
        <v>5</v>
      </c>
    </row>
    <row r="13567" spans="1:2" x14ac:dyDescent="0.2">
      <c r="A13567" t="s">
        <v>13568</v>
      </c>
      <c r="B13567" t="s">
        <v>5</v>
      </c>
    </row>
    <row r="13568" spans="1:2" x14ac:dyDescent="0.2">
      <c r="A13568" t="s">
        <v>13569</v>
      </c>
      <c r="B13568" t="s">
        <v>5</v>
      </c>
    </row>
    <row r="13569" spans="1:2" x14ac:dyDescent="0.2">
      <c r="A13569" t="s">
        <v>13570</v>
      </c>
      <c r="B13569" t="s">
        <v>5</v>
      </c>
    </row>
    <row r="13570" spans="1:2" x14ac:dyDescent="0.2">
      <c r="A13570" t="s">
        <v>13571</v>
      </c>
      <c r="B13570" t="s">
        <v>5</v>
      </c>
    </row>
    <row r="13571" spans="1:2" x14ac:dyDescent="0.2">
      <c r="A13571" t="s">
        <v>13572</v>
      </c>
      <c r="B13571" t="s">
        <v>5</v>
      </c>
    </row>
    <row r="13572" spans="1:2" x14ac:dyDescent="0.2">
      <c r="A13572" t="s">
        <v>13573</v>
      </c>
      <c r="B13572" t="s">
        <v>5</v>
      </c>
    </row>
    <row r="13573" spans="1:2" x14ac:dyDescent="0.2">
      <c r="A13573" t="s">
        <v>13574</v>
      </c>
      <c r="B13573" t="s">
        <v>5</v>
      </c>
    </row>
    <row r="13574" spans="1:2" x14ac:dyDescent="0.2">
      <c r="A13574" t="s">
        <v>13575</v>
      </c>
      <c r="B13574" t="s">
        <v>5</v>
      </c>
    </row>
    <row r="13575" spans="1:2" x14ac:dyDescent="0.2">
      <c r="A13575" t="s">
        <v>13576</v>
      </c>
      <c r="B13575" t="s">
        <v>5</v>
      </c>
    </row>
    <row r="13576" spans="1:2" x14ac:dyDescent="0.2">
      <c r="A13576" t="s">
        <v>13577</v>
      </c>
      <c r="B13576" t="s">
        <v>5</v>
      </c>
    </row>
    <row r="13577" spans="1:2" x14ac:dyDescent="0.2">
      <c r="A13577" t="s">
        <v>13578</v>
      </c>
      <c r="B13577" t="s">
        <v>5</v>
      </c>
    </row>
    <row r="13578" spans="1:2" x14ac:dyDescent="0.2">
      <c r="A13578" t="s">
        <v>13579</v>
      </c>
      <c r="B13578" t="s">
        <v>5</v>
      </c>
    </row>
    <row r="13579" spans="1:2" x14ac:dyDescent="0.2">
      <c r="A13579" t="s">
        <v>13580</v>
      </c>
      <c r="B13579" t="s">
        <v>5</v>
      </c>
    </row>
    <row r="13580" spans="1:2" x14ac:dyDescent="0.2">
      <c r="A13580" t="s">
        <v>13581</v>
      </c>
      <c r="B13580" t="s">
        <v>5</v>
      </c>
    </row>
    <row r="13581" spans="1:2" x14ac:dyDescent="0.2">
      <c r="A13581" t="s">
        <v>13582</v>
      </c>
      <c r="B13581" t="s">
        <v>5</v>
      </c>
    </row>
    <row r="13582" spans="1:2" x14ac:dyDescent="0.2">
      <c r="A13582" t="s">
        <v>13583</v>
      </c>
      <c r="B13582" t="s">
        <v>5</v>
      </c>
    </row>
    <row r="13583" spans="1:2" x14ac:dyDescent="0.2">
      <c r="A13583" t="s">
        <v>13584</v>
      </c>
      <c r="B13583" t="s">
        <v>5</v>
      </c>
    </row>
    <row r="13584" spans="1:2" x14ac:dyDescent="0.2">
      <c r="A13584" t="s">
        <v>13585</v>
      </c>
      <c r="B13584" t="s">
        <v>5</v>
      </c>
    </row>
    <row r="13585" spans="1:2" x14ac:dyDescent="0.2">
      <c r="A13585" t="s">
        <v>13586</v>
      </c>
      <c r="B13585" t="s">
        <v>5</v>
      </c>
    </row>
    <row r="13586" spans="1:2" x14ac:dyDescent="0.2">
      <c r="A13586" t="s">
        <v>13587</v>
      </c>
      <c r="B13586" t="s">
        <v>5</v>
      </c>
    </row>
    <row r="13587" spans="1:2" x14ac:dyDescent="0.2">
      <c r="A13587" t="s">
        <v>13588</v>
      </c>
      <c r="B13587" t="s">
        <v>5</v>
      </c>
    </row>
    <row r="13588" spans="1:2" x14ac:dyDescent="0.2">
      <c r="A13588" t="s">
        <v>13589</v>
      </c>
      <c r="B13588" t="s">
        <v>5</v>
      </c>
    </row>
    <row r="13589" spans="1:2" x14ac:dyDescent="0.2">
      <c r="A13589" t="s">
        <v>13590</v>
      </c>
      <c r="B13589" t="s">
        <v>5</v>
      </c>
    </row>
    <row r="13590" spans="1:2" x14ac:dyDescent="0.2">
      <c r="A13590" t="s">
        <v>13591</v>
      </c>
      <c r="B13590" t="s">
        <v>5</v>
      </c>
    </row>
    <row r="13591" spans="1:2" x14ac:dyDescent="0.2">
      <c r="A13591" t="s">
        <v>13592</v>
      </c>
      <c r="B13591" t="s">
        <v>5</v>
      </c>
    </row>
    <row r="13592" spans="1:2" x14ac:dyDescent="0.2">
      <c r="A13592" t="s">
        <v>13593</v>
      </c>
      <c r="B13592" t="s">
        <v>5</v>
      </c>
    </row>
    <row r="13593" spans="1:2" x14ac:dyDescent="0.2">
      <c r="A13593" t="s">
        <v>13594</v>
      </c>
      <c r="B13593" t="s">
        <v>5</v>
      </c>
    </row>
    <row r="13594" spans="1:2" x14ac:dyDescent="0.2">
      <c r="A13594" t="s">
        <v>13595</v>
      </c>
      <c r="B13594" t="s">
        <v>5</v>
      </c>
    </row>
    <row r="13595" spans="1:2" x14ac:dyDescent="0.2">
      <c r="A13595" t="s">
        <v>13596</v>
      </c>
      <c r="B13595" t="s">
        <v>5</v>
      </c>
    </row>
    <row r="13596" spans="1:2" x14ac:dyDescent="0.2">
      <c r="A13596" t="s">
        <v>13597</v>
      </c>
      <c r="B13596" t="s">
        <v>5</v>
      </c>
    </row>
    <row r="13597" spans="1:2" x14ac:dyDescent="0.2">
      <c r="A13597" t="s">
        <v>13598</v>
      </c>
      <c r="B13597" t="s">
        <v>5</v>
      </c>
    </row>
    <row r="13598" spans="1:2" x14ac:dyDescent="0.2">
      <c r="A13598" t="s">
        <v>13599</v>
      </c>
      <c r="B13598" t="s">
        <v>5</v>
      </c>
    </row>
    <row r="13599" spans="1:2" x14ac:dyDescent="0.2">
      <c r="A13599" t="s">
        <v>13600</v>
      </c>
      <c r="B13599" t="s">
        <v>5</v>
      </c>
    </row>
    <row r="13600" spans="1:2" x14ac:dyDescent="0.2">
      <c r="A13600" t="s">
        <v>13601</v>
      </c>
      <c r="B13600" t="s">
        <v>5</v>
      </c>
    </row>
    <row r="13601" spans="1:2" x14ac:dyDescent="0.2">
      <c r="A13601" t="s">
        <v>13602</v>
      </c>
      <c r="B13601" t="s">
        <v>5</v>
      </c>
    </row>
    <row r="13602" spans="1:2" x14ac:dyDescent="0.2">
      <c r="A13602" t="s">
        <v>13603</v>
      </c>
      <c r="B13602" t="s">
        <v>5</v>
      </c>
    </row>
    <row r="13603" spans="1:2" x14ac:dyDescent="0.2">
      <c r="A13603" t="s">
        <v>13604</v>
      </c>
      <c r="B13603" t="s">
        <v>5</v>
      </c>
    </row>
    <row r="13604" spans="1:2" x14ac:dyDescent="0.2">
      <c r="A13604" t="s">
        <v>13605</v>
      </c>
      <c r="B13604" t="s">
        <v>5</v>
      </c>
    </row>
    <row r="13605" spans="1:2" x14ac:dyDescent="0.2">
      <c r="A13605" t="s">
        <v>13606</v>
      </c>
      <c r="B13605" t="s">
        <v>5</v>
      </c>
    </row>
    <row r="13606" spans="1:2" x14ac:dyDescent="0.2">
      <c r="A13606" t="s">
        <v>13607</v>
      </c>
      <c r="B13606" t="s">
        <v>5</v>
      </c>
    </row>
    <row r="13607" spans="1:2" x14ac:dyDescent="0.2">
      <c r="A13607" t="s">
        <v>13608</v>
      </c>
      <c r="B13607" t="s">
        <v>5</v>
      </c>
    </row>
    <row r="13608" spans="1:2" x14ac:dyDescent="0.2">
      <c r="A13608" t="s">
        <v>13609</v>
      </c>
      <c r="B13608" t="s">
        <v>5</v>
      </c>
    </row>
    <row r="13609" spans="1:2" x14ac:dyDescent="0.2">
      <c r="A13609" t="s">
        <v>13610</v>
      </c>
      <c r="B13609" t="s">
        <v>5</v>
      </c>
    </row>
    <row r="13610" spans="1:2" x14ac:dyDescent="0.2">
      <c r="A13610" t="s">
        <v>13611</v>
      </c>
      <c r="B13610" t="s">
        <v>5</v>
      </c>
    </row>
    <row r="13611" spans="1:2" x14ac:dyDescent="0.2">
      <c r="A13611" t="s">
        <v>13612</v>
      </c>
      <c r="B13611" t="s">
        <v>5</v>
      </c>
    </row>
    <row r="13612" spans="1:2" x14ac:dyDescent="0.2">
      <c r="A13612" t="s">
        <v>13613</v>
      </c>
      <c r="B13612" t="s">
        <v>5</v>
      </c>
    </row>
    <row r="13613" spans="1:2" x14ac:dyDescent="0.2">
      <c r="A13613" t="s">
        <v>13614</v>
      </c>
      <c r="B13613" t="s">
        <v>5</v>
      </c>
    </row>
    <row r="13614" spans="1:2" x14ac:dyDescent="0.2">
      <c r="A13614" t="s">
        <v>13615</v>
      </c>
      <c r="B13614" t="s">
        <v>5</v>
      </c>
    </row>
    <row r="13615" spans="1:2" x14ac:dyDescent="0.2">
      <c r="A13615" t="s">
        <v>13616</v>
      </c>
      <c r="B13615" t="s">
        <v>5</v>
      </c>
    </row>
    <row r="13616" spans="1:2" x14ac:dyDescent="0.2">
      <c r="A13616" t="s">
        <v>13617</v>
      </c>
      <c r="B13616" t="s">
        <v>5</v>
      </c>
    </row>
    <row r="13617" spans="1:2" x14ac:dyDescent="0.2">
      <c r="A13617" t="s">
        <v>13618</v>
      </c>
      <c r="B13617" t="s">
        <v>5</v>
      </c>
    </row>
    <row r="13618" spans="1:2" x14ac:dyDescent="0.2">
      <c r="A13618" t="s">
        <v>13619</v>
      </c>
      <c r="B13618" t="s">
        <v>5</v>
      </c>
    </row>
    <row r="13619" spans="1:2" x14ac:dyDescent="0.2">
      <c r="A13619" t="s">
        <v>13620</v>
      </c>
      <c r="B13619" t="s">
        <v>5</v>
      </c>
    </row>
    <row r="13620" spans="1:2" x14ac:dyDescent="0.2">
      <c r="A13620" t="s">
        <v>13621</v>
      </c>
      <c r="B13620" t="s">
        <v>5</v>
      </c>
    </row>
    <row r="13621" spans="1:2" x14ac:dyDescent="0.2">
      <c r="A13621" t="s">
        <v>13622</v>
      </c>
      <c r="B13621" t="s">
        <v>5</v>
      </c>
    </row>
    <row r="13622" spans="1:2" x14ac:dyDescent="0.2">
      <c r="A13622" t="s">
        <v>13623</v>
      </c>
      <c r="B13622" t="s">
        <v>5</v>
      </c>
    </row>
    <row r="13623" spans="1:2" x14ac:dyDescent="0.2">
      <c r="A13623" t="s">
        <v>13624</v>
      </c>
      <c r="B13623" t="s">
        <v>5</v>
      </c>
    </row>
    <row r="13624" spans="1:2" x14ac:dyDescent="0.2">
      <c r="A13624" t="s">
        <v>13625</v>
      </c>
      <c r="B13624" t="s">
        <v>5</v>
      </c>
    </row>
    <row r="13625" spans="1:2" x14ac:dyDescent="0.2">
      <c r="A13625" t="s">
        <v>13626</v>
      </c>
      <c r="B13625" t="s">
        <v>5</v>
      </c>
    </row>
    <row r="13626" spans="1:2" x14ac:dyDescent="0.2">
      <c r="A13626" t="s">
        <v>13627</v>
      </c>
      <c r="B13626" t="s">
        <v>5</v>
      </c>
    </row>
    <row r="13627" spans="1:2" x14ac:dyDescent="0.2">
      <c r="A13627" t="s">
        <v>13628</v>
      </c>
      <c r="B13627" t="s">
        <v>5</v>
      </c>
    </row>
    <row r="13628" spans="1:2" x14ac:dyDescent="0.2">
      <c r="A13628" t="s">
        <v>13629</v>
      </c>
      <c r="B13628" t="s">
        <v>5</v>
      </c>
    </row>
    <row r="13629" spans="1:2" x14ac:dyDescent="0.2">
      <c r="A13629" t="s">
        <v>13630</v>
      </c>
      <c r="B13629" t="s">
        <v>5</v>
      </c>
    </row>
    <row r="13630" spans="1:2" x14ac:dyDescent="0.2">
      <c r="A13630" t="s">
        <v>13631</v>
      </c>
      <c r="B13630" t="s">
        <v>5</v>
      </c>
    </row>
    <row r="13631" spans="1:2" x14ac:dyDescent="0.2">
      <c r="A13631" t="s">
        <v>13632</v>
      </c>
      <c r="B13631" t="s">
        <v>5</v>
      </c>
    </row>
    <row r="13632" spans="1:2" x14ac:dyDescent="0.2">
      <c r="A13632" t="s">
        <v>13633</v>
      </c>
      <c r="B13632" t="s">
        <v>5</v>
      </c>
    </row>
    <row r="13633" spans="1:2" x14ac:dyDescent="0.2">
      <c r="A13633" t="s">
        <v>13634</v>
      </c>
      <c r="B13633" t="s">
        <v>5</v>
      </c>
    </row>
    <row r="13634" spans="1:2" x14ac:dyDescent="0.2">
      <c r="A13634" t="s">
        <v>13635</v>
      </c>
      <c r="B13634" t="s">
        <v>5</v>
      </c>
    </row>
    <row r="13635" spans="1:2" x14ac:dyDescent="0.2">
      <c r="A13635" t="s">
        <v>13636</v>
      </c>
      <c r="B13635" t="s">
        <v>5</v>
      </c>
    </row>
    <row r="13636" spans="1:2" x14ac:dyDescent="0.2">
      <c r="A13636" t="s">
        <v>13637</v>
      </c>
      <c r="B13636" t="s">
        <v>5</v>
      </c>
    </row>
    <row r="13637" spans="1:2" x14ac:dyDescent="0.2">
      <c r="A13637" t="s">
        <v>13638</v>
      </c>
      <c r="B13637" t="s">
        <v>5</v>
      </c>
    </row>
    <row r="13638" spans="1:2" x14ac:dyDescent="0.2">
      <c r="A13638" t="s">
        <v>13639</v>
      </c>
      <c r="B13638" t="s">
        <v>5</v>
      </c>
    </row>
    <row r="13639" spans="1:2" x14ac:dyDescent="0.2">
      <c r="A13639" t="s">
        <v>13640</v>
      </c>
      <c r="B13639" t="s">
        <v>5</v>
      </c>
    </row>
    <row r="13640" spans="1:2" x14ac:dyDescent="0.2">
      <c r="A13640" t="s">
        <v>13641</v>
      </c>
      <c r="B13640" t="s">
        <v>5</v>
      </c>
    </row>
    <row r="13641" spans="1:2" x14ac:dyDescent="0.2">
      <c r="A13641" t="s">
        <v>13642</v>
      </c>
      <c r="B13641" t="s">
        <v>5</v>
      </c>
    </row>
    <row r="13642" spans="1:2" x14ac:dyDescent="0.2">
      <c r="A13642" t="s">
        <v>13643</v>
      </c>
      <c r="B13642" t="s">
        <v>5</v>
      </c>
    </row>
    <row r="13643" spans="1:2" x14ac:dyDescent="0.2">
      <c r="A13643" t="s">
        <v>13644</v>
      </c>
      <c r="B13643" t="s">
        <v>5</v>
      </c>
    </row>
    <row r="13644" spans="1:2" x14ac:dyDescent="0.2">
      <c r="A13644" t="s">
        <v>13645</v>
      </c>
      <c r="B13644" t="s">
        <v>5</v>
      </c>
    </row>
    <row r="13645" spans="1:2" x14ac:dyDescent="0.2">
      <c r="A13645" t="s">
        <v>13646</v>
      </c>
      <c r="B13645" t="s">
        <v>5</v>
      </c>
    </row>
    <row r="13646" spans="1:2" x14ac:dyDescent="0.2">
      <c r="A13646" t="s">
        <v>13647</v>
      </c>
      <c r="B13646" t="s">
        <v>5</v>
      </c>
    </row>
    <row r="13647" spans="1:2" x14ac:dyDescent="0.2">
      <c r="A13647" t="s">
        <v>13648</v>
      </c>
      <c r="B13647" t="s">
        <v>5</v>
      </c>
    </row>
    <row r="13648" spans="1:2" x14ac:dyDescent="0.2">
      <c r="A13648" t="s">
        <v>13649</v>
      </c>
      <c r="B13648" t="s">
        <v>5</v>
      </c>
    </row>
    <row r="13649" spans="1:2" x14ac:dyDescent="0.2">
      <c r="A13649" t="s">
        <v>13650</v>
      </c>
      <c r="B13649" t="s">
        <v>5</v>
      </c>
    </row>
    <row r="13650" spans="1:2" x14ac:dyDescent="0.2">
      <c r="A13650" t="s">
        <v>13651</v>
      </c>
      <c r="B13650" t="s">
        <v>5</v>
      </c>
    </row>
    <row r="13651" spans="1:2" x14ac:dyDescent="0.2">
      <c r="A13651" t="s">
        <v>13652</v>
      </c>
      <c r="B13651" t="s">
        <v>5</v>
      </c>
    </row>
    <row r="13652" spans="1:2" x14ac:dyDescent="0.2">
      <c r="A13652" t="s">
        <v>13653</v>
      </c>
      <c r="B13652" t="s">
        <v>5</v>
      </c>
    </row>
    <row r="13653" spans="1:2" x14ac:dyDescent="0.2">
      <c r="A13653" t="s">
        <v>13654</v>
      </c>
      <c r="B13653" t="s">
        <v>5</v>
      </c>
    </row>
    <row r="13654" spans="1:2" x14ac:dyDescent="0.2">
      <c r="A13654" t="s">
        <v>13655</v>
      </c>
      <c r="B13654" t="s">
        <v>5</v>
      </c>
    </row>
    <row r="13655" spans="1:2" x14ac:dyDescent="0.2">
      <c r="A13655" t="s">
        <v>13656</v>
      </c>
      <c r="B13655" t="s">
        <v>5</v>
      </c>
    </row>
    <row r="13656" spans="1:2" x14ac:dyDescent="0.2">
      <c r="A13656" t="s">
        <v>13657</v>
      </c>
      <c r="B13656" t="s">
        <v>5</v>
      </c>
    </row>
    <row r="13657" spans="1:2" x14ac:dyDescent="0.2">
      <c r="A13657" t="s">
        <v>13658</v>
      </c>
      <c r="B13657" t="s">
        <v>5</v>
      </c>
    </row>
    <row r="13658" spans="1:2" x14ac:dyDescent="0.2">
      <c r="A13658" t="s">
        <v>13659</v>
      </c>
      <c r="B13658" t="s">
        <v>5</v>
      </c>
    </row>
    <row r="13659" spans="1:2" x14ac:dyDescent="0.2">
      <c r="A13659" t="s">
        <v>13660</v>
      </c>
      <c r="B13659" t="s">
        <v>5</v>
      </c>
    </row>
    <row r="13660" spans="1:2" x14ac:dyDescent="0.2">
      <c r="A13660" t="s">
        <v>13661</v>
      </c>
      <c r="B13660" t="s">
        <v>5</v>
      </c>
    </row>
    <row r="13661" spans="1:2" x14ac:dyDescent="0.2">
      <c r="A13661" t="s">
        <v>13662</v>
      </c>
      <c r="B13661" t="s">
        <v>5</v>
      </c>
    </row>
    <row r="13662" spans="1:2" x14ac:dyDescent="0.2">
      <c r="A13662" t="s">
        <v>13663</v>
      </c>
      <c r="B13662" t="s">
        <v>5</v>
      </c>
    </row>
    <row r="13663" spans="1:2" x14ac:dyDescent="0.2">
      <c r="A13663" t="s">
        <v>13664</v>
      </c>
      <c r="B13663" t="s">
        <v>5</v>
      </c>
    </row>
    <row r="13664" spans="1:2" x14ac:dyDescent="0.2">
      <c r="A13664" t="s">
        <v>13665</v>
      </c>
      <c r="B13664" t="s">
        <v>5</v>
      </c>
    </row>
    <row r="13665" spans="1:2" x14ac:dyDescent="0.2">
      <c r="A13665" t="s">
        <v>13666</v>
      </c>
      <c r="B13665" t="s">
        <v>5</v>
      </c>
    </row>
    <row r="13666" spans="1:2" x14ac:dyDescent="0.2">
      <c r="A13666" t="s">
        <v>13667</v>
      </c>
      <c r="B13666" t="s">
        <v>5</v>
      </c>
    </row>
    <row r="13667" spans="1:2" x14ac:dyDescent="0.2">
      <c r="A13667" t="s">
        <v>13668</v>
      </c>
      <c r="B13667" t="s">
        <v>5</v>
      </c>
    </row>
    <row r="13668" spans="1:2" x14ac:dyDescent="0.2">
      <c r="A13668" t="s">
        <v>13669</v>
      </c>
      <c r="B13668" t="s">
        <v>5</v>
      </c>
    </row>
    <row r="13669" spans="1:2" x14ac:dyDescent="0.2">
      <c r="A13669" t="s">
        <v>13670</v>
      </c>
      <c r="B13669" t="s">
        <v>5</v>
      </c>
    </row>
    <row r="13670" spans="1:2" x14ac:dyDescent="0.2">
      <c r="A13670" t="s">
        <v>13671</v>
      </c>
      <c r="B13670" t="s">
        <v>5</v>
      </c>
    </row>
    <row r="13671" spans="1:2" x14ac:dyDescent="0.2">
      <c r="A13671" t="s">
        <v>13672</v>
      </c>
      <c r="B13671" t="s">
        <v>5</v>
      </c>
    </row>
    <row r="13672" spans="1:2" x14ac:dyDescent="0.2">
      <c r="A13672" t="s">
        <v>13673</v>
      </c>
      <c r="B13672" t="s">
        <v>5</v>
      </c>
    </row>
    <row r="13673" spans="1:2" x14ac:dyDescent="0.2">
      <c r="A13673" t="s">
        <v>13674</v>
      </c>
      <c r="B13673" t="s">
        <v>5</v>
      </c>
    </row>
    <row r="13674" spans="1:2" x14ac:dyDescent="0.2">
      <c r="A13674" t="s">
        <v>13675</v>
      </c>
      <c r="B13674" t="s">
        <v>5</v>
      </c>
    </row>
    <row r="13675" spans="1:2" x14ac:dyDescent="0.2">
      <c r="A13675" t="s">
        <v>13676</v>
      </c>
      <c r="B13675" t="s">
        <v>5</v>
      </c>
    </row>
    <row r="13676" spans="1:2" x14ac:dyDescent="0.2">
      <c r="A13676" t="s">
        <v>13677</v>
      </c>
      <c r="B13676" t="s">
        <v>5</v>
      </c>
    </row>
    <row r="13677" spans="1:2" x14ac:dyDescent="0.2">
      <c r="A13677" t="s">
        <v>13678</v>
      </c>
      <c r="B13677" t="s">
        <v>5</v>
      </c>
    </row>
    <row r="13678" spans="1:2" x14ac:dyDescent="0.2">
      <c r="A13678" t="s">
        <v>13679</v>
      </c>
      <c r="B13678" t="s">
        <v>5</v>
      </c>
    </row>
    <row r="13679" spans="1:2" x14ac:dyDescent="0.2">
      <c r="A13679" t="s">
        <v>13680</v>
      </c>
      <c r="B13679" t="s">
        <v>5</v>
      </c>
    </row>
    <row r="13680" spans="1:2" x14ac:dyDescent="0.2">
      <c r="A13680" t="s">
        <v>13681</v>
      </c>
      <c r="B13680" t="s">
        <v>5</v>
      </c>
    </row>
    <row r="13681" spans="1:2" x14ac:dyDescent="0.2">
      <c r="A13681" t="s">
        <v>13682</v>
      </c>
      <c r="B13681" t="s">
        <v>5</v>
      </c>
    </row>
    <row r="13682" spans="1:2" x14ac:dyDescent="0.2">
      <c r="A13682" t="s">
        <v>13683</v>
      </c>
      <c r="B13682" t="s">
        <v>5</v>
      </c>
    </row>
    <row r="13683" spans="1:2" x14ac:dyDescent="0.2">
      <c r="A13683" t="s">
        <v>13684</v>
      </c>
      <c r="B13683" t="s">
        <v>5</v>
      </c>
    </row>
    <row r="13684" spans="1:2" x14ac:dyDescent="0.2">
      <c r="A13684" t="s">
        <v>13685</v>
      </c>
      <c r="B13684" t="s">
        <v>5</v>
      </c>
    </row>
    <row r="13685" spans="1:2" x14ac:dyDescent="0.2">
      <c r="A13685" t="s">
        <v>13686</v>
      </c>
      <c r="B13685" t="s">
        <v>5</v>
      </c>
    </row>
    <row r="13686" spans="1:2" x14ac:dyDescent="0.2">
      <c r="A13686" t="s">
        <v>13687</v>
      </c>
      <c r="B13686" t="s">
        <v>5</v>
      </c>
    </row>
    <row r="13687" spans="1:2" x14ac:dyDescent="0.2">
      <c r="A13687" t="s">
        <v>13688</v>
      </c>
      <c r="B13687" t="s">
        <v>5</v>
      </c>
    </row>
    <row r="13688" spans="1:2" x14ac:dyDescent="0.2">
      <c r="A13688" t="s">
        <v>13689</v>
      </c>
      <c r="B13688" t="s">
        <v>5</v>
      </c>
    </row>
    <row r="13689" spans="1:2" x14ac:dyDescent="0.2">
      <c r="A13689" t="s">
        <v>13690</v>
      </c>
      <c r="B13689" t="s">
        <v>5</v>
      </c>
    </row>
    <row r="13690" spans="1:2" x14ac:dyDescent="0.2">
      <c r="A13690" t="s">
        <v>13691</v>
      </c>
      <c r="B13690" t="s">
        <v>5</v>
      </c>
    </row>
    <row r="13691" spans="1:2" x14ac:dyDescent="0.2">
      <c r="A13691" t="s">
        <v>13692</v>
      </c>
      <c r="B13691" t="s">
        <v>5</v>
      </c>
    </row>
    <row r="13692" spans="1:2" x14ac:dyDescent="0.2">
      <c r="A13692" t="s">
        <v>13693</v>
      </c>
      <c r="B13692" t="s">
        <v>5</v>
      </c>
    </row>
    <row r="13693" spans="1:2" x14ac:dyDescent="0.2">
      <c r="A13693" t="s">
        <v>13694</v>
      </c>
      <c r="B13693" t="s">
        <v>5</v>
      </c>
    </row>
    <row r="13694" spans="1:2" x14ac:dyDescent="0.2">
      <c r="A13694" t="s">
        <v>13695</v>
      </c>
      <c r="B13694" t="s">
        <v>5</v>
      </c>
    </row>
    <row r="13695" spans="1:2" x14ac:dyDescent="0.2">
      <c r="A13695" t="s">
        <v>13696</v>
      </c>
      <c r="B13695" t="s">
        <v>5</v>
      </c>
    </row>
    <row r="13696" spans="1:2" x14ac:dyDescent="0.2">
      <c r="A13696" t="s">
        <v>13697</v>
      </c>
      <c r="B13696" t="s">
        <v>5</v>
      </c>
    </row>
    <row r="13697" spans="1:2" x14ac:dyDescent="0.2">
      <c r="A13697" t="s">
        <v>13698</v>
      </c>
      <c r="B13697" t="s">
        <v>5</v>
      </c>
    </row>
    <row r="13698" spans="1:2" x14ac:dyDescent="0.2">
      <c r="A13698" t="s">
        <v>13699</v>
      </c>
      <c r="B13698" t="s">
        <v>5</v>
      </c>
    </row>
    <row r="13699" spans="1:2" x14ac:dyDescent="0.2">
      <c r="A13699" t="s">
        <v>13700</v>
      </c>
      <c r="B13699" t="s">
        <v>5</v>
      </c>
    </row>
    <row r="13700" spans="1:2" x14ac:dyDescent="0.2">
      <c r="A13700" t="s">
        <v>13701</v>
      </c>
      <c r="B13700" t="s">
        <v>5</v>
      </c>
    </row>
    <row r="13701" spans="1:2" x14ac:dyDescent="0.2">
      <c r="A13701" t="s">
        <v>13702</v>
      </c>
      <c r="B13701" t="s">
        <v>5</v>
      </c>
    </row>
    <row r="13702" spans="1:2" x14ac:dyDescent="0.2">
      <c r="A13702" t="s">
        <v>13703</v>
      </c>
      <c r="B13702" t="s">
        <v>5</v>
      </c>
    </row>
    <row r="13703" spans="1:2" x14ac:dyDescent="0.2">
      <c r="A13703" t="s">
        <v>13704</v>
      </c>
      <c r="B13703" t="s">
        <v>5</v>
      </c>
    </row>
    <row r="13704" spans="1:2" x14ac:dyDescent="0.2">
      <c r="A13704" t="s">
        <v>13705</v>
      </c>
      <c r="B13704" t="s">
        <v>5</v>
      </c>
    </row>
    <row r="13705" spans="1:2" x14ac:dyDescent="0.2">
      <c r="A13705" t="s">
        <v>13706</v>
      </c>
      <c r="B13705" t="s">
        <v>5</v>
      </c>
    </row>
    <row r="13706" spans="1:2" x14ac:dyDescent="0.2">
      <c r="A13706" t="s">
        <v>13707</v>
      </c>
      <c r="B13706" t="s">
        <v>5</v>
      </c>
    </row>
    <row r="13707" spans="1:2" x14ac:dyDescent="0.2">
      <c r="A13707" t="s">
        <v>13708</v>
      </c>
      <c r="B13707" t="s">
        <v>5</v>
      </c>
    </row>
    <row r="13708" spans="1:2" x14ac:dyDescent="0.2">
      <c r="A13708" t="s">
        <v>13709</v>
      </c>
      <c r="B13708" t="s">
        <v>5</v>
      </c>
    </row>
    <row r="13709" spans="1:2" x14ac:dyDescent="0.2">
      <c r="A13709" t="s">
        <v>13710</v>
      </c>
      <c r="B13709" t="s">
        <v>5</v>
      </c>
    </row>
    <row r="13710" spans="1:2" x14ac:dyDescent="0.2">
      <c r="A13710" t="s">
        <v>13711</v>
      </c>
      <c r="B13710" t="s">
        <v>5</v>
      </c>
    </row>
    <row r="13711" spans="1:2" x14ac:dyDescent="0.2">
      <c r="A13711" t="s">
        <v>13712</v>
      </c>
      <c r="B13711" t="s">
        <v>5</v>
      </c>
    </row>
    <row r="13712" spans="1:2" x14ac:dyDescent="0.2">
      <c r="A13712" t="s">
        <v>13713</v>
      </c>
      <c r="B13712" t="s">
        <v>5</v>
      </c>
    </row>
    <row r="13713" spans="1:2" x14ac:dyDescent="0.2">
      <c r="A13713" t="s">
        <v>13714</v>
      </c>
      <c r="B13713" t="s">
        <v>5</v>
      </c>
    </row>
    <row r="13714" spans="1:2" x14ac:dyDescent="0.2">
      <c r="A13714" t="s">
        <v>13715</v>
      </c>
      <c r="B13714" t="s">
        <v>5</v>
      </c>
    </row>
    <row r="13715" spans="1:2" x14ac:dyDescent="0.2">
      <c r="A13715" t="s">
        <v>13716</v>
      </c>
      <c r="B13715" t="s">
        <v>5</v>
      </c>
    </row>
    <row r="13716" spans="1:2" x14ac:dyDescent="0.2">
      <c r="A13716" t="s">
        <v>13717</v>
      </c>
      <c r="B13716" t="s">
        <v>5</v>
      </c>
    </row>
    <row r="13717" spans="1:2" x14ac:dyDescent="0.2">
      <c r="A13717" t="s">
        <v>13718</v>
      </c>
      <c r="B13717" t="s">
        <v>5</v>
      </c>
    </row>
    <row r="13718" spans="1:2" x14ac:dyDescent="0.2">
      <c r="A13718" t="s">
        <v>13719</v>
      </c>
      <c r="B13718" t="s">
        <v>5</v>
      </c>
    </row>
    <row r="13719" spans="1:2" x14ac:dyDescent="0.2">
      <c r="A13719" t="s">
        <v>13720</v>
      </c>
      <c r="B13719" t="s">
        <v>5</v>
      </c>
    </row>
    <row r="13720" spans="1:2" x14ac:dyDescent="0.2">
      <c r="A13720" t="s">
        <v>13721</v>
      </c>
      <c r="B13720" t="s">
        <v>5</v>
      </c>
    </row>
    <row r="13721" spans="1:2" x14ac:dyDescent="0.2">
      <c r="A13721" t="s">
        <v>13722</v>
      </c>
      <c r="B13721" t="s">
        <v>5</v>
      </c>
    </row>
    <row r="13722" spans="1:2" x14ac:dyDescent="0.2">
      <c r="A13722" t="s">
        <v>13723</v>
      </c>
      <c r="B13722" t="s">
        <v>5</v>
      </c>
    </row>
    <row r="13723" spans="1:2" x14ac:dyDescent="0.2">
      <c r="A13723" t="s">
        <v>13724</v>
      </c>
      <c r="B13723" t="s">
        <v>5</v>
      </c>
    </row>
    <row r="13724" spans="1:2" x14ac:dyDescent="0.2">
      <c r="A13724" t="s">
        <v>13725</v>
      </c>
      <c r="B13724" t="s">
        <v>5</v>
      </c>
    </row>
    <row r="13725" spans="1:2" x14ac:dyDescent="0.2">
      <c r="A13725" t="s">
        <v>13726</v>
      </c>
      <c r="B13725" t="s">
        <v>5</v>
      </c>
    </row>
    <row r="13726" spans="1:2" x14ac:dyDescent="0.2">
      <c r="A13726" t="s">
        <v>13727</v>
      </c>
      <c r="B13726" t="s">
        <v>5</v>
      </c>
    </row>
    <row r="13727" spans="1:2" x14ac:dyDescent="0.2">
      <c r="A13727" t="s">
        <v>13728</v>
      </c>
      <c r="B13727" t="s">
        <v>5</v>
      </c>
    </row>
    <row r="13728" spans="1:2" x14ac:dyDescent="0.2">
      <c r="A13728" t="s">
        <v>13729</v>
      </c>
      <c r="B13728" t="s">
        <v>5</v>
      </c>
    </row>
    <row r="13729" spans="1:2" x14ac:dyDescent="0.2">
      <c r="A13729" t="s">
        <v>13730</v>
      </c>
      <c r="B13729" t="s">
        <v>5</v>
      </c>
    </row>
    <row r="13730" spans="1:2" x14ac:dyDescent="0.2">
      <c r="A13730" t="s">
        <v>13731</v>
      </c>
      <c r="B13730" t="s">
        <v>5</v>
      </c>
    </row>
    <row r="13731" spans="1:2" x14ac:dyDescent="0.2">
      <c r="A13731" t="s">
        <v>13732</v>
      </c>
      <c r="B13731" t="s">
        <v>5</v>
      </c>
    </row>
    <row r="13732" spans="1:2" x14ac:dyDescent="0.2">
      <c r="A13732" t="s">
        <v>13733</v>
      </c>
      <c r="B13732" t="s">
        <v>5</v>
      </c>
    </row>
    <row r="13733" spans="1:2" x14ac:dyDescent="0.2">
      <c r="A13733" t="s">
        <v>13734</v>
      </c>
      <c r="B13733" t="s">
        <v>5</v>
      </c>
    </row>
    <row r="13734" spans="1:2" x14ac:dyDescent="0.2">
      <c r="A13734" t="s">
        <v>13735</v>
      </c>
      <c r="B13734" t="s">
        <v>5</v>
      </c>
    </row>
    <row r="13735" spans="1:2" x14ac:dyDescent="0.2">
      <c r="A13735" t="s">
        <v>13736</v>
      </c>
      <c r="B13735" t="s">
        <v>5</v>
      </c>
    </row>
    <row r="13736" spans="1:2" x14ac:dyDescent="0.2">
      <c r="A13736" t="s">
        <v>13737</v>
      </c>
      <c r="B13736" t="s">
        <v>5</v>
      </c>
    </row>
    <row r="13737" spans="1:2" x14ac:dyDescent="0.2">
      <c r="A13737" t="s">
        <v>13738</v>
      </c>
      <c r="B13737" t="s">
        <v>5</v>
      </c>
    </row>
    <row r="13738" spans="1:2" x14ac:dyDescent="0.2">
      <c r="A13738" t="s">
        <v>13739</v>
      </c>
      <c r="B13738" t="s">
        <v>5</v>
      </c>
    </row>
    <row r="13739" spans="1:2" x14ac:dyDescent="0.2">
      <c r="A13739" t="s">
        <v>13740</v>
      </c>
      <c r="B13739" t="s">
        <v>5</v>
      </c>
    </row>
    <row r="13740" spans="1:2" x14ac:dyDescent="0.2">
      <c r="A13740" t="s">
        <v>13741</v>
      </c>
      <c r="B13740" t="s">
        <v>5</v>
      </c>
    </row>
    <row r="13741" spans="1:2" x14ac:dyDescent="0.2">
      <c r="A13741" t="s">
        <v>13742</v>
      </c>
      <c r="B13741" t="s">
        <v>5</v>
      </c>
    </row>
    <row r="13742" spans="1:2" x14ac:dyDescent="0.2">
      <c r="A13742" t="s">
        <v>13743</v>
      </c>
      <c r="B13742" t="s">
        <v>5</v>
      </c>
    </row>
    <row r="13743" spans="1:2" x14ac:dyDescent="0.2">
      <c r="A13743" t="s">
        <v>13744</v>
      </c>
      <c r="B13743" t="s">
        <v>5</v>
      </c>
    </row>
    <row r="13744" spans="1:2" x14ac:dyDescent="0.2">
      <c r="A13744" t="s">
        <v>13745</v>
      </c>
      <c r="B13744" t="s">
        <v>5</v>
      </c>
    </row>
    <row r="13745" spans="1:2" x14ac:dyDescent="0.2">
      <c r="A13745" t="s">
        <v>13746</v>
      </c>
      <c r="B13745" t="s">
        <v>5</v>
      </c>
    </row>
    <row r="13746" spans="1:2" x14ac:dyDescent="0.2">
      <c r="A13746" t="s">
        <v>13747</v>
      </c>
      <c r="B13746" t="s">
        <v>5</v>
      </c>
    </row>
    <row r="13747" spans="1:2" x14ac:dyDescent="0.2">
      <c r="A13747" t="s">
        <v>13748</v>
      </c>
      <c r="B13747" t="s">
        <v>5</v>
      </c>
    </row>
    <row r="13748" spans="1:2" x14ac:dyDescent="0.2">
      <c r="A13748" t="s">
        <v>13749</v>
      </c>
      <c r="B13748" t="s">
        <v>5</v>
      </c>
    </row>
    <row r="13749" spans="1:2" x14ac:dyDescent="0.2">
      <c r="A13749" t="s">
        <v>13750</v>
      </c>
      <c r="B13749" t="s">
        <v>5</v>
      </c>
    </row>
    <row r="13750" spans="1:2" x14ac:dyDescent="0.2">
      <c r="A13750" t="s">
        <v>13751</v>
      </c>
      <c r="B13750" t="s">
        <v>5</v>
      </c>
    </row>
    <row r="13751" spans="1:2" x14ac:dyDescent="0.2">
      <c r="A13751" t="s">
        <v>13752</v>
      </c>
      <c r="B13751" t="s">
        <v>5</v>
      </c>
    </row>
    <row r="13752" spans="1:2" x14ac:dyDescent="0.2">
      <c r="A13752" t="s">
        <v>13753</v>
      </c>
      <c r="B13752" t="s">
        <v>5</v>
      </c>
    </row>
    <row r="13753" spans="1:2" x14ac:dyDescent="0.2">
      <c r="A13753" t="s">
        <v>13754</v>
      </c>
      <c r="B13753" t="s">
        <v>5</v>
      </c>
    </row>
    <row r="13754" spans="1:2" x14ac:dyDescent="0.2">
      <c r="A13754" t="s">
        <v>13755</v>
      </c>
      <c r="B13754" t="s">
        <v>5</v>
      </c>
    </row>
    <row r="13755" spans="1:2" x14ac:dyDescent="0.2">
      <c r="A13755" t="s">
        <v>13756</v>
      </c>
      <c r="B13755" t="s">
        <v>5</v>
      </c>
    </row>
    <row r="13756" spans="1:2" x14ac:dyDescent="0.2">
      <c r="A13756" t="s">
        <v>13757</v>
      </c>
      <c r="B13756" t="s">
        <v>5</v>
      </c>
    </row>
    <row r="13757" spans="1:2" x14ac:dyDescent="0.2">
      <c r="A13757" t="s">
        <v>13758</v>
      </c>
      <c r="B13757" t="s">
        <v>5</v>
      </c>
    </row>
    <row r="13758" spans="1:2" x14ac:dyDescent="0.2">
      <c r="A13758" t="s">
        <v>13759</v>
      </c>
      <c r="B13758" t="s">
        <v>5</v>
      </c>
    </row>
    <row r="13759" spans="1:2" x14ac:dyDescent="0.2">
      <c r="A13759" t="s">
        <v>13760</v>
      </c>
      <c r="B13759" t="s">
        <v>5</v>
      </c>
    </row>
    <row r="13760" spans="1:2" x14ac:dyDescent="0.2">
      <c r="A13760" t="s">
        <v>13761</v>
      </c>
      <c r="B13760" t="s">
        <v>5</v>
      </c>
    </row>
    <row r="13761" spans="1:2" x14ac:dyDescent="0.2">
      <c r="A13761" t="s">
        <v>13762</v>
      </c>
      <c r="B13761" t="s">
        <v>5</v>
      </c>
    </row>
    <row r="13762" spans="1:2" x14ac:dyDescent="0.2">
      <c r="A13762" t="s">
        <v>13763</v>
      </c>
      <c r="B13762" t="s">
        <v>5</v>
      </c>
    </row>
    <row r="13763" spans="1:2" x14ac:dyDescent="0.2">
      <c r="A13763" t="s">
        <v>13764</v>
      </c>
      <c r="B13763" t="s">
        <v>5</v>
      </c>
    </row>
    <row r="13764" spans="1:2" x14ac:dyDescent="0.2">
      <c r="A13764" t="s">
        <v>13765</v>
      </c>
      <c r="B13764" t="s">
        <v>5</v>
      </c>
    </row>
    <row r="13765" spans="1:2" x14ac:dyDescent="0.2">
      <c r="A13765" t="s">
        <v>13766</v>
      </c>
      <c r="B13765" t="s">
        <v>5</v>
      </c>
    </row>
    <row r="13766" spans="1:2" x14ac:dyDescent="0.2">
      <c r="A13766" t="s">
        <v>13767</v>
      </c>
      <c r="B13766" t="s">
        <v>5</v>
      </c>
    </row>
    <row r="13767" spans="1:2" x14ac:dyDescent="0.2">
      <c r="A13767" t="s">
        <v>13768</v>
      </c>
      <c r="B13767" t="s">
        <v>5</v>
      </c>
    </row>
    <row r="13768" spans="1:2" x14ac:dyDescent="0.2">
      <c r="A13768" t="s">
        <v>13769</v>
      </c>
      <c r="B13768" t="s">
        <v>5</v>
      </c>
    </row>
    <row r="13769" spans="1:2" x14ac:dyDescent="0.2">
      <c r="A13769" t="s">
        <v>13770</v>
      </c>
      <c r="B13769" t="s">
        <v>5</v>
      </c>
    </row>
    <row r="13770" spans="1:2" x14ac:dyDescent="0.2">
      <c r="A13770" t="s">
        <v>13771</v>
      </c>
      <c r="B13770" t="s">
        <v>5</v>
      </c>
    </row>
    <row r="13771" spans="1:2" x14ac:dyDescent="0.2">
      <c r="A13771" t="s">
        <v>13772</v>
      </c>
      <c r="B13771" t="s">
        <v>5</v>
      </c>
    </row>
    <row r="13772" spans="1:2" x14ac:dyDescent="0.2">
      <c r="A13772" t="s">
        <v>13773</v>
      </c>
      <c r="B13772" t="s">
        <v>5</v>
      </c>
    </row>
    <row r="13773" spans="1:2" x14ac:dyDescent="0.2">
      <c r="A13773" t="s">
        <v>13774</v>
      </c>
      <c r="B13773" t="s">
        <v>5</v>
      </c>
    </row>
    <row r="13774" spans="1:2" x14ac:dyDescent="0.2">
      <c r="A13774" t="s">
        <v>13775</v>
      </c>
      <c r="B13774" t="s">
        <v>5</v>
      </c>
    </row>
    <row r="13775" spans="1:2" x14ac:dyDescent="0.2">
      <c r="A13775" t="s">
        <v>13776</v>
      </c>
      <c r="B13775" t="s">
        <v>5</v>
      </c>
    </row>
    <row r="13776" spans="1:2" x14ac:dyDescent="0.2">
      <c r="A13776" t="s">
        <v>13777</v>
      </c>
      <c r="B13776" t="s">
        <v>5</v>
      </c>
    </row>
    <row r="13777" spans="1:2" x14ac:dyDescent="0.2">
      <c r="A13777" t="s">
        <v>13778</v>
      </c>
      <c r="B13777" t="s">
        <v>5</v>
      </c>
    </row>
    <row r="13778" spans="1:2" x14ac:dyDescent="0.2">
      <c r="A13778" t="s">
        <v>13779</v>
      </c>
      <c r="B13778" t="s">
        <v>5</v>
      </c>
    </row>
    <row r="13779" spans="1:2" x14ac:dyDescent="0.2">
      <c r="A13779" t="s">
        <v>13780</v>
      </c>
      <c r="B13779" t="s">
        <v>5</v>
      </c>
    </row>
    <row r="13780" spans="1:2" x14ac:dyDescent="0.2">
      <c r="A13780" t="s">
        <v>13781</v>
      </c>
      <c r="B13780" t="s">
        <v>5</v>
      </c>
    </row>
    <row r="13781" spans="1:2" x14ac:dyDescent="0.2">
      <c r="A13781" t="s">
        <v>13782</v>
      </c>
      <c r="B13781" t="s">
        <v>5</v>
      </c>
    </row>
    <row r="13782" spans="1:2" x14ac:dyDescent="0.2">
      <c r="A13782" t="s">
        <v>13783</v>
      </c>
      <c r="B13782" t="s">
        <v>5</v>
      </c>
    </row>
    <row r="13783" spans="1:2" x14ac:dyDescent="0.2">
      <c r="A13783" t="s">
        <v>13784</v>
      </c>
      <c r="B13783" t="s">
        <v>5</v>
      </c>
    </row>
    <row r="13784" spans="1:2" x14ac:dyDescent="0.2">
      <c r="A13784" t="s">
        <v>13785</v>
      </c>
      <c r="B13784" t="s">
        <v>5</v>
      </c>
    </row>
    <row r="13785" spans="1:2" x14ac:dyDescent="0.2">
      <c r="A13785" t="s">
        <v>13786</v>
      </c>
      <c r="B13785" t="s">
        <v>5</v>
      </c>
    </row>
    <row r="13786" spans="1:2" x14ac:dyDescent="0.2">
      <c r="A13786" t="s">
        <v>13787</v>
      </c>
      <c r="B13786" t="s">
        <v>5</v>
      </c>
    </row>
    <row r="13787" spans="1:2" x14ac:dyDescent="0.2">
      <c r="A13787" t="s">
        <v>13788</v>
      </c>
      <c r="B13787" t="s">
        <v>5</v>
      </c>
    </row>
    <row r="13788" spans="1:2" x14ac:dyDescent="0.2">
      <c r="A13788" t="s">
        <v>13789</v>
      </c>
      <c r="B13788" t="s">
        <v>5</v>
      </c>
    </row>
    <row r="13789" spans="1:2" x14ac:dyDescent="0.2">
      <c r="A13789" t="s">
        <v>13790</v>
      </c>
      <c r="B13789" t="s">
        <v>5</v>
      </c>
    </row>
    <row r="13790" spans="1:2" x14ac:dyDescent="0.2">
      <c r="A13790" t="s">
        <v>13791</v>
      </c>
      <c r="B13790" t="s">
        <v>5</v>
      </c>
    </row>
    <row r="13791" spans="1:2" x14ac:dyDescent="0.2">
      <c r="A13791" t="s">
        <v>13792</v>
      </c>
      <c r="B13791" t="s">
        <v>5</v>
      </c>
    </row>
    <row r="13792" spans="1:2" x14ac:dyDescent="0.2">
      <c r="A13792" t="s">
        <v>13793</v>
      </c>
      <c r="B13792" t="s">
        <v>5</v>
      </c>
    </row>
    <row r="13793" spans="1:2" x14ac:dyDescent="0.2">
      <c r="A13793" t="s">
        <v>13794</v>
      </c>
      <c r="B13793" t="s">
        <v>5</v>
      </c>
    </row>
    <row r="13794" spans="1:2" x14ac:dyDescent="0.2">
      <c r="A13794" t="s">
        <v>13795</v>
      </c>
      <c r="B13794" t="s">
        <v>5</v>
      </c>
    </row>
    <row r="13795" spans="1:2" x14ac:dyDescent="0.2">
      <c r="A13795" t="s">
        <v>13796</v>
      </c>
      <c r="B13795" t="s">
        <v>5</v>
      </c>
    </row>
    <row r="13796" spans="1:2" x14ac:dyDescent="0.2">
      <c r="A13796" t="s">
        <v>13797</v>
      </c>
      <c r="B13796" t="s">
        <v>5</v>
      </c>
    </row>
    <row r="13797" spans="1:2" x14ac:dyDescent="0.2">
      <c r="A13797" t="s">
        <v>13798</v>
      </c>
      <c r="B13797" t="s">
        <v>5</v>
      </c>
    </row>
    <row r="13798" spans="1:2" x14ac:dyDescent="0.2">
      <c r="A13798" t="s">
        <v>13799</v>
      </c>
      <c r="B13798" t="s">
        <v>5</v>
      </c>
    </row>
    <row r="13799" spans="1:2" x14ac:dyDescent="0.2">
      <c r="A13799" t="s">
        <v>13800</v>
      </c>
      <c r="B13799" t="s">
        <v>5</v>
      </c>
    </row>
    <row r="13800" spans="1:2" x14ac:dyDescent="0.2">
      <c r="A13800" t="s">
        <v>13801</v>
      </c>
      <c r="B13800" t="s">
        <v>5</v>
      </c>
    </row>
    <row r="13801" spans="1:2" x14ac:dyDescent="0.2">
      <c r="A13801" t="s">
        <v>13802</v>
      </c>
      <c r="B13801" t="s">
        <v>5</v>
      </c>
    </row>
    <row r="13802" spans="1:2" x14ac:dyDescent="0.2">
      <c r="A13802" t="s">
        <v>13803</v>
      </c>
      <c r="B13802" t="s">
        <v>5</v>
      </c>
    </row>
    <row r="13803" spans="1:2" x14ac:dyDescent="0.2">
      <c r="A13803" t="s">
        <v>13804</v>
      </c>
      <c r="B13803" t="s">
        <v>5</v>
      </c>
    </row>
    <row r="13804" spans="1:2" x14ac:dyDescent="0.2">
      <c r="A13804" t="s">
        <v>13805</v>
      </c>
      <c r="B13804" t="s">
        <v>5</v>
      </c>
    </row>
    <row r="13805" spans="1:2" x14ac:dyDescent="0.2">
      <c r="A13805" t="s">
        <v>13806</v>
      </c>
      <c r="B13805" t="s">
        <v>5</v>
      </c>
    </row>
    <row r="13806" spans="1:2" x14ac:dyDescent="0.2">
      <c r="A13806" t="s">
        <v>13807</v>
      </c>
      <c r="B13806" t="s">
        <v>5</v>
      </c>
    </row>
    <row r="13807" spans="1:2" x14ac:dyDescent="0.2">
      <c r="A13807" t="s">
        <v>13808</v>
      </c>
      <c r="B13807" t="s">
        <v>5</v>
      </c>
    </row>
    <row r="13808" spans="1:2" x14ac:dyDescent="0.2">
      <c r="A13808" t="s">
        <v>13809</v>
      </c>
      <c r="B13808" t="s">
        <v>5</v>
      </c>
    </row>
    <row r="13809" spans="1:2" x14ac:dyDescent="0.2">
      <c r="A13809" t="s">
        <v>13810</v>
      </c>
      <c r="B13809" t="s">
        <v>5</v>
      </c>
    </row>
    <row r="13810" spans="1:2" x14ac:dyDescent="0.2">
      <c r="A13810" t="s">
        <v>13811</v>
      </c>
      <c r="B13810" t="s">
        <v>5</v>
      </c>
    </row>
    <row r="13811" spans="1:2" x14ac:dyDescent="0.2">
      <c r="A13811" t="s">
        <v>13812</v>
      </c>
      <c r="B13811" t="s">
        <v>5</v>
      </c>
    </row>
    <row r="13812" spans="1:2" x14ac:dyDescent="0.2">
      <c r="A13812" t="s">
        <v>13813</v>
      </c>
      <c r="B13812" t="s">
        <v>5</v>
      </c>
    </row>
    <row r="13813" spans="1:2" x14ac:dyDescent="0.2">
      <c r="A13813" t="s">
        <v>13814</v>
      </c>
      <c r="B13813" t="s">
        <v>5</v>
      </c>
    </row>
    <row r="13814" spans="1:2" x14ac:dyDescent="0.2">
      <c r="A13814" t="s">
        <v>13815</v>
      </c>
      <c r="B13814" t="s">
        <v>5</v>
      </c>
    </row>
    <row r="13815" spans="1:2" x14ac:dyDescent="0.2">
      <c r="A13815" t="s">
        <v>13816</v>
      </c>
      <c r="B13815" t="s">
        <v>5</v>
      </c>
    </row>
    <row r="13816" spans="1:2" x14ac:dyDescent="0.2">
      <c r="A13816" t="s">
        <v>13817</v>
      </c>
      <c r="B13816" t="s">
        <v>5</v>
      </c>
    </row>
    <row r="13817" spans="1:2" x14ac:dyDescent="0.2">
      <c r="A13817" t="s">
        <v>13818</v>
      </c>
      <c r="B13817" t="s">
        <v>5</v>
      </c>
    </row>
    <row r="13818" spans="1:2" x14ac:dyDescent="0.2">
      <c r="A13818" t="s">
        <v>13819</v>
      </c>
      <c r="B13818" t="s">
        <v>5</v>
      </c>
    </row>
    <row r="13819" spans="1:2" x14ac:dyDescent="0.2">
      <c r="A13819" t="s">
        <v>13820</v>
      </c>
      <c r="B13819" t="s">
        <v>5</v>
      </c>
    </row>
    <row r="13820" spans="1:2" x14ac:dyDescent="0.2">
      <c r="A13820" t="s">
        <v>13821</v>
      </c>
      <c r="B13820" t="s">
        <v>5</v>
      </c>
    </row>
    <row r="13821" spans="1:2" x14ac:dyDescent="0.2">
      <c r="A13821" t="s">
        <v>13822</v>
      </c>
      <c r="B13821" t="s">
        <v>5</v>
      </c>
    </row>
    <row r="13822" spans="1:2" x14ac:dyDescent="0.2">
      <c r="A13822" t="s">
        <v>13823</v>
      </c>
      <c r="B13822" t="s">
        <v>5</v>
      </c>
    </row>
    <row r="13823" spans="1:2" x14ac:dyDescent="0.2">
      <c r="A13823" t="s">
        <v>13824</v>
      </c>
      <c r="B13823" t="s">
        <v>5</v>
      </c>
    </row>
    <row r="13824" spans="1:2" x14ac:dyDescent="0.2">
      <c r="A13824" t="s">
        <v>13825</v>
      </c>
      <c r="B13824" t="s">
        <v>5</v>
      </c>
    </row>
    <row r="13825" spans="1:2" x14ac:dyDescent="0.2">
      <c r="A13825" t="s">
        <v>13826</v>
      </c>
      <c r="B13825" t="s">
        <v>5</v>
      </c>
    </row>
    <row r="13826" spans="1:2" x14ac:dyDescent="0.2">
      <c r="A13826" t="s">
        <v>13827</v>
      </c>
      <c r="B13826" t="s">
        <v>5</v>
      </c>
    </row>
    <row r="13827" spans="1:2" x14ac:dyDescent="0.2">
      <c r="A13827" t="s">
        <v>13828</v>
      </c>
      <c r="B13827" t="s">
        <v>5</v>
      </c>
    </row>
    <row r="13828" spans="1:2" x14ac:dyDescent="0.2">
      <c r="A13828" t="s">
        <v>13829</v>
      </c>
      <c r="B13828" t="s">
        <v>5</v>
      </c>
    </row>
    <row r="13829" spans="1:2" x14ac:dyDescent="0.2">
      <c r="A13829" t="s">
        <v>13830</v>
      </c>
      <c r="B13829" t="s">
        <v>5</v>
      </c>
    </row>
    <row r="13830" spans="1:2" x14ac:dyDescent="0.2">
      <c r="A13830" t="s">
        <v>13831</v>
      </c>
      <c r="B13830" t="s">
        <v>5</v>
      </c>
    </row>
    <row r="13831" spans="1:2" x14ac:dyDescent="0.2">
      <c r="A13831" t="s">
        <v>13832</v>
      </c>
      <c r="B13831" t="s">
        <v>5</v>
      </c>
    </row>
    <row r="13832" spans="1:2" x14ac:dyDescent="0.2">
      <c r="A13832" t="s">
        <v>13833</v>
      </c>
      <c r="B13832" t="s">
        <v>5</v>
      </c>
    </row>
    <row r="13833" spans="1:2" x14ac:dyDescent="0.2">
      <c r="A13833" t="s">
        <v>13834</v>
      </c>
      <c r="B13833" t="s">
        <v>5</v>
      </c>
    </row>
    <row r="13834" spans="1:2" x14ac:dyDescent="0.2">
      <c r="A13834" t="s">
        <v>13835</v>
      </c>
      <c r="B13834" t="s">
        <v>5</v>
      </c>
    </row>
    <row r="13835" spans="1:2" x14ac:dyDescent="0.2">
      <c r="A13835" t="s">
        <v>13836</v>
      </c>
      <c r="B13835" t="s">
        <v>5</v>
      </c>
    </row>
    <row r="13836" spans="1:2" x14ac:dyDescent="0.2">
      <c r="A13836" t="s">
        <v>13837</v>
      </c>
      <c r="B13836" t="s">
        <v>5</v>
      </c>
    </row>
    <row r="13837" spans="1:2" x14ac:dyDescent="0.2">
      <c r="A13837" t="s">
        <v>13838</v>
      </c>
      <c r="B13837" t="s">
        <v>5</v>
      </c>
    </row>
    <row r="13838" spans="1:2" x14ac:dyDescent="0.2">
      <c r="A13838" t="s">
        <v>13839</v>
      </c>
      <c r="B13838" t="s">
        <v>5</v>
      </c>
    </row>
    <row r="13839" spans="1:2" x14ac:dyDescent="0.2">
      <c r="A13839" t="s">
        <v>13840</v>
      </c>
      <c r="B13839" t="s">
        <v>5</v>
      </c>
    </row>
    <row r="13840" spans="1:2" x14ac:dyDescent="0.2">
      <c r="A13840" t="s">
        <v>13841</v>
      </c>
      <c r="B13840" t="s">
        <v>5</v>
      </c>
    </row>
    <row r="13841" spans="1:2" x14ac:dyDescent="0.2">
      <c r="A13841" t="s">
        <v>13842</v>
      </c>
      <c r="B13841" t="s">
        <v>5</v>
      </c>
    </row>
    <row r="13842" spans="1:2" x14ac:dyDescent="0.2">
      <c r="A13842" t="s">
        <v>13843</v>
      </c>
      <c r="B13842" t="s">
        <v>5</v>
      </c>
    </row>
    <row r="13843" spans="1:2" x14ac:dyDescent="0.2">
      <c r="A13843" t="s">
        <v>13844</v>
      </c>
      <c r="B13843" t="s">
        <v>5</v>
      </c>
    </row>
    <row r="13844" spans="1:2" x14ac:dyDescent="0.2">
      <c r="A13844" t="s">
        <v>13845</v>
      </c>
      <c r="B13844" t="s">
        <v>5</v>
      </c>
    </row>
    <row r="13845" spans="1:2" x14ac:dyDescent="0.2">
      <c r="A13845" t="s">
        <v>13846</v>
      </c>
      <c r="B13845" t="s">
        <v>5</v>
      </c>
    </row>
    <row r="13846" spans="1:2" x14ac:dyDescent="0.2">
      <c r="A13846" t="s">
        <v>13847</v>
      </c>
      <c r="B13846" t="s">
        <v>5</v>
      </c>
    </row>
    <row r="13847" spans="1:2" x14ac:dyDescent="0.2">
      <c r="A13847" t="s">
        <v>13848</v>
      </c>
      <c r="B13847" t="s">
        <v>5</v>
      </c>
    </row>
    <row r="13848" spans="1:2" x14ac:dyDescent="0.2">
      <c r="A13848" t="s">
        <v>13849</v>
      </c>
      <c r="B13848" t="s">
        <v>5</v>
      </c>
    </row>
    <row r="13849" spans="1:2" x14ac:dyDescent="0.2">
      <c r="A13849" t="s">
        <v>13850</v>
      </c>
      <c r="B13849" t="s">
        <v>5</v>
      </c>
    </row>
    <row r="13850" spans="1:2" x14ac:dyDescent="0.2">
      <c r="A13850" t="s">
        <v>13851</v>
      </c>
      <c r="B13850" t="s">
        <v>5</v>
      </c>
    </row>
    <row r="13851" spans="1:2" x14ac:dyDescent="0.2">
      <c r="A13851" t="s">
        <v>13852</v>
      </c>
      <c r="B13851" t="s">
        <v>5</v>
      </c>
    </row>
    <row r="13852" spans="1:2" x14ac:dyDescent="0.2">
      <c r="A13852" t="s">
        <v>13853</v>
      </c>
      <c r="B13852" t="s">
        <v>5</v>
      </c>
    </row>
    <row r="13853" spans="1:2" x14ac:dyDescent="0.2">
      <c r="A13853" t="s">
        <v>13854</v>
      </c>
      <c r="B13853" t="s">
        <v>5</v>
      </c>
    </row>
    <row r="13854" spans="1:2" x14ac:dyDescent="0.2">
      <c r="A13854" t="s">
        <v>13855</v>
      </c>
      <c r="B13854" t="s">
        <v>5</v>
      </c>
    </row>
    <row r="13855" spans="1:2" x14ac:dyDescent="0.2">
      <c r="A13855" t="s">
        <v>13856</v>
      </c>
      <c r="B13855" t="s">
        <v>5</v>
      </c>
    </row>
    <row r="13856" spans="1:2" x14ac:dyDescent="0.2">
      <c r="A13856" t="s">
        <v>13857</v>
      </c>
      <c r="B13856" t="s">
        <v>5</v>
      </c>
    </row>
    <row r="13857" spans="1:2" x14ac:dyDescent="0.2">
      <c r="A13857" t="s">
        <v>13858</v>
      </c>
      <c r="B13857" t="s">
        <v>5</v>
      </c>
    </row>
    <row r="13858" spans="1:2" x14ac:dyDescent="0.2">
      <c r="A13858" t="s">
        <v>13859</v>
      </c>
      <c r="B13858" t="s">
        <v>5</v>
      </c>
    </row>
    <row r="13859" spans="1:2" x14ac:dyDescent="0.2">
      <c r="A13859" t="s">
        <v>13860</v>
      </c>
      <c r="B13859" t="s">
        <v>5</v>
      </c>
    </row>
    <row r="13860" spans="1:2" x14ac:dyDescent="0.2">
      <c r="A13860" t="s">
        <v>13861</v>
      </c>
      <c r="B13860" t="s">
        <v>5</v>
      </c>
    </row>
    <row r="13861" spans="1:2" x14ac:dyDescent="0.2">
      <c r="A13861" t="s">
        <v>13862</v>
      </c>
      <c r="B13861" t="s">
        <v>5</v>
      </c>
    </row>
    <row r="13862" spans="1:2" x14ac:dyDescent="0.2">
      <c r="A13862" t="s">
        <v>13863</v>
      </c>
      <c r="B13862" t="s">
        <v>5</v>
      </c>
    </row>
    <row r="13863" spans="1:2" x14ac:dyDescent="0.2">
      <c r="A13863" t="s">
        <v>13864</v>
      </c>
      <c r="B13863" t="s">
        <v>5</v>
      </c>
    </row>
    <row r="13864" spans="1:2" x14ac:dyDescent="0.2">
      <c r="A13864" t="s">
        <v>13865</v>
      </c>
      <c r="B13864" t="s">
        <v>5</v>
      </c>
    </row>
    <row r="13865" spans="1:2" x14ac:dyDescent="0.2">
      <c r="A13865" t="s">
        <v>13866</v>
      </c>
      <c r="B13865" t="s">
        <v>5</v>
      </c>
    </row>
    <row r="13866" spans="1:2" x14ac:dyDescent="0.2">
      <c r="A13866" t="s">
        <v>13867</v>
      </c>
      <c r="B13866" t="s">
        <v>5</v>
      </c>
    </row>
    <row r="13867" spans="1:2" x14ac:dyDescent="0.2">
      <c r="A13867" t="s">
        <v>13868</v>
      </c>
      <c r="B13867" t="s">
        <v>5</v>
      </c>
    </row>
    <row r="13868" spans="1:2" x14ac:dyDescent="0.2">
      <c r="A13868" t="s">
        <v>13869</v>
      </c>
      <c r="B13868" t="s">
        <v>5</v>
      </c>
    </row>
    <row r="13869" spans="1:2" x14ac:dyDescent="0.2">
      <c r="A13869" t="s">
        <v>13870</v>
      </c>
      <c r="B13869" t="s">
        <v>5</v>
      </c>
    </row>
    <row r="13870" spans="1:2" x14ac:dyDescent="0.2">
      <c r="A13870" t="s">
        <v>13871</v>
      </c>
      <c r="B13870" t="s">
        <v>5</v>
      </c>
    </row>
    <row r="13871" spans="1:2" x14ac:dyDescent="0.2">
      <c r="A13871" t="s">
        <v>13872</v>
      </c>
      <c r="B13871" t="s">
        <v>5</v>
      </c>
    </row>
    <row r="13872" spans="1:2" x14ac:dyDescent="0.2">
      <c r="A13872" t="s">
        <v>13873</v>
      </c>
      <c r="B13872" t="s">
        <v>5</v>
      </c>
    </row>
    <row r="13873" spans="1:2" x14ac:dyDescent="0.2">
      <c r="A13873" t="s">
        <v>13874</v>
      </c>
      <c r="B13873" t="s">
        <v>5</v>
      </c>
    </row>
    <row r="13874" spans="1:2" x14ac:dyDescent="0.2">
      <c r="A13874" t="s">
        <v>13875</v>
      </c>
      <c r="B13874" t="s">
        <v>5</v>
      </c>
    </row>
    <row r="13875" spans="1:2" x14ac:dyDescent="0.2">
      <c r="A13875" t="s">
        <v>13876</v>
      </c>
      <c r="B13875" t="s">
        <v>5</v>
      </c>
    </row>
    <row r="13876" spans="1:2" x14ac:dyDescent="0.2">
      <c r="A13876" t="s">
        <v>13877</v>
      </c>
      <c r="B13876" t="s">
        <v>5</v>
      </c>
    </row>
    <row r="13877" spans="1:2" x14ac:dyDescent="0.2">
      <c r="A13877" t="s">
        <v>13878</v>
      </c>
      <c r="B13877" t="s">
        <v>5</v>
      </c>
    </row>
    <row r="13878" spans="1:2" x14ac:dyDescent="0.2">
      <c r="A13878" t="s">
        <v>13879</v>
      </c>
      <c r="B13878" t="s">
        <v>5</v>
      </c>
    </row>
    <row r="13879" spans="1:2" x14ac:dyDescent="0.2">
      <c r="A13879" t="s">
        <v>13880</v>
      </c>
      <c r="B13879" t="s">
        <v>5</v>
      </c>
    </row>
    <row r="13880" spans="1:2" x14ac:dyDescent="0.2">
      <c r="A13880" t="s">
        <v>13881</v>
      </c>
      <c r="B13880" t="s">
        <v>5</v>
      </c>
    </row>
    <row r="13881" spans="1:2" x14ac:dyDescent="0.2">
      <c r="A13881" t="s">
        <v>13882</v>
      </c>
      <c r="B13881" t="s">
        <v>5</v>
      </c>
    </row>
    <row r="13882" spans="1:2" x14ac:dyDescent="0.2">
      <c r="A13882" t="s">
        <v>13883</v>
      </c>
      <c r="B13882" t="s">
        <v>5</v>
      </c>
    </row>
    <row r="13883" spans="1:2" x14ac:dyDescent="0.2">
      <c r="A13883" t="s">
        <v>13884</v>
      </c>
      <c r="B13883" t="s">
        <v>5</v>
      </c>
    </row>
    <row r="13884" spans="1:2" x14ac:dyDescent="0.2">
      <c r="A13884" t="s">
        <v>13885</v>
      </c>
      <c r="B13884" t="s">
        <v>5</v>
      </c>
    </row>
    <row r="13885" spans="1:2" x14ac:dyDescent="0.2">
      <c r="A13885" t="s">
        <v>13886</v>
      </c>
      <c r="B13885" t="s">
        <v>5</v>
      </c>
    </row>
    <row r="13886" spans="1:2" x14ac:dyDescent="0.2">
      <c r="A13886" t="s">
        <v>13887</v>
      </c>
      <c r="B13886" t="s">
        <v>5</v>
      </c>
    </row>
    <row r="13887" spans="1:2" x14ac:dyDescent="0.2">
      <c r="A13887" t="s">
        <v>13888</v>
      </c>
      <c r="B13887" t="s">
        <v>5</v>
      </c>
    </row>
    <row r="13888" spans="1:2" x14ac:dyDescent="0.2">
      <c r="A13888" t="s">
        <v>13889</v>
      </c>
      <c r="B13888" t="s">
        <v>5</v>
      </c>
    </row>
    <row r="13889" spans="1:2" x14ac:dyDescent="0.2">
      <c r="A13889" t="s">
        <v>13890</v>
      </c>
      <c r="B13889" t="s">
        <v>5</v>
      </c>
    </row>
    <row r="13890" spans="1:2" x14ac:dyDescent="0.2">
      <c r="A13890" t="s">
        <v>13891</v>
      </c>
      <c r="B13890" t="s">
        <v>5</v>
      </c>
    </row>
    <row r="13891" spans="1:2" x14ac:dyDescent="0.2">
      <c r="A13891" t="s">
        <v>13892</v>
      </c>
      <c r="B13891" t="s">
        <v>5</v>
      </c>
    </row>
    <row r="13892" spans="1:2" x14ac:dyDescent="0.2">
      <c r="A13892" t="s">
        <v>13893</v>
      </c>
      <c r="B13892" t="s">
        <v>5</v>
      </c>
    </row>
    <row r="13893" spans="1:2" x14ac:dyDescent="0.2">
      <c r="A13893" t="s">
        <v>13894</v>
      </c>
      <c r="B13893" t="s">
        <v>5</v>
      </c>
    </row>
    <row r="13894" spans="1:2" x14ac:dyDescent="0.2">
      <c r="A13894" t="s">
        <v>13895</v>
      </c>
      <c r="B13894" t="s">
        <v>5</v>
      </c>
    </row>
    <row r="13895" spans="1:2" x14ac:dyDescent="0.2">
      <c r="A13895" t="s">
        <v>13896</v>
      </c>
      <c r="B13895" t="s">
        <v>5</v>
      </c>
    </row>
    <row r="13896" spans="1:2" x14ac:dyDescent="0.2">
      <c r="A13896" t="s">
        <v>13897</v>
      </c>
      <c r="B13896" t="s">
        <v>5</v>
      </c>
    </row>
    <row r="13897" spans="1:2" x14ac:dyDescent="0.2">
      <c r="A13897" t="s">
        <v>13898</v>
      </c>
      <c r="B13897" t="s">
        <v>5</v>
      </c>
    </row>
    <row r="13898" spans="1:2" x14ac:dyDescent="0.2">
      <c r="A13898" t="s">
        <v>13899</v>
      </c>
      <c r="B13898" t="s">
        <v>5</v>
      </c>
    </row>
    <row r="13899" spans="1:2" x14ac:dyDescent="0.2">
      <c r="A13899" t="s">
        <v>13900</v>
      </c>
      <c r="B13899" t="s">
        <v>5</v>
      </c>
    </row>
    <row r="13900" spans="1:2" x14ac:dyDescent="0.2">
      <c r="A13900" t="s">
        <v>13901</v>
      </c>
      <c r="B13900" t="s">
        <v>5</v>
      </c>
    </row>
    <row r="13901" spans="1:2" x14ac:dyDescent="0.2">
      <c r="A13901" t="s">
        <v>13902</v>
      </c>
      <c r="B13901" t="s">
        <v>5</v>
      </c>
    </row>
    <row r="13902" spans="1:2" x14ac:dyDescent="0.2">
      <c r="A13902" t="s">
        <v>13903</v>
      </c>
      <c r="B13902" t="s">
        <v>5</v>
      </c>
    </row>
    <row r="13903" spans="1:2" x14ac:dyDescent="0.2">
      <c r="A13903" t="s">
        <v>13904</v>
      </c>
      <c r="B13903" t="s">
        <v>5</v>
      </c>
    </row>
    <row r="13904" spans="1:2" x14ac:dyDescent="0.2">
      <c r="A13904" t="s">
        <v>13905</v>
      </c>
      <c r="B13904" t="s">
        <v>5</v>
      </c>
    </row>
    <row r="13905" spans="1:2" x14ac:dyDescent="0.2">
      <c r="A13905" t="s">
        <v>13906</v>
      </c>
      <c r="B13905" t="s">
        <v>5</v>
      </c>
    </row>
    <row r="13906" spans="1:2" x14ac:dyDescent="0.2">
      <c r="A13906" t="s">
        <v>13907</v>
      </c>
      <c r="B13906" t="s">
        <v>5</v>
      </c>
    </row>
    <row r="13907" spans="1:2" x14ac:dyDescent="0.2">
      <c r="A13907" t="s">
        <v>13908</v>
      </c>
      <c r="B13907" t="s">
        <v>5</v>
      </c>
    </row>
    <row r="13908" spans="1:2" x14ac:dyDescent="0.2">
      <c r="A13908" t="s">
        <v>13909</v>
      </c>
      <c r="B13908" t="s">
        <v>5</v>
      </c>
    </row>
    <row r="13909" spans="1:2" x14ac:dyDescent="0.2">
      <c r="A13909" t="s">
        <v>13910</v>
      </c>
      <c r="B13909" t="s">
        <v>5</v>
      </c>
    </row>
    <row r="13910" spans="1:2" x14ac:dyDescent="0.2">
      <c r="A13910" t="s">
        <v>13911</v>
      </c>
      <c r="B13910" t="s">
        <v>5</v>
      </c>
    </row>
    <row r="13911" spans="1:2" x14ac:dyDescent="0.2">
      <c r="A13911" t="s">
        <v>13912</v>
      </c>
      <c r="B13911" t="s">
        <v>5</v>
      </c>
    </row>
    <row r="13912" spans="1:2" x14ac:dyDescent="0.2">
      <c r="A13912" t="s">
        <v>13913</v>
      </c>
      <c r="B13912" t="s">
        <v>5</v>
      </c>
    </row>
    <row r="13913" spans="1:2" x14ac:dyDescent="0.2">
      <c r="A13913" t="s">
        <v>13914</v>
      </c>
      <c r="B13913" t="s">
        <v>5</v>
      </c>
    </row>
    <row r="13914" spans="1:2" x14ac:dyDescent="0.2">
      <c r="A13914" t="s">
        <v>13915</v>
      </c>
      <c r="B13914" t="s">
        <v>5</v>
      </c>
    </row>
    <row r="13915" spans="1:2" x14ac:dyDescent="0.2">
      <c r="A13915" t="s">
        <v>13916</v>
      </c>
      <c r="B13915" t="s">
        <v>5</v>
      </c>
    </row>
    <row r="13916" spans="1:2" x14ac:dyDescent="0.2">
      <c r="A13916" t="s">
        <v>13917</v>
      </c>
      <c r="B13916" t="s">
        <v>5</v>
      </c>
    </row>
    <row r="13917" spans="1:2" x14ac:dyDescent="0.2">
      <c r="A13917" t="s">
        <v>13918</v>
      </c>
      <c r="B13917" t="s">
        <v>5</v>
      </c>
    </row>
    <row r="13918" spans="1:2" x14ac:dyDescent="0.2">
      <c r="A13918" t="s">
        <v>13919</v>
      </c>
      <c r="B13918" t="s">
        <v>5</v>
      </c>
    </row>
    <row r="13919" spans="1:2" x14ac:dyDescent="0.2">
      <c r="A13919" t="s">
        <v>13920</v>
      </c>
      <c r="B13919" t="s">
        <v>5</v>
      </c>
    </row>
    <row r="13920" spans="1:2" x14ac:dyDescent="0.2">
      <c r="A13920" t="s">
        <v>13921</v>
      </c>
      <c r="B13920" t="s">
        <v>5</v>
      </c>
    </row>
    <row r="13921" spans="1:2" x14ac:dyDescent="0.2">
      <c r="A13921" t="s">
        <v>13922</v>
      </c>
      <c r="B13921" t="s">
        <v>5</v>
      </c>
    </row>
    <row r="13922" spans="1:2" x14ac:dyDescent="0.2">
      <c r="A13922" t="s">
        <v>13923</v>
      </c>
      <c r="B13922" t="s">
        <v>5</v>
      </c>
    </row>
    <row r="13923" spans="1:2" x14ac:dyDescent="0.2">
      <c r="A13923" t="s">
        <v>13924</v>
      </c>
      <c r="B13923" t="s">
        <v>5</v>
      </c>
    </row>
    <row r="13924" spans="1:2" x14ac:dyDescent="0.2">
      <c r="A13924" t="s">
        <v>13925</v>
      </c>
      <c r="B13924" t="s">
        <v>5</v>
      </c>
    </row>
    <row r="13925" spans="1:2" x14ac:dyDescent="0.2">
      <c r="A13925" t="s">
        <v>13926</v>
      </c>
      <c r="B13925" t="s">
        <v>5</v>
      </c>
    </row>
    <row r="13926" spans="1:2" x14ac:dyDescent="0.2">
      <c r="A13926" t="s">
        <v>13927</v>
      </c>
      <c r="B13926" t="s">
        <v>5</v>
      </c>
    </row>
    <row r="13927" spans="1:2" x14ac:dyDescent="0.2">
      <c r="A13927" t="s">
        <v>13928</v>
      </c>
      <c r="B13927" t="s">
        <v>7</v>
      </c>
    </row>
    <row r="13928" spans="1:2" x14ac:dyDescent="0.2">
      <c r="A13928" t="s">
        <v>13929</v>
      </c>
      <c r="B13928" t="s">
        <v>7</v>
      </c>
    </row>
    <row r="13929" spans="1:2" x14ac:dyDescent="0.2">
      <c r="A13929" t="s">
        <v>13930</v>
      </c>
      <c r="B13929" t="s">
        <v>7</v>
      </c>
    </row>
    <row r="13930" spans="1:2" x14ac:dyDescent="0.2">
      <c r="A13930" t="s">
        <v>13931</v>
      </c>
      <c r="B13930" t="s">
        <v>7</v>
      </c>
    </row>
    <row r="13931" spans="1:2" x14ac:dyDescent="0.2">
      <c r="A13931" t="s">
        <v>13932</v>
      </c>
      <c r="B13931" t="s">
        <v>7</v>
      </c>
    </row>
    <row r="13932" spans="1:2" x14ac:dyDescent="0.2">
      <c r="A13932" t="s">
        <v>13933</v>
      </c>
      <c r="B13932" t="s">
        <v>0</v>
      </c>
    </row>
    <row r="13933" spans="1:2" x14ac:dyDescent="0.2">
      <c r="A13933" t="s">
        <v>32386</v>
      </c>
      <c r="B13933" t="s">
        <v>5</v>
      </c>
    </row>
    <row r="13934" spans="1:2" x14ac:dyDescent="0.2">
      <c r="A13934" t="s">
        <v>32387</v>
      </c>
      <c r="B13934" t="s">
        <v>5</v>
      </c>
    </row>
    <row r="13935" spans="1:2" x14ac:dyDescent="0.2">
      <c r="A13935" t="s">
        <v>32388</v>
      </c>
      <c r="B13935" t="s">
        <v>5</v>
      </c>
    </row>
    <row r="13936" spans="1:2" x14ac:dyDescent="0.2">
      <c r="A13936" t="s">
        <v>32389</v>
      </c>
      <c r="B13936" t="s">
        <v>5</v>
      </c>
    </row>
    <row r="13937" spans="1:2" x14ac:dyDescent="0.2">
      <c r="A13937" t="s">
        <v>32390</v>
      </c>
      <c r="B13937" t="s">
        <v>5</v>
      </c>
    </row>
    <row r="13938" spans="1:2" x14ac:dyDescent="0.2">
      <c r="A13938" t="s">
        <v>32391</v>
      </c>
      <c r="B13938" t="s">
        <v>5</v>
      </c>
    </row>
    <row r="13939" spans="1:2" x14ac:dyDescent="0.2">
      <c r="A13939" t="s">
        <v>32392</v>
      </c>
      <c r="B13939" t="s">
        <v>5</v>
      </c>
    </row>
    <row r="13940" spans="1:2" x14ac:dyDescent="0.2">
      <c r="A13940" t="s">
        <v>32393</v>
      </c>
      <c r="B13940" t="s">
        <v>5</v>
      </c>
    </row>
    <row r="13941" spans="1:2" x14ac:dyDescent="0.2">
      <c r="A13941" t="s">
        <v>32394</v>
      </c>
      <c r="B13941" t="s">
        <v>5</v>
      </c>
    </row>
    <row r="13942" spans="1:2" x14ac:dyDescent="0.2">
      <c r="A13942" t="s">
        <v>32395</v>
      </c>
      <c r="B13942" t="s">
        <v>5</v>
      </c>
    </row>
    <row r="13943" spans="1:2" x14ac:dyDescent="0.2">
      <c r="A13943" t="s">
        <v>32396</v>
      </c>
      <c r="B13943" t="s">
        <v>5</v>
      </c>
    </row>
    <row r="13944" spans="1:2" x14ac:dyDescent="0.2">
      <c r="A13944" t="s">
        <v>32397</v>
      </c>
      <c r="B13944" t="s">
        <v>5</v>
      </c>
    </row>
    <row r="13945" spans="1:2" x14ac:dyDescent="0.2">
      <c r="A13945" t="s">
        <v>32398</v>
      </c>
      <c r="B13945" t="s">
        <v>5</v>
      </c>
    </row>
    <row r="13946" spans="1:2" x14ac:dyDescent="0.2">
      <c r="A13946" t="s">
        <v>32399</v>
      </c>
      <c r="B13946" t="s">
        <v>5</v>
      </c>
    </row>
    <row r="13947" spans="1:2" x14ac:dyDescent="0.2">
      <c r="A13947" t="s">
        <v>32400</v>
      </c>
      <c r="B13947" t="s">
        <v>5</v>
      </c>
    </row>
    <row r="13948" spans="1:2" x14ac:dyDescent="0.2">
      <c r="A13948" t="s">
        <v>32401</v>
      </c>
      <c r="B13948" t="s">
        <v>5</v>
      </c>
    </row>
    <row r="13949" spans="1:2" x14ac:dyDescent="0.2">
      <c r="A13949" t="s">
        <v>32402</v>
      </c>
      <c r="B13949" t="s">
        <v>5</v>
      </c>
    </row>
    <row r="13950" spans="1:2" x14ac:dyDescent="0.2">
      <c r="A13950" t="s">
        <v>32403</v>
      </c>
      <c r="B13950" t="s">
        <v>5</v>
      </c>
    </row>
    <row r="13951" spans="1:2" x14ac:dyDescent="0.2">
      <c r="A13951" t="s">
        <v>32404</v>
      </c>
      <c r="B13951" t="s">
        <v>5</v>
      </c>
    </row>
    <row r="13952" spans="1:2" x14ac:dyDescent="0.2">
      <c r="A13952" t="s">
        <v>32405</v>
      </c>
      <c r="B13952" t="s">
        <v>5</v>
      </c>
    </row>
    <row r="13953" spans="1:2" x14ac:dyDescent="0.2">
      <c r="A13953" t="s">
        <v>32406</v>
      </c>
      <c r="B13953" t="s">
        <v>5</v>
      </c>
    </row>
    <row r="13954" spans="1:2" x14ac:dyDescent="0.2">
      <c r="A13954" t="s">
        <v>32407</v>
      </c>
      <c r="B13954" t="s">
        <v>5</v>
      </c>
    </row>
    <row r="13955" spans="1:2" x14ac:dyDescent="0.2">
      <c r="A13955" t="s">
        <v>32408</v>
      </c>
      <c r="B13955" t="s">
        <v>5</v>
      </c>
    </row>
    <row r="13956" spans="1:2" x14ac:dyDescent="0.2">
      <c r="A13956" t="s">
        <v>32409</v>
      </c>
      <c r="B13956" t="s">
        <v>5</v>
      </c>
    </row>
    <row r="13957" spans="1:2" x14ac:dyDescent="0.2">
      <c r="A13957" t="s">
        <v>32410</v>
      </c>
      <c r="B13957" t="s">
        <v>5</v>
      </c>
    </row>
    <row r="13958" spans="1:2" x14ac:dyDescent="0.2">
      <c r="A13958" t="s">
        <v>32411</v>
      </c>
      <c r="B13958" t="s">
        <v>5</v>
      </c>
    </row>
    <row r="13959" spans="1:2" x14ac:dyDescent="0.2">
      <c r="A13959" t="s">
        <v>32412</v>
      </c>
      <c r="B13959" t="s">
        <v>5</v>
      </c>
    </row>
    <row r="13960" spans="1:2" x14ac:dyDescent="0.2">
      <c r="A13960" t="s">
        <v>32413</v>
      </c>
      <c r="B13960" t="s">
        <v>5</v>
      </c>
    </row>
    <row r="13961" spans="1:2" x14ac:dyDescent="0.2">
      <c r="A13961" t="s">
        <v>32414</v>
      </c>
      <c r="B13961" t="s">
        <v>5</v>
      </c>
    </row>
    <row r="13962" spans="1:2" x14ac:dyDescent="0.2">
      <c r="A13962" t="s">
        <v>32415</v>
      </c>
      <c r="B13962" t="s">
        <v>5</v>
      </c>
    </row>
    <row r="13963" spans="1:2" x14ac:dyDescent="0.2">
      <c r="A13963" t="s">
        <v>32416</v>
      </c>
      <c r="B13963" t="s">
        <v>5</v>
      </c>
    </row>
    <row r="13964" spans="1:2" x14ac:dyDescent="0.2">
      <c r="A13964" t="s">
        <v>32417</v>
      </c>
      <c r="B13964" t="s">
        <v>5</v>
      </c>
    </row>
    <row r="13965" spans="1:2" x14ac:dyDescent="0.2">
      <c r="A13965" t="s">
        <v>32418</v>
      </c>
      <c r="B13965" t="s">
        <v>5</v>
      </c>
    </row>
    <row r="13966" spans="1:2" x14ac:dyDescent="0.2">
      <c r="A13966" t="s">
        <v>32419</v>
      </c>
      <c r="B13966" t="s">
        <v>5</v>
      </c>
    </row>
    <row r="13967" spans="1:2" x14ac:dyDescent="0.2">
      <c r="A13967" t="s">
        <v>32420</v>
      </c>
      <c r="B13967" t="s">
        <v>5</v>
      </c>
    </row>
    <row r="13968" spans="1:2" x14ac:dyDescent="0.2">
      <c r="A13968" t="s">
        <v>32421</v>
      </c>
      <c r="B13968" t="s">
        <v>5</v>
      </c>
    </row>
    <row r="13969" spans="1:2" x14ac:dyDescent="0.2">
      <c r="A13969" t="s">
        <v>32422</v>
      </c>
      <c r="B13969" t="s">
        <v>5</v>
      </c>
    </row>
    <row r="13970" spans="1:2" x14ac:dyDescent="0.2">
      <c r="A13970" t="s">
        <v>32423</v>
      </c>
      <c r="B13970" t="s">
        <v>5</v>
      </c>
    </row>
    <row r="13971" spans="1:2" x14ac:dyDescent="0.2">
      <c r="A13971" t="s">
        <v>32424</v>
      </c>
      <c r="B13971" t="s">
        <v>5</v>
      </c>
    </row>
    <row r="13972" spans="1:2" x14ac:dyDescent="0.2">
      <c r="A13972" t="s">
        <v>32425</v>
      </c>
      <c r="B13972" t="s">
        <v>5</v>
      </c>
    </row>
    <row r="13973" spans="1:2" x14ac:dyDescent="0.2">
      <c r="A13973" t="s">
        <v>32426</v>
      </c>
      <c r="B13973" t="s">
        <v>5</v>
      </c>
    </row>
    <row r="13974" spans="1:2" x14ac:dyDescent="0.2">
      <c r="A13974" t="s">
        <v>32427</v>
      </c>
      <c r="B13974" t="s">
        <v>5</v>
      </c>
    </row>
    <row r="13975" spans="1:2" x14ac:dyDescent="0.2">
      <c r="A13975" t="s">
        <v>32428</v>
      </c>
      <c r="B13975" t="s">
        <v>5</v>
      </c>
    </row>
    <row r="13976" spans="1:2" x14ac:dyDescent="0.2">
      <c r="A13976" t="s">
        <v>32429</v>
      </c>
      <c r="B13976" t="s">
        <v>5</v>
      </c>
    </row>
    <row r="13977" spans="1:2" x14ac:dyDescent="0.2">
      <c r="A13977" t="s">
        <v>32430</v>
      </c>
      <c r="B13977" t="s">
        <v>5</v>
      </c>
    </row>
    <row r="13978" spans="1:2" x14ac:dyDescent="0.2">
      <c r="A13978" t="s">
        <v>32431</v>
      </c>
      <c r="B13978" t="s">
        <v>5</v>
      </c>
    </row>
    <row r="13979" spans="1:2" x14ac:dyDescent="0.2">
      <c r="A13979" t="s">
        <v>32432</v>
      </c>
      <c r="B13979" t="s">
        <v>5</v>
      </c>
    </row>
    <row r="13980" spans="1:2" x14ac:dyDescent="0.2">
      <c r="A13980" t="s">
        <v>32433</v>
      </c>
      <c r="B13980" t="s">
        <v>5</v>
      </c>
    </row>
    <row r="13981" spans="1:2" x14ac:dyDescent="0.2">
      <c r="A13981" t="s">
        <v>32434</v>
      </c>
      <c r="B13981" t="s">
        <v>5</v>
      </c>
    </row>
    <row r="13982" spans="1:2" x14ac:dyDescent="0.2">
      <c r="A13982" t="s">
        <v>32435</v>
      </c>
      <c r="B13982" t="s">
        <v>5</v>
      </c>
    </row>
    <row r="13983" spans="1:2" x14ac:dyDescent="0.2">
      <c r="A13983" t="s">
        <v>32436</v>
      </c>
      <c r="B13983" t="s">
        <v>5</v>
      </c>
    </row>
    <row r="13984" spans="1:2" x14ac:dyDescent="0.2">
      <c r="A13984" t="s">
        <v>32437</v>
      </c>
      <c r="B13984" t="s">
        <v>5</v>
      </c>
    </row>
    <row r="13985" spans="1:2" x14ac:dyDescent="0.2">
      <c r="A13985" t="s">
        <v>32438</v>
      </c>
      <c r="B13985" t="s">
        <v>5</v>
      </c>
    </row>
    <row r="13986" spans="1:2" x14ac:dyDescent="0.2">
      <c r="A13986" t="s">
        <v>32439</v>
      </c>
      <c r="B13986" t="s">
        <v>5</v>
      </c>
    </row>
    <row r="13987" spans="1:2" x14ac:dyDescent="0.2">
      <c r="A13987" t="s">
        <v>32440</v>
      </c>
      <c r="B13987" t="s">
        <v>5</v>
      </c>
    </row>
    <row r="13988" spans="1:2" x14ac:dyDescent="0.2">
      <c r="A13988" t="s">
        <v>32441</v>
      </c>
      <c r="B13988" t="s">
        <v>5</v>
      </c>
    </row>
    <row r="13989" spans="1:2" x14ac:dyDescent="0.2">
      <c r="A13989" t="s">
        <v>32442</v>
      </c>
      <c r="B13989" t="s">
        <v>5</v>
      </c>
    </row>
    <row r="13990" spans="1:2" x14ac:dyDescent="0.2">
      <c r="A13990" t="s">
        <v>32443</v>
      </c>
      <c r="B13990" t="s">
        <v>5</v>
      </c>
    </row>
    <row r="13991" spans="1:2" x14ac:dyDescent="0.2">
      <c r="A13991" t="s">
        <v>32444</v>
      </c>
      <c r="B13991" t="s">
        <v>5</v>
      </c>
    </row>
    <row r="13992" spans="1:2" x14ac:dyDescent="0.2">
      <c r="A13992" t="s">
        <v>32445</v>
      </c>
      <c r="B13992" t="s">
        <v>5</v>
      </c>
    </row>
    <row r="13993" spans="1:2" x14ac:dyDescent="0.2">
      <c r="A13993" t="s">
        <v>32446</v>
      </c>
      <c r="B13993" t="s">
        <v>5</v>
      </c>
    </row>
    <row r="13994" spans="1:2" x14ac:dyDescent="0.2">
      <c r="A13994" t="s">
        <v>32447</v>
      </c>
      <c r="B13994" t="s">
        <v>5</v>
      </c>
    </row>
    <row r="13995" spans="1:2" x14ac:dyDescent="0.2">
      <c r="A13995" t="s">
        <v>32448</v>
      </c>
      <c r="B13995" t="s">
        <v>5</v>
      </c>
    </row>
    <row r="13996" spans="1:2" x14ac:dyDescent="0.2">
      <c r="A13996" t="s">
        <v>32449</v>
      </c>
      <c r="B13996" t="s">
        <v>5</v>
      </c>
    </row>
    <row r="13997" spans="1:2" x14ac:dyDescent="0.2">
      <c r="A13997" t="s">
        <v>32450</v>
      </c>
      <c r="B13997" t="s">
        <v>5</v>
      </c>
    </row>
    <row r="13998" spans="1:2" x14ac:dyDescent="0.2">
      <c r="A13998" t="s">
        <v>32451</v>
      </c>
      <c r="B13998" t="s">
        <v>5</v>
      </c>
    </row>
    <row r="13999" spans="1:2" x14ac:dyDescent="0.2">
      <c r="A13999" t="s">
        <v>32452</v>
      </c>
      <c r="B13999" t="s">
        <v>5</v>
      </c>
    </row>
    <row r="14000" spans="1:2" x14ac:dyDescent="0.2">
      <c r="A14000" t="s">
        <v>32453</v>
      </c>
      <c r="B14000" t="s">
        <v>5</v>
      </c>
    </row>
    <row r="14001" spans="1:2" x14ac:dyDescent="0.2">
      <c r="A14001" t="s">
        <v>32454</v>
      </c>
      <c r="B14001" t="s">
        <v>5</v>
      </c>
    </row>
    <row r="14002" spans="1:2" x14ac:dyDescent="0.2">
      <c r="A14002" t="s">
        <v>32455</v>
      </c>
      <c r="B14002" t="s">
        <v>5</v>
      </c>
    </row>
    <row r="14003" spans="1:2" x14ac:dyDescent="0.2">
      <c r="A14003" t="s">
        <v>32456</v>
      </c>
      <c r="B14003" t="s">
        <v>5</v>
      </c>
    </row>
    <row r="14004" spans="1:2" x14ac:dyDescent="0.2">
      <c r="A14004" t="s">
        <v>32457</v>
      </c>
      <c r="B14004" t="s">
        <v>5</v>
      </c>
    </row>
    <row r="14005" spans="1:2" x14ac:dyDescent="0.2">
      <c r="A14005" t="s">
        <v>32458</v>
      </c>
      <c r="B14005" t="s">
        <v>5</v>
      </c>
    </row>
    <row r="14006" spans="1:2" x14ac:dyDescent="0.2">
      <c r="A14006" t="s">
        <v>32459</v>
      </c>
      <c r="B14006" t="s">
        <v>5</v>
      </c>
    </row>
    <row r="14007" spans="1:2" x14ac:dyDescent="0.2">
      <c r="A14007" t="s">
        <v>32460</v>
      </c>
      <c r="B14007" t="s">
        <v>5</v>
      </c>
    </row>
    <row r="14008" spans="1:2" x14ac:dyDescent="0.2">
      <c r="A14008" t="s">
        <v>32461</v>
      </c>
      <c r="B14008" t="s">
        <v>5</v>
      </c>
    </row>
    <row r="14009" spans="1:2" x14ac:dyDescent="0.2">
      <c r="A14009" t="s">
        <v>32462</v>
      </c>
      <c r="B14009" t="s">
        <v>5</v>
      </c>
    </row>
    <row r="14010" spans="1:2" x14ac:dyDescent="0.2">
      <c r="A14010" t="s">
        <v>32463</v>
      </c>
      <c r="B14010" t="s">
        <v>5</v>
      </c>
    </row>
    <row r="14011" spans="1:2" x14ac:dyDescent="0.2">
      <c r="A14011" t="s">
        <v>32464</v>
      </c>
      <c r="B14011" t="s">
        <v>5</v>
      </c>
    </row>
    <row r="14012" spans="1:2" x14ac:dyDescent="0.2">
      <c r="A14012" t="s">
        <v>32465</v>
      </c>
      <c r="B14012" t="s">
        <v>5</v>
      </c>
    </row>
    <row r="14013" spans="1:2" x14ac:dyDescent="0.2">
      <c r="A14013" t="s">
        <v>32466</v>
      </c>
      <c r="B14013" t="s">
        <v>5</v>
      </c>
    </row>
    <row r="14014" spans="1:2" x14ac:dyDescent="0.2">
      <c r="A14014" t="s">
        <v>32467</v>
      </c>
      <c r="B14014" t="s">
        <v>5</v>
      </c>
    </row>
    <row r="14015" spans="1:2" x14ac:dyDescent="0.2">
      <c r="A14015" t="s">
        <v>32468</v>
      </c>
      <c r="B14015" t="s">
        <v>5</v>
      </c>
    </row>
    <row r="14016" spans="1:2" x14ac:dyDescent="0.2">
      <c r="A14016" t="s">
        <v>32469</v>
      </c>
      <c r="B14016" t="s">
        <v>5</v>
      </c>
    </row>
    <row r="14017" spans="1:2" x14ac:dyDescent="0.2">
      <c r="A14017" t="s">
        <v>32470</v>
      </c>
      <c r="B14017" t="s">
        <v>5</v>
      </c>
    </row>
    <row r="14018" spans="1:2" x14ac:dyDescent="0.2">
      <c r="A14018" t="s">
        <v>32471</v>
      </c>
      <c r="B14018" t="s">
        <v>5</v>
      </c>
    </row>
    <row r="14019" spans="1:2" x14ac:dyDescent="0.2">
      <c r="A14019" t="s">
        <v>32472</v>
      </c>
      <c r="B14019" t="s">
        <v>5</v>
      </c>
    </row>
    <row r="14020" spans="1:2" x14ac:dyDescent="0.2">
      <c r="A14020" t="s">
        <v>32473</v>
      </c>
      <c r="B14020" t="s">
        <v>5</v>
      </c>
    </row>
    <row r="14021" spans="1:2" x14ac:dyDescent="0.2">
      <c r="A14021" t="s">
        <v>32474</v>
      </c>
      <c r="B14021" t="s">
        <v>5</v>
      </c>
    </row>
    <row r="14022" spans="1:2" x14ac:dyDescent="0.2">
      <c r="A14022" t="s">
        <v>32475</v>
      </c>
      <c r="B14022" t="s">
        <v>5</v>
      </c>
    </row>
    <row r="14023" spans="1:2" x14ac:dyDescent="0.2">
      <c r="A14023" t="s">
        <v>32476</v>
      </c>
      <c r="B14023" t="s">
        <v>5</v>
      </c>
    </row>
    <row r="14024" spans="1:2" x14ac:dyDescent="0.2">
      <c r="A14024" t="s">
        <v>32477</v>
      </c>
      <c r="B14024" t="s">
        <v>5</v>
      </c>
    </row>
    <row r="14025" spans="1:2" x14ac:dyDescent="0.2">
      <c r="A14025" t="s">
        <v>32478</v>
      </c>
      <c r="B14025" t="s">
        <v>5</v>
      </c>
    </row>
    <row r="14026" spans="1:2" x14ac:dyDescent="0.2">
      <c r="A14026" t="s">
        <v>32479</v>
      </c>
      <c r="B14026" t="s">
        <v>5</v>
      </c>
    </row>
    <row r="14027" spans="1:2" x14ac:dyDescent="0.2">
      <c r="A14027" t="s">
        <v>32480</v>
      </c>
      <c r="B14027" t="s">
        <v>5</v>
      </c>
    </row>
    <row r="14028" spans="1:2" x14ac:dyDescent="0.2">
      <c r="A14028" t="s">
        <v>32481</v>
      </c>
      <c r="B14028" t="s">
        <v>5</v>
      </c>
    </row>
    <row r="14029" spans="1:2" x14ac:dyDescent="0.2">
      <c r="A14029" t="s">
        <v>32482</v>
      </c>
      <c r="B14029" t="s">
        <v>5</v>
      </c>
    </row>
    <row r="14030" spans="1:2" x14ac:dyDescent="0.2">
      <c r="A14030" t="s">
        <v>32483</v>
      </c>
      <c r="B14030" t="s">
        <v>5</v>
      </c>
    </row>
    <row r="14031" spans="1:2" x14ac:dyDescent="0.2">
      <c r="A14031" t="s">
        <v>32484</v>
      </c>
      <c r="B14031" t="s">
        <v>5</v>
      </c>
    </row>
    <row r="14032" spans="1:2" x14ac:dyDescent="0.2">
      <c r="A14032" t="s">
        <v>32485</v>
      </c>
      <c r="B14032" t="s">
        <v>5</v>
      </c>
    </row>
    <row r="14033" spans="1:2" x14ac:dyDescent="0.2">
      <c r="A14033" t="s">
        <v>32486</v>
      </c>
      <c r="B14033" t="s">
        <v>5</v>
      </c>
    </row>
    <row r="14034" spans="1:2" x14ac:dyDescent="0.2">
      <c r="A14034" t="s">
        <v>32487</v>
      </c>
      <c r="B14034" t="s">
        <v>5</v>
      </c>
    </row>
    <row r="14035" spans="1:2" x14ac:dyDescent="0.2">
      <c r="A14035" t="s">
        <v>32488</v>
      </c>
      <c r="B14035" t="s">
        <v>5</v>
      </c>
    </row>
    <row r="14036" spans="1:2" x14ac:dyDescent="0.2">
      <c r="A14036" t="s">
        <v>32489</v>
      </c>
      <c r="B14036" t="s">
        <v>5</v>
      </c>
    </row>
    <row r="14037" spans="1:2" x14ac:dyDescent="0.2">
      <c r="A14037" t="s">
        <v>32490</v>
      </c>
      <c r="B14037" t="s">
        <v>5</v>
      </c>
    </row>
    <row r="14038" spans="1:2" x14ac:dyDescent="0.2">
      <c r="A14038" t="s">
        <v>32491</v>
      </c>
      <c r="B14038" t="s">
        <v>5</v>
      </c>
    </row>
    <row r="14039" spans="1:2" x14ac:dyDescent="0.2">
      <c r="A14039" t="s">
        <v>32492</v>
      </c>
      <c r="B14039" t="s">
        <v>5</v>
      </c>
    </row>
    <row r="14040" spans="1:2" x14ac:dyDescent="0.2">
      <c r="A14040" t="s">
        <v>32493</v>
      </c>
      <c r="B14040" t="s">
        <v>5</v>
      </c>
    </row>
    <row r="14041" spans="1:2" x14ac:dyDescent="0.2">
      <c r="A14041" t="s">
        <v>32494</v>
      </c>
      <c r="B14041" t="s">
        <v>5</v>
      </c>
    </row>
    <row r="14042" spans="1:2" x14ac:dyDescent="0.2">
      <c r="A14042" t="s">
        <v>32495</v>
      </c>
      <c r="B14042" t="s">
        <v>5</v>
      </c>
    </row>
    <row r="14043" spans="1:2" x14ac:dyDescent="0.2">
      <c r="A14043" t="s">
        <v>32496</v>
      </c>
      <c r="B14043" t="s">
        <v>5</v>
      </c>
    </row>
    <row r="14044" spans="1:2" x14ac:dyDescent="0.2">
      <c r="A14044" t="s">
        <v>32497</v>
      </c>
      <c r="B14044" t="s">
        <v>5</v>
      </c>
    </row>
    <row r="14045" spans="1:2" x14ac:dyDescent="0.2">
      <c r="A14045" t="s">
        <v>32498</v>
      </c>
      <c r="B14045" t="s">
        <v>5</v>
      </c>
    </row>
    <row r="14046" spans="1:2" x14ac:dyDescent="0.2">
      <c r="A14046" t="s">
        <v>32499</v>
      </c>
      <c r="B14046" t="s">
        <v>5</v>
      </c>
    </row>
    <row r="14047" spans="1:2" x14ac:dyDescent="0.2">
      <c r="A14047" t="s">
        <v>32500</v>
      </c>
      <c r="B14047" t="s">
        <v>5</v>
      </c>
    </row>
    <row r="14048" spans="1:2" x14ac:dyDescent="0.2">
      <c r="A14048" t="s">
        <v>32501</v>
      </c>
      <c r="B14048" t="s">
        <v>5</v>
      </c>
    </row>
    <row r="14049" spans="1:2" x14ac:dyDescent="0.2">
      <c r="A14049" t="s">
        <v>32502</v>
      </c>
      <c r="B14049" t="s">
        <v>5</v>
      </c>
    </row>
    <row r="14050" spans="1:2" x14ac:dyDescent="0.2">
      <c r="A14050" t="s">
        <v>32503</v>
      </c>
      <c r="B14050" t="s">
        <v>5</v>
      </c>
    </row>
    <row r="14051" spans="1:2" x14ac:dyDescent="0.2">
      <c r="A14051" t="s">
        <v>32504</v>
      </c>
      <c r="B14051" t="s">
        <v>5</v>
      </c>
    </row>
    <row r="14052" spans="1:2" x14ac:dyDescent="0.2">
      <c r="A14052" t="s">
        <v>32505</v>
      </c>
      <c r="B14052" t="s">
        <v>5</v>
      </c>
    </row>
    <row r="14053" spans="1:2" x14ac:dyDescent="0.2">
      <c r="A14053" t="s">
        <v>32506</v>
      </c>
      <c r="B14053" t="s">
        <v>5</v>
      </c>
    </row>
    <row r="14054" spans="1:2" x14ac:dyDescent="0.2">
      <c r="A14054" t="s">
        <v>32507</v>
      </c>
      <c r="B14054" t="s">
        <v>5</v>
      </c>
    </row>
    <row r="14055" spans="1:2" x14ac:dyDescent="0.2">
      <c r="A14055" t="s">
        <v>32508</v>
      </c>
      <c r="B14055" t="s">
        <v>5</v>
      </c>
    </row>
    <row r="14056" spans="1:2" x14ac:dyDescent="0.2">
      <c r="A14056" t="s">
        <v>32509</v>
      </c>
      <c r="B14056" t="s">
        <v>5</v>
      </c>
    </row>
    <row r="14057" spans="1:2" x14ac:dyDescent="0.2">
      <c r="A14057" t="s">
        <v>32510</v>
      </c>
      <c r="B14057" t="s">
        <v>5</v>
      </c>
    </row>
    <row r="14058" spans="1:2" x14ac:dyDescent="0.2">
      <c r="A14058" t="s">
        <v>32511</v>
      </c>
      <c r="B14058" t="s">
        <v>5</v>
      </c>
    </row>
    <row r="14059" spans="1:2" x14ac:dyDescent="0.2">
      <c r="A14059" t="s">
        <v>32512</v>
      </c>
      <c r="B14059" t="s">
        <v>5</v>
      </c>
    </row>
    <row r="14060" spans="1:2" x14ac:dyDescent="0.2">
      <c r="A14060" t="s">
        <v>32513</v>
      </c>
      <c r="B14060" t="s">
        <v>5</v>
      </c>
    </row>
    <row r="14061" spans="1:2" x14ac:dyDescent="0.2">
      <c r="A14061" t="s">
        <v>32514</v>
      </c>
      <c r="B14061" t="s">
        <v>5</v>
      </c>
    </row>
    <row r="14062" spans="1:2" x14ac:dyDescent="0.2">
      <c r="A14062" t="s">
        <v>32515</v>
      </c>
      <c r="B14062" t="s">
        <v>5</v>
      </c>
    </row>
    <row r="14063" spans="1:2" x14ac:dyDescent="0.2">
      <c r="A14063" t="s">
        <v>32516</v>
      </c>
      <c r="B14063" t="s">
        <v>5</v>
      </c>
    </row>
    <row r="14064" spans="1:2" x14ac:dyDescent="0.2">
      <c r="A14064" t="s">
        <v>32517</v>
      </c>
      <c r="B14064" t="s">
        <v>5</v>
      </c>
    </row>
    <row r="14065" spans="1:2" x14ac:dyDescent="0.2">
      <c r="A14065" t="s">
        <v>32518</v>
      </c>
      <c r="B14065" t="s">
        <v>5</v>
      </c>
    </row>
    <row r="14066" spans="1:2" x14ac:dyDescent="0.2">
      <c r="A14066" t="s">
        <v>32519</v>
      </c>
      <c r="B14066" t="s">
        <v>5</v>
      </c>
    </row>
    <row r="14067" spans="1:2" x14ac:dyDescent="0.2">
      <c r="A14067" t="s">
        <v>32520</v>
      </c>
      <c r="B14067" t="s">
        <v>5</v>
      </c>
    </row>
    <row r="14068" spans="1:2" x14ac:dyDescent="0.2">
      <c r="A14068" t="s">
        <v>32521</v>
      </c>
      <c r="B14068" t="s">
        <v>5</v>
      </c>
    </row>
    <row r="14069" spans="1:2" x14ac:dyDescent="0.2">
      <c r="A14069" t="s">
        <v>32522</v>
      </c>
      <c r="B14069" t="s">
        <v>5</v>
      </c>
    </row>
    <row r="14070" spans="1:2" x14ac:dyDescent="0.2">
      <c r="A14070" t="s">
        <v>32523</v>
      </c>
      <c r="B14070" t="s">
        <v>5</v>
      </c>
    </row>
    <row r="14071" spans="1:2" x14ac:dyDescent="0.2">
      <c r="A14071" t="s">
        <v>32524</v>
      </c>
      <c r="B14071" t="s">
        <v>5</v>
      </c>
    </row>
    <row r="14072" spans="1:2" x14ac:dyDescent="0.2">
      <c r="A14072" t="s">
        <v>32525</v>
      </c>
      <c r="B14072" t="s">
        <v>5</v>
      </c>
    </row>
    <row r="14073" spans="1:2" x14ac:dyDescent="0.2">
      <c r="A14073" t="s">
        <v>32526</v>
      </c>
      <c r="B14073" t="s">
        <v>5</v>
      </c>
    </row>
    <row r="14074" spans="1:2" x14ac:dyDescent="0.2">
      <c r="A14074" t="s">
        <v>32527</v>
      </c>
      <c r="B14074" t="s">
        <v>5</v>
      </c>
    </row>
    <row r="14075" spans="1:2" x14ac:dyDescent="0.2">
      <c r="A14075" t="s">
        <v>32528</v>
      </c>
      <c r="B14075" t="s">
        <v>5</v>
      </c>
    </row>
    <row r="14076" spans="1:2" x14ac:dyDescent="0.2">
      <c r="A14076" t="s">
        <v>32529</v>
      </c>
      <c r="B14076" t="s">
        <v>5</v>
      </c>
    </row>
    <row r="14077" spans="1:2" x14ac:dyDescent="0.2">
      <c r="A14077" t="s">
        <v>32530</v>
      </c>
      <c r="B14077" t="s">
        <v>5</v>
      </c>
    </row>
    <row r="14078" spans="1:2" x14ac:dyDescent="0.2">
      <c r="A14078" t="s">
        <v>32531</v>
      </c>
      <c r="B14078" t="s">
        <v>5</v>
      </c>
    </row>
    <row r="14079" spans="1:2" x14ac:dyDescent="0.2">
      <c r="A14079" t="s">
        <v>32532</v>
      </c>
      <c r="B14079" t="s">
        <v>5</v>
      </c>
    </row>
    <row r="14080" spans="1:2" x14ac:dyDescent="0.2">
      <c r="A14080" t="s">
        <v>32533</v>
      </c>
      <c r="B14080" t="s">
        <v>5</v>
      </c>
    </row>
    <row r="14081" spans="1:2" x14ac:dyDescent="0.2">
      <c r="A14081" t="s">
        <v>32534</v>
      </c>
      <c r="B14081" t="s">
        <v>5</v>
      </c>
    </row>
    <row r="14082" spans="1:2" x14ac:dyDescent="0.2">
      <c r="A14082" t="s">
        <v>32535</v>
      </c>
      <c r="B14082" t="s">
        <v>5</v>
      </c>
    </row>
    <row r="14083" spans="1:2" x14ac:dyDescent="0.2">
      <c r="A14083" t="s">
        <v>32536</v>
      </c>
      <c r="B14083" t="s">
        <v>5</v>
      </c>
    </row>
    <row r="14084" spans="1:2" x14ac:dyDescent="0.2">
      <c r="A14084" t="s">
        <v>32537</v>
      </c>
      <c r="B14084" t="s">
        <v>5</v>
      </c>
    </row>
    <row r="14085" spans="1:2" x14ac:dyDescent="0.2">
      <c r="A14085" t="s">
        <v>32538</v>
      </c>
      <c r="B14085" t="s">
        <v>5</v>
      </c>
    </row>
    <row r="14086" spans="1:2" x14ac:dyDescent="0.2">
      <c r="A14086" t="s">
        <v>32539</v>
      </c>
      <c r="B14086" t="s">
        <v>5</v>
      </c>
    </row>
    <row r="14087" spans="1:2" x14ac:dyDescent="0.2">
      <c r="A14087" t="s">
        <v>32540</v>
      </c>
      <c r="B14087" t="s">
        <v>5</v>
      </c>
    </row>
    <row r="14088" spans="1:2" x14ac:dyDescent="0.2">
      <c r="A14088" t="s">
        <v>32541</v>
      </c>
      <c r="B14088" t="s">
        <v>5</v>
      </c>
    </row>
    <row r="14089" spans="1:2" x14ac:dyDescent="0.2">
      <c r="A14089" t="s">
        <v>32542</v>
      </c>
      <c r="B14089" t="s">
        <v>5</v>
      </c>
    </row>
    <row r="14090" spans="1:2" x14ac:dyDescent="0.2">
      <c r="A14090" t="s">
        <v>32543</v>
      </c>
      <c r="B14090" t="s">
        <v>5</v>
      </c>
    </row>
    <row r="14091" spans="1:2" x14ac:dyDescent="0.2">
      <c r="A14091" t="s">
        <v>32544</v>
      </c>
      <c r="B14091" t="s">
        <v>5</v>
      </c>
    </row>
    <row r="14092" spans="1:2" x14ac:dyDescent="0.2">
      <c r="A14092" t="s">
        <v>32545</v>
      </c>
      <c r="B14092" t="s">
        <v>5</v>
      </c>
    </row>
    <row r="14093" spans="1:2" x14ac:dyDescent="0.2">
      <c r="A14093" t="s">
        <v>32546</v>
      </c>
      <c r="B14093" t="s">
        <v>5</v>
      </c>
    </row>
    <row r="14094" spans="1:2" x14ac:dyDescent="0.2">
      <c r="A14094" t="s">
        <v>32547</v>
      </c>
      <c r="B14094" t="s">
        <v>5</v>
      </c>
    </row>
    <row r="14095" spans="1:2" x14ac:dyDescent="0.2">
      <c r="A14095" t="s">
        <v>32548</v>
      </c>
      <c r="B14095" t="s">
        <v>5</v>
      </c>
    </row>
    <row r="14096" spans="1:2" x14ac:dyDescent="0.2">
      <c r="A14096" t="s">
        <v>32549</v>
      </c>
      <c r="B14096" t="s">
        <v>5</v>
      </c>
    </row>
    <row r="14097" spans="1:2" x14ac:dyDescent="0.2">
      <c r="A14097" t="s">
        <v>32550</v>
      </c>
      <c r="B14097" t="s">
        <v>5</v>
      </c>
    </row>
    <row r="14098" spans="1:2" x14ac:dyDescent="0.2">
      <c r="A14098" t="s">
        <v>32551</v>
      </c>
      <c r="B14098" t="s">
        <v>5</v>
      </c>
    </row>
    <row r="14099" spans="1:2" x14ac:dyDescent="0.2">
      <c r="A14099" t="s">
        <v>32552</v>
      </c>
      <c r="B14099" t="s">
        <v>5</v>
      </c>
    </row>
    <row r="14100" spans="1:2" x14ac:dyDescent="0.2">
      <c r="A14100" t="s">
        <v>32553</v>
      </c>
      <c r="B14100" t="s">
        <v>5</v>
      </c>
    </row>
    <row r="14101" spans="1:2" x14ac:dyDescent="0.2">
      <c r="A14101" t="s">
        <v>32554</v>
      </c>
      <c r="B14101" t="s">
        <v>5</v>
      </c>
    </row>
    <row r="14102" spans="1:2" x14ac:dyDescent="0.2">
      <c r="A14102" t="s">
        <v>32555</v>
      </c>
      <c r="B14102" t="s">
        <v>5</v>
      </c>
    </row>
    <row r="14103" spans="1:2" x14ac:dyDescent="0.2">
      <c r="A14103" t="s">
        <v>32556</v>
      </c>
      <c r="B14103" t="s">
        <v>5</v>
      </c>
    </row>
    <row r="14104" spans="1:2" x14ac:dyDescent="0.2">
      <c r="A14104" t="s">
        <v>32557</v>
      </c>
      <c r="B14104" t="s">
        <v>5</v>
      </c>
    </row>
    <row r="14105" spans="1:2" x14ac:dyDescent="0.2">
      <c r="A14105" t="s">
        <v>32558</v>
      </c>
      <c r="B14105" t="s">
        <v>5</v>
      </c>
    </row>
    <row r="14106" spans="1:2" x14ac:dyDescent="0.2">
      <c r="A14106" t="s">
        <v>32559</v>
      </c>
      <c r="B14106" t="s">
        <v>5</v>
      </c>
    </row>
    <row r="14107" spans="1:2" x14ac:dyDescent="0.2">
      <c r="A14107" t="s">
        <v>32560</v>
      </c>
      <c r="B14107" t="s">
        <v>5</v>
      </c>
    </row>
    <row r="14108" spans="1:2" x14ac:dyDescent="0.2">
      <c r="A14108" t="s">
        <v>32561</v>
      </c>
      <c r="B14108" t="s">
        <v>5</v>
      </c>
    </row>
    <row r="14109" spans="1:2" x14ac:dyDescent="0.2">
      <c r="A14109" t="s">
        <v>32562</v>
      </c>
      <c r="B14109" t="s">
        <v>5</v>
      </c>
    </row>
    <row r="14110" spans="1:2" x14ac:dyDescent="0.2">
      <c r="A14110" t="s">
        <v>32563</v>
      </c>
      <c r="B14110" t="s">
        <v>5</v>
      </c>
    </row>
    <row r="14111" spans="1:2" x14ac:dyDescent="0.2">
      <c r="A14111" t="s">
        <v>32564</v>
      </c>
      <c r="B14111" t="s">
        <v>5</v>
      </c>
    </row>
    <row r="14112" spans="1:2" x14ac:dyDescent="0.2">
      <c r="A14112" t="s">
        <v>32565</v>
      </c>
      <c r="B14112" t="s">
        <v>5</v>
      </c>
    </row>
    <row r="14113" spans="1:2" x14ac:dyDescent="0.2">
      <c r="A14113" t="s">
        <v>32566</v>
      </c>
      <c r="B14113" t="s">
        <v>5</v>
      </c>
    </row>
    <row r="14114" spans="1:2" x14ac:dyDescent="0.2">
      <c r="A14114" t="s">
        <v>32567</v>
      </c>
      <c r="B14114" t="s">
        <v>5</v>
      </c>
    </row>
    <row r="14115" spans="1:2" x14ac:dyDescent="0.2">
      <c r="A14115" t="s">
        <v>32568</v>
      </c>
      <c r="B14115" t="s">
        <v>5</v>
      </c>
    </row>
    <row r="14116" spans="1:2" x14ac:dyDescent="0.2">
      <c r="A14116" t="s">
        <v>32569</v>
      </c>
      <c r="B14116" t="s">
        <v>5</v>
      </c>
    </row>
    <row r="14117" spans="1:2" x14ac:dyDescent="0.2">
      <c r="A14117" t="s">
        <v>32570</v>
      </c>
      <c r="B14117" t="s">
        <v>5</v>
      </c>
    </row>
    <row r="14118" spans="1:2" x14ac:dyDescent="0.2">
      <c r="A14118" t="s">
        <v>32571</v>
      </c>
      <c r="B14118" t="s">
        <v>5</v>
      </c>
    </row>
    <row r="14119" spans="1:2" x14ac:dyDescent="0.2">
      <c r="A14119" t="s">
        <v>32572</v>
      </c>
      <c r="B14119" t="s">
        <v>5</v>
      </c>
    </row>
    <row r="14120" spans="1:2" x14ac:dyDescent="0.2">
      <c r="A14120" t="s">
        <v>32573</v>
      </c>
      <c r="B14120" t="s">
        <v>5</v>
      </c>
    </row>
    <row r="14121" spans="1:2" x14ac:dyDescent="0.2">
      <c r="A14121" t="s">
        <v>32574</v>
      </c>
      <c r="B14121" t="s">
        <v>5</v>
      </c>
    </row>
    <row r="14122" spans="1:2" x14ac:dyDescent="0.2">
      <c r="A14122" t="s">
        <v>32575</v>
      </c>
      <c r="B14122" t="s">
        <v>5</v>
      </c>
    </row>
    <row r="14123" spans="1:2" x14ac:dyDescent="0.2">
      <c r="A14123" t="s">
        <v>32576</v>
      </c>
      <c r="B14123" t="s">
        <v>5</v>
      </c>
    </row>
    <row r="14124" spans="1:2" x14ac:dyDescent="0.2">
      <c r="A14124" t="s">
        <v>32577</v>
      </c>
      <c r="B14124" t="s">
        <v>5</v>
      </c>
    </row>
    <row r="14125" spans="1:2" x14ac:dyDescent="0.2">
      <c r="A14125" t="s">
        <v>32578</v>
      </c>
      <c r="B14125" t="s">
        <v>5</v>
      </c>
    </row>
    <row r="14126" spans="1:2" x14ac:dyDescent="0.2">
      <c r="A14126" t="s">
        <v>32579</v>
      </c>
      <c r="B14126" t="s">
        <v>5</v>
      </c>
    </row>
    <row r="14127" spans="1:2" x14ac:dyDescent="0.2">
      <c r="A14127" t="s">
        <v>32580</v>
      </c>
      <c r="B14127" t="s">
        <v>5</v>
      </c>
    </row>
    <row r="14128" spans="1:2" x14ac:dyDescent="0.2">
      <c r="A14128" t="s">
        <v>32581</v>
      </c>
      <c r="B14128" t="s">
        <v>5</v>
      </c>
    </row>
    <row r="14129" spans="1:2" x14ac:dyDescent="0.2">
      <c r="A14129" t="s">
        <v>32582</v>
      </c>
      <c r="B14129" t="s">
        <v>5</v>
      </c>
    </row>
    <row r="14130" spans="1:2" x14ac:dyDescent="0.2">
      <c r="A14130" t="s">
        <v>32583</v>
      </c>
      <c r="B14130" t="s">
        <v>5</v>
      </c>
    </row>
    <row r="14131" spans="1:2" x14ac:dyDescent="0.2">
      <c r="A14131" t="s">
        <v>32584</v>
      </c>
      <c r="B14131" t="s">
        <v>5</v>
      </c>
    </row>
    <row r="14132" spans="1:2" x14ac:dyDescent="0.2">
      <c r="A14132" t="s">
        <v>32585</v>
      </c>
      <c r="B14132" t="s">
        <v>5</v>
      </c>
    </row>
    <row r="14133" spans="1:2" x14ac:dyDescent="0.2">
      <c r="A14133" t="s">
        <v>32586</v>
      </c>
      <c r="B14133" t="s">
        <v>5</v>
      </c>
    </row>
    <row r="14134" spans="1:2" x14ac:dyDescent="0.2">
      <c r="A14134" t="s">
        <v>32587</v>
      </c>
      <c r="B14134" t="s">
        <v>5</v>
      </c>
    </row>
    <row r="14135" spans="1:2" x14ac:dyDescent="0.2">
      <c r="A14135" t="s">
        <v>32588</v>
      </c>
      <c r="B14135" t="s">
        <v>5</v>
      </c>
    </row>
    <row r="14136" spans="1:2" x14ac:dyDescent="0.2">
      <c r="A14136" t="s">
        <v>32589</v>
      </c>
      <c r="B14136" t="s">
        <v>5</v>
      </c>
    </row>
    <row r="14137" spans="1:2" x14ac:dyDescent="0.2">
      <c r="A14137" t="s">
        <v>32590</v>
      </c>
      <c r="B14137" t="s">
        <v>5</v>
      </c>
    </row>
    <row r="14138" spans="1:2" x14ac:dyDescent="0.2">
      <c r="A14138" t="s">
        <v>32591</v>
      </c>
      <c r="B14138" t="s">
        <v>5</v>
      </c>
    </row>
    <row r="14139" spans="1:2" x14ac:dyDescent="0.2">
      <c r="A14139" t="s">
        <v>32592</v>
      </c>
      <c r="B14139" t="s">
        <v>5</v>
      </c>
    </row>
    <row r="14140" spans="1:2" x14ac:dyDescent="0.2">
      <c r="A14140" t="s">
        <v>32593</v>
      </c>
      <c r="B14140" t="s">
        <v>5</v>
      </c>
    </row>
    <row r="14141" spans="1:2" x14ac:dyDescent="0.2">
      <c r="A14141" t="s">
        <v>32594</v>
      </c>
      <c r="B14141" t="s">
        <v>5</v>
      </c>
    </row>
    <row r="14142" spans="1:2" x14ac:dyDescent="0.2">
      <c r="A14142" t="s">
        <v>32595</v>
      </c>
      <c r="B14142" t="s">
        <v>5</v>
      </c>
    </row>
    <row r="14143" spans="1:2" x14ac:dyDescent="0.2">
      <c r="A14143" t="s">
        <v>32596</v>
      </c>
      <c r="B14143" t="s">
        <v>5</v>
      </c>
    </row>
    <row r="14144" spans="1:2" x14ac:dyDescent="0.2">
      <c r="A14144" t="s">
        <v>32597</v>
      </c>
      <c r="B14144" t="s">
        <v>5</v>
      </c>
    </row>
    <row r="14145" spans="1:2" x14ac:dyDescent="0.2">
      <c r="A14145" t="s">
        <v>32598</v>
      </c>
      <c r="B14145" t="s">
        <v>5</v>
      </c>
    </row>
    <row r="14146" spans="1:2" x14ac:dyDescent="0.2">
      <c r="A14146" t="s">
        <v>32599</v>
      </c>
      <c r="B14146" t="s">
        <v>5</v>
      </c>
    </row>
    <row r="14147" spans="1:2" x14ac:dyDescent="0.2">
      <c r="A14147" t="s">
        <v>32600</v>
      </c>
      <c r="B14147" t="s">
        <v>5</v>
      </c>
    </row>
    <row r="14148" spans="1:2" x14ac:dyDescent="0.2">
      <c r="A14148" t="s">
        <v>32601</v>
      </c>
      <c r="B14148" t="s">
        <v>5</v>
      </c>
    </row>
    <row r="14149" spans="1:2" x14ac:dyDescent="0.2">
      <c r="A14149" t="s">
        <v>32602</v>
      </c>
      <c r="B14149" t="s">
        <v>5</v>
      </c>
    </row>
    <row r="14150" spans="1:2" x14ac:dyDescent="0.2">
      <c r="A14150" t="s">
        <v>32603</v>
      </c>
      <c r="B14150" t="s">
        <v>5</v>
      </c>
    </row>
    <row r="14151" spans="1:2" x14ac:dyDescent="0.2">
      <c r="A14151" t="s">
        <v>32604</v>
      </c>
      <c r="B14151" t="s">
        <v>5</v>
      </c>
    </row>
    <row r="14152" spans="1:2" x14ac:dyDescent="0.2">
      <c r="A14152" t="s">
        <v>32605</v>
      </c>
      <c r="B14152" t="s">
        <v>5</v>
      </c>
    </row>
    <row r="14153" spans="1:2" x14ac:dyDescent="0.2">
      <c r="A14153" t="s">
        <v>32606</v>
      </c>
      <c r="B14153" t="s">
        <v>5</v>
      </c>
    </row>
    <row r="14154" spans="1:2" x14ac:dyDescent="0.2">
      <c r="A14154" t="s">
        <v>32607</v>
      </c>
      <c r="B14154" t="s">
        <v>5</v>
      </c>
    </row>
    <row r="14155" spans="1:2" x14ac:dyDescent="0.2">
      <c r="A14155" t="s">
        <v>32608</v>
      </c>
      <c r="B14155" t="s">
        <v>5</v>
      </c>
    </row>
    <row r="14156" spans="1:2" x14ac:dyDescent="0.2">
      <c r="A14156" t="s">
        <v>32609</v>
      </c>
      <c r="B14156" t="s">
        <v>5</v>
      </c>
    </row>
    <row r="14157" spans="1:2" x14ac:dyDescent="0.2">
      <c r="A14157" t="s">
        <v>32610</v>
      </c>
      <c r="B14157" t="s">
        <v>5</v>
      </c>
    </row>
    <row r="14158" spans="1:2" x14ac:dyDescent="0.2">
      <c r="A14158" t="s">
        <v>32611</v>
      </c>
      <c r="B14158" t="s">
        <v>5</v>
      </c>
    </row>
    <row r="14159" spans="1:2" x14ac:dyDescent="0.2">
      <c r="A14159" t="s">
        <v>32612</v>
      </c>
      <c r="B14159" t="s">
        <v>5</v>
      </c>
    </row>
    <row r="14160" spans="1:2" x14ac:dyDescent="0.2">
      <c r="A14160" t="s">
        <v>32613</v>
      </c>
      <c r="B14160" t="s">
        <v>5</v>
      </c>
    </row>
    <row r="14161" spans="1:2" x14ac:dyDescent="0.2">
      <c r="A14161" t="s">
        <v>32614</v>
      </c>
      <c r="B14161" t="s">
        <v>5</v>
      </c>
    </row>
    <row r="14162" spans="1:2" x14ac:dyDescent="0.2">
      <c r="A14162" t="s">
        <v>32615</v>
      </c>
      <c r="B14162" t="s">
        <v>5</v>
      </c>
    </row>
    <row r="14163" spans="1:2" x14ac:dyDescent="0.2">
      <c r="A14163" t="s">
        <v>32616</v>
      </c>
      <c r="B14163" t="s">
        <v>5</v>
      </c>
    </row>
    <row r="14164" spans="1:2" x14ac:dyDescent="0.2">
      <c r="A14164" t="s">
        <v>32617</v>
      </c>
      <c r="B14164" t="s">
        <v>5</v>
      </c>
    </row>
    <row r="14165" spans="1:2" x14ac:dyDescent="0.2">
      <c r="A14165" t="s">
        <v>32618</v>
      </c>
      <c r="B14165" t="s">
        <v>5</v>
      </c>
    </row>
    <row r="14166" spans="1:2" x14ac:dyDescent="0.2">
      <c r="A14166" t="s">
        <v>32619</v>
      </c>
      <c r="B14166" t="s">
        <v>5</v>
      </c>
    </row>
    <row r="14167" spans="1:2" x14ac:dyDescent="0.2">
      <c r="A14167" t="s">
        <v>32620</v>
      </c>
      <c r="B14167" t="s">
        <v>5</v>
      </c>
    </row>
    <row r="14168" spans="1:2" x14ac:dyDescent="0.2">
      <c r="A14168" t="s">
        <v>32621</v>
      </c>
      <c r="B14168" t="s">
        <v>5</v>
      </c>
    </row>
    <row r="14169" spans="1:2" x14ac:dyDescent="0.2">
      <c r="A14169" t="s">
        <v>32622</v>
      </c>
      <c r="B14169" t="s">
        <v>5</v>
      </c>
    </row>
    <row r="14170" spans="1:2" x14ac:dyDescent="0.2">
      <c r="A14170" t="s">
        <v>32623</v>
      </c>
      <c r="B14170" t="s">
        <v>5</v>
      </c>
    </row>
    <row r="14171" spans="1:2" x14ac:dyDescent="0.2">
      <c r="A14171" t="s">
        <v>32624</v>
      </c>
      <c r="B14171" t="s">
        <v>5</v>
      </c>
    </row>
    <row r="14172" spans="1:2" x14ac:dyDescent="0.2">
      <c r="A14172" t="s">
        <v>32625</v>
      </c>
      <c r="B14172" t="s">
        <v>5</v>
      </c>
    </row>
    <row r="14173" spans="1:2" x14ac:dyDescent="0.2">
      <c r="A14173" t="s">
        <v>32626</v>
      </c>
      <c r="B14173" t="s">
        <v>5</v>
      </c>
    </row>
    <row r="14174" spans="1:2" x14ac:dyDescent="0.2">
      <c r="A14174" t="s">
        <v>32627</v>
      </c>
      <c r="B14174" t="s">
        <v>5</v>
      </c>
    </row>
    <row r="14175" spans="1:2" x14ac:dyDescent="0.2">
      <c r="A14175" t="s">
        <v>32628</v>
      </c>
      <c r="B14175" t="s">
        <v>5</v>
      </c>
    </row>
    <row r="14176" spans="1:2" x14ac:dyDescent="0.2">
      <c r="A14176" t="s">
        <v>32629</v>
      </c>
      <c r="B14176" t="s">
        <v>5</v>
      </c>
    </row>
    <row r="14177" spans="1:2" x14ac:dyDescent="0.2">
      <c r="A14177" t="s">
        <v>32630</v>
      </c>
      <c r="B14177" t="s">
        <v>5</v>
      </c>
    </row>
    <row r="14178" spans="1:2" x14ac:dyDescent="0.2">
      <c r="A14178" t="s">
        <v>32631</v>
      </c>
      <c r="B14178" t="s">
        <v>5</v>
      </c>
    </row>
    <row r="14179" spans="1:2" x14ac:dyDescent="0.2">
      <c r="A14179" t="s">
        <v>32632</v>
      </c>
      <c r="B14179" t="s">
        <v>5</v>
      </c>
    </row>
    <row r="14180" spans="1:2" x14ac:dyDescent="0.2">
      <c r="A14180" t="s">
        <v>32633</v>
      </c>
      <c r="B14180" t="s">
        <v>5</v>
      </c>
    </row>
    <row r="14181" spans="1:2" x14ac:dyDescent="0.2">
      <c r="A14181" t="s">
        <v>32634</v>
      </c>
      <c r="B14181" t="s">
        <v>5</v>
      </c>
    </row>
    <row r="14182" spans="1:2" x14ac:dyDescent="0.2">
      <c r="A14182" t="s">
        <v>32635</v>
      </c>
      <c r="B14182" t="s">
        <v>5</v>
      </c>
    </row>
    <row r="14183" spans="1:2" x14ac:dyDescent="0.2">
      <c r="A14183" t="s">
        <v>32636</v>
      </c>
      <c r="B14183" t="s">
        <v>5</v>
      </c>
    </row>
    <row r="14184" spans="1:2" x14ac:dyDescent="0.2">
      <c r="A14184" t="s">
        <v>32637</v>
      </c>
      <c r="B14184" t="s">
        <v>5</v>
      </c>
    </row>
    <row r="14185" spans="1:2" x14ac:dyDescent="0.2">
      <c r="A14185" t="s">
        <v>32638</v>
      </c>
      <c r="B14185" t="s">
        <v>5</v>
      </c>
    </row>
    <row r="14186" spans="1:2" x14ac:dyDescent="0.2">
      <c r="A14186" t="s">
        <v>32639</v>
      </c>
      <c r="B14186" t="s">
        <v>5</v>
      </c>
    </row>
    <row r="14187" spans="1:2" x14ac:dyDescent="0.2">
      <c r="A14187" t="s">
        <v>32640</v>
      </c>
      <c r="B14187" t="s">
        <v>5</v>
      </c>
    </row>
    <row r="14188" spans="1:2" x14ac:dyDescent="0.2">
      <c r="A14188" t="s">
        <v>32641</v>
      </c>
      <c r="B14188" t="s">
        <v>5</v>
      </c>
    </row>
    <row r="14189" spans="1:2" x14ac:dyDescent="0.2">
      <c r="A14189" t="s">
        <v>32642</v>
      </c>
      <c r="B14189" t="s">
        <v>5</v>
      </c>
    </row>
    <row r="14190" spans="1:2" x14ac:dyDescent="0.2">
      <c r="A14190" t="s">
        <v>32643</v>
      </c>
      <c r="B14190" t="s">
        <v>5</v>
      </c>
    </row>
    <row r="14191" spans="1:2" x14ac:dyDescent="0.2">
      <c r="A14191" t="s">
        <v>32644</v>
      </c>
      <c r="B14191" t="s">
        <v>5</v>
      </c>
    </row>
    <row r="14192" spans="1:2" x14ac:dyDescent="0.2">
      <c r="A14192" t="s">
        <v>32645</v>
      </c>
      <c r="B14192" t="s">
        <v>5</v>
      </c>
    </row>
    <row r="14193" spans="1:2" x14ac:dyDescent="0.2">
      <c r="A14193" t="s">
        <v>32646</v>
      </c>
      <c r="B14193" t="s">
        <v>5</v>
      </c>
    </row>
    <row r="14194" spans="1:2" x14ac:dyDescent="0.2">
      <c r="A14194" t="s">
        <v>32647</v>
      </c>
      <c r="B14194" t="s">
        <v>5</v>
      </c>
    </row>
    <row r="14195" spans="1:2" x14ac:dyDescent="0.2">
      <c r="A14195" t="s">
        <v>32648</v>
      </c>
      <c r="B14195" t="s">
        <v>5</v>
      </c>
    </row>
    <row r="14196" spans="1:2" x14ac:dyDescent="0.2">
      <c r="A14196" t="s">
        <v>32649</v>
      </c>
      <c r="B14196" t="s">
        <v>5</v>
      </c>
    </row>
    <row r="14197" spans="1:2" x14ac:dyDescent="0.2">
      <c r="A14197" t="s">
        <v>32650</v>
      </c>
      <c r="B14197" t="s">
        <v>5</v>
      </c>
    </row>
    <row r="14198" spans="1:2" x14ac:dyDescent="0.2">
      <c r="A14198" t="s">
        <v>32651</v>
      </c>
      <c r="B14198" t="s">
        <v>5</v>
      </c>
    </row>
    <row r="14199" spans="1:2" x14ac:dyDescent="0.2">
      <c r="A14199" t="s">
        <v>32652</v>
      </c>
      <c r="B14199" t="s">
        <v>5</v>
      </c>
    </row>
    <row r="14200" spans="1:2" x14ac:dyDescent="0.2">
      <c r="A14200" t="s">
        <v>32653</v>
      </c>
      <c r="B14200" t="s">
        <v>5</v>
      </c>
    </row>
    <row r="14201" spans="1:2" x14ac:dyDescent="0.2">
      <c r="A14201" t="s">
        <v>32654</v>
      </c>
      <c r="B14201" t="s">
        <v>5</v>
      </c>
    </row>
    <row r="14202" spans="1:2" x14ac:dyDescent="0.2">
      <c r="A14202" t="s">
        <v>32655</v>
      </c>
      <c r="B14202" t="s">
        <v>5</v>
      </c>
    </row>
    <row r="14203" spans="1:2" x14ac:dyDescent="0.2">
      <c r="A14203" t="s">
        <v>32656</v>
      </c>
      <c r="B14203" t="s">
        <v>5</v>
      </c>
    </row>
    <row r="14204" spans="1:2" x14ac:dyDescent="0.2">
      <c r="A14204" t="s">
        <v>32657</v>
      </c>
      <c r="B14204" t="s">
        <v>5</v>
      </c>
    </row>
    <row r="14205" spans="1:2" x14ac:dyDescent="0.2">
      <c r="A14205" t="s">
        <v>32658</v>
      </c>
      <c r="B14205" t="s">
        <v>5</v>
      </c>
    </row>
    <row r="14206" spans="1:2" x14ac:dyDescent="0.2">
      <c r="A14206" t="s">
        <v>32659</v>
      </c>
      <c r="B14206" t="s">
        <v>5</v>
      </c>
    </row>
    <row r="14207" spans="1:2" x14ac:dyDescent="0.2">
      <c r="A14207" t="s">
        <v>32660</v>
      </c>
      <c r="B14207" t="s">
        <v>5</v>
      </c>
    </row>
    <row r="14208" spans="1:2" x14ac:dyDescent="0.2">
      <c r="A14208" t="s">
        <v>32661</v>
      </c>
      <c r="B14208" t="s">
        <v>5</v>
      </c>
    </row>
    <row r="14209" spans="1:2" x14ac:dyDescent="0.2">
      <c r="A14209" t="s">
        <v>32662</v>
      </c>
      <c r="B14209" t="s">
        <v>5</v>
      </c>
    </row>
    <row r="14210" spans="1:2" x14ac:dyDescent="0.2">
      <c r="A14210" t="s">
        <v>32663</v>
      </c>
      <c r="B14210" t="s">
        <v>5</v>
      </c>
    </row>
    <row r="14211" spans="1:2" x14ac:dyDescent="0.2">
      <c r="A14211" t="s">
        <v>32664</v>
      </c>
      <c r="B14211" t="s">
        <v>5</v>
      </c>
    </row>
    <row r="14212" spans="1:2" x14ac:dyDescent="0.2">
      <c r="A14212" t="s">
        <v>32665</v>
      </c>
      <c r="B14212" t="s">
        <v>5</v>
      </c>
    </row>
    <row r="14213" spans="1:2" x14ac:dyDescent="0.2">
      <c r="A14213" t="s">
        <v>32666</v>
      </c>
      <c r="B14213" t="s">
        <v>5</v>
      </c>
    </row>
    <row r="14214" spans="1:2" x14ac:dyDescent="0.2">
      <c r="A14214" t="s">
        <v>32667</v>
      </c>
      <c r="B14214" t="s">
        <v>5</v>
      </c>
    </row>
    <row r="14215" spans="1:2" x14ac:dyDescent="0.2">
      <c r="A14215" t="s">
        <v>32668</v>
      </c>
      <c r="B14215" t="s">
        <v>5</v>
      </c>
    </row>
    <row r="14216" spans="1:2" x14ac:dyDescent="0.2">
      <c r="A14216" t="s">
        <v>32669</v>
      </c>
      <c r="B14216" t="s">
        <v>5</v>
      </c>
    </row>
    <row r="14217" spans="1:2" x14ac:dyDescent="0.2">
      <c r="A14217" t="s">
        <v>32670</v>
      </c>
      <c r="B14217" t="s">
        <v>1</v>
      </c>
    </row>
    <row r="14218" spans="1:2" x14ac:dyDescent="0.2">
      <c r="A14218" t="s">
        <v>32671</v>
      </c>
      <c r="B14218" t="s">
        <v>1</v>
      </c>
    </row>
    <row r="14219" spans="1:2" x14ac:dyDescent="0.2">
      <c r="A14219" t="s">
        <v>32672</v>
      </c>
      <c r="B14219" t="s">
        <v>5</v>
      </c>
    </row>
    <row r="14220" spans="1:2" x14ac:dyDescent="0.2">
      <c r="A14220" t="s">
        <v>32673</v>
      </c>
      <c r="B14220" t="s">
        <v>5</v>
      </c>
    </row>
    <row r="14221" spans="1:2" x14ac:dyDescent="0.2">
      <c r="A14221" t="s">
        <v>32674</v>
      </c>
      <c r="B14221" t="s">
        <v>5</v>
      </c>
    </row>
    <row r="14222" spans="1:2" x14ac:dyDescent="0.2">
      <c r="A14222" t="s">
        <v>32675</v>
      </c>
      <c r="B14222" t="s">
        <v>5</v>
      </c>
    </row>
    <row r="14223" spans="1:2" x14ac:dyDescent="0.2">
      <c r="A14223" t="s">
        <v>32676</v>
      </c>
      <c r="B14223" t="s">
        <v>5</v>
      </c>
    </row>
    <row r="14224" spans="1:2" x14ac:dyDescent="0.2">
      <c r="A14224" t="s">
        <v>32677</v>
      </c>
      <c r="B14224" t="s">
        <v>5</v>
      </c>
    </row>
    <row r="14225" spans="1:2" x14ac:dyDescent="0.2">
      <c r="A14225" t="s">
        <v>32678</v>
      </c>
      <c r="B14225" t="s">
        <v>5</v>
      </c>
    </row>
    <row r="14226" spans="1:2" x14ac:dyDescent="0.2">
      <c r="A14226" t="s">
        <v>32679</v>
      </c>
      <c r="B14226" t="s">
        <v>5</v>
      </c>
    </row>
    <row r="14227" spans="1:2" x14ac:dyDescent="0.2">
      <c r="A14227" t="s">
        <v>32680</v>
      </c>
      <c r="B14227" t="s">
        <v>5</v>
      </c>
    </row>
    <row r="14228" spans="1:2" x14ac:dyDescent="0.2">
      <c r="A14228" t="s">
        <v>32681</v>
      </c>
      <c r="B14228" t="s">
        <v>5</v>
      </c>
    </row>
    <row r="14229" spans="1:2" x14ac:dyDescent="0.2">
      <c r="A14229" t="s">
        <v>32682</v>
      </c>
      <c r="B14229" t="s">
        <v>5</v>
      </c>
    </row>
    <row r="14230" spans="1:2" x14ac:dyDescent="0.2">
      <c r="A14230" t="s">
        <v>32683</v>
      </c>
      <c r="B14230" t="s">
        <v>5</v>
      </c>
    </row>
    <row r="14231" spans="1:2" x14ac:dyDescent="0.2">
      <c r="A14231" t="s">
        <v>32684</v>
      </c>
      <c r="B14231" t="s">
        <v>5</v>
      </c>
    </row>
    <row r="14232" spans="1:2" x14ac:dyDescent="0.2">
      <c r="A14232" t="s">
        <v>32685</v>
      </c>
      <c r="B14232" t="s">
        <v>5</v>
      </c>
    </row>
    <row r="14233" spans="1:2" x14ac:dyDescent="0.2">
      <c r="A14233" t="s">
        <v>32686</v>
      </c>
      <c r="B14233" t="s">
        <v>5</v>
      </c>
    </row>
    <row r="14234" spans="1:2" x14ac:dyDescent="0.2">
      <c r="A14234" t="s">
        <v>32687</v>
      </c>
      <c r="B14234" t="s">
        <v>5</v>
      </c>
    </row>
    <row r="14235" spans="1:2" x14ac:dyDescent="0.2">
      <c r="A14235" t="s">
        <v>32688</v>
      </c>
      <c r="B14235" t="s">
        <v>5</v>
      </c>
    </row>
    <row r="14236" spans="1:2" x14ac:dyDescent="0.2">
      <c r="A14236" t="s">
        <v>32689</v>
      </c>
      <c r="B14236" t="s">
        <v>5</v>
      </c>
    </row>
    <row r="14237" spans="1:2" x14ac:dyDescent="0.2">
      <c r="A14237" t="s">
        <v>32690</v>
      </c>
      <c r="B14237" t="s">
        <v>5</v>
      </c>
    </row>
    <row r="14238" spans="1:2" x14ac:dyDescent="0.2">
      <c r="A14238" t="s">
        <v>32691</v>
      </c>
      <c r="B14238" t="s">
        <v>5</v>
      </c>
    </row>
    <row r="14239" spans="1:2" x14ac:dyDescent="0.2">
      <c r="A14239" t="s">
        <v>32692</v>
      </c>
      <c r="B14239" t="s">
        <v>5</v>
      </c>
    </row>
    <row r="14240" spans="1:2" x14ac:dyDescent="0.2">
      <c r="A14240" t="s">
        <v>32693</v>
      </c>
      <c r="B14240" t="s">
        <v>5</v>
      </c>
    </row>
    <row r="14241" spans="1:2" x14ac:dyDescent="0.2">
      <c r="A14241" t="s">
        <v>32694</v>
      </c>
      <c r="B14241" t="s">
        <v>5</v>
      </c>
    </row>
    <row r="14242" spans="1:2" x14ac:dyDescent="0.2">
      <c r="A14242" t="s">
        <v>32695</v>
      </c>
      <c r="B14242" t="s">
        <v>5</v>
      </c>
    </row>
    <row r="14243" spans="1:2" x14ac:dyDescent="0.2">
      <c r="A14243" t="s">
        <v>32696</v>
      </c>
      <c r="B14243" t="s">
        <v>5</v>
      </c>
    </row>
    <row r="14244" spans="1:2" x14ac:dyDescent="0.2">
      <c r="A14244" t="s">
        <v>32697</v>
      </c>
      <c r="B14244" t="s">
        <v>5</v>
      </c>
    </row>
    <row r="14245" spans="1:2" x14ac:dyDescent="0.2">
      <c r="A14245" t="s">
        <v>32698</v>
      </c>
      <c r="B14245" t="s">
        <v>5</v>
      </c>
    </row>
    <row r="14246" spans="1:2" x14ac:dyDescent="0.2">
      <c r="A14246" t="s">
        <v>32699</v>
      </c>
      <c r="B14246" t="s">
        <v>5</v>
      </c>
    </row>
    <row r="14247" spans="1:2" x14ac:dyDescent="0.2">
      <c r="A14247" t="s">
        <v>32700</v>
      </c>
      <c r="B14247" t="s">
        <v>5</v>
      </c>
    </row>
    <row r="14248" spans="1:2" x14ac:dyDescent="0.2">
      <c r="A14248" t="s">
        <v>32701</v>
      </c>
      <c r="B14248" t="s">
        <v>5</v>
      </c>
    </row>
    <row r="14249" spans="1:2" x14ac:dyDescent="0.2">
      <c r="A14249" t="s">
        <v>32702</v>
      </c>
      <c r="B14249" t="s">
        <v>5</v>
      </c>
    </row>
    <row r="14250" spans="1:2" x14ac:dyDescent="0.2">
      <c r="A14250" t="s">
        <v>32703</v>
      </c>
      <c r="B14250" t="s">
        <v>5</v>
      </c>
    </row>
    <row r="14251" spans="1:2" x14ac:dyDescent="0.2">
      <c r="A14251" t="s">
        <v>32704</v>
      </c>
      <c r="B14251" t="s">
        <v>5</v>
      </c>
    </row>
    <row r="14252" spans="1:2" x14ac:dyDescent="0.2">
      <c r="A14252" t="s">
        <v>32705</v>
      </c>
      <c r="B14252" t="s">
        <v>5</v>
      </c>
    </row>
    <row r="14253" spans="1:2" x14ac:dyDescent="0.2">
      <c r="A14253" t="s">
        <v>32706</v>
      </c>
      <c r="B14253" t="s">
        <v>5</v>
      </c>
    </row>
    <row r="14254" spans="1:2" x14ac:dyDescent="0.2">
      <c r="A14254" t="s">
        <v>32707</v>
      </c>
      <c r="B14254" t="s">
        <v>5</v>
      </c>
    </row>
    <row r="14255" spans="1:2" x14ac:dyDescent="0.2">
      <c r="A14255" t="s">
        <v>32708</v>
      </c>
      <c r="B14255" t="s">
        <v>5</v>
      </c>
    </row>
    <row r="14256" spans="1:2" x14ac:dyDescent="0.2">
      <c r="A14256" t="s">
        <v>32709</v>
      </c>
      <c r="B14256" t="s">
        <v>5</v>
      </c>
    </row>
    <row r="14257" spans="1:2" x14ac:dyDescent="0.2">
      <c r="A14257" t="s">
        <v>32710</v>
      </c>
      <c r="B14257" t="s">
        <v>5</v>
      </c>
    </row>
    <row r="14258" spans="1:2" x14ac:dyDescent="0.2">
      <c r="A14258" t="s">
        <v>32711</v>
      </c>
      <c r="B14258" t="s">
        <v>5</v>
      </c>
    </row>
    <row r="14259" spans="1:2" x14ac:dyDescent="0.2">
      <c r="A14259" t="s">
        <v>32712</v>
      </c>
      <c r="B14259" t="s">
        <v>5</v>
      </c>
    </row>
    <row r="14260" spans="1:2" x14ac:dyDescent="0.2">
      <c r="A14260" t="s">
        <v>32713</v>
      </c>
      <c r="B14260" t="s">
        <v>5</v>
      </c>
    </row>
    <row r="14261" spans="1:2" x14ac:dyDescent="0.2">
      <c r="A14261" t="s">
        <v>32714</v>
      </c>
      <c r="B14261" t="s">
        <v>5</v>
      </c>
    </row>
    <row r="14262" spans="1:2" x14ac:dyDescent="0.2">
      <c r="A14262" t="s">
        <v>32715</v>
      </c>
      <c r="B14262" t="s">
        <v>5</v>
      </c>
    </row>
    <row r="14263" spans="1:2" x14ac:dyDescent="0.2">
      <c r="A14263" t="s">
        <v>32716</v>
      </c>
      <c r="B14263" t="s">
        <v>5</v>
      </c>
    </row>
    <row r="14264" spans="1:2" x14ac:dyDescent="0.2">
      <c r="A14264" t="s">
        <v>32717</v>
      </c>
      <c r="B14264" t="s">
        <v>5</v>
      </c>
    </row>
    <row r="14265" spans="1:2" x14ac:dyDescent="0.2">
      <c r="A14265" t="s">
        <v>32718</v>
      </c>
      <c r="B14265" t="s">
        <v>5</v>
      </c>
    </row>
    <row r="14266" spans="1:2" x14ac:dyDescent="0.2">
      <c r="A14266" t="s">
        <v>32719</v>
      </c>
      <c r="B14266" t="s">
        <v>5</v>
      </c>
    </row>
    <row r="14267" spans="1:2" x14ac:dyDescent="0.2">
      <c r="A14267" t="s">
        <v>32720</v>
      </c>
      <c r="B14267" t="s">
        <v>5</v>
      </c>
    </row>
    <row r="14268" spans="1:2" x14ac:dyDescent="0.2">
      <c r="A14268" t="s">
        <v>32721</v>
      </c>
      <c r="B14268" t="s">
        <v>5</v>
      </c>
    </row>
    <row r="14269" spans="1:2" x14ac:dyDescent="0.2">
      <c r="A14269" t="s">
        <v>32722</v>
      </c>
      <c r="B14269" t="s">
        <v>5</v>
      </c>
    </row>
    <row r="14270" spans="1:2" x14ac:dyDescent="0.2">
      <c r="A14270" t="s">
        <v>32723</v>
      </c>
      <c r="B14270" t="s">
        <v>5</v>
      </c>
    </row>
    <row r="14271" spans="1:2" x14ac:dyDescent="0.2">
      <c r="A14271" t="s">
        <v>32724</v>
      </c>
      <c r="B14271" t="s">
        <v>5</v>
      </c>
    </row>
    <row r="14272" spans="1:2" x14ac:dyDescent="0.2">
      <c r="A14272" t="s">
        <v>32725</v>
      </c>
      <c r="B14272" t="s">
        <v>5</v>
      </c>
    </row>
    <row r="14273" spans="1:2" x14ac:dyDescent="0.2">
      <c r="A14273" t="s">
        <v>32726</v>
      </c>
      <c r="B14273" t="s">
        <v>5</v>
      </c>
    </row>
    <row r="14274" spans="1:2" x14ac:dyDescent="0.2">
      <c r="A14274" t="s">
        <v>32727</v>
      </c>
      <c r="B14274" t="s">
        <v>5</v>
      </c>
    </row>
    <row r="14275" spans="1:2" x14ac:dyDescent="0.2">
      <c r="A14275" t="s">
        <v>32728</v>
      </c>
      <c r="B14275" t="s">
        <v>5</v>
      </c>
    </row>
    <row r="14276" spans="1:2" x14ac:dyDescent="0.2">
      <c r="A14276" t="s">
        <v>32729</v>
      </c>
      <c r="B14276" t="s">
        <v>5</v>
      </c>
    </row>
    <row r="14277" spans="1:2" x14ac:dyDescent="0.2">
      <c r="A14277" t="s">
        <v>32730</v>
      </c>
      <c r="B14277" t="s">
        <v>5</v>
      </c>
    </row>
    <row r="14278" spans="1:2" x14ac:dyDescent="0.2">
      <c r="A14278" t="s">
        <v>32731</v>
      </c>
      <c r="B14278" t="s">
        <v>5</v>
      </c>
    </row>
    <row r="14279" spans="1:2" x14ac:dyDescent="0.2">
      <c r="A14279" t="s">
        <v>32732</v>
      </c>
      <c r="B14279" t="s">
        <v>5</v>
      </c>
    </row>
    <row r="14280" spans="1:2" x14ac:dyDescent="0.2">
      <c r="A14280" t="s">
        <v>32733</v>
      </c>
      <c r="B14280" t="s">
        <v>5</v>
      </c>
    </row>
    <row r="14281" spans="1:2" x14ac:dyDescent="0.2">
      <c r="A14281" t="s">
        <v>32734</v>
      </c>
      <c r="B14281" t="s">
        <v>5</v>
      </c>
    </row>
    <row r="14282" spans="1:2" x14ac:dyDescent="0.2">
      <c r="A14282" t="s">
        <v>32735</v>
      </c>
      <c r="B14282" t="s">
        <v>5</v>
      </c>
    </row>
    <row r="14283" spans="1:2" x14ac:dyDescent="0.2">
      <c r="A14283" t="s">
        <v>32736</v>
      </c>
      <c r="B14283" t="s">
        <v>5</v>
      </c>
    </row>
    <row r="14284" spans="1:2" x14ac:dyDescent="0.2">
      <c r="A14284" t="s">
        <v>32737</v>
      </c>
      <c r="B14284" t="s">
        <v>5</v>
      </c>
    </row>
    <row r="14285" spans="1:2" x14ac:dyDescent="0.2">
      <c r="A14285" t="s">
        <v>32738</v>
      </c>
      <c r="B14285" t="s">
        <v>5</v>
      </c>
    </row>
    <row r="14286" spans="1:2" x14ac:dyDescent="0.2">
      <c r="A14286" t="s">
        <v>32739</v>
      </c>
      <c r="B14286" t="s">
        <v>5</v>
      </c>
    </row>
    <row r="14287" spans="1:2" x14ac:dyDescent="0.2">
      <c r="A14287" t="s">
        <v>32740</v>
      </c>
      <c r="B14287" t="s">
        <v>5</v>
      </c>
    </row>
    <row r="14288" spans="1:2" x14ac:dyDescent="0.2">
      <c r="A14288" t="s">
        <v>32741</v>
      </c>
      <c r="B14288" t="s">
        <v>5</v>
      </c>
    </row>
    <row r="14289" spans="1:2" x14ac:dyDescent="0.2">
      <c r="A14289" t="s">
        <v>32742</v>
      </c>
      <c r="B14289" t="s">
        <v>5</v>
      </c>
    </row>
    <row r="14290" spans="1:2" x14ac:dyDescent="0.2">
      <c r="A14290" t="s">
        <v>32743</v>
      </c>
      <c r="B14290" t="s">
        <v>5</v>
      </c>
    </row>
    <row r="14291" spans="1:2" x14ac:dyDescent="0.2">
      <c r="A14291" t="s">
        <v>32744</v>
      </c>
      <c r="B14291" t="s">
        <v>5</v>
      </c>
    </row>
    <row r="14292" spans="1:2" x14ac:dyDescent="0.2">
      <c r="A14292" t="s">
        <v>32745</v>
      </c>
      <c r="B14292" t="s">
        <v>5</v>
      </c>
    </row>
    <row r="14293" spans="1:2" x14ac:dyDescent="0.2">
      <c r="A14293" t="s">
        <v>32746</v>
      </c>
      <c r="B14293" t="s">
        <v>5</v>
      </c>
    </row>
    <row r="14294" spans="1:2" x14ac:dyDescent="0.2">
      <c r="A14294" t="s">
        <v>32747</v>
      </c>
      <c r="B14294" t="s">
        <v>5</v>
      </c>
    </row>
    <row r="14295" spans="1:2" x14ac:dyDescent="0.2">
      <c r="A14295" t="s">
        <v>32748</v>
      </c>
      <c r="B14295" t="s">
        <v>5</v>
      </c>
    </row>
    <row r="14296" spans="1:2" x14ac:dyDescent="0.2">
      <c r="A14296" t="s">
        <v>32749</v>
      </c>
      <c r="B14296" t="s">
        <v>5</v>
      </c>
    </row>
    <row r="14297" spans="1:2" x14ac:dyDescent="0.2">
      <c r="A14297" t="s">
        <v>32750</v>
      </c>
      <c r="B14297" t="s">
        <v>5</v>
      </c>
    </row>
    <row r="14298" spans="1:2" x14ac:dyDescent="0.2">
      <c r="A14298" t="s">
        <v>32751</v>
      </c>
      <c r="B14298" t="s">
        <v>5</v>
      </c>
    </row>
    <row r="14299" spans="1:2" x14ac:dyDescent="0.2">
      <c r="A14299" t="s">
        <v>32752</v>
      </c>
      <c r="B14299" t="s">
        <v>5</v>
      </c>
    </row>
    <row r="14300" spans="1:2" x14ac:dyDescent="0.2">
      <c r="A14300" t="s">
        <v>32753</v>
      </c>
      <c r="B14300" t="s">
        <v>7</v>
      </c>
    </row>
    <row r="14301" spans="1:2" x14ac:dyDescent="0.2">
      <c r="A14301" t="s">
        <v>32754</v>
      </c>
      <c r="B14301" t="s">
        <v>32755</v>
      </c>
    </row>
    <row r="14302" spans="1:2" x14ac:dyDescent="0.2">
      <c r="A14302" t="s">
        <v>32756</v>
      </c>
      <c r="B14302" t="s">
        <v>7</v>
      </c>
    </row>
    <row r="14303" spans="1:2" x14ac:dyDescent="0.2">
      <c r="A14303" t="s">
        <v>32757</v>
      </c>
      <c r="B14303" t="s">
        <v>5</v>
      </c>
    </row>
    <row r="14304" spans="1:2" x14ac:dyDescent="0.2">
      <c r="A14304" t="s">
        <v>32758</v>
      </c>
      <c r="B14304" t="s">
        <v>5</v>
      </c>
    </row>
    <row r="14305" spans="1:2" x14ac:dyDescent="0.2">
      <c r="A14305" t="s">
        <v>32759</v>
      </c>
      <c r="B14305" t="s">
        <v>5</v>
      </c>
    </row>
    <row r="14306" spans="1:2" x14ac:dyDescent="0.2">
      <c r="A14306" t="s">
        <v>32760</v>
      </c>
      <c r="B14306" t="s">
        <v>5</v>
      </c>
    </row>
    <row r="14307" spans="1:2" x14ac:dyDescent="0.2">
      <c r="A14307" t="s">
        <v>32761</v>
      </c>
      <c r="B14307" t="s">
        <v>5</v>
      </c>
    </row>
    <row r="14308" spans="1:2" x14ac:dyDescent="0.2">
      <c r="A14308" t="s">
        <v>32762</v>
      </c>
      <c r="B14308" t="s">
        <v>5</v>
      </c>
    </row>
    <row r="14309" spans="1:2" x14ac:dyDescent="0.2">
      <c r="A14309" t="s">
        <v>32763</v>
      </c>
      <c r="B14309" t="s">
        <v>5</v>
      </c>
    </row>
    <row r="14310" spans="1:2" x14ac:dyDescent="0.2">
      <c r="A14310" t="s">
        <v>32764</v>
      </c>
      <c r="B14310" t="s">
        <v>5</v>
      </c>
    </row>
    <row r="14311" spans="1:2" x14ac:dyDescent="0.2">
      <c r="A14311" t="s">
        <v>32765</v>
      </c>
      <c r="B14311" t="s">
        <v>5</v>
      </c>
    </row>
    <row r="14312" spans="1:2" x14ac:dyDescent="0.2">
      <c r="A14312" t="s">
        <v>32766</v>
      </c>
      <c r="B14312" t="s">
        <v>5</v>
      </c>
    </row>
    <row r="14313" spans="1:2" x14ac:dyDescent="0.2">
      <c r="A14313" t="s">
        <v>32767</v>
      </c>
      <c r="B14313" t="s">
        <v>5</v>
      </c>
    </row>
    <row r="14314" spans="1:2" x14ac:dyDescent="0.2">
      <c r="A14314" t="s">
        <v>32768</v>
      </c>
      <c r="B14314" t="s">
        <v>5</v>
      </c>
    </row>
    <row r="14315" spans="1:2" x14ac:dyDescent="0.2">
      <c r="A14315" t="s">
        <v>32769</v>
      </c>
      <c r="B14315" t="s">
        <v>5</v>
      </c>
    </row>
    <row r="14316" spans="1:2" x14ac:dyDescent="0.2">
      <c r="A14316" t="s">
        <v>32770</v>
      </c>
      <c r="B14316" t="s">
        <v>2</v>
      </c>
    </row>
    <row r="14317" spans="1:2" x14ac:dyDescent="0.2">
      <c r="A14317" t="s">
        <v>32771</v>
      </c>
      <c r="B14317" t="s">
        <v>5</v>
      </c>
    </row>
    <row r="14318" spans="1:2" x14ac:dyDescent="0.2">
      <c r="A14318" t="s">
        <v>32772</v>
      </c>
      <c r="B14318" t="s">
        <v>1</v>
      </c>
    </row>
    <row r="14319" spans="1:2" x14ac:dyDescent="0.2">
      <c r="A14319" t="s">
        <v>32773</v>
      </c>
      <c r="B14319" t="s">
        <v>5</v>
      </c>
    </row>
    <row r="14320" spans="1:2" x14ac:dyDescent="0.2">
      <c r="A14320" t="s">
        <v>32774</v>
      </c>
      <c r="B14320" t="s">
        <v>5</v>
      </c>
    </row>
    <row r="14321" spans="1:2" x14ac:dyDescent="0.2">
      <c r="A14321" t="s">
        <v>32775</v>
      </c>
      <c r="B14321" t="s">
        <v>5</v>
      </c>
    </row>
    <row r="14322" spans="1:2" x14ac:dyDescent="0.2">
      <c r="A14322" t="s">
        <v>32776</v>
      </c>
      <c r="B14322" t="s">
        <v>5</v>
      </c>
    </row>
    <row r="14323" spans="1:2" x14ac:dyDescent="0.2">
      <c r="A14323" t="s">
        <v>32777</v>
      </c>
      <c r="B14323" t="s">
        <v>5</v>
      </c>
    </row>
    <row r="14324" spans="1:2" x14ac:dyDescent="0.2">
      <c r="A14324" t="s">
        <v>32778</v>
      </c>
      <c r="B14324" t="s">
        <v>5</v>
      </c>
    </row>
    <row r="14325" spans="1:2" x14ac:dyDescent="0.2">
      <c r="A14325" t="s">
        <v>32779</v>
      </c>
      <c r="B14325" t="s">
        <v>5</v>
      </c>
    </row>
    <row r="14326" spans="1:2" x14ac:dyDescent="0.2">
      <c r="A14326" t="s">
        <v>32780</v>
      </c>
      <c r="B14326" t="s">
        <v>5</v>
      </c>
    </row>
    <row r="14327" spans="1:2" x14ac:dyDescent="0.2">
      <c r="A14327" t="s">
        <v>32781</v>
      </c>
      <c r="B14327" t="s">
        <v>5</v>
      </c>
    </row>
    <row r="14328" spans="1:2" x14ac:dyDescent="0.2">
      <c r="A14328" t="s">
        <v>32782</v>
      </c>
      <c r="B14328" t="s">
        <v>5</v>
      </c>
    </row>
    <row r="14329" spans="1:2" x14ac:dyDescent="0.2">
      <c r="A14329" t="s">
        <v>32783</v>
      </c>
      <c r="B14329" t="s">
        <v>5</v>
      </c>
    </row>
    <row r="14330" spans="1:2" x14ac:dyDescent="0.2">
      <c r="A14330" t="s">
        <v>32784</v>
      </c>
      <c r="B14330" t="s">
        <v>5</v>
      </c>
    </row>
    <row r="14331" spans="1:2" x14ac:dyDescent="0.2">
      <c r="A14331" t="s">
        <v>32785</v>
      </c>
      <c r="B14331" t="s">
        <v>5</v>
      </c>
    </row>
    <row r="14332" spans="1:2" x14ac:dyDescent="0.2">
      <c r="A14332" t="s">
        <v>32786</v>
      </c>
      <c r="B14332" t="s">
        <v>5</v>
      </c>
    </row>
    <row r="14333" spans="1:2" x14ac:dyDescent="0.2">
      <c r="A14333" t="s">
        <v>32787</v>
      </c>
      <c r="B14333" t="s">
        <v>5</v>
      </c>
    </row>
    <row r="14334" spans="1:2" x14ac:dyDescent="0.2">
      <c r="A14334" t="s">
        <v>32788</v>
      </c>
      <c r="B14334" t="s">
        <v>5</v>
      </c>
    </row>
    <row r="14335" spans="1:2" x14ac:dyDescent="0.2">
      <c r="A14335" t="s">
        <v>32789</v>
      </c>
      <c r="B14335" t="s">
        <v>5</v>
      </c>
    </row>
    <row r="14336" spans="1:2" x14ac:dyDescent="0.2">
      <c r="A14336" t="s">
        <v>32790</v>
      </c>
      <c r="B14336" t="s">
        <v>5</v>
      </c>
    </row>
    <row r="14337" spans="1:2" x14ac:dyDescent="0.2">
      <c r="A14337" t="s">
        <v>32791</v>
      </c>
      <c r="B14337" t="s">
        <v>5</v>
      </c>
    </row>
    <row r="14338" spans="1:2" x14ac:dyDescent="0.2">
      <c r="A14338" t="s">
        <v>32792</v>
      </c>
      <c r="B14338" t="s">
        <v>5</v>
      </c>
    </row>
    <row r="14339" spans="1:2" x14ac:dyDescent="0.2">
      <c r="A14339" t="s">
        <v>32793</v>
      </c>
      <c r="B14339" t="s">
        <v>5</v>
      </c>
    </row>
    <row r="14340" spans="1:2" x14ac:dyDescent="0.2">
      <c r="A14340" t="s">
        <v>32794</v>
      </c>
      <c r="B14340" t="s">
        <v>5</v>
      </c>
    </row>
    <row r="14341" spans="1:2" x14ac:dyDescent="0.2">
      <c r="A14341" t="s">
        <v>32795</v>
      </c>
      <c r="B14341" t="s">
        <v>5</v>
      </c>
    </row>
    <row r="14342" spans="1:2" x14ac:dyDescent="0.2">
      <c r="A14342" t="s">
        <v>32796</v>
      </c>
      <c r="B14342" t="s">
        <v>5</v>
      </c>
    </row>
    <row r="14343" spans="1:2" x14ac:dyDescent="0.2">
      <c r="A14343" t="s">
        <v>32797</v>
      </c>
      <c r="B14343" t="s">
        <v>5</v>
      </c>
    </row>
    <row r="14344" spans="1:2" x14ac:dyDescent="0.2">
      <c r="A14344" t="s">
        <v>32798</v>
      </c>
      <c r="B14344" t="s">
        <v>5</v>
      </c>
    </row>
    <row r="14345" spans="1:2" x14ac:dyDescent="0.2">
      <c r="A14345" t="s">
        <v>32799</v>
      </c>
      <c r="B14345" t="s">
        <v>5</v>
      </c>
    </row>
    <row r="14346" spans="1:2" x14ac:dyDescent="0.2">
      <c r="A14346" t="s">
        <v>32800</v>
      </c>
      <c r="B14346" t="s">
        <v>5</v>
      </c>
    </row>
    <row r="14347" spans="1:2" x14ac:dyDescent="0.2">
      <c r="A14347" t="s">
        <v>32801</v>
      </c>
      <c r="B14347" t="s">
        <v>5</v>
      </c>
    </row>
    <row r="14348" spans="1:2" x14ac:dyDescent="0.2">
      <c r="A14348" t="s">
        <v>32802</v>
      </c>
      <c r="B14348" t="s">
        <v>5</v>
      </c>
    </row>
    <row r="14349" spans="1:2" x14ac:dyDescent="0.2">
      <c r="A14349" t="s">
        <v>32803</v>
      </c>
      <c r="B14349" t="s">
        <v>5</v>
      </c>
    </row>
    <row r="14350" spans="1:2" x14ac:dyDescent="0.2">
      <c r="A14350" t="s">
        <v>32804</v>
      </c>
      <c r="B14350" t="s">
        <v>5</v>
      </c>
    </row>
    <row r="14351" spans="1:2" x14ac:dyDescent="0.2">
      <c r="A14351" t="s">
        <v>32805</v>
      </c>
      <c r="B14351" t="s">
        <v>5</v>
      </c>
    </row>
    <row r="14352" spans="1:2" x14ac:dyDescent="0.2">
      <c r="A14352" t="s">
        <v>32806</v>
      </c>
      <c r="B14352" t="s">
        <v>5</v>
      </c>
    </row>
    <row r="14353" spans="1:2" x14ac:dyDescent="0.2">
      <c r="A14353" t="s">
        <v>32807</v>
      </c>
      <c r="B14353" t="s">
        <v>5</v>
      </c>
    </row>
    <row r="14354" spans="1:2" x14ac:dyDescent="0.2">
      <c r="A14354" t="s">
        <v>32808</v>
      </c>
      <c r="B14354" t="s">
        <v>5</v>
      </c>
    </row>
    <row r="14355" spans="1:2" x14ac:dyDescent="0.2">
      <c r="A14355" t="s">
        <v>32809</v>
      </c>
      <c r="B14355" t="s">
        <v>5</v>
      </c>
    </row>
    <row r="14356" spans="1:2" x14ac:dyDescent="0.2">
      <c r="A14356" t="s">
        <v>32810</v>
      </c>
      <c r="B14356" t="s">
        <v>5</v>
      </c>
    </row>
    <row r="14357" spans="1:2" x14ac:dyDescent="0.2">
      <c r="A14357" t="s">
        <v>32811</v>
      </c>
      <c r="B14357" t="s">
        <v>5</v>
      </c>
    </row>
    <row r="14358" spans="1:2" x14ac:dyDescent="0.2">
      <c r="A14358" t="s">
        <v>32812</v>
      </c>
      <c r="B14358" t="s">
        <v>5</v>
      </c>
    </row>
    <row r="14359" spans="1:2" x14ac:dyDescent="0.2">
      <c r="A14359" t="s">
        <v>32813</v>
      </c>
      <c r="B14359" t="s">
        <v>5</v>
      </c>
    </row>
    <row r="14360" spans="1:2" x14ac:dyDescent="0.2">
      <c r="A14360" t="s">
        <v>32814</v>
      </c>
      <c r="B14360" t="s">
        <v>5</v>
      </c>
    </row>
    <row r="14361" spans="1:2" x14ac:dyDescent="0.2">
      <c r="A14361" t="s">
        <v>32815</v>
      </c>
      <c r="B14361" t="s">
        <v>5</v>
      </c>
    </row>
    <row r="14362" spans="1:2" x14ac:dyDescent="0.2">
      <c r="A14362" t="s">
        <v>32816</v>
      </c>
      <c r="B14362" t="s">
        <v>5</v>
      </c>
    </row>
    <row r="14363" spans="1:2" x14ac:dyDescent="0.2">
      <c r="A14363" t="s">
        <v>32817</v>
      </c>
      <c r="B14363" t="s">
        <v>5</v>
      </c>
    </row>
    <row r="14364" spans="1:2" x14ac:dyDescent="0.2">
      <c r="A14364" t="s">
        <v>32818</v>
      </c>
      <c r="B14364" t="s">
        <v>5</v>
      </c>
    </row>
    <row r="14365" spans="1:2" x14ac:dyDescent="0.2">
      <c r="A14365" t="s">
        <v>32819</v>
      </c>
      <c r="B14365" t="s">
        <v>5</v>
      </c>
    </row>
    <row r="14366" spans="1:2" x14ac:dyDescent="0.2">
      <c r="A14366" t="s">
        <v>32820</v>
      </c>
      <c r="B14366" t="s">
        <v>5</v>
      </c>
    </row>
    <row r="14367" spans="1:2" x14ac:dyDescent="0.2">
      <c r="A14367" t="s">
        <v>32821</v>
      </c>
      <c r="B14367" t="s">
        <v>5</v>
      </c>
    </row>
    <row r="14368" spans="1:2" x14ac:dyDescent="0.2">
      <c r="A14368" t="s">
        <v>32822</v>
      </c>
      <c r="B14368" t="s">
        <v>5</v>
      </c>
    </row>
    <row r="14369" spans="1:2" x14ac:dyDescent="0.2">
      <c r="A14369" t="s">
        <v>32823</v>
      </c>
      <c r="B14369" t="s">
        <v>5</v>
      </c>
    </row>
    <row r="14370" spans="1:2" x14ac:dyDescent="0.2">
      <c r="A14370" t="s">
        <v>32824</v>
      </c>
      <c r="B14370" t="s">
        <v>5</v>
      </c>
    </row>
    <row r="14371" spans="1:2" x14ac:dyDescent="0.2">
      <c r="A14371" t="s">
        <v>32825</v>
      </c>
      <c r="B14371" t="s">
        <v>5</v>
      </c>
    </row>
    <row r="14372" spans="1:2" x14ac:dyDescent="0.2">
      <c r="A14372" t="s">
        <v>32826</v>
      </c>
      <c r="B14372" t="s">
        <v>5</v>
      </c>
    </row>
    <row r="14373" spans="1:2" x14ac:dyDescent="0.2">
      <c r="A14373" t="s">
        <v>32827</v>
      </c>
      <c r="B14373" t="s">
        <v>5</v>
      </c>
    </row>
    <row r="14374" spans="1:2" x14ac:dyDescent="0.2">
      <c r="A14374" t="s">
        <v>32828</v>
      </c>
      <c r="B14374" t="s">
        <v>5</v>
      </c>
    </row>
    <row r="14375" spans="1:2" x14ac:dyDescent="0.2">
      <c r="A14375" t="s">
        <v>32829</v>
      </c>
      <c r="B14375" t="s">
        <v>5</v>
      </c>
    </row>
    <row r="14376" spans="1:2" x14ac:dyDescent="0.2">
      <c r="A14376" t="s">
        <v>32830</v>
      </c>
      <c r="B14376" t="s">
        <v>5</v>
      </c>
    </row>
    <row r="14377" spans="1:2" x14ac:dyDescent="0.2">
      <c r="A14377" t="s">
        <v>32831</v>
      </c>
      <c r="B14377" t="s">
        <v>5</v>
      </c>
    </row>
    <row r="14378" spans="1:2" x14ac:dyDescent="0.2">
      <c r="A14378" t="s">
        <v>32832</v>
      </c>
      <c r="B14378" t="s">
        <v>5</v>
      </c>
    </row>
    <row r="14379" spans="1:2" x14ac:dyDescent="0.2">
      <c r="A14379" t="s">
        <v>32833</v>
      </c>
      <c r="B14379" t="s">
        <v>5</v>
      </c>
    </row>
    <row r="14380" spans="1:2" x14ac:dyDescent="0.2">
      <c r="A14380" t="s">
        <v>32834</v>
      </c>
      <c r="B14380" t="s">
        <v>5</v>
      </c>
    </row>
    <row r="14381" spans="1:2" x14ac:dyDescent="0.2">
      <c r="A14381" t="s">
        <v>32835</v>
      </c>
      <c r="B14381" t="s">
        <v>5</v>
      </c>
    </row>
    <row r="14382" spans="1:2" x14ac:dyDescent="0.2">
      <c r="A14382" t="s">
        <v>32836</v>
      </c>
      <c r="B14382" t="s">
        <v>5</v>
      </c>
    </row>
    <row r="14383" spans="1:2" x14ac:dyDescent="0.2">
      <c r="A14383" t="s">
        <v>32837</v>
      </c>
      <c r="B14383" t="s">
        <v>5</v>
      </c>
    </row>
    <row r="14384" spans="1:2" x14ac:dyDescent="0.2">
      <c r="A14384" t="s">
        <v>32838</v>
      </c>
      <c r="B14384" t="s">
        <v>5</v>
      </c>
    </row>
    <row r="14385" spans="1:2" x14ac:dyDescent="0.2">
      <c r="A14385" t="s">
        <v>32839</v>
      </c>
      <c r="B14385" t="s">
        <v>5</v>
      </c>
    </row>
    <row r="14386" spans="1:2" x14ac:dyDescent="0.2">
      <c r="A14386" t="s">
        <v>32840</v>
      </c>
      <c r="B14386" t="s">
        <v>5</v>
      </c>
    </row>
    <row r="14387" spans="1:2" x14ac:dyDescent="0.2">
      <c r="A14387" t="s">
        <v>32841</v>
      </c>
      <c r="B14387" t="s">
        <v>5</v>
      </c>
    </row>
    <row r="14388" spans="1:2" x14ac:dyDescent="0.2">
      <c r="A14388" t="s">
        <v>32842</v>
      </c>
      <c r="B14388" t="s">
        <v>5</v>
      </c>
    </row>
    <row r="14389" spans="1:2" x14ac:dyDescent="0.2">
      <c r="A14389" t="s">
        <v>32843</v>
      </c>
      <c r="B14389" t="s">
        <v>1</v>
      </c>
    </row>
    <row r="14390" spans="1:2" x14ac:dyDescent="0.2">
      <c r="A14390" t="s">
        <v>32844</v>
      </c>
      <c r="B14390" t="s">
        <v>1</v>
      </c>
    </row>
    <row r="14391" spans="1:2" x14ac:dyDescent="0.2">
      <c r="A14391" t="s">
        <v>32845</v>
      </c>
      <c r="B14391" t="s">
        <v>1</v>
      </c>
    </row>
    <row r="14392" spans="1:2" x14ac:dyDescent="0.2">
      <c r="A14392" t="s">
        <v>32846</v>
      </c>
      <c r="B14392" t="s">
        <v>1</v>
      </c>
    </row>
    <row r="14393" spans="1:2" x14ac:dyDescent="0.2">
      <c r="A14393" t="s">
        <v>32826</v>
      </c>
      <c r="B14393" t="s">
        <v>1</v>
      </c>
    </row>
    <row r="14394" spans="1:2" x14ac:dyDescent="0.2">
      <c r="A14394" t="s">
        <v>32847</v>
      </c>
      <c r="B14394" t="s">
        <v>1</v>
      </c>
    </row>
    <row r="14395" spans="1:2" x14ac:dyDescent="0.2">
      <c r="A14395" t="s">
        <v>32848</v>
      </c>
      <c r="B14395" t="s">
        <v>5</v>
      </c>
    </row>
    <row r="14396" spans="1:2" x14ac:dyDescent="0.2">
      <c r="A14396" t="s">
        <v>32849</v>
      </c>
      <c r="B14396" t="s">
        <v>5</v>
      </c>
    </row>
    <row r="14397" spans="1:2" x14ac:dyDescent="0.2">
      <c r="A14397" t="s">
        <v>32850</v>
      </c>
      <c r="B14397" t="s">
        <v>5</v>
      </c>
    </row>
    <row r="14398" spans="1:2" x14ac:dyDescent="0.2">
      <c r="A14398" t="s">
        <v>32851</v>
      </c>
      <c r="B14398" t="s">
        <v>5</v>
      </c>
    </row>
    <row r="14399" spans="1:2" x14ac:dyDescent="0.2">
      <c r="A14399" t="s">
        <v>32852</v>
      </c>
      <c r="B14399" t="s">
        <v>32853</v>
      </c>
    </row>
    <row r="14400" spans="1:2" x14ac:dyDescent="0.2">
      <c r="A14400" t="s">
        <v>32854</v>
      </c>
      <c r="B14400" t="s">
        <v>5</v>
      </c>
    </row>
    <row r="14401" spans="1:2" x14ac:dyDescent="0.2">
      <c r="A14401" t="s">
        <v>32855</v>
      </c>
      <c r="B14401" t="s">
        <v>5</v>
      </c>
    </row>
    <row r="14402" spans="1:2" x14ac:dyDescent="0.2">
      <c r="A14402" t="s">
        <v>32856</v>
      </c>
      <c r="B14402" t="s">
        <v>5</v>
      </c>
    </row>
    <row r="14403" spans="1:2" x14ac:dyDescent="0.2">
      <c r="A14403" t="s">
        <v>32857</v>
      </c>
      <c r="B14403" t="s">
        <v>5</v>
      </c>
    </row>
    <row r="14404" spans="1:2" x14ac:dyDescent="0.2">
      <c r="A14404" t="s">
        <v>32858</v>
      </c>
      <c r="B14404" t="s">
        <v>5</v>
      </c>
    </row>
    <row r="14405" spans="1:2" x14ac:dyDescent="0.2">
      <c r="A14405" t="s">
        <v>32859</v>
      </c>
      <c r="B14405" t="s">
        <v>5</v>
      </c>
    </row>
    <row r="14406" spans="1:2" x14ac:dyDescent="0.2">
      <c r="A14406" t="s">
        <v>32860</v>
      </c>
      <c r="B14406" t="s">
        <v>5</v>
      </c>
    </row>
    <row r="14407" spans="1:2" x14ac:dyDescent="0.2">
      <c r="A14407" t="s">
        <v>32861</v>
      </c>
      <c r="B14407" t="s">
        <v>5</v>
      </c>
    </row>
    <row r="14408" spans="1:2" x14ac:dyDescent="0.2">
      <c r="A14408" t="s">
        <v>32862</v>
      </c>
      <c r="B14408" t="s">
        <v>5</v>
      </c>
    </row>
    <row r="14409" spans="1:2" x14ac:dyDescent="0.2">
      <c r="A14409" t="s">
        <v>32863</v>
      </c>
      <c r="B14409" t="s">
        <v>5</v>
      </c>
    </row>
    <row r="14410" spans="1:2" x14ac:dyDescent="0.2">
      <c r="A14410" t="s">
        <v>32864</v>
      </c>
      <c r="B14410" t="s">
        <v>5</v>
      </c>
    </row>
    <row r="14411" spans="1:2" x14ac:dyDescent="0.2">
      <c r="A14411" t="s">
        <v>32865</v>
      </c>
      <c r="B14411" t="s">
        <v>5</v>
      </c>
    </row>
    <row r="14412" spans="1:2" x14ac:dyDescent="0.2">
      <c r="A14412" t="s">
        <v>32866</v>
      </c>
      <c r="B14412" t="s">
        <v>5</v>
      </c>
    </row>
    <row r="14413" spans="1:2" x14ac:dyDescent="0.2">
      <c r="A14413" t="s">
        <v>32867</v>
      </c>
      <c r="B14413" t="s">
        <v>5</v>
      </c>
    </row>
    <row r="14414" spans="1:2" x14ac:dyDescent="0.2">
      <c r="A14414" t="s">
        <v>32868</v>
      </c>
      <c r="B14414" t="s">
        <v>5</v>
      </c>
    </row>
    <row r="14415" spans="1:2" x14ac:dyDescent="0.2">
      <c r="A14415" t="s">
        <v>32869</v>
      </c>
      <c r="B14415" t="s">
        <v>5</v>
      </c>
    </row>
    <row r="14416" spans="1:2" x14ac:dyDescent="0.2">
      <c r="A14416" t="s">
        <v>32870</v>
      </c>
      <c r="B14416" t="s">
        <v>5</v>
      </c>
    </row>
    <row r="14417" spans="1:2" x14ac:dyDescent="0.2">
      <c r="A14417" t="s">
        <v>32871</v>
      </c>
      <c r="B14417" t="s">
        <v>5</v>
      </c>
    </row>
    <row r="14418" spans="1:2" x14ac:dyDescent="0.2">
      <c r="A14418" t="s">
        <v>32872</v>
      </c>
      <c r="B14418" t="s">
        <v>5</v>
      </c>
    </row>
    <row r="14419" spans="1:2" x14ac:dyDescent="0.2">
      <c r="A14419" t="s">
        <v>32873</v>
      </c>
      <c r="B14419" t="s">
        <v>5</v>
      </c>
    </row>
    <row r="14420" spans="1:2" x14ac:dyDescent="0.2">
      <c r="A14420" t="s">
        <v>32874</v>
      </c>
      <c r="B14420" t="s">
        <v>5</v>
      </c>
    </row>
    <row r="14421" spans="1:2" x14ac:dyDescent="0.2">
      <c r="A14421" t="s">
        <v>32875</v>
      </c>
      <c r="B14421" t="s">
        <v>5</v>
      </c>
    </row>
    <row r="14422" spans="1:2" x14ac:dyDescent="0.2">
      <c r="A14422" t="s">
        <v>32876</v>
      </c>
      <c r="B14422" t="s">
        <v>5</v>
      </c>
    </row>
    <row r="14423" spans="1:2" x14ac:dyDescent="0.2">
      <c r="A14423" t="s">
        <v>32877</v>
      </c>
      <c r="B14423" t="s">
        <v>5</v>
      </c>
    </row>
    <row r="14424" spans="1:2" x14ac:dyDescent="0.2">
      <c r="A14424" t="s">
        <v>32878</v>
      </c>
      <c r="B14424" t="s">
        <v>5</v>
      </c>
    </row>
    <row r="14425" spans="1:2" x14ac:dyDescent="0.2">
      <c r="A14425" t="s">
        <v>32879</v>
      </c>
      <c r="B14425" t="s">
        <v>5</v>
      </c>
    </row>
    <row r="14426" spans="1:2" x14ac:dyDescent="0.2">
      <c r="A14426" t="s">
        <v>32880</v>
      </c>
      <c r="B14426" t="s">
        <v>5</v>
      </c>
    </row>
    <row r="14427" spans="1:2" x14ac:dyDescent="0.2">
      <c r="A14427" t="s">
        <v>32881</v>
      </c>
      <c r="B14427" t="s">
        <v>5</v>
      </c>
    </row>
    <row r="14428" spans="1:2" x14ac:dyDescent="0.2">
      <c r="A14428" t="s">
        <v>32882</v>
      </c>
      <c r="B14428" t="s">
        <v>5</v>
      </c>
    </row>
    <row r="14429" spans="1:2" x14ac:dyDescent="0.2">
      <c r="A14429" t="s">
        <v>32883</v>
      </c>
      <c r="B14429" t="s">
        <v>5</v>
      </c>
    </row>
    <row r="14430" spans="1:2" x14ac:dyDescent="0.2">
      <c r="A14430" t="s">
        <v>32884</v>
      </c>
      <c r="B14430" t="s">
        <v>5</v>
      </c>
    </row>
    <row r="14431" spans="1:2" x14ac:dyDescent="0.2">
      <c r="A14431" t="s">
        <v>32885</v>
      </c>
      <c r="B14431" t="s">
        <v>5</v>
      </c>
    </row>
    <row r="14432" spans="1:2" x14ac:dyDescent="0.2">
      <c r="A14432" t="s">
        <v>32886</v>
      </c>
      <c r="B14432" t="s">
        <v>5</v>
      </c>
    </row>
    <row r="14433" spans="1:2" x14ac:dyDescent="0.2">
      <c r="A14433" t="s">
        <v>32887</v>
      </c>
      <c r="B14433" t="s">
        <v>5</v>
      </c>
    </row>
    <row r="14434" spans="1:2" x14ac:dyDescent="0.2">
      <c r="A14434" t="s">
        <v>32888</v>
      </c>
      <c r="B14434" t="s">
        <v>5</v>
      </c>
    </row>
    <row r="14435" spans="1:2" x14ac:dyDescent="0.2">
      <c r="A14435" t="s">
        <v>32889</v>
      </c>
      <c r="B14435" t="s">
        <v>5</v>
      </c>
    </row>
    <row r="14436" spans="1:2" x14ac:dyDescent="0.2">
      <c r="A14436" t="s">
        <v>32890</v>
      </c>
      <c r="B14436" t="s">
        <v>5</v>
      </c>
    </row>
    <row r="14437" spans="1:2" x14ac:dyDescent="0.2">
      <c r="A14437" t="s">
        <v>32891</v>
      </c>
      <c r="B14437" t="s">
        <v>5</v>
      </c>
    </row>
    <row r="14438" spans="1:2" x14ac:dyDescent="0.2">
      <c r="A14438" t="s">
        <v>32892</v>
      </c>
      <c r="B14438" t="s">
        <v>5</v>
      </c>
    </row>
    <row r="14439" spans="1:2" x14ac:dyDescent="0.2">
      <c r="A14439" t="s">
        <v>32893</v>
      </c>
      <c r="B14439" t="s">
        <v>5</v>
      </c>
    </row>
    <row r="14440" spans="1:2" x14ac:dyDescent="0.2">
      <c r="A14440" t="s">
        <v>32894</v>
      </c>
      <c r="B14440" t="s">
        <v>5</v>
      </c>
    </row>
    <row r="14441" spans="1:2" x14ac:dyDescent="0.2">
      <c r="A14441" t="s">
        <v>32895</v>
      </c>
      <c r="B14441" t="s">
        <v>5</v>
      </c>
    </row>
    <row r="14442" spans="1:2" x14ac:dyDescent="0.2">
      <c r="A14442" t="s">
        <v>32896</v>
      </c>
      <c r="B14442" t="s">
        <v>5</v>
      </c>
    </row>
    <row r="14443" spans="1:2" x14ac:dyDescent="0.2">
      <c r="A14443" t="s">
        <v>32897</v>
      </c>
      <c r="B14443" t="s">
        <v>5</v>
      </c>
    </row>
    <row r="14444" spans="1:2" x14ac:dyDescent="0.2">
      <c r="A14444" t="s">
        <v>32898</v>
      </c>
      <c r="B14444" t="s">
        <v>5</v>
      </c>
    </row>
    <row r="14445" spans="1:2" x14ac:dyDescent="0.2">
      <c r="A14445" t="s">
        <v>32899</v>
      </c>
      <c r="B14445" t="s">
        <v>5</v>
      </c>
    </row>
    <row r="14446" spans="1:2" x14ac:dyDescent="0.2">
      <c r="A14446" t="s">
        <v>32900</v>
      </c>
      <c r="B14446" t="s">
        <v>5</v>
      </c>
    </row>
    <row r="14447" spans="1:2" x14ac:dyDescent="0.2">
      <c r="A14447" t="s">
        <v>32901</v>
      </c>
      <c r="B14447" t="s">
        <v>5</v>
      </c>
    </row>
    <row r="14448" spans="1:2" x14ac:dyDescent="0.2">
      <c r="A14448" t="s">
        <v>32902</v>
      </c>
      <c r="B14448" t="s">
        <v>5</v>
      </c>
    </row>
    <row r="14449" spans="1:2" x14ac:dyDescent="0.2">
      <c r="A14449" t="s">
        <v>32903</v>
      </c>
      <c r="B14449" t="s">
        <v>5</v>
      </c>
    </row>
    <row r="14450" spans="1:2" x14ac:dyDescent="0.2">
      <c r="A14450" t="s">
        <v>32904</v>
      </c>
      <c r="B14450" t="s">
        <v>5</v>
      </c>
    </row>
    <row r="14451" spans="1:2" x14ac:dyDescent="0.2">
      <c r="A14451" t="s">
        <v>32905</v>
      </c>
      <c r="B14451" t="s">
        <v>5</v>
      </c>
    </row>
    <row r="14452" spans="1:2" x14ac:dyDescent="0.2">
      <c r="A14452" t="s">
        <v>32906</v>
      </c>
      <c r="B14452" t="s">
        <v>5</v>
      </c>
    </row>
    <row r="14453" spans="1:2" x14ac:dyDescent="0.2">
      <c r="A14453" t="s">
        <v>32907</v>
      </c>
      <c r="B14453" t="s">
        <v>5</v>
      </c>
    </row>
    <row r="14454" spans="1:2" x14ac:dyDescent="0.2">
      <c r="A14454" t="s">
        <v>32908</v>
      </c>
      <c r="B14454" t="s">
        <v>5</v>
      </c>
    </row>
    <row r="14455" spans="1:2" x14ac:dyDescent="0.2">
      <c r="A14455" t="s">
        <v>32909</v>
      </c>
      <c r="B14455" t="s">
        <v>5</v>
      </c>
    </row>
    <row r="14456" spans="1:2" x14ac:dyDescent="0.2">
      <c r="A14456" t="s">
        <v>32910</v>
      </c>
      <c r="B14456" t="s">
        <v>5</v>
      </c>
    </row>
    <row r="14457" spans="1:2" x14ac:dyDescent="0.2">
      <c r="A14457" t="s">
        <v>32911</v>
      </c>
      <c r="B14457" t="s">
        <v>5</v>
      </c>
    </row>
    <row r="14458" spans="1:2" x14ac:dyDescent="0.2">
      <c r="A14458" t="s">
        <v>32912</v>
      </c>
      <c r="B14458" t="s">
        <v>5</v>
      </c>
    </row>
    <row r="14459" spans="1:2" x14ac:dyDescent="0.2">
      <c r="A14459" t="s">
        <v>32913</v>
      </c>
      <c r="B14459" t="s">
        <v>5</v>
      </c>
    </row>
    <row r="14460" spans="1:2" x14ac:dyDescent="0.2">
      <c r="A14460" t="s">
        <v>32914</v>
      </c>
      <c r="B14460" t="s">
        <v>5</v>
      </c>
    </row>
    <row r="14461" spans="1:2" x14ac:dyDescent="0.2">
      <c r="A14461" t="s">
        <v>32915</v>
      </c>
      <c r="B14461" t="s">
        <v>5</v>
      </c>
    </row>
    <row r="14462" spans="1:2" x14ac:dyDescent="0.2">
      <c r="A14462" t="s">
        <v>32916</v>
      </c>
      <c r="B14462" t="s">
        <v>5</v>
      </c>
    </row>
    <row r="14463" spans="1:2" x14ac:dyDescent="0.2">
      <c r="A14463" t="s">
        <v>32917</v>
      </c>
      <c r="B14463" t="s">
        <v>7</v>
      </c>
    </row>
    <row r="14464" spans="1:2" x14ac:dyDescent="0.2">
      <c r="A14464" t="s">
        <v>32918</v>
      </c>
      <c r="B14464" t="s">
        <v>5</v>
      </c>
    </row>
    <row r="14465" spans="1:2" x14ac:dyDescent="0.2">
      <c r="A14465" t="s">
        <v>32919</v>
      </c>
      <c r="B14465" t="s">
        <v>5</v>
      </c>
    </row>
    <row r="14466" spans="1:2" x14ac:dyDescent="0.2">
      <c r="A14466" t="s">
        <v>32920</v>
      </c>
      <c r="B14466" t="s">
        <v>5</v>
      </c>
    </row>
    <row r="14467" spans="1:2" x14ac:dyDescent="0.2">
      <c r="A14467" t="s">
        <v>32921</v>
      </c>
      <c r="B14467" t="s">
        <v>1</v>
      </c>
    </row>
    <row r="14468" spans="1:2" x14ac:dyDescent="0.2">
      <c r="A14468" t="s">
        <v>32922</v>
      </c>
      <c r="B14468" t="s">
        <v>1</v>
      </c>
    </row>
    <row r="14469" spans="1:2" x14ac:dyDescent="0.2">
      <c r="A14469" t="s">
        <v>32923</v>
      </c>
      <c r="B14469" t="s">
        <v>7</v>
      </c>
    </row>
    <row r="14470" spans="1:2" x14ac:dyDescent="0.2">
      <c r="A14470" t="s">
        <v>32924</v>
      </c>
      <c r="B14470" t="s">
        <v>32755</v>
      </c>
    </row>
    <row r="14471" spans="1:2" x14ac:dyDescent="0.2">
      <c r="A14471" t="s">
        <v>32925</v>
      </c>
      <c r="B14471" t="s">
        <v>32755</v>
      </c>
    </row>
    <row r="14472" spans="1:2" x14ac:dyDescent="0.2">
      <c r="A14472" t="s">
        <v>32926</v>
      </c>
      <c r="B14472" t="s">
        <v>5</v>
      </c>
    </row>
    <row r="14473" spans="1:2" x14ac:dyDescent="0.2">
      <c r="A14473" t="s">
        <v>32927</v>
      </c>
      <c r="B14473" t="s">
        <v>5</v>
      </c>
    </row>
    <row r="14474" spans="1:2" x14ac:dyDescent="0.2">
      <c r="A14474" t="s">
        <v>32928</v>
      </c>
      <c r="B14474" t="s">
        <v>5</v>
      </c>
    </row>
    <row r="14475" spans="1:2" x14ac:dyDescent="0.2">
      <c r="A14475" t="s">
        <v>32929</v>
      </c>
      <c r="B14475" t="s">
        <v>5</v>
      </c>
    </row>
    <row r="14476" spans="1:2" x14ac:dyDescent="0.2">
      <c r="A14476" t="s">
        <v>32930</v>
      </c>
      <c r="B14476" t="s">
        <v>5</v>
      </c>
    </row>
    <row r="14477" spans="1:2" x14ac:dyDescent="0.2">
      <c r="A14477" t="s">
        <v>32931</v>
      </c>
      <c r="B14477" t="s">
        <v>5</v>
      </c>
    </row>
    <row r="14478" spans="1:2" x14ac:dyDescent="0.2">
      <c r="A14478" t="s">
        <v>32932</v>
      </c>
      <c r="B14478" t="s">
        <v>5</v>
      </c>
    </row>
    <row r="14479" spans="1:2" x14ac:dyDescent="0.2">
      <c r="A14479" t="s">
        <v>32933</v>
      </c>
      <c r="B14479" t="s">
        <v>5</v>
      </c>
    </row>
    <row r="14480" spans="1:2" x14ac:dyDescent="0.2">
      <c r="A14480" t="s">
        <v>32934</v>
      </c>
      <c r="B14480" t="s">
        <v>5</v>
      </c>
    </row>
    <row r="14481" spans="1:2" x14ac:dyDescent="0.2">
      <c r="A14481" t="s">
        <v>32935</v>
      </c>
      <c r="B14481" t="s">
        <v>5</v>
      </c>
    </row>
    <row r="14482" spans="1:2" x14ac:dyDescent="0.2">
      <c r="A14482" t="s">
        <v>32936</v>
      </c>
      <c r="B14482" t="s">
        <v>5</v>
      </c>
    </row>
    <row r="14483" spans="1:2" x14ac:dyDescent="0.2">
      <c r="A14483" t="s">
        <v>32937</v>
      </c>
      <c r="B14483" t="s">
        <v>5</v>
      </c>
    </row>
    <row r="14484" spans="1:2" x14ac:dyDescent="0.2">
      <c r="A14484" t="s">
        <v>32938</v>
      </c>
      <c r="B14484" t="s">
        <v>5</v>
      </c>
    </row>
    <row r="14485" spans="1:2" x14ac:dyDescent="0.2">
      <c r="A14485" t="s">
        <v>32939</v>
      </c>
      <c r="B14485" t="s">
        <v>5</v>
      </c>
    </row>
    <row r="14486" spans="1:2" x14ac:dyDescent="0.2">
      <c r="A14486" t="s">
        <v>32940</v>
      </c>
      <c r="B14486" t="s">
        <v>5</v>
      </c>
    </row>
    <row r="14487" spans="1:2" x14ac:dyDescent="0.2">
      <c r="A14487" t="s">
        <v>32941</v>
      </c>
      <c r="B14487" t="s">
        <v>5</v>
      </c>
    </row>
    <row r="14488" spans="1:2" x14ac:dyDescent="0.2">
      <c r="A14488" t="s">
        <v>32942</v>
      </c>
      <c r="B14488" t="s">
        <v>5</v>
      </c>
    </row>
    <row r="14489" spans="1:2" x14ac:dyDescent="0.2">
      <c r="A14489" t="s">
        <v>32943</v>
      </c>
      <c r="B14489" t="s">
        <v>5</v>
      </c>
    </row>
    <row r="14490" spans="1:2" x14ac:dyDescent="0.2">
      <c r="A14490" t="s">
        <v>32944</v>
      </c>
      <c r="B14490" t="s">
        <v>5</v>
      </c>
    </row>
    <row r="14491" spans="1:2" x14ac:dyDescent="0.2">
      <c r="A14491" t="s">
        <v>32945</v>
      </c>
      <c r="B14491" t="s">
        <v>5</v>
      </c>
    </row>
    <row r="14492" spans="1:2" x14ac:dyDescent="0.2">
      <c r="A14492" t="s">
        <v>32946</v>
      </c>
      <c r="B14492" t="s">
        <v>5</v>
      </c>
    </row>
    <row r="14493" spans="1:2" x14ac:dyDescent="0.2">
      <c r="A14493" t="s">
        <v>32947</v>
      </c>
      <c r="B14493" t="s">
        <v>5</v>
      </c>
    </row>
    <row r="14494" spans="1:2" x14ac:dyDescent="0.2">
      <c r="A14494" t="s">
        <v>32948</v>
      </c>
      <c r="B14494" t="s">
        <v>5</v>
      </c>
    </row>
    <row r="14495" spans="1:2" x14ac:dyDescent="0.2">
      <c r="A14495" t="s">
        <v>32949</v>
      </c>
      <c r="B14495" t="s">
        <v>5</v>
      </c>
    </row>
    <row r="14496" spans="1:2" x14ac:dyDescent="0.2">
      <c r="A14496" t="s">
        <v>32950</v>
      </c>
      <c r="B14496" t="s">
        <v>5</v>
      </c>
    </row>
    <row r="14497" spans="1:2" x14ac:dyDescent="0.2">
      <c r="A14497" t="s">
        <v>32951</v>
      </c>
      <c r="B14497" t="s">
        <v>5</v>
      </c>
    </row>
    <row r="14498" spans="1:2" x14ac:dyDescent="0.2">
      <c r="A14498" t="s">
        <v>32952</v>
      </c>
      <c r="B14498" t="s">
        <v>5</v>
      </c>
    </row>
    <row r="14499" spans="1:2" x14ac:dyDescent="0.2">
      <c r="A14499" t="s">
        <v>32953</v>
      </c>
      <c r="B14499" t="s">
        <v>5</v>
      </c>
    </row>
    <row r="14500" spans="1:2" x14ac:dyDescent="0.2">
      <c r="A14500" t="s">
        <v>32954</v>
      </c>
      <c r="B14500" t="s">
        <v>5</v>
      </c>
    </row>
    <row r="14501" spans="1:2" x14ac:dyDescent="0.2">
      <c r="A14501" t="s">
        <v>32955</v>
      </c>
      <c r="B14501" t="s">
        <v>5</v>
      </c>
    </row>
    <row r="14502" spans="1:2" x14ac:dyDescent="0.2">
      <c r="A14502" t="s">
        <v>32956</v>
      </c>
      <c r="B14502" t="s">
        <v>5</v>
      </c>
    </row>
    <row r="14503" spans="1:2" x14ac:dyDescent="0.2">
      <c r="A14503" t="s">
        <v>32957</v>
      </c>
      <c r="B14503" t="s">
        <v>5</v>
      </c>
    </row>
    <row r="14504" spans="1:2" x14ac:dyDescent="0.2">
      <c r="A14504" t="s">
        <v>32958</v>
      </c>
      <c r="B14504" t="s">
        <v>5</v>
      </c>
    </row>
    <row r="14505" spans="1:2" x14ac:dyDescent="0.2">
      <c r="A14505" t="s">
        <v>32959</v>
      </c>
      <c r="B14505" t="s">
        <v>5</v>
      </c>
    </row>
    <row r="14506" spans="1:2" x14ac:dyDescent="0.2">
      <c r="A14506" t="s">
        <v>32960</v>
      </c>
      <c r="B14506" t="s">
        <v>5</v>
      </c>
    </row>
    <row r="14507" spans="1:2" x14ac:dyDescent="0.2">
      <c r="A14507" t="s">
        <v>32961</v>
      </c>
      <c r="B14507" t="s">
        <v>5</v>
      </c>
    </row>
    <row r="14508" spans="1:2" x14ac:dyDescent="0.2">
      <c r="A14508" t="s">
        <v>32962</v>
      </c>
      <c r="B14508" t="s">
        <v>5</v>
      </c>
    </row>
    <row r="14509" spans="1:2" x14ac:dyDescent="0.2">
      <c r="A14509" t="s">
        <v>32963</v>
      </c>
      <c r="B14509" t="s">
        <v>5</v>
      </c>
    </row>
    <row r="14510" spans="1:2" x14ac:dyDescent="0.2">
      <c r="A14510" t="s">
        <v>32964</v>
      </c>
      <c r="B14510" t="s">
        <v>5</v>
      </c>
    </row>
    <row r="14511" spans="1:2" x14ac:dyDescent="0.2">
      <c r="A14511" t="s">
        <v>32965</v>
      </c>
      <c r="B14511" t="s">
        <v>5</v>
      </c>
    </row>
    <row r="14512" spans="1:2" x14ac:dyDescent="0.2">
      <c r="A14512" t="s">
        <v>32966</v>
      </c>
      <c r="B14512" t="s">
        <v>5</v>
      </c>
    </row>
    <row r="14513" spans="1:2" x14ac:dyDescent="0.2">
      <c r="A14513" t="s">
        <v>32967</v>
      </c>
      <c r="B14513" t="s">
        <v>5</v>
      </c>
    </row>
    <row r="14514" spans="1:2" x14ac:dyDescent="0.2">
      <c r="A14514" t="s">
        <v>32968</v>
      </c>
      <c r="B14514" t="s">
        <v>5</v>
      </c>
    </row>
    <row r="14515" spans="1:2" x14ac:dyDescent="0.2">
      <c r="A14515" t="s">
        <v>32969</v>
      </c>
      <c r="B14515" t="s">
        <v>5</v>
      </c>
    </row>
    <row r="14516" spans="1:2" x14ac:dyDescent="0.2">
      <c r="A14516" t="s">
        <v>32970</v>
      </c>
      <c r="B14516" t="s">
        <v>5</v>
      </c>
    </row>
    <row r="14517" spans="1:2" x14ac:dyDescent="0.2">
      <c r="A14517" t="s">
        <v>32971</v>
      </c>
      <c r="B14517" t="s">
        <v>5</v>
      </c>
    </row>
    <row r="14518" spans="1:2" x14ac:dyDescent="0.2">
      <c r="A14518" t="s">
        <v>32972</v>
      </c>
      <c r="B14518" t="s">
        <v>5</v>
      </c>
    </row>
    <row r="14519" spans="1:2" x14ac:dyDescent="0.2">
      <c r="A14519" t="s">
        <v>32973</v>
      </c>
      <c r="B14519" t="s">
        <v>5</v>
      </c>
    </row>
    <row r="14520" spans="1:2" x14ac:dyDescent="0.2">
      <c r="A14520" t="s">
        <v>32974</v>
      </c>
      <c r="B14520" t="s">
        <v>5</v>
      </c>
    </row>
    <row r="14521" spans="1:2" x14ac:dyDescent="0.2">
      <c r="A14521" t="s">
        <v>32975</v>
      </c>
      <c r="B14521" t="s">
        <v>5</v>
      </c>
    </row>
    <row r="14522" spans="1:2" x14ac:dyDescent="0.2">
      <c r="A14522" t="s">
        <v>32976</v>
      </c>
      <c r="B14522" t="s">
        <v>5</v>
      </c>
    </row>
    <row r="14523" spans="1:2" x14ac:dyDescent="0.2">
      <c r="A14523" t="s">
        <v>32977</v>
      </c>
      <c r="B14523" t="s">
        <v>5</v>
      </c>
    </row>
    <row r="14524" spans="1:2" x14ac:dyDescent="0.2">
      <c r="A14524" t="s">
        <v>32978</v>
      </c>
      <c r="B14524" t="s">
        <v>5</v>
      </c>
    </row>
    <row r="14525" spans="1:2" x14ac:dyDescent="0.2">
      <c r="A14525" t="s">
        <v>32979</v>
      </c>
      <c r="B14525" t="s">
        <v>5</v>
      </c>
    </row>
    <row r="14526" spans="1:2" x14ac:dyDescent="0.2">
      <c r="A14526" t="s">
        <v>32980</v>
      </c>
      <c r="B14526" t="s">
        <v>5</v>
      </c>
    </row>
    <row r="14527" spans="1:2" x14ac:dyDescent="0.2">
      <c r="A14527" t="s">
        <v>32981</v>
      </c>
      <c r="B14527" t="s">
        <v>5</v>
      </c>
    </row>
    <row r="14528" spans="1:2" x14ac:dyDescent="0.2">
      <c r="A14528" t="s">
        <v>32982</v>
      </c>
      <c r="B14528" t="s">
        <v>5</v>
      </c>
    </row>
    <row r="14529" spans="1:2" x14ac:dyDescent="0.2">
      <c r="A14529" t="s">
        <v>32983</v>
      </c>
      <c r="B14529" t="s">
        <v>5</v>
      </c>
    </row>
    <row r="14530" spans="1:2" x14ac:dyDescent="0.2">
      <c r="A14530" t="s">
        <v>32984</v>
      </c>
      <c r="B14530" t="s">
        <v>5</v>
      </c>
    </row>
    <row r="14531" spans="1:2" x14ac:dyDescent="0.2">
      <c r="A14531" t="s">
        <v>32985</v>
      </c>
      <c r="B14531" t="s">
        <v>5</v>
      </c>
    </row>
    <row r="14532" spans="1:2" x14ac:dyDescent="0.2">
      <c r="A14532" t="s">
        <v>32986</v>
      </c>
      <c r="B14532" t="s">
        <v>5</v>
      </c>
    </row>
    <row r="14533" spans="1:2" x14ac:dyDescent="0.2">
      <c r="A14533" t="s">
        <v>32987</v>
      </c>
      <c r="B14533" t="s">
        <v>5</v>
      </c>
    </row>
    <row r="14534" spans="1:2" x14ac:dyDescent="0.2">
      <c r="A14534" t="s">
        <v>32988</v>
      </c>
      <c r="B14534" t="s">
        <v>5</v>
      </c>
    </row>
    <row r="14535" spans="1:2" x14ac:dyDescent="0.2">
      <c r="A14535" t="s">
        <v>32989</v>
      </c>
      <c r="B14535" t="s">
        <v>5</v>
      </c>
    </row>
    <row r="14536" spans="1:2" x14ac:dyDescent="0.2">
      <c r="A14536" t="s">
        <v>32990</v>
      </c>
      <c r="B14536" t="s">
        <v>5</v>
      </c>
    </row>
    <row r="14537" spans="1:2" x14ac:dyDescent="0.2">
      <c r="A14537" t="s">
        <v>32991</v>
      </c>
      <c r="B14537" t="s">
        <v>5</v>
      </c>
    </row>
    <row r="14538" spans="1:2" x14ac:dyDescent="0.2">
      <c r="A14538" t="s">
        <v>32992</v>
      </c>
      <c r="B14538" t="s">
        <v>5</v>
      </c>
    </row>
    <row r="14539" spans="1:2" x14ac:dyDescent="0.2">
      <c r="A14539" t="s">
        <v>32993</v>
      </c>
      <c r="B14539" t="s">
        <v>5</v>
      </c>
    </row>
    <row r="14540" spans="1:2" x14ac:dyDescent="0.2">
      <c r="A14540" t="s">
        <v>32994</v>
      </c>
      <c r="B14540" t="s">
        <v>5</v>
      </c>
    </row>
    <row r="14541" spans="1:2" x14ac:dyDescent="0.2">
      <c r="A14541" t="s">
        <v>32995</v>
      </c>
      <c r="B14541" t="s">
        <v>5</v>
      </c>
    </row>
    <row r="14542" spans="1:2" x14ac:dyDescent="0.2">
      <c r="A14542" t="s">
        <v>32996</v>
      </c>
      <c r="B14542" t="s">
        <v>5</v>
      </c>
    </row>
    <row r="14543" spans="1:2" x14ac:dyDescent="0.2">
      <c r="A14543" t="s">
        <v>32997</v>
      </c>
      <c r="B14543" t="s">
        <v>5</v>
      </c>
    </row>
    <row r="14544" spans="1:2" x14ac:dyDescent="0.2">
      <c r="A14544" t="s">
        <v>32998</v>
      </c>
      <c r="B14544" t="s">
        <v>5</v>
      </c>
    </row>
    <row r="14545" spans="1:2" x14ac:dyDescent="0.2">
      <c r="A14545" t="s">
        <v>32999</v>
      </c>
      <c r="B14545" t="s">
        <v>5</v>
      </c>
    </row>
    <row r="14546" spans="1:2" x14ac:dyDescent="0.2">
      <c r="A14546" t="s">
        <v>33000</v>
      </c>
      <c r="B14546" t="s">
        <v>5</v>
      </c>
    </row>
    <row r="14547" spans="1:2" x14ac:dyDescent="0.2">
      <c r="A14547" t="s">
        <v>33001</v>
      </c>
      <c r="B14547" t="s">
        <v>5</v>
      </c>
    </row>
    <row r="14548" spans="1:2" x14ac:dyDescent="0.2">
      <c r="A14548" t="s">
        <v>33002</v>
      </c>
      <c r="B14548" t="s">
        <v>5</v>
      </c>
    </row>
    <row r="14549" spans="1:2" x14ac:dyDescent="0.2">
      <c r="A14549" t="s">
        <v>33003</v>
      </c>
      <c r="B14549" t="s">
        <v>5</v>
      </c>
    </row>
    <row r="14550" spans="1:2" x14ac:dyDescent="0.2">
      <c r="A14550" t="s">
        <v>33004</v>
      </c>
      <c r="B14550" t="s">
        <v>5</v>
      </c>
    </row>
    <row r="14551" spans="1:2" x14ac:dyDescent="0.2">
      <c r="A14551" t="s">
        <v>33005</v>
      </c>
      <c r="B14551" t="s">
        <v>5</v>
      </c>
    </row>
    <row r="14552" spans="1:2" x14ac:dyDescent="0.2">
      <c r="A14552" t="s">
        <v>33006</v>
      </c>
      <c r="B14552" t="s">
        <v>5</v>
      </c>
    </row>
    <row r="14553" spans="1:2" x14ac:dyDescent="0.2">
      <c r="A14553" t="s">
        <v>33007</v>
      </c>
      <c r="B14553" t="s">
        <v>5</v>
      </c>
    </row>
    <row r="14554" spans="1:2" x14ac:dyDescent="0.2">
      <c r="A14554" t="s">
        <v>33008</v>
      </c>
      <c r="B14554" t="s">
        <v>5</v>
      </c>
    </row>
    <row r="14555" spans="1:2" x14ac:dyDescent="0.2">
      <c r="A14555" t="s">
        <v>33009</v>
      </c>
      <c r="B14555" t="s">
        <v>5</v>
      </c>
    </row>
    <row r="14556" spans="1:2" x14ac:dyDescent="0.2">
      <c r="A14556" t="s">
        <v>33010</v>
      </c>
      <c r="B14556" t="s">
        <v>5</v>
      </c>
    </row>
    <row r="14557" spans="1:2" x14ac:dyDescent="0.2">
      <c r="A14557" t="s">
        <v>33011</v>
      </c>
      <c r="B14557" t="s">
        <v>5</v>
      </c>
    </row>
    <row r="14558" spans="1:2" x14ac:dyDescent="0.2">
      <c r="A14558" t="s">
        <v>33012</v>
      </c>
      <c r="B14558" t="s">
        <v>5</v>
      </c>
    </row>
    <row r="14559" spans="1:2" x14ac:dyDescent="0.2">
      <c r="A14559" t="s">
        <v>33013</v>
      </c>
      <c r="B14559" t="s">
        <v>5</v>
      </c>
    </row>
    <row r="14560" spans="1:2" x14ac:dyDescent="0.2">
      <c r="A14560" t="s">
        <v>33014</v>
      </c>
      <c r="B14560" t="s">
        <v>5</v>
      </c>
    </row>
    <row r="14561" spans="1:2" x14ac:dyDescent="0.2">
      <c r="A14561" t="s">
        <v>33015</v>
      </c>
      <c r="B14561" t="s">
        <v>5</v>
      </c>
    </row>
    <row r="14562" spans="1:2" x14ac:dyDescent="0.2">
      <c r="A14562" t="s">
        <v>33016</v>
      </c>
      <c r="B14562" t="s">
        <v>5</v>
      </c>
    </row>
    <row r="14563" spans="1:2" x14ac:dyDescent="0.2">
      <c r="A14563" t="s">
        <v>33017</v>
      </c>
      <c r="B14563" t="s">
        <v>5</v>
      </c>
    </row>
    <row r="14564" spans="1:2" x14ac:dyDescent="0.2">
      <c r="A14564" t="s">
        <v>33018</v>
      </c>
      <c r="B14564" t="s">
        <v>5</v>
      </c>
    </row>
    <row r="14565" spans="1:2" x14ac:dyDescent="0.2">
      <c r="A14565" t="s">
        <v>33019</v>
      </c>
      <c r="B14565" t="s">
        <v>5</v>
      </c>
    </row>
    <row r="14566" spans="1:2" x14ac:dyDescent="0.2">
      <c r="A14566" t="s">
        <v>33020</v>
      </c>
      <c r="B14566" t="s">
        <v>5</v>
      </c>
    </row>
    <row r="14567" spans="1:2" x14ac:dyDescent="0.2">
      <c r="A14567" t="s">
        <v>33021</v>
      </c>
      <c r="B14567" t="s">
        <v>5</v>
      </c>
    </row>
    <row r="14568" spans="1:2" x14ac:dyDescent="0.2">
      <c r="A14568" t="s">
        <v>33022</v>
      </c>
      <c r="B14568" t="s">
        <v>5</v>
      </c>
    </row>
    <row r="14569" spans="1:2" x14ac:dyDescent="0.2">
      <c r="A14569" t="s">
        <v>33023</v>
      </c>
      <c r="B14569" t="s">
        <v>5</v>
      </c>
    </row>
    <row r="14570" spans="1:2" x14ac:dyDescent="0.2">
      <c r="A14570" t="s">
        <v>33024</v>
      </c>
      <c r="B14570" t="s">
        <v>5</v>
      </c>
    </row>
    <row r="14571" spans="1:2" x14ac:dyDescent="0.2">
      <c r="A14571" t="s">
        <v>33025</v>
      </c>
      <c r="B14571" t="s">
        <v>5</v>
      </c>
    </row>
    <row r="14572" spans="1:2" x14ac:dyDescent="0.2">
      <c r="A14572" t="s">
        <v>33026</v>
      </c>
      <c r="B14572" t="s">
        <v>5</v>
      </c>
    </row>
    <row r="14573" spans="1:2" x14ac:dyDescent="0.2">
      <c r="A14573" t="s">
        <v>33027</v>
      </c>
      <c r="B14573" t="s">
        <v>5</v>
      </c>
    </row>
    <row r="14574" spans="1:2" x14ac:dyDescent="0.2">
      <c r="A14574" t="s">
        <v>33028</v>
      </c>
      <c r="B14574" t="s">
        <v>5</v>
      </c>
    </row>
    <row r="14575" spans="1:2" x14ac:dyDescent="0.2">
      <c r="A14575" t="s">
        <v>33029</v>
      </c>
      <c r="B14575" t="s">
        <v>5</v>
      </c>
    </row>
    <row r="14576" spans="1:2" x14ac:dyDescent="0.2">
      <c r="A14576" t="s">
        <v>33030</v>
      </c>
      <c r="B14576" t="s">
        <v>5</v>
      </c>
    </row>
    <row r="14577" spans="1:2" x14ac:dyDescent="0.2">
      <c r="A14577" t="s">
        <v>33031</v>
      </c>
      <c r="B14577" t="s">
        <v>5</v>
      </c>
    </row>
    <row r="14578" spans="1:2" x14ac:dyDescent="0.2">
      <c r="A14578" t="s">
        <v>33032</v>
      </c>
      <c r="B14578" t="s">
        <v>5</v>
      </c>
    </row>
    <row r="14579" spans="1:2" x14ac:dyDescent="0.2">
      <c r="A14579" t="s">
        <v>33033</v>
      </c>
      <c r="B14579" t="s">
        <v>5</v>
      </c>
    </row>
    <row r="14580" spans="1:2" x14ac:dyDescent="0.2">
      <c r="A14580" t="s">
        <v>33034</v>
      </c>
      <c r="B14580" t="s">
        <v>5</v>
      </c>
    </row>
    <row r="14581" spans="1:2" x14ac:dyDescent="0.2">
      <c r="A14581" t="s">
        <v>33035</v>
      </c>
      <c r="B14581" t="s">
        <v>5</v>
      </c>
    </row>
    <row r="14582" spans="1:2" x14ac:dyDescent="0.2">
      <c r="A14582" t="s">
        <v>33036</v>
      </c>
      <c r="B14582" t="s">
        <v>5</v>
      </c>
    </row>
    <row r="14583" spans="1:2" x14ac:dyDescent="0.2">
      <c r="A14583" t="s">
        <v>33037</v>
      </c>
      <c r="B14583" t="s">
        <v>5</v>
      </c>
    </row>
    <row r="14584" spans="1:2" x14ac:dyDescent="0.2">
      <c r="A14584" t="s">
        <v>33038</v>
      </c>
      <c r="B14584" t="s">
        <v>5</v>
      </c>
    </row>
    <row r="14585" spans="1:2" x14ac:dyDescent="0.2">
      <c r="A14585" t="s">
        <v>33039</v>
      </c>
      <c r="B14585" t="s">
        <v>5</v>
      </c>
    </row>
    <row r="14586" spans="1:2" x14ac:dyDescent="0.2">
      <c r="A14586" t="s">
        <v>33040</v>
      </c>
      <c r="B14586" t="s">
        <v>5</v>
      </c>
    </row>
    <row r="14587" spans="1:2" x14ac:dyDescent="0.2">
      <c r="A14587" t="s">
        <v>33041</v>
      </c>
      <c r="B14587" t="s">
        <v>5</v>
      </c>
    </row>
    <row r="14588" spans="1:2" x14ac:dyDescent="0.2">
      <c r="A14588" t="s">
        <v>33042</v>
      </c>
      <c r="B14588" t="s">
        <v>5</v>
      </c>
    </row>
    <row r="14589" spans="1:2" x14ac:dyDescent="0.2">
      <c r="A14589" t="s">
        <v>33043</v>
      </c>
      <c r="B14589" t="s">
        <v>5</v>
      </c>
    </row>
    <row r="14590" spans="1:2" x14ac:dyDescent="0.2">
      <c r="A14590" t="s">
        <v>33044</v>
      </c>
      <c r="B14590" t="s">
        <v>5</v>
      </c>
    </row>
    <row r="14591" spans="1:2" x14ac:dyDescent="0.2">
      <c r="A14591" t="s">
        <v>33045</v>
      </c>
      <c r="B14591" t="s">
        <v>5</v>
      </c>
    </row>
    <row r="14592" spans="1:2" x14ac:dyDescent="0.2">
      <c r="A14592" t="s">
        <v>33046</v>
      </c>
      <c r="B14592" t="s">
        <v>5</v>
      </c>
    </row>
    <row r="14593" spans="1:2" x14ac:dyDescent="0.2">
      <c r="A14593" t="s">
        <v>33047</v>
      </c>
      <c r="B14593" t="s">
        <v>5</v>
      </c>
    </row>
    <row r="14594" spans="1:2" x14ac:dyDescent="0.2">
      <c r="A14594" t="s">
        <v>33048</v>
      </c>
      <c r="B14594" t="s">
        <v>5</v>
      </c>
    </row>
    <row r="14595" spans="1:2" x14ac:dyDescent="0.2">
      <c r="A14595" t="s">
        <v>33049</v>
      </c>
      <c r="B14595" t="s">
        <v>5</v>
      </c>
    </row>
    <row r="14596" spans="1:2" x14ac:dyDescent="0.2">
      <c r="A14596" t="s">
        <v>33050</v>
      </c>
      <c r="B14596" t="s">
        <v>5</v>
      </c>
    </row>
    <row r="14597" spans="1:2" x14ac:dyDescent="0.2">
      <c r="A14597" t="s">
        <v>33051</v>
      </c>
      <c r="B14597" t="s">
        <v>5</v>
      </c>
    </row>
    <row r="14598" spans="1:2" x14ac:dyDescent="0.2">
      <c r="A14598" t="s">
        <v>33052</v>
      </c>
      <c r="B14598" t="s">
        <v>5</v>
      </c>
    </row>
    <row r="14599" spans="1:2" x14ac:dyDescent="0.2">
      <c r="A14599" t="s">
        <v>33053</v>
      </c>
      <c r="B14599" t="s">
        <v>5</v>
      </c>
    </row>
    <row r="14600" spans="1:2" x14ac:dyDescent="0.2">
      <c r="A14600" t="s">
        <v>33054</v>
      </c>
      <c r="B14600" t="s">
        <v>5</v>
      </c>
    </row>
    <row r="14601" spans="1:2" x14ac:dyDescent="0.2">
      <c r="A14601" t="s">
        <v>33055</v>
      </c>
      <c r="B14601" t="s">
        <v>5</v>
      </c>
    </row>
    <row r="14602" spans="1:2" x14ac:dyDescent="0.2">
      <c r="A14602" t="s">
        <v>33056</v>
      </c>
      <c r="B14602" t="s">
        <v>5</v>
      </c>
    </row>
    <row r="14603" spans="1:2" x14ac:dyDescent="0.2">
      <c r="A14603" t="s">
        <v>33057</v>
      </c>
      <c r="B14603" t="s">
        <v>5</v>
      </c>
    </row>
    <row r="14604" spans="1:2" x14ac:dyDescent="0.2">
      <c r="A14604" t="s">
        <v>33058</v>
      </c>
      <c r="B14604" t="s">
        <v>5</v>
      </c>
    </row>
    <row r="14605" spans="1:2" x14ac:dyDescent="0.2">
      <c r="A14605" t="s">
        <v>33059</v>
      </c>
      <c r="B14605" t="s">
        <v>5</v>
      </c>
    </row>
    <row r="14606" spans="1:2" x14ac:dyDescent="0.2">
      <c r="A14606" t="s">
        <v>33060</v>
      </c>
      <c r="B14606" t="s">
        <v>5</v>
      </c>
    </row>
    <row r="14607" spans="1:2" x14ac:dyDescent="0.2">
      <c r="A14607" t="s">
        <v>33061</v>
      </c>
      <c r="B14607" t="s">
        <v>5</v>
      </c>
    </row>
    <row r="14608" spans="1:2" x14ac:dyDescent="0.2">
      <c r="A14608" t="s">
        <v>33062</v>
      </c>
      <c r="B14608" t="s">
        <v>5</v>
      </c>
    </row>
    <row r="14609" spans="1:2" x14ac:dyDescent="0.2">
      <c r="A14609" t="s">
        <v>33063</v>
      </c>
      <c r="B14609" t="s">
        <v>5</v>
      </c>
    </row>
    <row r="14610" spans="1:2" x14ac:dyDescent="0.2">
      <c r="A14610" t="s">
        <v>33064</v>
      </c>
      <c r="B14610" t="s">
        <v>5</v>
      </c>
    </row>
    <row r="14611" spans="1:2" x14ac:dyDescent="0.2">
      <c r="A14611" t="s">
        <v>33065</v>
      </c>
      <c r="B14611" t="s">
        <v>5</v>
      </c>
    </row>
    <row r="14612" spans="1:2" x14ac:dyDescent="0.2">
      <c r="A14612" t="s">
        <v>33066</v>
      </c>
      <c r="B14612" t="s">
        <v>5</v>
      </c>
    </row>
    <row r="14613" spans="1:2" x14ac:dyDescent="0.2">
      <c r="A14613" t="s">
        <v>33067</v>
      </c>
      <c r="B14613" t="s">
        <v>5</v>
      </c>
    </row>
    <row r="14614" spans="1:2" x14ac:dyDescent="0.2">
      <c r="A14614" t="s">
        <v>33068</v>
      </c>
      <c r="B14614" t="s">
        <v>5</v>
      </c>
    </row>
    <row r="14615" spans="1:2" x14ac:dyDescent="0.2">
      <c r="A14615" t="s">
        <v>33069</v>
      </c>
      <c r="B14615" t="s">
        <v>5</v>
      </c>
    </row>
    <row r="14616" spans="1:2" x14ac:dyDescent="0.2">
      <c r="A14616" t="s">
        <v>33070</v>
      </c>
      <c r="B14616" t="s">
        <v>5</v>
      </c>
    </row>
    <row r="14617" spans="1:2" x14ac:dyDescent="0.2">
      <c r="A14617" t="s">
        <v>33071</v>
      </c>
      <c r="B14617" t="s">
        <v>5</v>
      </c>
    </row>
    <row r="14618" spans="1:2" x14ac:dyDescent="0.2">
      <c r="A14618" t="s">
        <v>33072</v>
      </c>
      <c r="B14618" t="s">
        <v>5</v>
      </c>
    </row>
    <row r="14619" spans="1:2" x14ac:dyDescent="0.2">
      <c r="A14619" t="s">
        <v>33073</v>
      </c>
      <c r="B14619" t="s">
        <v>5</v>
      </c>
    </row>
    <row r="14620" spans="1:2" x14ac:dyDescent="0.2">
      <c r="A14620" t="s">
        <v>33074</v>
      </c>
      <c r="B14620" t="s">
        <v>5</v>
      </c>
    </row>
    <row r="14621" spans="1:2" x14ac:dyDescent="0.2">
      <c r="A14621" t="s">
        <v>33075</v>
      </c>
      <c r="B14621" t="s">
        <v>5</v>
      </c>
    </row>
    <row r="14622" spans="1:2" x14ac:dyDescent="0.2">
      <c r="A14622" t="s">
        <v>33076</v>
      </c>
      <c r="B14622" t="s">
        <v>5</v>
      </c>
    </row>
    <row r="14623" spans="1:2" x14ac:dyDescent="0.2">
      <c r="A14623" t="s">
        <v>33077</v>
      </c>
      <c r="B14623" t="s">
        <v>5</v>
      </c>
    </row>
    <row r="14624" spans="1:2" x14ac:dyDescent="0.2">
      <c r="A14624" t="s">
        <v>33078</v>
      </c>
      <c r="B14624" t="s">
        <v>5</v>
      </c>
    </row>
    <row r="14625" spans="1:2" x14ac:dyDescent="0.2">
      <c r="A14625" t="s">
        <v>33079</v>
      </c>
      <c r="B14625" t="s">
        <v>5</v>
      </c>
    </row>
    <row r="14626" spans="1:2" x14ac:dyDescent="0.2">
      <c r="A14626" t="s">
        <v>33080</v>
      </c>
      <c r="B14626" t="s">
        <v>5</v>
      </c>
    </row>
    <row r="14627" spans="1:2" x14ac:dyDescent="0.2">
      <c r="A14627" t="s">
        <v>33081</v>
      </c>
      <c r="B14627" t="s">
        <v>5</v>
      </c>
    </row>
    <row r="14628" spans="1:2" x14ac:dyDescent="0.2">
      <c r="A14628" t="s">
        <v>33082</v>
      </c>
      <c r="B14628" t="s">
        <v>5</v>
      </c>
    </row>
    <row r="14629" spans="1:2" x14ac:dyDescent="0.2">
      <c r="A14629" t="s">
        <v>33083</v>
      </c>
      <c r="B14629" t="s">
        <v>5</v>
      </c>
    </row>
    <row r="14630" spans="1:2" x14ac:dyDescent="0.2">
      <c r="A14630" t="s">
        <v>33084</v>
      </c>
      <c r="B14630" t="s">
        <v>5</v>
      </c>
    </row>
    <row r="14631" spans="1:2" x14ac:dyDescent="0.2">
      <c r="A14631" t="s">
        <v>33085</v>
      </c>
      <c r="B14631" t="s">
        <v>5</v>
      </c>
    </row>
    <row r="14632" spans="1:2" x14ac:dyDescent="0.2">
      <c r="A14632" t="s">
        <v>33086</v>
      </c>
      <c r="B14632" t="s">
        <v>5</v>
      </c>
    </row>
    <row r="14633" spans="1:2" x14ac:dyDescent="0.2">
      <c r="A14633" t="s">
        <v>33087</v>
      </c>
      <c r="B14633" t="s">
        <v>5</v>
      </c>
    </row>
    <row r="14634" spans="1:2" x14ac:dyDescent="0.2">
      <c r="A14634" t="s">
        <v>33088</v>
      </c>
      <c r="B14634" t="s">
        <v>5</v>
      </c>
    </row>
    <row r="14635" spans="1:2" x14ac:dyDescent="0.2">
      <c r="A14635" t="s">
        <v>33089</v>
      </c>
      <c r="B14635" t="s">
        <v>5</v>
      </c>
    </row>
    <row r="14636" spans="1:2" x14ac:dyDescent="0.2">
      <c r="A14636" t="s">
        <v>33090</v>
      </c>
      <c r="B14636" t="s">
        <v>5</v>
      </c>
    </row>
    <row r="14637" spans="1:2" x14ac:dyDescent="0.2">
      <c r="A14637" t="s">
        <v>33091</v>
      </c>
      <c r="B14637" t="s">
        <v>5</v>
      </c>
    </row>
    <row r="14638" spans="1:2" x14ac:dyDescent="0.2">
      <c r="A14638" t="s">
        <v>33092</v>
      </c>
      <c r="B14638" t="s">
        <v>5</v>
      </c>
    </row>
    <row r="14639" spans="1:2" x14ac:dyDescent="0.2">
      <c r="A14639" t="s">
        <v>33093</v>
      </c>
      <c r="B14639" t="s">
        <v>5</v>
      </c>
    </row>
    <row r="14640" spans="1:2" x14ac:dyDescent="0.2">
      <c r="A14640" t="s">
        <v>33094</v>
      </c>
      <c r="B14640" t="s">
        <v>5</v>
      </c>
    </row>
    <row r="14641" spans="1:2" x14ac:dyDescent="0.2">
      <c r="A14641" t="s">
        <v>33095</v>
      </c>
      <c r="B14641" t="s">
        <v>5</v>
      </c>
    </row>
    <row r="14642" spans="1:2" x14ac:dyDescent="0.2">
      <c r="A14642" t="s">
        <v>33096</v>
      </c>
      <c r="B14642" t="s">
        <v>5</v>
      </c>
    </row>
    <row r="14643" spans="1:2" x14ac:dyDescent="0.2">
      <c r="A14643" t="s">
        <v>33097</v>
      </c>
      <c r="B14643" t="s">
        <v>5</v>
      </c>
    </row>
    <row r="14644" spans="1:2" x14ac:dyDescent="0.2">
      <c r="A14644" t="s">
        <v>33098</v>
      </c>
      <c r="B14644" t="s">
        <v>5</v>
      </c>
    </row>
    <row r="14645" spans="1:2" x14ac:dyDescent="0.2">
      <c r="A14645" t="s">
        <v>33099</v>
      </c>
      <c r="B14645" t="s">
        <v>5</v>
      </c>
    </row>
    <row r="14646" spans="1:2" x14ac:dyDescent="0.2">
      <c r="A14646" t="s">
        <v>33100</v>
      </c>
      <c r="B14646" t="s">
        <v>5</v>
      </c>
    </row>
    <row r="14647" spans="1:2" x14ac:dyDescent="0.2">
      <c r="A14647" t="s">
        <v>33101</v>
      </c>
      <c r="B14647" t="s">
        <v>5</v>
      </c>
    </row>
    <row r="14648" spans="1:2" x14ac:dyDescent="0.2">
      <c r="A14648" t="s">
        <v>33102</v>
      </c>
      <c r="B14648" t="s">
        <v>5</v>
      </c>
    </row>
    <row r="14649" spans="1:2" x14ac:dyDescent="0.2">
      <c r="A14649" t="s">
        <v>33103</v>
      </c>
      <c r="B14649" t="s">
        <v>5</v>
      </c>
    </row>
    <row r="14650" spans="1:2" x14ac:dyDescent="0.2">
      <c r="A14650" t="s">
        <v>33104</v>
      </c>
      <c r="B14650" t="s">
        <v>5</v>
      </c>
    </row>
    <row r="14651" spans="1:2" x14ac:dyDescent="0.2">
      <c r="A14651" t="s">
        <v>33105</v>
      </c>
      <c r="B14651" t="s">
        <v>5</v>
      </c>
    </row>
    <row r="14652" spans="1:2" x14ac:dyDescent="0.2">
      <c r="A14652" t="s">
        <v>33106</v>
      </c>
      <c r="B14652" t="s">
        <v>5</v>
      </c>
    </row>
    <row r="14653" spans="1:2" x14ac:dyDescent="0.2">
      <c r="A14653" t="s">
        <v>33107</v>
      </c>
      <c r="B14653" t="s">
        <v>5</v>
      </c>
    </row>
    <row r="14654" spans="1:2" x14ac:dyDescent="0.2">
      <c r="A14654" t="s">
        <v>33108</v>
      </c>
      <c r="B14654" t="s">
        <v>5</v>
      </c>
    </row>
    <row r="14655" spans="1:2" x14ac:dyDescent="0.2">
      <c r="A14655" t="s">
        <v>33109</v>
      </c>
      <c r="B14655" t="s">
        <v>5</v>
      </c>
    </row>
    <row r="14656" spans="1:2" x14ac:dyDescent="0.2">
      <c r="A14656" t="s">
        <v>33110</v>
      </c>
      <c r="B14656" t="s">
        <v>5</v>
      </c>
    </row>
    <row r="14657" spans="1:2" x14ac:dyDescent="0.2">
      <c r="A14657" t="s">
        <v>33111</v>
      </c>
      <c r="B14657" t="s">
        <v>5</v>
      </c>
    </row>
    <row r="14658" spans="1:2" x14ac:dyDescent="0.2">
      <c r="A14658" t="s">
        <v>33112</v>
      </c>
      <c r="B14658" t="s">
        <v>5</v>
      </c>
    </row>
    <row r="14659" spans="1:2" x14ac:dyDescent="0.2">
      <c r="A14659" t="s">
        <v>33113</v>
      </c>
      <c r="B14659" t="s">
        <v>5</v>
      </c>
    </row>
    <row r="14660" spans="1:2" x14ac:dyDescent="0.2">
      <c r="A14660" t="s">
        <v>33114</v>
      </c>
      <c r="B14660" t="s">
        <v>5</v>
      </c>
    </row>
    <row r="14661" spans="1:2" x14ac:dyDescent="0.2">
      <c r="A14661" t="s">
        <v>33115</v>
      </c>
      <c r="B14661" t="s">
        <v>5</v>
      </c>
    </row>
    <row r="14662" spans="1:2" x14ac:dyDescent="0.2">
      <c r="A14662" t="s">
        <v>33116</v>
      </c>
      <c r="B14662" t="s">
        <v>5</v>
      </c>
    </row>
    <row r="14663" spans="1:2" x14ac:dyDescent="0.2">
      <c r="A14663" t="s">
        <v>33117</v>
      </c>
      <c r="B14663" t="s">
        <v>5</v>
      </c>
    </row>
    <row r="14664" spans="1:2" x14ac:dyDescent="0.2">
      <c r="A14664" t="s">
        <v>33118</v>
      </c>
      <c r="B14664" t="s">
        <v>5</v>
      </c>
    </row>
    <row r="14665" spans="1:2" x14ac:dyDescent="0.2">
      <c r="A14665" t="s">
        <v>33119</v>
      </c>
      <c r="B14665" t="s">
        <v>5</v>
      </c>
    </row>
    <row r="14666" spans="1:2" x14ac:dyDescent="0.2">
      <c r="A14666" t="s">
        <v>33120</v>
      </c>
      <c r="B14666" t="s">
        <v>5</v>
      </c>
    </row>
    <row r="14667" spans="1:2" x14ac:dyDescent="0.2">
      <c r="A14667" t="s">
        <v>33121</v>
      </c>
      <c r="B14667" t="s">
        <v>5</v>
      </c>
    </row>
    <row r="14668" spans="1:2" x14ac:dyDescent="0.2">
      <c r="A14668" t="s">
        <v>33122</v>
      </c>
      <c r="B14668" t="s">
        <v>5</v>
      </c>
    </row>
    <row r="14669" spans="1:2" x14ac:dyDescent="0.2">
      <c r="A14669" t="s">
        <v>33123</v>
      </c>
      <c r="B14669" t="s">
        <v>5</v>
      </c>
    </row>
    <row r="14670" spans="1:2" x14ac:dyDescent="0.2">
      <c r="A14670" t="s">
        <v>33124</v>
      </c>
      <c r="B14670" t="s">
        <v>5</v>
      </c>
    </row>
    <row r="14671" spans="1:2" x14ac:dyDescent="0.2">
      <c r="A14671" t="s">
        <v>33125</v>
      </c>
      <c r="B14671" t="s">
        <v>5</v>
      </c>
    </row>
    <row r="14672" spans="1:2" x14ac:dyDescent="0.2">
      <c r="A14672" t="s">
        <v>33126</v>
      </c>
      <c r="B14672" t="s">
        <v>5</v>
      </c>
    </row>
    <row r="14673" spans="1:2" x14ac:dyDescent="0.2">
      <c r="A14673" t="s">
        <v>33127</v>
      </c>
      <c r="B14673" t="s">
        <v>5</v>
      </c>
    </row>
    <row r="14674" spans="1:2" x14ac:dyDescent="0.2">
      <c r="A14674" t="s">
        <v>33128</v>
      </c>
      <c r="B14674" t="s">
        <v>5</v>
      </c>
    </row>
    <row r="14675" spans="1:2" x14ac:dyDescent="0.2">
      <c r="A14675" t="s">
        <v>33129</v>
      </c>
      <c r="B14675" t="s">
        <v>5</v>
      </c>
    </row>
    <row r="14676" spans="1:2" x14ac:dyDescent="0.2">
      <c r="A14676" t="s">
        <v>33130</v>
      </c>
      <c r="B14676" t="s">
        <v>5</v>
      </c>
    </row>
    <row r="14677" spans="1:2" x14ac:dyDescent="0.2">
      <c r="A14677" t="s">
        <v>33131</v>
      </c>
      <c r="B14677" t="s">
        <v>5</v>
      </c>
    </row>
    <row r="14678" spans="1:2" x14ac:dyDescent="0.2">
      <c r="A14678" t="s">
        <v>33132</v>
      </c>
      <c r="B14678" t="s">
        <v>5</v>
      </c>
    </row>
    <row r="14679" spans="1:2" x14ac:dyDescent="0.2">
      <c r="A14679" t="s">
        <v>33133</v>
      </c>
      <c r="B14679" t="s">
        <v>5</v>
      </c>
    </row>
    <row r="14680" spans="1:2" x14ac:dyDescent="0.2">
      <c r="A14680" t="s">
        <v>33134</v>
      </c>
      <c r="B14680" t="s">
        <v>5</v>
      </c>
    </row>
    <row r="14681" spans="1:2" x14ac:dyDescent="0.2">
      <c r="A14681" t="s">
        <v>33135</v>
      </c>
      <c r="B14681" t="s">
        <v>5</v>
      </c>
    </row>
    <row r="14682" spans="1:2" x14ac:dyDescent="0.2">
      <c r="A14682" t="s">
        <v>33136</v>
      </c>
      <c r="B14682" t="s">
        <v>5</v>
      </c>
    </row>
    <row r="14683" spans="1:2" x14ac:dyDescent="0.2">
      <c r="A14683" t="s">
        <v>33137</v>
      </c>
      <c r="B14683" t="s">
        <v>5</v>
      </c>
    </row>
    <row r="14684" spans="1:2" x14ac:dyDescent="0.2">
      <c r="A14684" t="s">
        <v>33138</v>
      </c>
      <c r="B14684" t="s">
        <v>5</v>
      </c>
    </row>
    <row r="14685" spans="1:2" x14ac:dyDescent="0.2">
      <c r="A14685" t="s">
        <v>33139</v>
      </c>
      <c r="B14685" t="s">
        <v>5</v>
      </c>
    </row>
    <row r="14686" spans="1:2" x14ac:dyDescent="0.2">
      <c r="A14686" t="s">
        <v>33140</v>
      </c>
      <c r="B14686" t="s">
        <v>5</v>
      </c>
    </row>
    <row r="14687" spans="1:2" x14ac:dyDescent="0.2">
      <c r="A14687" t="s">
        <v>33141</v>
      </c>
      <c r="B14687" t="s">
        <v>5</v>
      </c>
    </row>
    <row r="14688" spans="1:2" x14ac:dyDescent="0.2">
      <c r="A14688" t="s">
        <v>33142</v>
      </c>
      <c r="B14688" t="s">
        <v>5</v>
      </c>
    </row>
    <row r="14689" spans="1:2" x14ac:dyDescent="0.2">
      <c r="A14689" t="s">
        <v>33143</v>
      </c>
      <c r="B14689" t="s">
        <v>5</v>
      </c>
    </row>
    <row r="14690" spans="1:2" x14ac:dyDescent="0.2">
      <c r="A14690" t="s">
        <v>33144</v>
      </c>
      <c r="B14690" t="s">
        <v>5</v>
      </c>
    </row>
    <row r="14691" spans="1:2" x14ac:dyDescent="0.2">
      <c r="A14691" t="s">
        <v>33145</v>
      </c>
      <c r="B14691" t="s">
        <v>5</v>
      </c>
    </row>
    <row r="14692" spans="1:2" x14ac:dyDescent="0.2">
      <c r="A14692" t="s">
        <v>33146</v>
      </c>
      <c r="B14692" t="s">
        <v>5</v>
      </c>
    </row>
    <row r="14693" spans="1:2" x14ac:dyDescent="0.2">
      <c r="A14693" t="s">
        <v>33147</v>
      </c>
      <c r="B14693" t="s">
        <v>5</v>
      </c>
    </row>
    <row r="14694" spans="1:2" x14ac:dyDescent="0.2">
      <c r="A14694" t="s">
        <v>33148</v>
      </c>
      <c r="B14694" t="s">
        <v>5</v>
      </c>
    </row>
    <row r="14695" spans="1:2" x14ac:dyDescent="0.2">
      <c r="A14695" t="s">
        <v>33149</v>
      </c>
      <c r="B14695" t="s">
        <v>5</v>
      </c>
    </row>
    <row r="14696" spans="1:2" x14ac:dyDescent="0.2">
      <c r="A14696" t="s">
        <v>33150</v>
      </c>
      <c r="B14696" t="s">
        <v>1</v>
      </c>
    </row>
    <row r="14697" spans="1:2" x14ac:dyDescent="0.2">
      <c r="A14697" t="s">
        <v>33151</v>
      </c>
      <c r="B14697" t="s">
        <v>5</v>
      </c>
    </row>
    <row r="14698" spans="1:2" x14ac:dyDescent="0.2">
      <c r="A14698" t="s">
        <v>33152</v>
      </c>
      <c r="B14698" t="s">
        <v>5</v>
      </c>
    </row>
    <row r="14699" spans="1:2" x14ac:dyDescent="0.2">
      <c r="A14699" t="s">
        <v>33153</v>
      </c>
      <c r="B14699" t="s">
        <v>5</v>
      </c>
    </row>
    <row r="14700" spans="1:2" x14ac:dyDescent="0.2">
      <c r="A14700" t="s">
        <v>33154</v>
      </c>
      <c r="B14700" t="s">
        <v>5</v>
      </c>
    </row>
    <row r="14701" spans="1:2" x14ac:dyDescent="0.2">
      <c r="A14701" t="s">
        <v>33155</v>
      </c>
      <c r="B14701" t="s">
        <v>5</v>
      </c>
    </row>
    <row r="14702" spans="1:2" x14ac:dyDescent="0.2">
      <c r="A14702" t="s">
        <v>33156</v>
      </c>
      <c r="B14702" t="s">
        <v>5</v>
      </c>
    </row>
    <row r="14703" spans="1:2" x14ac:dyDescent="0.2">
      <c r="A14703" t="s">
        <v>33157</v>
      </c>
      <c r="B14703" t="s">
        <v>5</v>
      </c>
    </row>
    <row r="14704" spans="1:2" x14ac:dyDescent="0.2">
      <c r="A14704" t="s">
        <v>33158</v>
      </c>
      <c r="B14704" t="s">
        <v>5</v>
      </c>
    </row>
    <row r="14705" spans="1:2" x14ac:dyDescent="0.2">
      <c r="A14705" t="s">
        <v>33159</v>
      </c>
      <c r="B14705" t="s">
        <v>5</v>
      </c>
    </row>
    <row r="14706" spans="1:2" x14ac:dyDescent="0.2">
      <c r="A14706" t="s">
        <v>33160</v>
      </c>
      <c r="B14706" t="s">
        <v>5</v>
      </c>
    </row>
    <row r="14707" spans="1:2" x14ac:dyDescent="0.2">
      <c r="A14707" t="s">
        <v>33161</v>
      </c>
      <c r="B14707" t="s">
        <v>5</v>
      </c>
    </row>
    <row r="14708" spans="1:2" x14ac:dyDescent="0.2">
      <c r="A14708" t="s">
        <v>33162</v>
      </c>
      <c r="B14708" t="s">
        <v>5</v>
      </c>
    </row>
    <row r="14709" spans="1:2" x14ac:dyDescent="0.2">
      <c r="A14709" t="s">
        <v>33163</v>
      </c>
      <c r="B14709" t="s">
        <v>5</v>
      </c>
    </row>
    <row r="14710" spans="1:2" x14ac:dyDescent="0.2">
      <c r="A14710" t="s">
        <v>33164</v>
      </c>
      <c r="B14710" t="s">
        <v>5</v>
      </c>
    </row>
    <row r="14711" spans="1:2" x14ac:dyDescent="0.2">
      <c r="A14711" t="s">
        <v>33165</v>
      </c>
      <c r="B14711" t="s">
        <v>5</v>
      </c>
    </row>
    <row r="14712" spans="1:2" x14ac:dyDescent="0.2">
      <c r="A14712" t="s">
        <v>33166</v>
      </c>
      <c r="B14712" t="s">
        <v>5</v>
      </c>
    </row>
    <row r="14713" spans="1:2" x14ac:dyDescent="0.2">
      <c r="A14713" t="s">
        <v>33167</v>
      </c>
      <c r="B14713" t="s">
        <v>5</v>
      </c>
    </row>
    <row r="14714" spans="1:2" x14ac:dyDescent="0.2">
      <c r="A14714" t="s">
        <v>33168</v>
      </c>
      <c r="B14714" t="s">
        <v>5</v>
      </c>
    </row>
    <row r="14715" spans="1:2" x14ac:dyDescent="0.2">
      <c r="A14715" t="s">
        <v>33169</v>
      </c>
      <c r="B14715" t="s">
        <v>5</v>
      </c>
    </row>
    <row r="14716" spans="1:2" x14ac:dyDescent="0.2">
      <c r="A14716" t="s">
        <v>33170</v>
      </c>
      <c r="B14716" t="s">
        <v>5</v>
      </c>
    </row>
    <row r="14717" spans="1:2" x14ac:dyDescent="0.2">
      <c r="A14717" t="s">
        <v>33171</v>
      </c>
      <c r="B14717" t="s">
        <v>5</v>
      </c>
    </row>
    <row r="14718" spans="1:2" x14ac:dyDescent="0.2">
      <c r="A14718" t="s">
        <v>33172</v>
      </c>
      <c r="B14718" t="s">
        <v>5</v>
      </c>
    </row>
    <row r="14719" spans="1:2" x14ac:dyDescent="0.2">
      <c r="A14719" t="s">
        <v>33173</v>
      </c>
      <c r="B14719" t="s">
        <v>5</v>
      </c>
    </row>
    <row r="14720" spans="1:2" x14ac:dyDescent="0.2">
      <c r="A14720" t="s">
        <v>33174</v>
      </c>
      <c r="B14720" t="s">
        <v>5</v>
      </c>
    </row>
    <row r="14721" spans="1:2" x14ac:dyDescent="0.2">
      <c r="A14721" t="s">
        <v>33175</v>
      </c>
      <c r="B14721" t="s">
        <v>5</v>
      </c>
    </row>
    <row r="14722" spans="1:2" x14ac:dyDescent="0.2">
      <c r="A14722" t="s">
        <v>33176</v>
      </c>
      <c r="B14722" t="s">
        <v>5</v>
      </c>
    </row>
    <row r="14723" spans="1:2" x14ac:dyDescent="0.2">
      <c r="A14723" t="s">
        <v>33177</v>
      </c>
      <c r="B14723" t="s">
        <v>5</v>
      </c>
    </row>
    <row r="14724" spans="1:2" x14ac:dyDescent="0.2">
      <c r="A14724" t="s">
        <v>33178</v>
      </c>
      <c r="B14724" t="s">
        <v>5</v>
      </c>
    </row>
    <row r="14725" spans="1:2" x14ac:dyDescent="0.2">
      <c r="A14725" t="s">
        <v>33179</v>
      </c>
      <c r="B14725" t="s">
        <v>5</v>
      </c>
    </row>
    <row r="14726" spans="1:2" x14ac:dyDescent="0.2">
      <c r="A14726" t="s">
        <v>33180</v>
      </c>
      <c r="B14726" t="s">
        <v>5</v>
      </c>
    </row>
    <row r="14727" spans="1:2" x14ac:dyDescent="0.2">
      <c r="A14727" t="s">
        <v>33181</v>
      </c>
      <c r="B14727" t="s">
        <v>5</v>
      </c>
    </row>
    <row r="14728" spans="1:2" x14ac:dyDescent="0.2">
      <c r="A14728" t="s">
        <v>33182</v>
      </c>
      <c r="B14728" t="s">
        <v>5</v>
      </c>
    </row>
    <row r="14729" spans="1:2" x14ac:dyDescent="0.2">
      <c r="A14729" t="s">
        <v>33183</v>
      </c>
      <c r="B14729" t="s">
        <v>5</v>
      </c>
    </row>
    <row r="14730" spans="1:2" x14ac:dyDescent="0.2">
      <c r="A14730" t="s">
        <v>33184</v>
      </c>
      <c r="B14730" t="s">
        <v>5</v>
      </c>
    </row>
    <row r="14731" spans="1:2" x14ac:dyDescent="0.2">
      <c r="A14731" t="s">
        <v>33185</v>
      </c>
      <c r="B14731" t="s">
        <v>5</v>
      </c>
    </row>
    <row r="14732" spans="1:2" x14ac:dyDescent="0.2">
      <c r="A14732" t="s">
        <v>33186</v>
      </c>
      <c r="B14732" t="s">
        <v>5</v>
      </c>
    </row>
    <row r="14733" spans="1:2" x14ac:dyDescent="0.2">
      <c r="A14733" t="s">
        <v>33187</v>
      </c>
      <c r="B14733" t="s">
        <v>5</v>
      </c>
    </row>
    <row r="14734" spans="1:2" x14ac:dyDescent="0.2">
      <c r="A14734" t="s">
        <v>33188</v>
      </c>
      <c r="B14734" t="s">
        <v>5</v>
      </c>
    </row>
    <row r="14735" spans="1:2" x14ac:dyDescent="0.2">
      <c r="A14735" t="s">
        <v>33189</v>
      </c>
      <c r="B14735" t="s">
        <v>5</v>
      </c>
    </row>
    <row r="14736" spans="1:2" x14ac:dyDescent="0.2">
      <c r="A14736" t="s">
        <v>33190</v>
      </c>
      <c r="B14736" t="s">
        <v>5</v>
      </c>
    </row>
    <row r="14737" spans="1:2" x14ac:dyDescent="0.2">
      <c r="A14737" t="s">
        <v>33191</v>
      </c>
      <c r="B14737" t="s">
        <v>5</v>
      </c>
    </row>
    <row r="14738" spans="1:2" x14ac:dyDescent="0.2">
      <c r="A14738" t="s">
        <v>33192</v>
      </c>
      <c r="B14738" t="s">
        <v>5</v>
      </c>
    </row>
    <row r="14739" spans="1:2" x14ac:dyDescent="0.2">
      <c r="A14739" t="s">
        <v>33193</v>
      </c>
      <c r="B14739" t="s">
        <v>5</v>
      </c>
    </row>
    <row r="14740" spans="1:2" x14ac:dyDescent="0.2">
      <c r="A14740" t="s">
        <v>33194</v>
      </c>
      <c r="B14740" t="s">
        <v>5</v>
      </c>
    </row>
    <row r="14741" spans="1:2" x14ac:dyDescent="0.2">
      <c r="A14741" t="s">
        <v>33195</v>
      </c>
      <c r="B14741" t="s">
        <v>5</v>
      </c>
    </row>
    <row r="14742" spans="1:2" x14ac:dyDescent="0.2">
      <c r="A14742" t="s">
        <v>33196</v>
      </c>
      <c r="B14742" t="s">
        <v>5</v>
      </c>
    </row>
    <row r="14743" spans="1:2" x14ac:dyDescent="0.2">
      <c r="A14743" t="s">
        <v>33197</v>
      </c>
      <c r="B14743" t="s">
        <v>5</v>
      </c>
    </row>
    <row r="14744" spans="1:2" x14ac:dyDescent="0.2">
      <c r="A14744" t="s">
        <v>33198</v>
      </c>
      <c r="B14744" t="s">
        <v>5</v>
      </c>
    </row>
    <row r="14745" spans="1:2" x14ac:dyDescent="0.2">
      <c r="A14745" t="s">
        <v>33199</v>
      </c>
      <c r="B14745" t="s">
        <v>5</v>
      </c>
    </row>
    <row r="14746" spans="1:2" x14ac:dyDescent="0.2">
      <c r="A14746" t="s">
        <v>33200</v>
      </c>
      <c r="B14746" t="s">
        <v>5</v>
      </c>
    </row>
    <row r="14747" spans="1:2" x14ac:dyDescent="0.2">
      <c r="A14747" t="s">
        <v>33201</v>
      </c>
      <c r="B14747" t="s">
        <v>5</v>
      </c>
    </row>
    <row r="14748" spans="1:2" x14ac:dyDescent="0.2">
      <c r="A14748" t="s">
        <v>33202</v>
      </c>
      <c r="B14748" t="s">
        <v>5</v>
      </c>
    </row>
    <row r="14749" spans="1:2" x14ac:dyDescent="0.2">
      <c r="A14749" t="s">
        <v>33203</v>
      </c>
      <c r="B14749" t="s">
        <v>5</v>
      </c>
    </row>
    <row r="14750" spans="1:2" x14ac:dyDescent="0.2">
      <c r="A14750" t="s">
        <v>33204</v>
      </c>
      <c r="B14750" t="s">
        <v>5</v>
      </c>
    </row>
    <row r="14751" spans="1:2" x14ac:dyDescent="0.2">
      <c r="A14751" t="s">
        <v>33205</v>
      </c>
      <c r="B14751" t="s">
        <v>5</v>
      </c>
    </row>
    <row r="14752" spans="1:2" x14ac:dyDescent="0.2">
      <c r="A14752" t="s">
        <v>33206</v>
      </c>
      <c r="B14752" t="s">
        <v>5</v>
      </c>
    </row>
    <row r="14753" spans="1:2" x14ac:dyDescent="0.2">
      <c r="A14753" t="s">
        <v>33207</v>
      </c>
      <c r="B14753" t="s">
        <v>5</v>
      </c>
    </row>
    <row r="14754" spans="1:2" x14ac:dyDescent="0.2">
      <c r="A14754" t="s">
        <v>33208</v>
      </c>
      <c r="B14754" t="s">
        <v>5</v>
      </c>
    </row>
    <row r="14755" spans="1:2" x14ac:dyDescent="0.2">
      <c r="A14755" t="s">
        <v>33209</v>
      </c>
      <c r="B14755" t="s">
        <v>5</v>
      </c>
    </row>
    <row r="14756" spans="1:2" x14ac:dyDescent="0.2">
      <c r="A14756" t="s">
        <v>33210</v>
      </c>
      <c r="B14756" t="s">
        <v>5</v>
      </c>
    </row>
    <row r="14757" spans="1:2" x14ac:dyDescent="0.2">
      <c r="A14757" t="s">
        <v>33211</v>
      </c>
      <c r="B14757" t="s">
        <v>5</v>
      </c>
    </row>
    <row r="14758" spans="1:2" x14ac:dyDescent="0.2">
      <c r="A14758" t="s">
        <v>33212</v>
      </c>
      <c r="B14758" t="s">
        <v>5</v>
      </c>
    </row>
    <row r="14759" spans="1:2" x14ac:dyDescent="0.2">
      <c r="A14759" t="s">
        <v>33213</v>
      </c>
      <c r="B14759" t="s">
        <v>5</v>
      </c>
    </row>
    <row r="14760" spans="1:2" x14ac:dyDescent="0.2">
      <c r="A14760" t="s">
        <v>33214</v>
      </c>
      <c r="B14760" t="s">
        <v>5</v>
      </c>
    </row>
    <row r="14761" spans="1:2" x14ac:dyDescent="0.2">
      <c r="A14761" t="s">
        <v>33215</v>
      </c>
      <c r="B14761" t="s">
        <v>5</v>
      </c>
    </row>
    <row r="14762" spans="1:2" x14ac:dyDescent="0.2">
      <c r="A14762" t="s">
        <v>33216</v>
      </c>
      <c r="B14762" t="s">
        <v>5</v>
      </c>
    </row>
    <row r="14763" spans="1:2" x14ac:dyDescent="0.2">
      <c r="A14763" t="s">
        <v>33217</v>
      </c>
      <c r="B14763" t="s">
        <v>5</v>
      </c>
    </row>
    <row r="14764" spans="1:2" x14ac:dyDescent="0.2">
      <c r="A14764" t="s">
        <v>33218</v>
      </c>
      <c r="B14764" t="s">
        <v>5</v>
      </c>
    </row>
    <row r="14765" spans="1:2" x14ac:dyDescent="0.2">
      <c r="A14765" t="s">
        <v>33219</v>
      </c>
      <c r="B14765" t="s">
        <v>5</v>
      </c>
    </row>
    <row r="14766" spans="1:2" x14ac:dyDescent="0.2">
      <c r="A14766" t="s">
        <v>33220</v>
      </c>
      <c r="B14766" t="s">
        <v>5</v>
      </c>
    </row>
    <row r="14767" spans="1:2" x14ac:dyDescent="0.2">
      <c r="A14767" t="s">
        <v>33221</v>
      </c>
      <c r="B14767" t="s">
        <v>5</v>
      </c>
    </row>
    <row r="14768" spans="1:2" x14ac:dyDescent="0.2">
      <c r="A14768" t="s">
        <v>33222</v>
      </c>
      <c r="B14768" t="s">
        <v>5</v>
      </c>
    </row>
    <row r="14769" spans="1:2" x14ac:dyDescent="0.2">
      <c r="A14769" t="s">
        <v>33223</v>
      </c>
      <c r="B14769" t="s">
        <v>5</v>
      </c>
    </row>
    <row r="14770" spans="1:2" x14ac:dyDescent="0.2">
      <c r="A14770" t="s">
        <v>33224</v>
      </c>
      <c r="B14770" t="s">
        <v>5</v>
      </c>
    </row>
    <row r="14771" spans="1:2" x14ac:dyDescent="0.2">
      <c r="A14771" t="s">
        <v>33225</v>
      </c>
      <c r="B14771" t="s">
        <v>5</v>
      </c>
    </row>
    <row r="14772" spans="1:2" x14ac:dyDescent="0.2">
      <c r="A14772" t="s">
        <v>33226</v>
      </c>
      <c r="B14772" t="s">
        <v>5</v>
      </c>
    </row>
    <row r="14773" spans="1:2" x14ac:dyDescent="0.2">
      <c r="A14773" t="s">
        <v>33227</v>
      </c>
      <c r="B14773" t="s">
        <v>5</v>
      </c>
    </row>
    <row r="14774" spans="1:2" x14ac:dyDescent="0.2">
      <c r="A14774" t="s">
        <v>33228</v>
      </c>
      <c r="B14774" t="s">
        <v>5</v>
      </c>
    </row>
    <row r="14775" spans="1:2" x14ac:dyDescent="0.2">
      <c r="A14775" t="s">
        <v>33229</v>
      </c>
      <c r="B14775" t="s">
        <v>5</v>
      </c>
    </row>
    <row r="14776" spans="1:2" x14ac:dyDescent="0.2">
      <c r="A14776" t="s">
        <v>33230</v>
      </c>
      <c r="B14776" t="s">
        <v>5</v>
      </c>
    </row>
    <row r="14777" spans="1:2" x14ac:dyDescent="0.2">
      <c r="A14777" t="s">
        <v>33231</v>
      </c>
      <c r="B14777" t="s">
        <v>5</v>
      </c>
    </row>
    <row r="14778" spans="1:2" x14ac:dyDescent="0.2">
      <c r="A14778" t="s">
        <v>33232</v>
      </c>
      <c r="B14778" t="s">
        <v>5</v>
      </c>
    </row>
    <row r="14779" spans="1:2" x14ac:dyDescent="0.2">
      <c r="A14779" t="s">
        <v>33233</v>
      </c>
      <c r="B14779" t="s">
        <v>5</v>
      </c>
    </row>
    <row r="14780" spans="1:2" x14ac:dyDescent="0.2">
      <c r="A14780" t="s">
        <v>33234</v>
      </c>
      <c r="B14780" t="s">
        <v>5</v>
      </c>
    </row>
    <row r="14781" spans="1:2" x14ac:dyDescent="0.2">
      <c r="A14781" t="s">
        <v>33235</v>
      </c>
      <c r="B14781" t="s">
        <v>5</v>
      </c>
    </row>
    <row r="14782" spans="1:2" x14ac:dyDescent="0.2">
      <c r="A14782" t="s">
        <v>33236</v>
      </c>
      <c r="B14782" t="s">
        <v>5</v>
      </c>
    </row>
    <row r="14783" spans="1:2" x14ac:dyDescent="0.2">
      <c r="A14783" t="s">
        <v>33237</v>
      </c>
      <c r="B14783" t="s">
        <v>5</v>
      </c>
    </row>
    <row r="14784" spans="1:2" x14ac:dyDescent="0.2">
      <c r="A14784" t="s">
        <v>33238</v>
      </c>
      <c r="B14784" t="s">
        <v>5</v>
      </c>
    </row>
    <row r="14785" spans="1:2" x14ac:dyDescent="0.2">
      <c r="A14785" t="s">
        <v>33239</v>
      </c>
      <c r="B14785" t="s">
        <v>5</v>
      </c>
    </row>
    <row r="14786" spans="1:2" x14ac:dyDescent="0.2">
      <c r="A14786" t="s">
        <v>33240</v>
      </c>
      <c r="B14786" t="s">
        <v>5</v>
      </c>
    </row>
    <row r="14787" spans="1:2" x14ac:dyDescent="0.2">
      <c r="A14787" t="s">
        <v>33241</v>
      </c>
      <c r="B14787" t="s">
        <v>5</v>
      </c>
    </row>
    <row r="14788" spans="1:2" x14ac:dyDescent="0.2">
      <c r="A14788" t="s">
        <v>33242</v>
      </c>
      <c r="B14788" t="s">
        <v>5</v>
      </c>
    </row>
    <row r="14789" spans="1:2" x14ac:dyDescent="0.2">
      <c r="A14789" t="s">
        <v>33243</v>
      </c>
      <c r="B14789" t="s">
        <v>5</v>
      </c>
    </row>
    <row r="14790" spans="1:2" x14ac:dyDescent="0.2">
      <c r="A14790" t="s">
        <v>33244</v>
      </c>
      <c r="B14790" t="s">
        <v>5</v>
      </c>
    </row>
    <row r="14791" spans="1:2" x14ac:dyDescent="0.2">
      <c r="A14791" t="s">
        <v>33245</v>
      </c>
      <c r="B14791" t="s">
        <v>5</v>
      </c>
    </row>
    <row r="14792" spans="1:2" x14ac:dyDescent="0.2">
      <c r="A14792" t="s">
        <v>33246</v>
      </c>
      <c r="B14792" t="s">
        <v>5</v>
      </c>
    </row>
    <row r="14793" spans="1:2" x14ac:dyDescent="0.2">
      <c r="A14793" t="s">
        <v>33247</v>
      </c>
      <c r="B14793" t="s">
        <v>5</v>
      </c>
    </row>
    <row r="14794" spans="1:2" x14ac:dyDescent="0.2">
      <c r="A14794" t="s">
        <v>33248</v>
      </c>
      <c r="B14794" t="s">
        <v>5</v>
      </c>
    </row>
    <row r="14795" spans="1:2" x14ac:dyDescent="0.2">
      <c r="A14795" t="s">
        <v>33249</v>
      </c>
      <c r="B14795" t="s">
        <v>5</v>
      </c>
    </row>
    <row r="14796" spans="1:2" x14ac:dyDescent="0.2">
      <c r="A14796" t="s">
        <v>33250</v>
      </c>
      <c r="B14796" t="s">
        <v>5</v>
      </c>
    </row>
    <row r="14797" spans="1:2" x14ac:dyDescent="0.2">
      <c r="A14797" t="s">
        <v>33251</v>
      </c>
      <c r="B14797" t="s">
        <v>5</v>
      </c>
    </row>
    <row r="14798" spans="1:2" x14ac:dyDescent="0.2">
      <c r="A14798" t="s">
        <v>33252</v>
      </c>
      <c r="B14798" t="s">
        <v>5</v>
      </c>
    </row>
    <row r="14799" spans="1:2" x14ac:dyDescent="0.2">
      <c r="A14799" t="s">
        <v>33253</v>
      </c>
      <c r="B14799" t="s">
        <v>5</v>
      </c>
    </row>
    <row r="14800" spans="1:2" x14ac:dyDescent="0.2">
      <c r="A14800" t="s">
        <v>33254</v>
      </c>
      <c r="B14800" t="s">
        <v>5</v>
      </c>
    </row>
    <row r="14801" spans="1:2" x14ac:dyDescent="0.2">
      <c r="A14801" t="s">
        <v>33255</v>
      </c>
      <c r="B14801" t="s">
        <v>5</v>
      </c>
    </row>
    <row r="14802" spans="1:2" x14ac:dyDescent="0.2">
      <c r="A14802" t="s">
        <v>33256</v>
      </c>
      <c r="B14802" t="s">
        <v>5</v>
      </c>
    </row>
    <row r="14803" spans="1:2" x14ac:dyDescent="0.2">
      <c r="A14803" t="s">
        <v>33257</v>
      </c>
      <c r="B14803" t="s">
        <v>5</v>
      </c>
    </row>
    <row r="14804" spans="1:2" x14ac:dyDescent="0.2">
      <c r="A14804" t="s">
        <v>33258</v>
      </c>
      <c r="B14804" t="s">
        <v>5</v>
      </c>
    </row>
    <row r="14805" spans="1:2" x14ac:dyDescent="0.2">
      <c r="A14805" t="s">
        <v>33259</v>
      </c>
      <c r="B14805" t="s">
        <v>5</v>
      </c>
    </row>
    <row r="14806" spans="1:2" x14ac:dyDescent="0.2">
      <c r="A14806" t="s">
        <v>33260</v>
      </c>
      <c r="B14806" t="s">
        <v>5</v>
      </c>
    </row>
    <row r="14807" spans="1:2" x14ac:dyDescent="0.2">
      <c r="A14807" t="s">
        <v>33261</v>
      </c>
      <c r="B14807" t="s">
        <v>5</v>
      </c>
    </row>
    <row r="14808" spans="1:2" x14ac:dyDescent="0.2">
      <c r="A14808" t="s">
        <v>33262</v>
      </c>
      <c r="B14808" t="s">
        <v>5</v>
      </c>
    </row>
    <row r="14809" spans="1:2" x14ac:dyDescent="0.2">
      <c r="A14809" t="s">
        <v>33263</v>
      </c>
      <c r="B14809" t="s">
        <v>5</v>
      </c>
    </row>
    <row r="14810" spans="1:2" x14ac:dyDescent="0.2">
      <c r="A14810" t="s">
        <v>33264</v>
      </c>
      <c r="B14810" t="s">
        <v>5</v>
      </c>
    </row>
    <row r="14811" spans="1:2" x14ac:dyDescent="0.2">
      <c r="A14811" t="s">
        <v>33265</v>
      </c>
      <c r="B14811" t="s">
        <v>5</v>
      </c>
    </row>
    <row r="14812" spans="1:2" x14ac:dyDescent="0.2">
      <c r="A14812" t="s">
        <v>33266</v>
      </c>
      <c r="B14812" t="s">
        <v>5</v>
      </c>
    </row>
    <row r="14813" spans="1:2" x14ac:dyDescent="0.2">
      <c r="A14813" t="s">
        <v>33267</v>
      </c>
      <c r="B14813" t="s">
        <v>5</v>
      </c>
    </row>
    <row r="14814" spans="1:2" x14ac:dyDescent="0.2">
      <c r="A14814" t="s">
        <v>33268</v>
      </c>
      <c r="B14814" t="s">
        <v>5</v>
      </c>
    </row>
    <row r="14815" spans="1:2" x14ac:dyDescent="0.2">
      <c r="A14815" t="s">
        <v>33269</v>
      </c>
      <c r="B14815" t="s">
        <v>5</v>
      </c>
    </row>
    <row r="14816" spans="1:2" x14ac:dyDescent="0.2">
      <c r="A14816" t="s">
        <v>33270</v>
      </c>
      <c r="B14816" t="s">
        <v>5</v>
      </c>
    </row>
    <row r="14817" spans="1:2" x14ac:dyDescent="0.2">
      <c r="A14817" t="s">
        <v>33271</v>
      </c>
      <c r="B14817" t="s">
        <v>5</v>
      </c>
    </row>
    <row r="14818" spans="1:2" x14ac:dyDescent="0.2">
      <c r="A14818" t="s">
        <v>33272</v>
      </c>
      <c r="B14818" t="s">
        <v>5</v>
      </c>
    </row>
    <row r="14819" spans="1:2" x14ac:dyDescent="0.2">
      <c r="A14819" t="s">
        <v>33273</v>
      </c>
      <c r="B14819" t="s">
        <v>5</v>
      </c>
    </row>
    <row r="14820" spans="1:2" x14ac:dyDescent="0.2">
      <c r="A14820" t="s">
        <v>33274</v>
      </c>
      <c r="B14820" t="s">
        <v>5</v>
      </c>
    </row>
    <row r="14821" spans="1:2" x14ac:dyDescent="0.2">
      <c r="A14821" t="s">
        <v>33275</v>
      </c>
      <c r="B14821" t="s">
        <v>5</v>
      </c>
    </row>
    <row r="14822" spans="1:2" x14ac:dyDescent="0.2">
      <c r="A14822" t="s">
        <v>33276</v>
      </c>
      <c r="B14822" t="s">
        <v>5</v>
      </c>
    </row>
    <row r="14823" spans="1:2" x14ac:dyDescent="0.2">
      <c r="A14823" t="s">
        <v>33277</v>
      </c>
      <c r="B14823" t="s">
        <v>5</v>
      </c>
    </row>
    <row r="14824" spans="1:2" x14ac:dyDescent="0.2">
      <c r="A14824" t="s">
        <v>33278</v>
      </c>
      <c r="B14824" t="s">
        <v>5</v>
      </c>
    </row>
    <row r="14825" spans="1:2" x14ac:dyDescent="0.2">
      <c r="A14825" t="s">
        <v>33279</v>
      </c>
      <c r="B14825" t="s">
        <v>5</v>
      </c>
    </row>
    <row r="14826" spans="1:2" x14ac:dyDescent="0.2">
      <c r="A14826" t="s">
        <v>33280</v>
      </c>
      <c r="B14826" t="s">
        <v>5</v>
      </c>
    </row>
    <row r="14827" spans="1:2" x14ac:dyDescent="0.2">
      <c r="A14827" t="s">
        <v>33281</v>
      </c>
      <c r="B14827" t="s">
        <v>5</v>
      </c>
    </row>
    <row r="14828" spans="1:2" x14ac:dyDescent="0.2">
      <c r="A14828" t="s">
        <v>33282</v>
      </c>
      <c r="B14828" t="s">
        <v>5</v>
      </c>
    </row>
    <row r="14829" spans="1:2" x14ac:dyDescent="0.2">
      <c r="A14829" t="s">
        <v>33283</v>
      </c>
      <c r="B14829" t="s">
        <v>5</v>
      </c>
    </row>
    <row r="14830" spans="1:2" x14ac:dyDescent="0.2">
      <c r="A14830" t="s">
        <v>33284</v>
      </c>
      <c r="B14830" t="s">
        <v>5</v>
      </c>
    </row>
    <row r="14831" spans="1:2" x14ac:dyDescent="0.2">
      <c r="A14831" t="s">
        <v>33285</v>
      </c>
      <c r="B14831" t="s">
        <v>5</v>
      </c>
    </row>
    <row r="14832" spans="1:2" x14ac:dyDescent="0.2">
      <c r="A14832" t="s">
        <v>33286</v>
      </c>
      <c r="B14832" t="s">
        <v>5</v>
      </c>
    </row>
    <row r="14833" spans="1:2" x14ac:dyDescent="0.2">
      <c r="A14833" t="s">
        <v>33287</v>
      </c>
      <c r="B14833" t="s">
        <v>5</v>
      </c>
    </row>
    <row r="14834" spans="1:2" x14ac:dyDescent="0.2">
      <c r="A14834" t="s">
        <v>33288</v>
      </c>
      <c r="B14834" t="s">
        <v>5</v>
      </c>
    </row>
    <row r="14835" spans="1:2" x14ac:dyDescent="0.2">
      <c r="A14835" t="s">
        <v>33289</v>
      </c>
      <c r="B14835" t="s">
        <v>5</v>
      </c>
    </row>
    <row r="14836" spans="1:2" x14ac:dyDescent="0.2">
      <c r="A14836" t="s">
        <v>33290</v>
      </c>
      <c r="B14836" t="s">
        <v>5</v>
      </c>
    </row>
    <row r="14837" spans="1:2" x14ac:dyDescent="0.2">
      <c r="A14837" t="s">
        <v>33291</v>
      </c>
      <c r="B14837" t="s">
        <v>5</v>
      </c>
    </row>
    <row r="14838" spans="1:2" x14ac:dyDescent="0.2">
      <c r="A14838" t="s">
        <v>33292</v>
      </c>
      <c r="B14838" t="s">
        <v>5</v>
      </c>
    </row>
    <row r="14839" spans="1:2" x14ac:dyDescent="0.2">
      <c r="A14839" t="s">
        <v>33293</v>
      </c>
      <c r="B14839" t="s">
        <v>5</v>
      </c>
    </row>
    <row r="14840" spans="1:2" x14ac:dyDescent="0.2">
      <c r="A14840" t="s">
        <v>33294</v>
      </c>
      <c r="B14840" t="s">
        <v>5</v>
      </c>
    </row>
    <row r="14841" spans="1:2" x14ac:dyDescent="0.2">
      <c r="A14841" t="s">
        <v>33295</v>
      </c>
      <c r="B14841" t="s">
        <v>5</v>
      </c>
    </row>
    <row r="14842" spans="1:2" x14ac:dyDescent="0.2">
      <c r="A14842" t="s">
        <v>33296</v>
      </c>
      <c r="B14842" t="s">
        <v>5</v>
      </c>
    </row>
    <row r="14843" spans="1:2" x14ac:dyDescent="0.2">
      <c r="A14843" t="s">
        <v>33297</v>
      </c>
      <c r="B14843" t="s">
        <v>5</v>
      </c>
    </row>
    <row r="14844" spans="1:2" x14ac:dyDescent="0.2">
      <c r="A14844" t="s">
        <v>33298</v>
      </c>
      <c r="B14844" t="s">
        <v>5</v>
      </c>
    </row>
    <row r="14845" spans="1:2" x14ac:dyDescent="0.2">
      <c r="A14845" t="s">
        <v>33299</v>
      </c>
      <c r="B14845" t="s">
        <v>5</v>
      </c>
    </row>
    <row r="14846" spans="1:2" x14ac:dyDescent="0.2">
      <c r="A14846" t="s">
        <v>33300</v>
      </c>
      <c r="B14846" t="s">
        <v>5</v>
      </c>
    </row>
    <row r="14847" spans="1:2" x14ac:dyDescent="0.2">
      <c r="A14847" t="s">
        <v>33301</v>
      </c>
      <c r="B14847" t="s">
        <v>5</v>
      </c>
    </row>
    <row r="14848" spans="1:2" x14ac:dyDescent="0.2">
      <c r="A14848" t="s">
        <v>33302</v>
      </c>
      <c r="B14848" t="s">
        <v>5</v>
      </c>
    </row>
    <row r="14849" spans="1:2" x14ac:dyDescent="0.2">
      <c r="A14849" t="s">
        <v>33303</v>
      </c>
      <c r="B14849" t="s">
        <v>5</v>
      </c>
    </row>
    <row r="14850" spans="1:2" x14ac:dyDescent="0.2">
      <c r="A14850" t="s">
        <v>33304</v>
      </c>
      <c r="B14850" t="s">
        <v>5</v>
      </c>
    </row>
    <row r="14851" spans="1:2" x14ac:dyDescent="0.2">
      <c r="A14851" t="s">
        <v>33305</v>
      </c>
      <c r="B14851" t="s">
        <v>5</v>
      </c>
    </row>
    <row r="14852" spans="1:2" x14ac:dyDescent="0.2">
      <c r="A14852" t="s">
        <v>33306</v>
      </c>
      <c r="B14852" t="s">
        <v>5</v>
      </c>
    </row>
    <row r="14853" spans="1:2" x14ac:dyDescent="0.2">
      <c r="A14853" t="s">
        <v>33307</v>
      </c>
      <c r="B14853" t="s">
        <v>5</v>
      </c>
    </row>
    <row r="14854" spans="1:2" x14ac:dyDescent="0.2">
      <c r="A14854" t="s">
        <v>33308</v>
      </c>
      <c r="B14854" t="s">
        <v>5</v>
      </c>
    </row>
    <row r="14855" spans="1:2" x14ac:dyDescent="0.2">
      <c r="A14855" t="s">
        <v>33309</v>
      </c>
      <c r="B14855" t="s">
        <v>5</v>
      </c>
    </row>
    <row r="14856" spans="1:2" x14ac:dyDescent="0.2">
      <c r="A14856" t="s">
        <v>33310</v>
      </c>
      <c r="B14856" t="s">
        <v>5</v>
      </c>
    </row>
    <row r="14857" spans="1:2" x14ac:dyDescent="0.2">
      <c r="A14857" t="s">
        <v>33311</v>
      </c>
      <c r="B14857" t="s">
        <v>5</v>
      </c>
    </row>
    <row r="14858" spans="1:2" x14ac:dyDescent="0.2">
      <c r="A14858" t="s">
        <v>33312</v>
      </c>
      <c r="B14858" t="s">
        <v>5</v>
      </c>
    </row>
    <row r="14859" spans="1:2" x14ac:dyDescent="0.2">
      <c r="A14859" t="s">
        <v>33313</v>
      </c>
      <c r="B14859" t="s">
        <v>5</v>
      </c>
    </row>
    <row r="14860" spans="1:2" x14ac:dyDescent="0.2">
      <c r="A14860" t="s">
        <v>33314</v>
      </c>
      <c r="B14860" t="s">
        <v>5</v>
      </c>
    </row>
    <row r="14861" spans="1:2" x14ac:dyDescent="0.2">
      <c r="A14861" t="s">
        <v>33315</v>
      </c>
      <c r="B14861" t="s">
        <v>5</v>
      </c>
    </row>
    <row r="14862" spans="1:2" x14ac:dyDescent="0.2">
      <c r="A14862" t="s">
        <v>33316</v>
      </c>
      <c r="B14862" t="s">
        <v>5</v>
      </c>
    </row>
    <row r="14863" spans="1:2" x14ac:dyDescent="0.2">
      <c r="A14863" t="s">
        <v>33317</v>
      </c>
      <c r="B14863" t="s">
        <v>5</v>
      </c>
    </row>
    <row r="14864" spans="1:2" x14ac:dyDescent="0.2">
      <c r="A14864" t="s">
        <v>33318</v>
      </c>
      <c r="B14864" t="s">
        <v>5</v>
      </c>
    </row>
    <row r="14865" spans="1:2" x14ac:dyDescent="0.2">
      <c r="A14865" t="s">
        <v>33319</v>
      </c>
      <c r="B14865" t="s">
        <v>5</v>
      </c>
    </row>
    <row r="14866" spans="1:2" x14ac:dyDescent="0.2">
      <c r="A14866" t="s">
        <v>33320</v>
      </c>
      <c r="B14866" t="s">
        <v>5</v>
      </c>
    </row>
    <row r="14867" spans="1:2" x14ac:dyDescent="0.2">
      <c r="A14867" t="s">
        <v>33321</v>
      </c>
      <c r="B14867" t="s">
        <v>5</v>
      </c>
    </row>
    <row r="14868" spans="1:2" x14ac:dyDescent="0.2">
      <c r="A14868" t="s">
        <v>33322</v>
      </c>
      <c r="B14868" t="s">
        <v>5</v>
      </c>
    </row>
    <row r="14869" spans="1:2" x14ac:dyDescent="0.2">
      <c r="A14869" t="s">
        <v>33323</v>
      </c>
      <c r="B14869" t="s">
        <v>5</v>
      </c>
    </row>
    <row r="14870" spans="1:2" x14ac:dyDescent="0.2">
      <c r="A14870" t="s">
        <v>33324</v>
      </c>
      <c r="B14870" t="s">
        <v>5</v>
      </c>
    </row>
    <row r="14871" spans="1:2" x14ac:dyDescent="0.2">
      <c r="A14871" t="s">
        <v>33325</v>
      </c>
      <c r="B14871" t="s">
        <v>5</v>
      </c>
    </row>
    <row r="14872" spans="1:2" x14ac:dyDescent="0.2">
      <c r="A14872" t="s">
        <v>33326</v>
      </c>
      <c r="B14872" t="s">
        <v>5</v>
      </c>
    </row>
    <row r="14873" spans="1:2" x14ac:dyDescent="0.2">
      <c r="A14873" t="s">
        <v>33327</v>
      </c>
      <c r="B14873" t="s">
        <v>5</v>
      </c>
    </row>
    <row r="14874" spans="1:2" x14ac:dyDescent="0.2">
      <c r="A14874" t="s">
        <v>33328</v>
      </c>
      <c r="B14874" t="s">
        <v>5</v>
      </c>
    </row>
    <row r="14875" spans="1:2" x14ac:dyDescent="0.2">
      <c r="A14875" t="s">
        <v>33329</v>
      </c>
      <c r="B14875" t="s">
        <v>5</v>
      </c>
    </row>
    <row r="14876" spans="1:2" x14ac:dyDescent="0.2">
      <c r="A14876" t="s">
        <v>33330</v>
      </c>
      <c r="B14876" t="s">
        <v>5</v>
      </c>
    </row>
    <row r="14877" spans="1:2" x14ac:dyDescent="0.2">
      <c r="A14877" t="s">
        <v>33331</v>
      </c>
      <c r="B14877" t="s">
        <v>5</v>
      </c>
    </row>
    <row r="14878" spans="1:2" x14ac:dyDescent="0.2">
      <c r="A14878" t="s">
        <v>33332</v>
      </c>
      <c r="B14878" t="s">
        <v>5</v>
      </c>
    </row>
    <row r="14879" spans="1:2" x14ac:dyDescent="0.2">
      <c r="A14879" t="s">
        <v>33333</v>
      </c>
      <c r="B14879" t="s">
        <v>5</v>
      </c>
    </row>
    <row r="14880" spans="1:2" x14ac:dyDescent="0.2">
      <c r="A14880" t="s">
        <v>33334</v>
      </c>
      <c r="B14880" t="s">
        <v>5</v>
      </c>
    </row>
    <row r="14881" spans="1:2" x14ac:dyDescent="0.2">
      <c r="A14881" t="s">
        <v>33335</v>
      </c>
      <c r="B14881" t="s">
        <v>5</v>
      </c>
    </row>
    <row r="14882" spans="1:2" x14ac:dyDescent="0.2">
      <c r="A14882" t="s">
        <v>33336</v>
      </c>
      <c r="B14882" t="s">
        <v>5</v>
      </c>
    </row>
    <row r="14883" spans="1:2" x14ac:dyDescent="0.2">
      <c r="A14883" t="s">
        <v>33337</v>
      </c>
      <c r="B14883" t="s">
        <v>5</v>
      </c>
    </row>
    <row r="14884" spans="1:2" x14ac:dyDescent="0.2">
      <c r="A14884" t="s">
        <v>33338</v>
      </c>
      <c r="B14884" t="s">
        <v>5</v>
      </c>
    </row>
    <row r="14885" spans="1:2" x14ac:dyDescent="0.2">
      <c r="A14885" t="s">
        <v>33339</v>
      </c>
      <c r="B14885" t="s">
        <v>5</v>
      </c>
    </row>
    <row r="14886" spans="1:2" x14ac:dyDescent="0.2">
      <c r="A14886" t="s">
        <v>33340</v>
      </c>
      <c r="B14886" t="s">
        <v>5</v>
      </c>
    </row>
    <row r="14887" spans="1:2" x14ac:dyDescent="0.2">
      <c r="A14887" t="s">
        <v>33341</v>
      </c>
      <c r="B14887" t="s">
        <v>5</v>
      </c>
    </row>
    <row r="14888" spans="1:2" x14ac:dyDescent="0.2">
      <c r="A14888" t="s">
        <v>33342</v>
      </c>
      <c r="B14888" t="s">
        <v>5</v>
      </c>
    </row>
    <row r="14889" spans="1:2" x14ac:dyDescent="0.2">
      <c r="A14889" t="s">
        <v>33343</v>
      </c>
      <c r="B14889" t="s">
        <v>5</v>
      </c>
    </row>
    <row r="14890" spans="1:2" x14ac:dyDescent="0.2">
      <c r="A14890" t="s">
        <v>33344</v>
      </c>
      <c r="B14890" t="s">
        <v>5</v>
      </c>
    </row>
    <row r="14891" spans="1:2" x14ac:dyDescent="0.2">
      <c r="A14891" t="s">
        <v>33345</v>
      </c>
      <c r="B14891" t="s">
        <v>5</v>
      </c>
    </row>
    <row r="14892" spans="1:2" x14ac:dyDescent="0.2">
      <c r="A14892" t="s">
        <v>33346</v>
      </c>
      <c r="B14892" t="s">
        <v>5</v>
      </c>
    </row>
    <row r="14893" spans="1:2" x14ac:dyDescent="0.2">
      <c r="A14893" t="s">
        <v>33347</v>
      </c>
      <c r="B14893" t="s">
        <v>5</v>
      </c>
    </row>
    <row r="14894" spans="1:2" x14ac:dyDescent="0.2">
      <c r="A14894" t="s">
        <v>33348</v>
      </c>
      <c r="B14894" t="s">
        <v>5</v>
      </c>
    </row>
    <row r="14895" spans="1:2" x14ac:dyDescent="0.2">
      <c r="A14895" t="s">
        <v>33349</v>
      </c>
      <c r="B14895" t="s">
        <v>5</v>
      </c>
    </row>
    <row r="14896" spans="1:2" x14ac:dyDescent="0.2">
      <c r="A14896" t="s">
        <v>33350</v>
      </c>
      <c r="B14896" t="s">
        <v>5</v>
      </c>
    </row>
    <row r="14897" spans="1:2" x14ac:dyDescent="0.2">
      <c r="A14897" t="s">
        <v>33351</v>
      </c>
      <c r="B14897" t="s">
        <v>5</v>
      </c>
    </row>
    <row r="14898" spans="1:2" x14ac:dyDescent="0.2">
      <c r="A14898" t="s">
        <v>33352</v>
      </c>
      <c r="B14898" t="s">
        <v>5</v>
      </c>
    </row>
    <row r="14899" spans="1:2" x14ac:dyDescent="0.2">
      <c r="A14899" t="s">
        <v>33353</v>
      </c>
      <c r="B14899" t="s">
        <v>5</v>
      </c>
    </row>
    <row r="14900" spans="1:2" x14ac:dyDescent="0.2">
      <c r="A14900" t="s">
        <v>33354</v>
      </c>
      <c r="B14900" t="s">
        <v>5</v>
      </c>
    </row>
    <row r="14901" spans="1:2" x14ac:dyDescent="0.2">
      <c r="A14901" t="s">
        <v>33355</v>
      </c>
      <c r="B14901" t="s">
        <v>5</v>
      </c>
    </row>
    <row r="14902" spans="1:2" x14ac:dyDescent="0.2">
      <c r="A14902" t="s">
        <v>33356</v>
      </c>
      <c r="B14902" t="s">
        <v>5</v>
      </c>
    </row>
    <row r="14903" spans="1:2" x14ac:dyDescent="0.2">
      <c r="A14903" t="s">
        <v>33357</v>
      </c>
      <c r="B14903" t="s">
        <v>5</v>
      </c>
    </row>
    <row r="14904" spans="1:2" x14ac:dyDescent="0.2">
      <c r="A14904" t="s">
        <v>33358</v>
      </c>
      <c r="B14904" t="s">
        <v>5</v>
      </c>
    </row>
    <row r="14905" spans="1:2" x14ac:dyDescent="0.2">
      <c r="A14905" t="s">
        <v>33359</v>
      </c>
      <c r="B14905" t="s">
        <v>5</v>
      </c>
    </row>
    <row r="14906" spans="1:2" x14ac:dyDescent="0.2">
      <c r="A14906" t="s">
        <v>33360</v>
      </c>
      <c r="B14906" t="s">
        <v>5</v>
      </c>
    </row>
    <row r="14907" spans="1:2" x14ac:dyDescent="0.2">
      <c r="A14907" t="s">
        <v>33361</v>
      </c>
      <c r="B14907" t="s">
        <v>5</v>
      </c>
    </row>
    <row r="14908" spans="1:2" x14ac:dyDescent="0.2">
      <c r="A14908" t="s">
        <v>33362</v>
      </c>
      <c r="B14908" t="s">
        <v>5</v>
      </c>
    </row>
    <row r="14909" spans="1:2" x14ac:dyDescent="0.2">
      <c r="A14909" t="s">
        <v>33363</v>
      </c>
      <c r="B14909" t="s">
        <v>5</v>
      </c>
    </row>
    <row r="14910" spans="1:2" x14ac:dyDescent="0.2">
      <c r="A14910" t="s">
        <v>33364</v>
      </c>
      <c r="B14910" t="s">
        <v>5</v>
      </c>
    </row>
    <row r="14911" spans="1:2" x14ac:dyDescent="0.2">
      <c r="A14911" t="s">
        <v>33365</v>
      </c>
      <c r="B14911" t="s">
        <v>5</v>
      </c>
    </row>
    <row r="14912" spans="1:2" x14ac:dyDescent="0.2">
      <c r="A14912" t="s">
        <v>33366</v>
      </c>
      <c r="B14912" t="s">
        <v>5</v>
      </c>
    </row>
    <row r="14913" spans="1:2" x14ac:dyDescent="0.2">
      <c r="A14913" t="s">
        <v>33367</v>
      </c>
      <c r="B14913" t="s">
        <v>5</v>
      </c>
    </row>
    <row r="14914" spans="1:2" x14ac:dyDescent="0.2">
      <c r="A14914" t="s">
        <v>33368</v>
      </c>
      <c r="B14914" t="s">
        <v>5</v>
      </c>
    </row>
    <row r="14915" spans="1:2" x14ac:dyDescent="0.2">
      <c r="A14915" t="s">
        <v>33369</v>
      </c>
      <c r="B14915" t="s">
        <v>5</v>
      </c>
    </row>
    <row r="14916" spans="1:2" x14ac:dyDescent="0.2">
      <c r="A14916" t="s">
        <v>33370</v>
      </c>
      <c r="B14916" t="s">
        <v>5</v>
      </c>
    </row>
    <row r="14917" spans="1:2" x14ac:dyDescent="0.2">
      <c r="A14917" t="s">
        <v>33371</v>
      </c>
      <c r="B14917" t="s">
        <v>5</v>
      </c>
    </row>
    <row r="14918" spans="1:2" x14ac:dyDescent="0.2">
      <c r="A14918" t="s">
        <v>33372</v>
      </c>
      <c r="B14918" t="s">
        <v>5</v>
      </c>
    </row>
    <row r="14919" spans="1:2" x14ac:dyDescent="0.2">
      <c r="A14919" t="s">
        <v>33373</v>
      </c>
      <c r="B14919" t="s">
        <v>5</v>
      </c>
    </row>
    <row r="14920" spans="1:2" x14ac:dyDescent="0.2">
      <c r="A14920" t="s">
        <v>33374</v>
      </c>
      <c r="B14920" t="s">
        <v>5</v>
      </c>
    </row>
    <row r="14921" spans="1:2" x14ac:dyDescent="0.2">
      <c r="A14921" t="s">
        <v>33375</v>
      </c>
      <c r="B14921" t="s">
        <v>5</v>
      </c>
    </row>
    <row r="14922" spans="1:2" x14ac:dyDescent="0.2">
      <c r="A14922" t="s">
        <v>33376</v>
      </c>
      <c r="B14922" t="s">
        <v>5</v>
      </c>
    </row>
    <row r="14923" spans="1:2" x14ac:dyDescent="0.2">
      <c r="A14923" t="s">
        <v>33377</v>
      </c>
      <c r="B14923" t="s">
        <v>5</v>
      </c>
    </row>
    <row r="14924" spans="1:2" x14ac:dyDescent="0.2">
      <c r="A14924" t="s">
        <v>33378</v>
      </c>
      <c r="B14924" t="s">
        <v>5</v>
      </c>
    </row>
    <row r="14925" spans="1:2" x14ac:dyDescent="0.2">
      <c r="A14925" t="s">
        <v>33379</v>
      </c>
      <c r="B14925" t="s">
        <v>5</v>
      </c>
    </row>
    <row r="14926" spans="1:2" x14ac:dyDescent="0.2">
      <c r="A14926" t="s">
        <v>33380</v>
      </c>
      <c r="B14926" t="s">
        <v>5</v>
      </c>
    </row>
    <row r="14927" spans="1:2" x14ac:dyDescent="0.2">
      <c r="A14927" t="s">
        <v>33381</v>
      </c>
      <c r="B14927" t="s">
        <v>5</v>
      </c>
    </row>
    <row r="14928" spans="1:2" x14ac:dyDescent="0.2">
      <c r="A14928" t="s">
        <v>33382</v>
      </c>
      <c r="B14928" t="s">
        <v>5</v>
      </c>
    </row>
    <row r="14929" spans="1:2" x14ac:dyDescent="0.2">
      <c r="A14929" t="s">
        <v>33383</v>
      </c>
      <c r="B14929" t="s">
        <v>5</v>
      </c>
    </row>
    <row r="14930" spans="1:2" x14ac:dyDescent="0.2">
      <c r="A14930" t="s">
        <v>33384</v>
      </c>
      <c r="B14930" t="s">
        <v>5</v>
      </c>
    </row>
    <row r="14931" spans="1:2" x14ac:dyDescent="0.2">
      <c r="A14931" t="s">
        <v>33385</v>
      </c>
      <c r="B14931" t="s">
        <v>5</v>
      </c>
    </row>
    <row r="14932" spans="1:2" x14ac:dyDescent="0.2">
      <c r="A14932" t="s">
        <v>33386</v>
      </c>
      <c r="B14932" t="s">
        <v>5</v>
      </c>
    </row>
    <row r="14933" spans="1:2" x14ac:dyDescent="0.2">
      <c r="A14933" t="s">
        <v>33387</v>
      </c>
      <c r="B14933" t="s">
        <v>5</v>
      </c>
    </row>
    <row r="14934" spans="1:2" x14ac:dyDescent="0.2">
      <c r="A14934" t="s">
        <v>33388</v>
      </c>
      <c r="B14934" t="s">
        <v>5</v>
      </c>
    </row>
    <row r="14935" spans="1:2" x14ac:dyDescent="0.2">
      <c r="A14935" t="s">
        <v>33389</v>
      </c>
      <c r="B14935" t="s">
        <v>5</v>
      </c>
    </row>
    <row r="14936" spans="1:2" x14ac:dyDescent="0.2">
      <c r="A14936" t="s">
        <v>33390</v>
      </c>
      <c r="B14936" t="s">
        <v>5</v>
      </c>
    </row>
    <row r="14937" spans="1:2" x14ac:dyDescent="0.2">
      <c r="A14937" t="s">
        <v>33391</v>
      </c>
      <c r="B14937" t="s">
        <v>5</v>
      </c>
    </row>
    <row r="14938" spans="1:2" x14ac:dyDescent="0.2">
      <c r="A14938" t="s">
        <v>33392</v>
      </c>
      <c r="B14938" t="s">
        <v>5</v>
      </c>
    </row>
    <row r="14939" spans="1:2" x14ac:dyDescent="0.2">
      <c r="A14939" t="s">
        <v>33393</v>
      </c>
      <c r="B14939" t="s">
        <v>5</v>
      </c>
    </row>
    <row r="14940" spans="1:2" x14ac:dyDescent="0.2">
      <c r="A14940" t="s">
        <v>33394</v>
      </c>
      <c r="B14940" t="s">
        <v>5</v>
      </c>
    </row>
    <row r="14941" spans="1:2" x14ac:dyDescent="0.2">
      <c r="A14941" t="s">
        <v>33395</v>
      </c>
      <c r="B14941" t="s">
        <v>5</v>
      </c>
    </row>
    <row r="14942" spans="1:2" x14ac:dyDescent="0.2">
      <c r="A14942" t="s">
        <v>33396</v>
      </c>
      <c r="B14942" t="s">
        <v>5</v>
      </c>
    </row>
    <row r="14943" spans="1:2" x14ac:dyDescent="0.2">
      <c r="A14943" t="s">
        <v>33397</v>
      </c>
      <c r="B14943" t="s">
        <v>5</v>
      </c>
    </row>
    <row r="14944" spans="1:2" x14ac:dyDescent="0.2">
      <c r="A14944" t="s">
        <v>33398</v>
      </c>
      <c r="B14944" t="s">
        <v>5</v>
      </c>
    </row>
    <row r="14945" spans="1:2" x14ac:dyDescent="0.2">
      <c r="A14945" t="s">
        <v>33399</v>
      </c>
      <c r="B14945" t="s">
        <v>5</v>
      </c>
    </row>
    <row r="14946" spans="1:2" x14ac:dyDescent="0.2">
      <c r="A14946" t="s">
        <v>33400</v>
      </c>
      <c r="B14946" t="s">
        <v>5</v>
      </c>
    </row>
    <row r="14947" spans="1:2" x14ac:dyDescent="0.2">
      <c r="A14947" t="s">
        <v>33401</v>
      </c>
      <c r="B14947" t="s">
        <v>5</v>
      </c>
    </row>
    <row r="14948" spans="1:2" x14ac:dyDescent="0.2">
      <c r="A14948" t="s">
        <v>33402</v>
      </c>
      <c r="B14948" t="s">
        <v>5</v>
      </c>
    </row>
    <row r="14949" spans="1:2" x14ac:dyDescent="0.2">
      <c r="A14949" t="s">
        <v>33403</v>
      </c>
      <c r="B14949" t="s">
        <v>5</v>
      </c>
    </row>
    <row r="14950" spans="1:2" x14ac:dyDescent="0.2">
      <c r="A14950" t="s">
        <v>33404</v>
      </c>
      <c r="B14950" t="s">
        <v>5</v>
      </c>
    </row>
    <row r="14951" spans="1:2" x14ac:dyDescent="0.2">
      <c r="A14951" t="s">
        <v>33405</v>
      </c>
      <c r="B14951" t="s">
        <v>5</v>
      </c>
    </row>
    <row r="14952" spans="1:2" x14ac:dyDescent="0.2">
      <c r="A14952" t="s">
        <v>33406</v>
      </c>
      <c r="B14952" t="s">
        <v>5</v>
      </c>
    </row>
    <row r="14953" spans="1:2" x14ac:dyDescent="0.2">
      <c r="A14953" t="s">
        <v>33407</v>
      </c>
      <c r="B14953" t="s">
        <v>5</v>
      </c>
    </row>
    <row r="14954" spans="1:2" x14ac:dyDescent="0.2">
      <c r="A14954" t="s">
        <v>33408</v>
      </c>
      <c r="B14954" t="s">
        <v>5</v>
      </c>
    </row>
    <row r="14955" spans="1:2" x14ac:dyDescent="0.2">
      <c r="A14955" t="s">
        <v>33409</v>
      </c>
      <c r="B14955" t="s">
        <v>5</v>
      </c>
    </row>
    <row r="14956" spans="1:2" x14ac:dyDescent="0.2">
      <c r="A14956" t="s">
        <v>33410</v>
      </c>
      <c r="B14956" t="s">
        <v>5</v>
      </c>
    </row>
    <row r="14957" spans="1:2" x14ac:dyDescent="0.2">
      <c r="A14957" t="s">
        <v>33411</v>
      </c>
      <c r="B14957" t="s">
        <v>5</v>
      </c>
    </row>
    <row r="14958" spans="1:2" x14ac:dyDescent="0.2">
      <c r="A14958" t="s">
        <v>33412</v>
      </c>
      <c r="B14958" t="s">
        <v>5</v>
      </c>
    </row>
    <row r="14959" spans="1:2" x14ac:dyDescent="0.2">
      <c r="A14959" t="s">
        <v>33413</v>
      </c>
      <c r="B14959" t="s">
        <v>5</v>
      </c>
    </row>
    <row r="14960" spans="1:2" x14ac:dyDescent="0.2">
      <c r="A14960" t="s">
        <v>33414</v>
      </c>
      <c r="B14960" t="s">
        <v>5</v>
      </c>
    </row>
    <row r="14961" spans="1:2" x14ac:dyDescent="0.2">
      <c r="A14961" t="s">
        <v>33415</v>
      </c>
      <c r="B14961" t="s">
        <v>5</v>
      </c>
    </row>
    <row r="14962" spans="1:2" x14ac:dyDescent="0.2">
      <c r="A14962" t="s">
        <v>33416</v>
      </c>
      <c r="B14962" t="s">
        <v>5</v>
      </c>
    </row>
    <row r="14963" spans="1:2" x14ac:dyDescent="0.2">
      <c r="A14963" t="s">
        <v>33417</v>
      </c>
      <c r="B14963" t="s">
        <v>5</v>
      </c>
    </row>
    <row r="14964" spans="1:2" x14ac:dyDescent="0.2">
      <c r="A14964" t="s">
        <v>33418</v>
      </c>
      <c r="B14964" t="s">
        <v>5</v>
      </c>
    </row>
    <row r="14965" spans="1:2" x14ac:dyDescent="0.2">
      <c r="A14965" t="s">
        <v>33419</v>
      </c>
      <c r="B14965" t="s">
        <v>5</v>
      </c>
    </row>
    <row r="14966" spans="1:2" x14ac:dyDescent="0.2">
      <c r="A14966" t="s">
        <v>33420</v>
      </c>
      <c r="B14966" t="s">
        <v>5</v>
      </c>
    </row>
    <row r="14967" spans="1:2" x14ac:dyDescent="0.2">
      <c r="A14967" t="s">
        <v>33421</v>
      </c>
      <c r="B14967" t="s">
        <v>5</v>
      </c>
    </row>
    <row r="14968" spans="1:2" x14ac:dyDescent="0.2">
      <c r="A14968" t="s">
        <v>33422</v>
      </c>
      <c r="B14968" t="s">
        <v>5</v>
      </c>
    </row>
    <row r="14969" spans="1:2" x14ac:dyDescent="0.2">
      <c r="A14969" t="s">
        <v>33423</v>
      </c>
      <c r="B14969" t="s">
        <v>5</v>
      </c>
    </row>
    <row r="14970" spans="1:2" x14ac:dyDescent="0.2">
      <c r="A14970" t="s">
        <v>33424</v>
      </c>
      <c r="B14970" t="s">
        <v>5</v>
      </c>
    </row>
    <row r="14971" spans="1:2" x14ac:dyDescent="0.2">
      <c r="A14971" t="s">
        <v>33425</v>
      </c>
      <c r="B14971" t="s">
        <v>5</v>
      </c>
    </row>
    <row r="14972" spans="1:2" x14ac:dyDescent="0.2">
      <c r="A14972" t="s">
        <v>33426</v>
      </c>
      <c r="B14972" t="s">
        <v>5</v>
      </c>
    </row>
    <row r="14973" spans="1:2" x14ac:dyDescent="0.2">
      <c r="A14973" t="s">
        <v>33427</v>
      </c>
      <c r="B14973" t="s">
        <v>5</v>
      </c>
    </row>
    <row r="14974" spans="1:2" x14ac:dyDescent="0.2">
      <c r="A14974" t="s">
        <v>33428</v>
      </c>
      <c r="B14974" t="s">
        <v>5</v>
      </c>
    </row>
    <row r="14975" spans="1:2" x14ac:dyDescent="0.2">
      <c r="A14975" t="s">
        <v>33429</v>
      </c>
      <c r="B14975" t="s">
        <v>5</v>
      </c>
    </row>
    <row r="14976" spans="1:2" x14ac:dyDescent="0.2">
      <c r="A14976" t="s">
        <v>33430</v>
      </c>
      <c r="B14976" t="s">
        <v>5</v>
      </c>
    </row>
    <row r="14977" spans="1:2" x14ac:dyDescent="0.2">
      <c r="A14977" t="s">
        <v>33431</v>
      </c>
      <c r="B14977" t="s">
        <v>5</v>
      </c>
    </row>
    <row r="14978" spans="1:2" x14ac:dyDescent="0.2">
      <c r="A14978" t="s">
        <v>33432</v>
      </c>
      <c r="B14978" t="s">
        <v>5</v>
      </c>
    </row>
    <row r="14979" spans="1:2" x14ac:dyDescent="0.2">
      <c r="A14979" t="s">
        <v>33433</v>
      </c>
      <c r="B14979" t="s">
        <v>5</v>
      </c>
    </row>
    <row r="14980" spans="1:2" x14ac:dyDescent="0.2">
      <c r="A14980" t="s">
        <v>33434</v>
      </c>
      <c r="B14980" t="s">
        <v>5</v>
      </c>
    </row>
    <row r="14981" spans="1:2" x14ac:dyDescent="0.2">
      <c r="A14981" t="s">
        <v>33435</v>
      </c>
      <c r="B14981" t="s">
        <v>5</v>
      </c>
    </row>
    <row r="14982" spans="1:2" x14ac:dyDescent="0.2">
      <c r="A14982" t="s">
        <v>33436</v>
      </c>
      <c r="B14982" t="s">
        <v>5</v>
      </c>
    </row>
    <row r="14983" spans="1:2" x14ac:dyDescent="0.2">
      <c r="A14983" t="s">
        <v>33437</v>
      </c>
      <c r="B14983" t="s">
        <v>5</v>
      </c>
    </row>
    <row r="14984" spans="1:2" x14ac:dyDescent="0.2">
      <c r="A14984" t="s">
        <v>33438</v>
      </c>
      <c r="B14984" t="s">
        <v>5</v>
      </c>
    </row>
    <row r="14985" spans="1:2" x14ac:dyDescent="0.2">
      <c r="A14985" t="s">
        <v>33439</v>
      </c>
      <c r="B14985" t="s">
        <v>5</v>
      </c>
    </row>
    <row r="14986" spans="1:2" x14ac:dyDescent="0.2">
      <c r="A14986" t="s">
        <v>33440</v>
      </c>
      <c r="B14986" t="s">
        <v>5</v>
      </c>
    </row>
    <row r="14987" spans="1:2" x14ac:dyDescent="0.2">
      <c r="A14987" t="s">
        <v>33441</v>
      </c>
      <c r="B14987" t="s">
        <v>5</v>
      </c>
    </row>
    <row r="14988" spans="1:2" x14ac:dyDescent="0.2">
      <c r="A14988" t="s">
        <v>33442</v>
      </c>
      <c r="B14988" t="s">
        <v>5</v>
      </c>
    </row>
    <row r="14989" spans="1:2" x14ac:dyDescent="0.2">
      <c r="A14989" t="s">
        <v>33443</v>
      </c>
      <c r="B14989" t="s">
        <v>5</v>
      </c>
    </row>
    <row r="14990" spans="1:2" x14ac:dyDescent="0.2">
      <c r="A14990" t="s">
        <v>33444</v>
      </c>
      <c r="B14990" t="s">
        <v>5</v>
      </c>
    </row>
    <row r="14991" spans="1:2" x14ac:dyDescent="0.2">
      <c r="A14991" t="s">
        <v>33445</v>
      </c>
      <c r="B14991" t="s">
        <v>5</v>
      </c>
    </row>
    <row r="14992" spans="1:2" x14ac:dyDescent="0.2">
      <c r="A14992" t="s">
        <v>33446</v>
      </c>
      <c r="B14992" t="s">
        <v>5</v>
      </c>
    </row>
    <row r="14993" spans="1:2" x14ac:dyDescent="0.2">
      <c r="A14993" t="s">
        <v>33447</v>
      </c>
      <c r="B14993" t="s">
        <v>5</v>
      </c>
    </row>
    <row r="14994" spans="1:2" x14ac:dyDescent="0.2">
      <c r="A14994" t="s">
        <v>33448</v>
      </c>
      <c r="B14994" t="s">
        <v>5</v>
      </c>
    </row>
    <row r="14995" spans="1:2" x14ac:dyDescent="0.2">
      <c r="A14995" t="s">
        <v>33449</v>
      </c>
      <c r="B14995" t="s">
        <v>5</v>
      </c>
    </row>
    <row r="14996" spans="1:2" x14ac:dyDescent="0.2">
      <c r="A14996" t="s">
        <v>33450</v>
      </c>
      <c r="B14996" t="s">
        <v>5</v>
      </c>
    </row>
    <row r="14997" spans="1:2" x14ac:dyDescent="0.2">
      <c r="A14997" t="s">
        <v>33451</v>
      </c>
      <c r="B14997" t="s">
        <v>5</v>
      </c>
    </row>
    <row r="14998" spans="1:2" x14ac:dyDescent="0.2">
      <c r="A14998" t="s">
        <v>33452</v>
      </c>
      <c r="B14998" t="s">
        <v>5</v>
      </c>
    </row>
    <row r="14999" spans="1:2" x14ac:dyDescent="0.2">
      <c r="A14999" t="s">
        <v>33453</v>
      </c>
      <c r="B14999" t="s">
        <v>5</v>
      </c>
    </row>
    <row r="15000" spans="1:2" x14ac:dyDescent="0.2">
      <c r="A15000" t="s">
        <v>33454</v>
      </c>
      <c r="B15000" t="s">
        <v>5</v>
      </c>
    </row>
    <row r="15001" spans="1:2" x14ac:dyDescent="0.2">
      <c r="A15001" t="s">
        <v>33455</v>
      </c>
      <c r="B15001" t="s">
        <v>5</v>
      </c>
    </row>
    <row r="15002" spans="1:2" x14ac:dyDescent="0.2">
      <c r="A15002" t="s">
        <v>33456</v>
      </c>
      <c r="B15002" t="s">
        <v>5</v>
      </c>
    </row>
    <row r="15003" spans="1:2" x14ac:dyDescent="0.2">
      <c r="A15003" t="s">
        <v>33457</v>
      </c>
      <c r="B15003" t="s">
        <v>5</v>
      </c>
    </row>
    <row r="15004" spans="1:2" x14ac:dyDescent="0.2">
      <c r="A15004" t="s">
        <v>33458</v>
      </c>
      <c r="B15004" t="s">
        <v>5</v>
      </c>
    </row>
    <row r="15005" spans="1:2" x14ac:dyDescent="0.2">
      <c r="A15005" t="s">
        <v>33459</v>
      </c>
      <c r="B15005" t="s">
        <v>5</v>
      </c>
    </row>
    <row r="15006" spans="1:2" x14ac:dyDescent="0.2">
      <c r="A15006" t="s">
        <v>33460</v>
      </c>
      <c r="B15006" t="s">
        <v>5</v>
      </c>
    </row>
    <row r="15007" spans="1:2" x14ac:dyDescent="0.2">
      <c r="A15007" t="s">
        <v>33461</v>
      </c>
      <c r="B15007" t="s">
        <v>5</v>
      </c>
    </row>
    <row r="15008" spans="1:2" x14ac:dyDescent="0.2">
      <c r="A15008" t="s">
        <v>33462</v>
      </c>
      <c r="B15008" t="s">
        <v>5</v>
      </c>
    </row>
    <row r="15009" spans="1:2" x14ac:dyDescent="0.2">
      <c r="A15009" t="s">
        <v>33463</v>
      </c>
      <c r="B15009" t="s">
        <v>5</v>
      </c>
    </row>
    <row r="15010" spans="1:2" x14ac:dyDescent="0.2">
      <c r="A15010" t="s">
        <v>33464</v>
      </c>
      <c r="B15010" t="s">
        <v>5</v>
      </c>
    </row>
    <row r="15011" spans="1:2" x14ac:dyDescent="0.2">
      <c r="A15011" t="s">
        <v>33465</v>
      </c>
      <c r="B15011" t="s">
        <v>5</v>
      </c>
    </row>
    <row r="15012" spans="1:2" x14ac:dyDescent="0.2">
      <c r="A15012" t="s">
        <v>33466</v>
      </c>
      <c r="B15012" t="s">
        <v>5</v>
      </c>
    </row>
    <row r="15013" spans="1:2" x14ac:dyDescent="0.2">
      <c r="A15013" t="s">
        <v>33467</v>
      </c>
      <c r="B15013" t="s">
        <v>5</v>
      </c>
    </row>
    <row r="15014" spans="1:2" x14ac:dyDescent="0.2">
      <c r="A15014" t="s">
        <v>33468</v>
      </c>
      <c r="B15014" t="s">
        <v>5</v>
      </c>
    </row>
    <row r="15015" spans="1:2" x14ac:dyDescent="0.2">
      <c r="A15015" t="s">
        <v>33469</v>
      </c>
      <c r="B15015" t="s">
        <v>5</v>
      </c>
    </row>
    <row r="15016" spans="1:2" x14ac:dyDescent="0.2">
      <c r="A15016" t="s">
        <v>33470</v>
      </c>
      <c r="B15016" t="s">
        <v>5</v>
      </c>
    </row>
    <row r="15017" spans="1:2" x14ac:dyDescent="0.2">
      <c r="A15017" t="s">
        <v>33471</v>
      </c>
      <c r="B15017" t="s">
        <v>5</v>
      </c>
    </row>
    <row r="15018" spans="1:2" x14ac:dyDescent="0.2">
      <c r="A15018" t="s">
        <v>33472</v>
      </c>
      <c r="B15018" t="s">
        <v>7</v>
      </c>
    </row>
    <row r="15019" spans="1:2" x14ac:dyDescent="0.2">
      <c r="A15019" t="s">
        <v>33473</v>
      </c>
      <c r="B15019" t="s">
        <v>5</v>
      </c>
    </row>
    <row r="15020" spans="1:2" x14ac:dyDescent="0.2">
      <c r="A15020" t="s">
        <v>33474</v>
      </c>
      <c r="B15020" t="s">
        <v>5</v>
      </c>
    </row>
    <row r="15021" spans="1:2" x14ac:dyDescent="0.2">
      <c r="A15021" t="s">
        <v>33475</v>
      </c>
      <c r="B15021" t="s">
        <v>5</v>
      </c>
    </row>
    <row r="15022" spans="1:2" x14ac:dyDescent="0.2">
      <c r="A15022" t="s">
        <v>33476</v>
      </c>
      <c r="B15022" t="s">
        <v>5</v>
      </c>
    </row>
    <row r="15023" spans="1:2" x14ac:dyDescent="0.2">
      <c r="A15023" t="s">
        <v>33477</v>
      </c>
      <c r="B15023" t="s">
        <v>5</v>
      </c>
    </row>
    <row r="15024" spans="1:2" x14ac:dyDescent="0.2">
      <c r="A15024" t="s">
        <v>33478</v>
      </c>
      <c r="B15024" t="s">
        <v>5</v>
      </c>
    </row>
    <row r="15025" spans="1:2" x14ac:dyDescent="0.2">
      <c r="A15025" t="s">
        <v>33479</v>
      </c>
      <c r="B15025" t="s">
        <v>5</v>
      </c>
    </row>
    <row r="15026" spans="1:2" x14ac:dyDescent="0.2">
      <c r="A15026" t="s">
        <v>33480</v>
      </c>
      <c r="B15026" t="s">
        <v>5</v>
      </c>
    </row>
    <row r="15027" spans="1:2" x14ac:dyDescent="0.2">
      <c r="A15027" t="s">
        <v>33481</v>
      </c>
      <c r="B15027" t="s">
        <v>5</v>
      </c>
    </row>
    <row r="15028" spans="1:2" x14ac:dyDescent="0.2">
      <c r="A15028" t="s">
        <v>33482</v>
      </c>
      <c r="B15028" t="s">
        <v>5</v>
      </c>
    </row>
    <row r="15029" spans="1:2" x14ac:dyDescent="0.2">
      <c r="A15029" t="s">
        <v>33483</v>
      </c>
      <c r="B15029" t="s">
        <v>5</v>
      </c>
    </row>
    <row r="15030" spans="1:2" x14ac:dyDescent="0.2">
      <c r="A15030" t="s">
        <v>33484</v>
      </c>
      <c r="B15030" t="s">
        <v>5</v>
      </c>
    </row>
    <row r="15031" spans="1:2" x14ac:dyDescent="0.2">
      <c r="A15031" t="s">
        <v>33485</v>
      </c>
      <c r="B15031" t="s">
        <v>5</v>
      </c>
    </row>
    <row r="15032" spans="1:2" x14ac:dyDescent="0.2">
      <c r="A15032" t="s">
        <v>33486</v>
      </c>
      <c r="B15032" t="s">
        <v>5</v>
      </c>
    </row>
    <row r="15033" spans="1:2" x14ac:dyDescent="0.2">
      <c r="A15033" t="s">
        <v>33487</v>
      </c>
      <c r="B15033" t="s">
        <v>5</v>
      </c>
    </row>
    <row r="15034" spans="1:2" x14ac:dyDescent="0.2">
      <c r="A15034" t="s">
        <v>33488</v>
      </c>
      <c r="B15034" t="s">
        <v>5</v>
      </c>
    </row>
    <row r="15035" spans="1:2" x14ac:dyDescent="0.2">
      <c r="A15035" t="s">
        <v>33489</v>
      </c>
      <c r="B15035" t="s">
        <v>5</v>
      </c>
    </row>
    <row r="15036" spans="1:2" x14ac:dyDescent="0.2">
      <c r="A15036" t="s">
        <v>33490</v>
      </c>
      <c r="B15036" t="s">
        <v>5</v>
      </c>
    </row>
    <row r="15037" spans="1:2" x14ac:dyDescent="0.2">
      <c r="A15037" t="s">
        <v>33491</v>
      </c>
      <c r="B15037" t="s">
        <v>5</v>
      </c>
    </row>
    <row r="15038" spans="1:2" x14ac:dyDescent="0.2">
      <c r="A15038" t="s">
        <v>33492</v>
      </c>
      <c r="B15038" t="s">
        <v>5</v>
      </c>
    </row>
    <row r="15039" spans="1:2" x14ac:dyDescent="0.2">
      <c r="A15039" t="s">
        <v>33493</v>
      </c>
      <c r="B15039" t="s">
        <v>5</v>
      </c>
    </row>
    <row r="15040" spans="1:2" x14ac:dyDescent="0.2">
      <c r="A15040" t="s">
        <v>33494</v>
      </c>
      <c r="B15040" t="s">
        <v>5</v>
      </c>
    </row>
    <row r="15041" spans="1:2" x14ac:dyDescent="0.2">
      <c r="A15041" t="s">
        <v>33495</v>
      </c>
      <c r="B15041" t="s">
        <v>5</v>
      </c>
    </row>
    <row r="15042" spans="1:2" x14ac:dyDescent="0.2">
      <c r="A15042" t="s">
        <v>33496</v>
      </c>
      <c r="B15042" t="s">
        <v>5</v>
      </c>
    </row>
    <row r="15043" spans="1:2" x14ac:dyDescent="0.2">
      <c r="A15043" t="s">
        <v>33497</v>
      </c>
      <c r="B15043" t="s">
        <v>5</v>
      </c>
    </row>
    <row r="15044" spans="1:2" x14ac:dyDescent="0.2">
      <c r="A15044" t="s">
        <v>33498</v>
      </c>
      <c r="B15044" t="s">
        <v>5</v>
      </c>
    </row>
    <row r="15045" spans="1:2" x14ac:dyDescent="0.2">
      <c r="A15045" t="s">
        <v>33499</v>
      </c>
      <c r="B15045" t="s">
        <v>5</v>
      </c>
    </row>
    <row r="15046" spans="1:2" x14ac:dyDescent="0.2">
      <c r="A15046" t="s">
        <v>33500</v>
      </c>
      <c r="B15046" t="s">
        <v>5</v>
      </c>
    </row>
    <row r="15047" spans="1:2" x14ac:dyDescent="0.2">
      <c r="A15047" t="s">
        <v>33501</v>
      </c>
      <c r="B15047" t="s">
        <v>5</v>
      </c>
    </row>
    <row r="15048" spans="1:2" x14ac:dyDescent="0.2">
      <c r="A15048" t="s">
        <v>33502</v>
      </c>
      <c r="B15048" t="s">
        <v>5</v>
      </c>
    </row>
    <row r="15049" spans="1:2" x14ac:dyDescent="0.2">
      <c r="A15049" t="s">
        <v>33503</v>
      </c>
      <c r="B15049" t="s">
        <v>5</v>
      </c>
    </row>
    <row r="15050" spans="1:2" x14ac:dyDescent="0.2">
      <c r="A15050" t="s">
        <v>33504</v>
      </c>
      <c r="B15050" t="s">
        <v>5</v>
      </c>
    </row>
    <row r="15051" spans="1:2" x14ac:dyDescent="0.2">
      <c r="A15051" t="s">
        <v>33505</v>
      </c>
      <c r="B15051" t="s">
        <v>5</v>
      </c>
    </row>
    <row r="15052" spans="1:2" x14ac:dyDescent="0.2">
      <c r="A15052" t="s">
        <v>33506</v>
      </c>
      <c r="B15052" t="s">
        <v>5</v>
      </c>
    </row>
    <row r="15053" spans="1:2" x14ac:dyDescent="0.2">
      <c r="A15053" t="s">
        <v>33507</v>
      </c>
      <c r="B15053" t="s">
        <v>5</v>
      </c>
    </row>
    <row r="15054" spans="1:2" x14ac:dyDescent="0.2">
      <c r="A15054" t="s">
        <v>33508</v>
      </c>
      <c r="B15054" t="s">
        <v>5</v>
      </c>
    </row>
    <row r="15055" spans="1:2" x14ac:dyDescent="0.2">
      <c r="A15055" t="s">
        <v>33509</v>
      </c>
      <c r="B15055" t="s">
        <v>5</v>
      </c>
    </row>
    <row r="15056" spans="1:2" x14ac:dyDescent="0.2">
      <c r="A15056" t="s">
        <v>33510</v>
      </c>
      <c r="B15056" t="s">
        <v>5</v>
      </c>
    </row>
    <row r="15057" spans="1:2" x14ac:dyDescent="0.2">
      <c r="A15057" t="s">
        <v>33511</v>
      </c>
      <c r="B15057" t="s">
        <v>5</v>
      </c>
    </row>
    <row r="15058" spans="1:2" x14ac:dyDescent="0.2">
      <c r="A15058" t="s">
        <v>33512</v>
      </c>
      <c r="B15058" t="s">
        <v>5</v>
      </c>
    </row>
    <row r="15059" spans="1:2" x14ac:dyDescent="0.2">
      <c r="A15059" t="s">
        <v>33513</v>
      </c>
      <c r="B15059" t="s">
        <v>5</v>
      </c>
    </row>
    <row r="15060" spans="1:2" x14ac:dyDescent="0.2">
      <c r="A15060" t="s">
        <v>33514</v>
      </c>
      <c r="B15060" t="s">
        <v>5</v>
      </c>
    </row>
    <row r="15061" spans="1:2" x14ac:dyDescent="0.2">
      <c r="A15061" t="s">
        <v>33515</v>
      </c>
      <c r="B15061" t="s">
        <v>5</v>
      </c>
    </row>
    <row r="15062" spans="1:2" x14ac:dyDescent="0.2">
      <c r="A15062" t="s">
        <v>33516</v>
      </c>
      <c r="B15062" t="s">
        <v>5</v>
      </c>
    </row>
    <row r="15063" spans="1:2" x14ac:dyDescent="0.2">
      <c r="A15063" t="s">
        <v>33517</v>
      </c>
      <c r="B15063" t="s">
        <v>5</v>
      </c>
    </row>
    <row r="15064" spans="1:2" x14ac:dyDescent="0.2">
      <c r="A15064" t="s">
        <v>33518</v>
      </c>
      <c r="B15064" t="s">
        <v>5</v>
      </c>
    </row>
    <row r="15065" spans="1:2" x14ac:dyDescent="0.2">
      <c r="A15065" t="s">
        <v>33519</v>
      </c>
      <c r="B15065" t="s">
        <v>5</v>
      </c>
    </row>
    <row r="15066" spans="1:2" x14ac:dyDescent="0.2">
      <c r="A15066" t="s">
        <v>33520</v>
      </c>
      <c r="B15066" t="s">
        <v>5</v>
      </c>
    </row>
    <row r="15067" spans="1:2" x14ac:dyDescent="0.2">
      <c r="A15067" t="s">
        <v>33521</v>
      </c>
      <c r="B15067" t="s">
        <v>5</v>
      </c>
    </row>
    <row r="15068" spans="1:2" x14ac:dyDescent="0.2">
      <c r="A15068" t="s">
        <v>33522</v>
      </c>
      <c r="B15068" t="s">
        <v>5</v>
      </c>
    </row>
    <row r="15069" spans="1:2" x14ac:dyDescent="0.2">
      <c r="A15069" t="s">
        <v>33523</v>
      </c>
      <c r="B15069" t="s">
        <v>5</v>
      </c>
    </row>
    <row r="15070" spans="1:2" x14ac:dyDescent="0.2">
      <c r="A15070" t="s">
        <v>33524</v>
      </c>
      <c r="B15070" t="s">
        <v>5</v>
      </c>
    </row>
    <row r="15071" spans="1:2" x14ac:dyDescent="0.2">
      <c r="A15071" t="s">
        <v>33525</v>
      </c>
      <c r="B15071" t="s">
        <v>5</v>
      </c>
    </row>
    <row r="15072" spans="1:2" x14ac:dyDescent="0.2">
      <c r="A15072" t="s">
        <v>33526</v>
      </c>
      <c r="B15072" t="s">
        <v>5</v>
      </c>
    </row>
    <row r="15073" spans="1:2" x14ac:dyDescent="0.2">
      <c r="A15073" t="s">
        <v>33527</v>
      </c>
      <c r="B15073" t="s">
        <v>5</v>
      </c>
    </row>
    <row r="15074" spans="1:2" x14ac:dyDescent="0.2">
      <c r="A15074" t="s">
        <v>33528</v>
      </c>
      <c r="B15074" t="s">
        <v>5</v>
      </c>
    </row>
    <row r="15075" spans="1:2" x14ac:dyDescent="0.2">
      <c r="A15075" t="s">
        <v>33529</v>
      </c>
      <c r="B15075" t="s">
        <v>5</v>
      </c>
    </row>
    <row r="15076" spans="1:2" x14ac:dyDescent="0.2">
      <c r="A15076" t="s">
        <v>33530</v>
      </c>
      <c r="B15076" t="s">
        <v>5</v>
      </c>
    </row>
    <row r="15077" spans="1:2" x14ac:dyDescent="0.2">
      <c r="A15077" t="s">
        <v>33531</v>
      </c>
      <c r="B15077" t="s">
        <v>5</v>
      </c>
    </row>
    <row r="15078" spans="1:2" x14ac:dyDescent="0.2">
      <c r="A15078" t="s">
        <v>33532</v>
      </c>
      <c r="B15078" t="s">
        <v>5</v>
      </c>
    </row>
    <row r="15079" spans="1:2" x14ac:dyDescent="0.2">
      <c r="A15079" t="s">
        <v>33533</v>
      </c>
      <c r="B15079" t="s">
        <v>5</v>
      </c>
    </row>
    <row r="15080" spans="1:2" x14ac:dyDescent="0.2">
      <c r="A15080" t="s">
        <v>33534</v>
      </c>
      <c r="B15080" t="s">
        <v>5</v>
      </c>
    </row>
    <row r="15081" spans="1:2" x14ac:dyDescent="0.2">
      <c r="A15081" t="s">
        <v>33535</v>
      </c>
      <c r="B15081" t="s">
        <v>5</v>
      </c>
    </row>
    <row r="15082" spans="1:2" x14ac:dyDescent="0.2">
      <c r="A15082" t="s">
        <v>33536</v>
      </c>
      <c r="B15082" t="s">
        <v>5</v>
      </c>
    </row>
    <row r="15083" spans="1:2" x14ac:dyDescent="0.2">
      <c r="A15083" t="s">
        <v>33537</v>
      </c>
      <c r="B15083" t="s">
        <v>5</v>
      </c>
    </row>
    <row r="15084" spans="1:2" x14ac:dyDescent="0.2">
      <c r="A15084" t="s">
        <v>33538</v>
      </c>
      <c r="B15084" t="s">
        <v>5</v>
      </c>
    </row>
    <row r="15085" spans="1:2" x14ac:dyDescent="0.2">
      <c r="A15085" t="s">
        <v>33539</v>
      </c>
      <c r="B15085" t="s">
        <v>5</v>
      </c>
    </row>
    <row r="15086" spans="1:2" x14ac:dyDescent="0.2">
      <c r="A15086" t="s">
        <v>33540</v>
      </c>
      <c r="B15086" t="s">
        <v>5</v>
      </c>
    </row>
    <row r="15087" spans="1:2" x14ac:dyDescent="0.2">
      <c r="A15087" t="s">
        <v>33541</v>
      </c>
      <c r="B15087" t="s">
        <v>5</v>
      </c>
    </row>
    <row r="15088" spans="1:2" x14ac:dyDescent="0.2">
      <c r="A15088" t="s">
        <v>33542</v>
      </c>
      <c r="B15088" t="s">
        <v>5</v>
      </c>
    </row>
    <row r="15089" spans="1:2" x14ac:dyDescent="0.2">
      <c r="A15089" t="s">
        <v>33543</v>
      </c>
      <c r="B15089" t="s">
        <v>5</v>
      </c>
    </row>
    <row r="15090" spans="1:2" x14ac:dyDescent="0.2">
      <c r="A15090" t="s">
        <v>33544</v>
      </c>
      <c r="B15090" t="s">
        <v>5</v>
      </c>
    </row>
    <row r="15091" spans="1:2" x14ac:dyDescent="0.2">
      <c r="A15091" t="s">
        <v>33545</v>
      </c>
      <c r="B15091" t="s">
        <v>5</v>
      </c>
    </row>
    <row r="15092" spans="1:2" x14ac:dyDescent="0.2">
      <c r="A15092" t="s">
        <v>33546</v>
      </c>
      <c r="B15092" t="s">
        <v>5</v>
      </c>
    </row>
    <row r="15093" spans="1:2" x14ac:dyDescent="0.2">
      <c r="A15093" t="s">
        <v>33547</v>
      </c>
      <c r="B15093" t="s">
        <v>5</v>
      </c>
    </row>
    <row r="15094" spans="1:2" x14ac:dyDescent="0.2">
      <c r="A15094" t="s">
        <v>33548</v>
      </c>
      <c r="B15094" t="s">
        <v>5</v>
      </c>
    </row>
    <row r="15095" spans="1:2" x14ac:dyDescent="0.2">
      <c r="A15095" t="s">
        <v>33549</v>
      </c>
      <c r="B15095" t="s">
        <v>5</v>
      </c>
    </row>
    <row r="15096" spans="1:2" x14ac:dyDescent="0.2">
      <c r="A15096" t="s">
        <v>33550</v>
      </c>
      <c r="B15096" t="s">
        <v>5</v>
      </c>
    </row>
    <row r="15097" spans="1:2" x14ac:dyDescent="0.2">
      <c r="A15097" t="s">
        <v>33551</v>
      </c>
      <c r="B15097" t="s">
        <v>5</v>
      </c>
    </row>
    <row r="15098" spans="1:2" x14ac:dyDescent="0.2">
      <c r="A15098" t="s">
        <v>33552</v>
      </c>
      <c r="B15098" t="s">
        <v>5</v>
      </c>
    </row>
    <row r="15099" spans="1:2" x14ac:dyDescent="0.2">
      <c r="A15099" t="s">
        <v>33553</v>
      </c>
      <c r="B15099" t="s">
        <v>5</v>
      </c>
    </row>
    <row r="15100" spans="1:2" x14ac:dyDescent="0.2">
      <c r="A15100" t="s">
        <v>33554</v>
      </c>
      <c r="B15100" t="s">
        <v>5</v>
      </c>
    </row>
    <row r="15101" spans="1:2" x14ac:dyDescent="0.2">
      <c r="A15101" t="s">
        <v>33555</v>
      </c>
      <c r="B15101" t="s">
        <v>5</v>
      </c>
    </row>
    <row r="15102" spans="1:2" x14ac:dyDescent="0.2">
      <c r="A15102" t="s">
        <v>33556</v>
      </c>
      <c r="B15102" t="s">
        <v>2</v>
      </c>
    </row>
    <row r="15103" spans="1:2" x14ac:dyDescent="0.2">
      <c r="A15103" t="s">
        <v>33557</v>
      </c>
      <c r="B15103" t="s">
        <v>2</v>
      </c>
    </row>
    <row r="15104" spans="1:2" x14ac:dyDescent="0.2">
      <c r="A15104" t="s">
        <v>33558</v>
      </c>
      <c r="B15104" t="s">
        <v>5</v>
      </c>
    </row>
    <row r="15105" spans="1:2" x14ac:dyDescent="0.2">
      <c r="A15105" t="s">
        <v>33559</v>
      </c>
      <c r="B15105" t="s">
        <v>5</v>
      </c>
    </row>
    <row r="15106" spans="1:2" x14ac:dyDescent="0.2">
      <c r="A15106" t="s">
        <v>33560</v>
      </c>
      <c r="B15106" t="s">
        <v>5</v>
      </c>
    </row>
    <row r="15107" spans="1:2" x14ac:dyDescent="0.2">
      <c r="A15107" t="s">
        <v>33561</v>
      </c>
      <c r="B15107" t="s">
        <v>5</v>
      </c>
    </row>
    <row r="15108" spans="1:2" x14ac:dyDescent="0.2">
      <c r="A15108" t="s">
        <v>33562</v>
      </c>
      <c r="B15108" t="s">
        <v>5</v>
      </c>
    </row>
    <row r="15109" spans="1:2" x14ac:dyDescent="0.2">
      <c r="A15109" t="s">
        <v>33563</v>
      </c>
      <c r="B15109" t="s">
        <v>5</v>
      </c>
    </row>
    <row r="15110" spans="1:2" x14ac:dyDescent="0.2">
      <c r="A15110" t="s">
        <v>33564</v>
      </c>
      <c r="B15110" t="s">
        <v>5</v>
      </c>
    </row>
    <row r="15111" spans="1:2" x14ac:dyDescent="0.2">
      <c r="A15111" t="s">
        <v>33565</v>
      </c>
      <c r="B15111" t="s">
        <v>5</v>
      </c>
    </row>
    <row r="15112" spans="1:2" x14ac:dyDescent="0.2">
      <c r="A15112" t="s">
        <v>33566</v>
      </c>
      <c r="B15112" t="s">
        <v>5</v>
      </c>
    </row>
    <row r="15113" spans="1:2" x14ac:dyDescent="0.2">
      <c r="A15113" t="s">
        <v>33567</v>
      </c>
      <c r="B15113" t="s">
        <v>5</v>
      </c>
    </row>
    <row r="15114" spans="1:2" x14ac:dyDescent="0.2">
      <c r="A15114" t="s">
        <v>33568</v>
      </c>
      <c r="B15114" t="s">
        <v>5</v>
      </c>
    </row>
    <row r="15115" spans="1:2" x14ac:dyDescent="0.2">
      <c r="A15115" t="s">
        <v>33569</v>
      </c>
      <c r="B15115" t="s">
        <v>5</v>
      </c>
    </row>
    <row r="15116" spans="1:2" x14ac:dyDescent="0.2">
      <c r="A15116" t="s">
        <v>33570</v>
      </c>
      <c r="B15116" t="s">
        <v>5</v>
      </c>
    </row>
    <row r="15117" spans="1:2" x14ac:dyDescent="0.2">
      <c r="A15117" t="s">
        <v>33571</v>
      </c>
      <c r="B15117" t="s">
        <v>5</v>
      </c>
    </row>
    <row r="15118" spans="1:2" x14ac:dyDescent="0.2">
      <c r="A15118" t="s">
        <v>33572</v>
      </c>
      <c r="B15118" t="s">
        <v>5</v>
      </c>
    </row>
    <row r="15119" spans="1:2" x14ac:dyDescent="0.2">
      <c r="A15119" t="s">
        <v>33573</v>
      </c>
      <c r="B15119" t="s">
        <v>5</v>
      </c>
    </row>
    <row r="15120" spans="1:2" x14ac:dyDescent="0.2">
      <c r="A15120" t="s">
        <v>33574</v>
      </c>
      <c r="B15120" t="s">
        <v>5</v>
      </c>
    </row>
    <row r="15121" spans="1:2" x14ac:dyDescent="0.2">
      <c r="A15121" t="s">
        <v>33575</v>
      </c>
      <c r="B15121" t="s">
        <v>5</v>
      </c>
    </row>
    <row r="15122" spans="1:2" x14ac:dyDescent="0.2">
      <c r="A15122" t="s">
        <v>33576</v>
      </c>
      <c r="B15122" t="s">
        <v>5</v>
      </c>
    </row>
    <row r="15123" spans="1:2" x14ac:dyDescent="0.2">
      <c r="A15123" t="s">
        <v>33577</v>
      </c>
      <c r="B15123" t="s">
        <v>5</v>
      </c>
    </row>
    <row r="15124" spans="1:2" x14ac:dyDescent="0.2">
      <c r="A15124" t="s">
        <v>33578</v>
      </c>
      <c r="B15124" t="s">
        <v>5</v>
      </c>
    </row>
    <row r="15125" spans="1:2" x14ac:dyDescent="0.2">
      <c r="A15125" t="s">
        <v>33579</v>
      </c>
      <c r="B15125" t="s">
        <v>5</v>
      </c>
    </row>
    <row r="15126" spans="1:2" x14ac:dyDescent="0.2">
      <c r="A15126" t="s">
        <v>33580</v>
      </c>
      <c r="B15126" t="s">
        <v>5</v>
      </c>
    </row>
    <row r="15127" spans="1:2" x14ac:dyDescent="0.2">
      <c r="A15127" t="s">
        <v>33581</v>
      </c>
      <c r="B15127" t="s">
        <v>5</v>
      </c>
    </row>
    <row r="15128" spans="1:2" x14ac:dyDescent="0.2">
      <c r="A15128" t="s">
        <v>33582</v>
      </c>
      <c r="B15128" t="s">
        <v>5</v>
      </c>
    </row>
    <row r="15129" spans="1:2" x14ac:dyDescent="0.2">
      <c r="A15129" t="s">
        <v>33583</v>
      </c>
      <c r="B15129" t="s">
        <v>5</v>
      </c>
    </row>
    <row r="15130" spans="1:2" x14ac:dyDescent="0.2">
      <c r="A15130" t="s">
        <v>33584</v>
      </c>
      <c r="B15130" t="s">
        <v>5</v>
      </c>
    </row>
    <row r="15131" spans="1:2" x14ac:dyDescent="0.2">
      <c r="A15131" t="s">
        <v>33585</v>
      </c>
      <c r="B15131" t="s">
        <v>5</v>
      </c>
    </row>
    <row r="15132" spans="1:2" x14ac:dyDescent="0.2">
      <c r="A15132" t="s">
        <v>33586</v>
      </c>
      <c r="B15132" t="s">
        <v>5</v>
      </c>
    </row>
    <row r="15133" spans="1:2" x14ac:dyDescent="0.2">
      <c r="A15133" t="s">
        <v>33587</v>
      </c>
      <c r="B15133" t="s">
        <v>5</v>
      </c>
    </row>
    <row r="15134" spans="1:2" x14ac:dyDescent="0.2">
      <c r="A15134" t="s">
        <v>33588</v>
      </c>
      <c r="B15134" t="s">
        <v>5</v>
      </c>
    </row>
    <row r="15135" spans="1:2" x14ac:dyDescent="0.2">
      <c r="A15135" t="s">
        <v>33589</v>
      </c>
      <c r="B15135" t="s">
        <v>5</v>
      </c>
    </row>
    <row r="15136" spans="1:2" x14ac:dyDescent="0.2">
      <c r="A15136" t="s">
        <v>33590</v>
      </c>
      <c r="B15136" t="s">
        <v>5</v>
      </c>
    </row>
    <row r="15137" spans="1:2" x14ac:dyDescent="0.2">
      <c r="A15137" t="s">
        <v>33591</v>
      </c>
      <c r="B15137" t="s">
        <v>5</v>
      </c>
    </row>
    <row r="15138" spans="1:2" x14ac:dyDescent="0.2">
      <c r="A15138" t="s">
        <v>33592</v>
      </c>
      <c r="B15138" t="s">
        <v>5</v>
      </c>
    </row>
    <row r="15139" spans="1:2" x14ac:dyDescent="0.2">
      <c r="A15139" t="s">
        <v>33593</v>
      </c>
      <c r="B15139" t="s">
        <v>5</v>
      </c>
    </row>
    <row r="15140" spans="1:2" x14ac:dyDescent="0.2">
      <c r="A15140" t="s">
        <v>33594</v>
      </c>
      <c r="B15140" t="s">
        <v>5</v>
      </c>
    </row>
    <row r="15141" spans="1:2" x14ac:dyDescent="0.2">
      <c r="A15141" t="s">
        <v>33595</v>
      </c>
      <c r="B15141" t="s">
        <v>5</v>
      </c>
    </row>
    <row r="15142" spans="1:2" x14ac:dyDescent="0.2">
      <c r="A15142" t="s">
        <v>33596</v>
      </c>
      <c r="B15142" t="s">
        <v>5</v>
      </c>
    </row>
    <row r="15143" spans="1:2" x14ac:dyDescent="0.2">
      <c r="A15143" t="s">
        <v>33597</v>
      </c>
      <c r="B15143" t="s">
        <v>5</v>
      </c>
    </row>
    <row r="15144" spans="1:2" x14ac:dyDescent="0.2">
      <c r="A15144" t="s">
        <v>33598</v>
      </c>
      <c r="B15144" t="s">
        <v>5</v>
      </c>
    </row>
    <row r="15145" spans="1:2" x14ac:dyDescent="0.2">
      <c r="A15145" t="s">
        <v>33599</v>
      </c>
      <c r="B15145" t="s">
        <v>5</v>
      </c>
    </row>
    <row r="15146" spans="1:2" x14ac:dyDescent="0.2">
      <c r="A15146" t="s">
        <v>33600</v>
      </c>
      <c r="B15146" t="s">
        <v>5</v>
      </c>
    </row>
    <row r="15147" spans="1:2" x14ac:dyDescent="0.2">
      <c r="A15147" t="s">
        <v>33601</v>
      </c>
      <c r="B15147" t="s">
        <v>5</v>
      </c>
    </row>
    <row r="15148" spans="1:2" x14ac:dyDescent="0.2">
      <c r="A15148" t="s">
        <v>33602</v>
      </c>
      <c r="B15148" t="s">
        <v>5</v>
      </c>
    </row>
    <row r="15149" spans="1:2" x14ac:dyDescent="0.2">
      <c r="A15149" t="s">
        <v>33603</v>
      </c>
      <c r="B15149" t="s">
        <v>5</v>
      </c>
    </row>
    <row r="15150" spans="1:2" x14ac:dyDescent="0.2">
      <c r="A15150" t="s">
        <v>33604</v>
      </c>
      <c r="B15150" t="s">
        <v>5</v>
      </c>
    </row>
    <row r="15151" spans="1:2" x14ac:dyDescent="0.2">
      <c r="A15151" t="s">
        <v>33605</v>
      </c>
      <c r="B15151" t="s">
        <v>5</v>
      </c>
    </row>
    <row r="15152" spans="1:2" x14ac:dyDescent="0.2">
      <c r="A15152" t="s">
        <v>33606</v>
      </c>
      <c r="B15152" t="s">
        <v>5</v>
      </c>
    </row>
    <row r="15153" spans="1:2" x14ac:dyDescent="0.2">
      <c r="A15153" t="s">
        <v>33607</v>
      </c>
      <c r="B15153" t="s">
        <v>5</v>
      </c>
    </row>
    <row r="15154" spans="1:2" x14ac:dyDescent="0.2">
      <c r="A15154" t="s">
        <v>33608</v>
      </c>
      <c r="B15154" t="s">
        <v>5</v>
      </c>
    </row>
    <row r="15155" spans="1:2" x14ac:dyDescent="0.2">
      <c r="A15155" t="s">
        <v>33609</v>
      </c>
      <c r="B15155" t="s">
        <v>5</v>
      </c>
    </row>
    <row r="15156" spans="1:2" x14ac:dyDescent="0.2">
      <c r="A15156" t="s">
        <v>33610</v>
      </c>
      <c r="B15156" t="s">
        <v>5</v>
      </c>
    </row>
    <row r="15157" spans="1:2" x14ac:dyDescent="0.2">
      <c r="A15157" t="s">
        <v>33611</v>
      </c>
      <c r="B15157" t="s">
        <v>5</v>
      </c>
    </row>
    <row r="15158" spans="1:2" x14ac:dyDescent="0.2">
      <c r="A15158" t="s">
        <v>33612</v>
      </c>
      <c r="B15158" t="s">
        <v>5</v>
      </c>
    </row>
    <row r="15159" spans="1:2" x14ac:dyDescent="0.2">
      <c r="A15159" t="s">
        <v>33613</v>
      </c>
      <c r="B15159" t="s">
        <v>5</v>
      </c>
    </row>
    <row r="15160" spans="1:2" x14ac:dyDescent="0.2">
      <c r="A15160" t="s">
        <v>33614</v>
      </c>
      <c r="B15160" t="s">
        <v>5</v>
      </c>
    </row>
    <row r="15161" spans="1:2" x14ac:dyDescent="0.2">
      <c r="A15161" t="s">
        <v>33615</v>
      </c>
      <c r="B15161" t="s">
        <v>5</v>
      </c>
    </row>
    <row r="15162" spans="1:2" x14ac:dyDescent="0.2">
      <c r="A15162" t="s">
        <v>33616</v>
      </c>
      <c r="B15162" t="s">
        <v>5</v>
      </c>
    </row>
    <row r="15163" spans="1:2" x14ac:dyDescent="0.2">
      <c r="A15163" t="s">
        <v>33617</v>
      </c>
      <c r="B15163" t="s">
        <v>5</v>
      </c>
    </row>
    <row r="15164" spans="1:2" x14ac:dyDescent="0.2">
      <c r="A15164" t="s">
        <v>33618</v>
      </c>
      <c r="B15164" t="s">
        <v>5</v>
      </c>
    </row>
    <row r="15165" spans="1:2" x14ac:dyDescent="0.2">
      <c r="A15165" t="s">
        <v>33619</v>
      </c>
      <c r="B15165" t="s">
        <v>5</v>
      </c>
    </row>
    <row r="15166" spans="1:2" x14ac:dyDescent="0.2">
      <c r="A15166" t="s">
        <v>33620</v>
      </c>
      <c r="B15166" t="s">
        <v>5</v>
      </c>
    </row>
    <row r="15167" spans="1:2" x14ac:dyDescent="0.2">
      <c r="A15167" t="s">
        <v>33621</v>
      </c>
      <c r="B15167" t="s">
        <v>5</v>
      </c>
    </row>
    <row r="15168" spans="1:2" x14ac:dyDescent="0.2">
      <c r="A15168" t="s">
        <v>33622</v>
      </c>
      <c r="B15168" t="s">
        <v>5</v>
      </c>
    </row>
    <row r="15169" spans="1:2" x14ac:dyDescent="0.2">
      <c r="A15169" t="s">
        <v>33623</v>
      </c>
      <c r="B15169" t="s">
        <v>5</v>
      </c>
    </row>
    <row r="15170" spans="1:2" x14ac:dyDescent="0.2">
      <c r="A15170" t="s">
        <v>33624</v>
      </c>
      <c r="B15170" t="s">
        <v>5</v>
      </c>
    </row>
    <row r="15171" spans="1:2" x14ac:dyDescent="0.2">
      <c r="A15171" t="s">
        <v>33625</v>
      </c>
      <c r="B15171" t="s">
        <v>5</v>
      </c>
    </row>
    <row r="15172" spans="1:2" x14ac:dyDescent="0.2">
      <c r="A15172" t="s">
        <v>33626</v>
      </c>
      <c r="B15172" t="s">
        <v>5</v>
      </c>
    </row>
    <row r="15173" spans="1:2" x14ac:dyDescent="0.2">
      <c r="A15173" t="s">
        <v>33627</v>
      </c>
      <c r="B15173" t="s">
        <v>5</v>
      </c>
    </row>
    <row r="15174" spans="1:2" x14ac:dyDescent="0.2">
      <c r="A15174" t="s">
        <v>33628</v>
      </c>
      <c r="B15174" t="s">
        <v>5</v>
      </c>
    </row>
    <row r="15175" spans="1:2" x14ac:dyDescent="0.2">
      <c r="A15175" t="s">
        <v>33629</v>
      </c>
      <c r="B15175" t="s">
        <v>5</v>
      </c>
    </row>
    <row r="15176" spans="1:2" x14ac:dyDescent="0.2">
      <c r="A15176" t="s">
        <v>33630</v>
      </c>
      <c r="B15176" t="s">
        <v>5</v>
      </c>
    </row>
    <row r="15177" spans="1:2" x14ac:dyDescent="0.2">
      <c r="A15177" t="s">
        <v>33631</v>
      </c>
      <c r="B15177" t="s">
        <v>5</v>
      </c>
    </row>
    <row r="15178" spans="1:2" x14ac:dyDescent="0.2">
      <c r="A15178" t="s">
        <v>33632</v>
      </c>
      <c r="B15178" t="s">
        <v>5</v>
      </c>
    </row>
    <row r="15179" spans="1:2" x14ac:dyDescent="0.2">
      <c r="A15179" t="s">
        <v>33633</v>
      </c>
      <c r="B15179" t="s">
        <v>5</v>
      </c>
    </row>
    <row r="15180" spans="1:2" x14ac:dyDescent="0.2">
      <c r="A15180" t="s">
        <v>33634</v>
      </c>
      <c r="B15180" t="s">
        <v>5</v>
      </c>
    </row>
    <row r="15181" spans="1:2" x14ac:dyDescent="0.2">
      <c r="A15181" t="s">
        <v>33635</v>
      </c>
      <c r="B15181" t="s">
        <v>5</v>
      </c>
    </row>
    <row r="15182" spans="1:2" x14ac:dyDescent="0.2">
      <c r="A15182" t="s">
        <v>33636</v>
      </c>
      <c r="B15182" t="s">
        <v>5</v>
      </c>
    </row>
    <row r="15183" spans="1:2" x14ac:dyDescent="0.2">
      <c r="A15183" t="s">
        <v>33637</v>
      </c>
      <c r="B15183" t="s">
        <v>5</v>
      </c>
    </row>
    <row r="15184" spans="1:2" x14ac:dyDescent="0.2">
      <c r="A15184" t="s">
        <v>33638</v>
      </c>
      <c r="B15184" t="s">
        <v>5</v>
      </c>
    </row>
    <row r="15185" spans="1:2" x14ac:dyDescent="0.2">
      <c r="A15185" t="s">
        <v>33639</v>
      </c>
      <c r="B15185" t="s">
        <v>5</v>
      </c>
    </row>
    <row r="15186" spans="1:2" x14ac:dyDescent="0.2">
      <c r="A15186" t="s">
        <v>33640</v>
      </c>
      <c r="B15186" t="s">
        <v>5</v>
      </c>
    </row>
    <row r="15187" spans="1:2" x14ac:dyDescent="0.2">
      <c r="A15187" t="s">
        <v>33641</v>
      </c>
      <c r="B15187" t="s">
        <v>5</v>
      </c>
    </row>
    <row r="15188" spans="1:2" x14ac:dyDescent="0.2">
      <c r="A15188" t="s">
        <v>33642</v>
      </c>
      <c r="B15188" t="s">
        <v>5</v>
      </c>
    </row>
    <row r="15189" spans="1:2" x14ac:dyDescent="0.2">
      <c r="A15189" t="s">
        <v>33643</v>
      </c>
      <c r="B15189" t="s">
        <v>5</v>
      </c>
    </row>
    <row r="15190" spans="1:2" x14ac:dyDescent="0.2">
      <c r="A15190" t="s">
        <v>33644</v>
      </c>
      <c r="B15190" t="s">
        <v>5</v>
      </c>
    </row>
    <row r="15191" spans="1:2" x14ac:dyDescent="0.2">
      <c r="A15191" t="s">
        <v>33645</v>
      </c>
      <c r="B15191" t="s">
        <v>5</v>
      </c>
    </row>
    <row r="15192" spans="1:2" x14ac:dyDescent="0.2">
      <c r="A15192" t="s">
        <v>33646</v>
      </c>
      <c r="B15192" t="s">
        <v>5</v>
      </c>
    </row>
    <row r="15193" spans="1:2" x14ac:dyDescent="0.2">
      <c r="A15193" t="s">
        <v>33647</v>
      </c>
      <c r="B15193" t="s">
        <v>5</v>
      </c>
    </row>
    <row r="15194" spans="1:2" x14ac:dyDescent="0.2">
      <c r="A15194" t="s">
        <v>33648</v>
      </c>
      <c r="B15194" t="s">
        <v>5</v>
      </c>
    </row>
    <row r="15195" spans="1:2" x14ac:dyDescent="0.2">
      <c r="A15195" t="s">
        <v>33649</v>
      </c>
      <c r="B15195" t="s">
        <v>5</v>
      </c>
    </row>
    <row r="15196" spans="1:2" x14ac:dyDescent="0.2">
      <c r="A15196" t="s">
        <v>33650</v>
      </c>
      <c r="B15196" t="s">
        <v>5</v>
      </c>
    </row>
    <row r="15197" spans="1:2" x14ac:dyDescent="0.2">
      <c r="A15197" t="s">
        <v>33651</v>
      </c>
      <c r="B15197" t="s">
        <v>5</v>
      </c>
    </row>
    <row r="15198" spans="1:2" x14ac:dyDescent="0.2">
      <c r="A15198" t="s">
        <v>33652</v>
      </c>
      <c r="B15198" t="s">
        <v>5</v>
      </c>
    </row>
    <row r="15199" spans="1:2" x14ac:dyDescent="0.2">
      <c r="A15199" t="s">
        <v>33653</v>
      </c>
      <c r="B15199" t="s">
        <v>5</v>
      </c>
    </row>
    <row r="15200" spans="1:2" x14ac:dyDescent="0.2">
      <c r="A15200" t="s">
        <v>33654</v>
      </c>
      <c r="B15200" t="s">
        <v>5</v>
      </c>
    </row>
    <row r="15201" spans="1:2" x14ac:dyDescent="0.2">
      <c r="A15201" t="s">
        <v>33655</v>
      </c>
      <c r="B15201" t="s">
        <v>5</v>
      </c>
    </row>
    <row r="15202" spans="1:2" x14ac:dyDescent="0.2">
      <c r="A15202" t="s">
        <v>33656</v>
      </c>
      <c r="B15202" t="s">
        <v>5</v>
      </c>
    </row>
    <row r="15203" spans="1:2" x14ac:dyDescent="0.2">
      <c r="A15203" t="s">
        <v>33657</v>
      </c>
      <c r="B15203" t="s">
        <v>5</v>
      </c>
    </row>
    <row r="15204" spans="1:2" x14ac:dyDescent="0.2">
      <c r="A15204" t="s">
        <v>33658</v>
      </c>
      <c r="B15204" t="s">
        <v>5</v>
      </c>
    </row>
    <row r="15205" spans="1:2" x14ac:dyDescent="0.2">
      <c r="A15205" t="s">
        <v>33659</v>
      </c>
      <c r="B15205" t="s">
        <v>5</v>
      </c>
    </row>
    <row r="15206" spans="1:2" x14ac:dyDescent="0.2">
      <c r="A15206" t="s">
        <v>33660</v>
      </c>
      <c r="B15206" t="s">
        <v>5</v>
      </c>
    </row>
    <row r="15207" spans="1:2" x14ac:dyDescent="0.2">
      <c r="A15207" t="s">
        <v>33661</v>
      </c>
      <c r="B15207" t="s">
        <v>5</v>
      </c>
    </row>
    <row r="15208" spans="1:2" x14ac:dyDescent="0.2">
      <c r="A15208" t="s">
        <v>33662</v>
      </c>
      <c r="B15208" t="s">
        <v>5</v>
      </c>
    </row>
    <row r="15209" spans="1:2" x14ac:dyDescent="0.2">
      <c r="A15209" t="s">
        <v>33663</v>
      </c>
      <c r="B15209" t="s">
        <v>5</v>
      </c>
    </row>
    <row r="15210" spans="1:2" x14ac:dyDescent="0.2">
      <c r="A15210" t="s">
        <v>33664</v>
      </c>
      <c r="B15210" t="s">
        <v>5</v>
      </c>
    </row>
    <row r="15211" spans="1:2" x14ac:dyDescent="0.2">
      <c r="A15211" t="s">
        <v>33665</v>
      </c>
      <c r="B15211" t="s">
        <v>5</v>
      </c>
    </row>
    <row r="15212" spans="1:2" x14ac:dyDescent="0.2">
      <c r="A15212" t="s">
        <v>33666</v>
      </c>
      <c r="B15212" t="s">
        <v>5</v>
      </c>
    </row>
    <row r="15213" spans="1:2" x14ac:dyDescent="0.2">
      <c r="A15213" t="s">
        <v>33667</v>
      </c>
      <c r="B15213" t="s">
        <v>5</v>
      </c>
    </row>
    <row r="15214" spans="1:2" x14ac:dyDescent="0.2">
      <c r="A15214" t="s">
        <v>33668</v>
      </c>
      <c r="B15214" t="s">
        <v>5</v>
      </c>
    </row>
    <row r="15215" spans="1:2" x14ac:dyDescent="0.2">
      <c r="A15215" t="s">
        <v>33669</v>
      </c>
      <c r="B15215" t="s">
        <v>5</v>
      </c>
    </row>
    <row r="15216" spans="1:2" x14ac:dyDescent="0.2">
      <c r="A15216" t="s">
        <v>33670</v>
      </c>
      <c r="B15216" t="s">
        <v>5</v>
      </c>
    </row>
    <row r="15217" spans="1:2" x14ac:dyDescent="0.2">
      <c r="A15217" t="s">
        <v>33671</v>
      </c>
      <c r="B15217" t="s">
        <v>5</v>
      </c>
    </row>
    <row r="15218" spans="1:2" x14ac:dyDescent="0.2">
      <c r="A15218" t="s">
        <v>33672</v>
      </c>
      <c r="B15218" t="s">
        <v>5</v>
      </c>
    </row>
    <row r="15219" spans="1:2" x14ac:dyDescent="0.2">
      <c r="A15219" t="s">
        <v>33673</v>
      </c>
      <c r="B15219" t="s">
        <v>5</v>
      </c>
    </row>
    <row r="15220" spans="1:2" x14ac:dyDescent="0.2">
      <c r="A15220" t="s">
        <v>33674</v>
      </c>
      <c r="B15220" t="s">
        <v>5</v>
      </c>
    </row>
    <row r="15221" spans="1:2" x14ac:dyDescent="0.2">
      <c r="A15221" t="s">
        <v>33675</v>
      </c>
      <c r="B15221" t="s">
        <v>5</v>
      </c>
    </row>
    <row r="15222" spans="1:2" x14ac:dyDescent="0.2">
      <c r="A15222" t="s">
        <v>33676</v>
      </c>
      <c r="B15222" t="s">
        <v>5</v>
      </c>
    </row>
    <row r="15223" spans="1:2" x14ac:dyDescent="0.2">
      <c r="A15223" t="s">
        <v>33677</v>
      </c>
      <c r="B15223" t="s">
        <v>5</v>
      </c>
    </row>
    <row r="15224" spans="1:2" x14ac:dyDescent="0.2">
      <c r="A15224" t="s">
        <v>33678</v>
      </c>
      <c r="B15224" t="s">
        <v>5</v>
      </c>
    </row>
    <row r="15225" spans="1:2" x14ac:dyDescent="0.2">
      <c r="A15225" t="s">
        <v>33679</v>
      </c>
      <c r="B15225" t="s">
        <v>5</v>
      </c>
    </row>
    <row r="15226" spans="1:2" x14ac:dyDescent="0.2">
      <c r="A15226" t="s">
        <v>33680</v>
      </c>
      <c r="B15226" t="s">
        <v>5</v>
      </c>
    </row>
    <row r="15227" spans="1:2" x14ac:dyDescent="0.2">
      <c r="A15227" t="s">
        <v>33681</v>
      </c>
      <c r="B15227" t="s">
        <v>5</v>
      </c>
    </row>
    <row r="15228" spans="1:2" x14ac:dyDescent="0.2">
      <c r="A15228" t="s">
        <v>33682</v>
      </c>
      <c r="B15228" t="s">
        <v>5</v>
      </c>
    </row>
    <row r="15229" spans="1:2" x14ac:dyDescent="0.2">
      <c r="A15229" t="s">
        <v>33683</v>
      </c>
      <c r="B15229" t="s">
        <v>5</v>
      </c>
    </row>
    <row r="15230" spans="1:2" x14ac:dyDescent="0.2">
      <c r="A15230" t="s">
        <v>33684</v>
      </c>
      <c r="B15230" t="s">
        <v>5</v>
      </c>
    </row>
    <row r="15231" spans="1:2" x14ac:dyDescent="0.2">
      <c r="A15231" t="s">
        <v>33685</v>
      </c>
      <c r="B15231" t="s">
        <v>5</v>
      </c>
    </row>
    <row r="15232" spans="1:2" x14ac:dyDescent="0.2">
      <c r="A15232" t="s">
        <v>33686</v>
      </c>
      <c r="B15232" t="s">
        <v>5</v>
      </c>
    </row>
    <row r="15233" spans="1:2" x14ac:dyDescent="0.2">
      <c r="A15233" t="s">
        <v>33687</v>
      </c>
      <c r="B15233" t="s">
        <v>5</v>
      </c>
    </row>
    <row r="15234" spans="1:2" x14ac:dyDescent="0.2">
      <c r="A15234" t="s">
        <v>33688</v>
      </c>
      <c r="B15234" t="s">
        <v>5</v>
      </c>
    </row>
    <row r="15235" spans="1:2" x14ac:dyDescent="0.2">
      <c r="A15235" t="s">
        <v>33689</v>
      </c>
      <c r="B15235" t="s">
        <v>5</v>
      </c>
    </row>
    <row r="15236" spans="1:2" x14ac:dyDescent="0.2">
      <c r="A15236" t="s">
        <v>33690</v>
      </c>
      <c r="B15236" t="s">
        <v>5</v>
      </c>
    </row>
    <row r="15237" spans="1:2" x14ac:dyDescent="0.2">
      <c r="A15237" t="s">
        <v>33691</v>
      </c>
      <c r="B15237" t="s">
        <v>5</v>
      </c>
    </row>
    <row r="15238" spans="1:2" x14ac:dyDescent="0.2">
      <c r="A15238" t="s">
        <v>33692</v>
      </c>
      <c r="B15238" t="s">
        <v>5</v>
      </c>
    </row>
    <row r="15239" spans="1:2" x14ac:dyDescent="0.2">
      <c r="A15239" t="s">
        <v>33693</v>
      </c>
      <c r="B15239" t="s">
        <v>5</v>
      </c>
    </row>
    <row r="15240" spans="1:2" x14ac:dyDescent="0.2">
      <c r="A15240" t="s">
        <v>33694</v>
      </c>
      <c r="B15240" t="s">
        <v>5</v>
      </c>
    </row>
    <row r="15241" spans="1:2" x14ac:dyDescent="0.2">
      <c r="A15241" t="s">
        <v>33695</v>
      </c>
      <c r="B15241" t="s">
        <v>5</v>
      </c>
    </row>
    <row r="15242" spans="1:2" x14ac:dyDescent="0.2">
      <c r="A15242" t="s">
        <v>33696</v>
      </c>
      <c r="B15242" t="s">
        <v>5</v>
      </c>
    </row>
    <row r="15243" spans="1:2" x14ac:dyDescent="0.2">
      <c r="A15243" t="s">
        <v>33697</v>
      </c>
      <c r="B15243" t="s">
        <v>5</v>
      </c>
    </row>
    <row r="15244" spans="1:2" x14ac:dyDescent="0.2">
      <c r="A15244" t="s">
        <v>33698</v>
      </c>
      <c r="B15244" t="s">
        <v>5</v>
      </c>
    </row>
    <row r="15245" spans="1:2" x14ac:dyDescent="0.2">
      <c r="A15245" t="s">
        <v>33699</v>
      </c>
      <c r="B15245" t="s">
        <v>5</v>
      </c>
    </row>
    <row r="15246" spans="1:2" x14ac:dyDescent="0.2">
      <c r="A15246" t="s">
        <v>33700</v>
      </c>
      <c r="B15246" t="s">
        <v>5</v>
      </c>
    </row>
    <row r="15247" spans="1:2" x14ac:dyDescent="0.2">
      <c r="A15247" t="s">
        <v>33701</v>
      </c>
      <c r="B15247" t="s">
        <v>5</v>
      </c>
    </row>
    <row r="15248" spans="1:2" x14ac:dyDescent="0.2">
      <c r="A15248" t="s">
        <v>33702</v>
      </c>
      <c r="B15248" t="s">
        <v>5</v>
      </c>
    </row>
    <row r="15249" spans="1:2" x14ac:dyDescent="0.2">
      <c r="A15249" t="s">
        <v>33703</v>
      </c>
      <c r="B15249" t="s">
        <v>5</v>
      </c>
    </row>
    <row r="15250" spans="1:2" x14ac:dyDescent="0.2">
      <c r="A15250" t="s">
        <v>33704</v>
      </c>
      <c r="B15250" t="s">
        <v>5</v>
      </c>
    </row>
    <row r="15251" spans="1:2" x14ac:dyDescent="0.2">
      <c r="A15251" t="s">
        <v>33705</v>
      </c>
      <c r="B15251" t="s">
        <v>5</v>
      </c>
    </row>
    <row r="15252" spans="1:2" x14ac:dyDescent="0.2">
      <c r="A15252" t="s">
        <v>33706</v>
      </c>
      <c r="B15252" t="s">
        <v>5</v>
      </c>
    </row>
    <row r="15253" spans="1:2" x14ac:dyDescent="0.2">
      <c r="A15253" t="s">
        <v>33707</v>
      </c>
      <c r="B15253" t="s">
        <v>5</v>
      </c>
    </row>
    <row r="15254" spans="1:2" x14ac:dyDescent="0.2">
      <c r="A15254" t="s">
        <v>33708</v>
      </c>
      <c r="B15254" t="s">
        <v>5</v>
      </c>
    </row>
    <row r="15255" spans="1:2" x14ac:dyDescent="0.2">
      <c r="A15255" t="s">
        <v>33709</v>
      </c>
      <c r="B15255" t="s">
        <v>5</v>
      </c>
    </row>
    <row r="15256" spans="1:2" x14ac:dyDescent="0.2">
      <c r="A15256" t="s">
        <v>33710</v>
      </c>
      <c r="B15256" t="s">
        <v>5</v>
      </c>
    </row>
    <row r="15257" spans="1:2" x14ac:dyDescent="0.2">
      <c r="A15257" t="s">
        <v>33711</v>
      </c>
      <c r="B15257" t="s">
        <v>5</v>
      </c>
    </row>
    <row r="15258" spans="1:2" x14ac:dyDescent="0.2">
      <c r="A15258" t="s">
        <v>33712</v>
      </c>
      <c r="B15258" t="s">
        <v>5</v>
      </c>
    </row>
    <row r="15259" spans="1:2" x14ac:dyDescent="0.2">
      <c r="A15259" t="s">
        <v>33713</v>
      </c>
      <c r="B15259" t="s">
        <v>5</v>
      </c>
    </row>
    <row r="15260" spans="1:2" x14ac:dyDescent="0.2">
      <c r="A15260" t="s">
        <v>33714</v>
      </c>
      <c r="B15260" t="s">
        <v>5</v>
      </c>
    </row>
    <row r="15261" spans="1:2" x14ac:dyDescent="0.2">
      <c r="A15261" t="s">
        <v>33715</v>
      </c>
      <c r="B15261" t="s">
        <v>5</v>
      </c>
    </row>
    <row r="15262" spans="1:2" x14ac:dyDescent="0.2">
      <c r="A15262" t="s">
        <v>33716</v>
      </c>
      <c r="B15262" t="s">
        <v>5</v>
      </c>
    </row>
    <row r="15263" spans="1:2" x14ac:dyDescent="0.2">
      <c r="A15263" t="s">
        <v>33717</v>
      </c>
      <c r="B15263" t="s">
        <v>5</v>
      </c>
    </row>
    <row r="15264" spans="1:2" x14ac:dyDescent="0.2">
      <c r="A15264" t="s">
        <v>33718</v>
      </c>
      <c r="B15264" t="s">
        <v>5</v>
      </c>
    </row>
    <row r="15265" spans="1:2" x14ac:dyDescent="0.2">
      <c r="A15265" t="s">
        <v>33719</v>
      </c>
      <c r="B15265" t="s">
        <v>5</v>
      </c>
    </row>
    <row r="15266" spans="1:2" x14ac:dyDescent="0.2">
      <c r="A15266" t="s">
        <v>33720</v>
      </c>
      <c r="B15266" t="s">
        <v>5</v>
      </c>
    </row>
    <row r="15267" spans="1:2" x14ac:dyDescent="0.2">
      <c r="A15267" t="s">
        <v>33721</v>
      </c>
      <c r="B15267" t="s">
        <v>5</v>
      </c>
    </row>
    <row r="15268" spans="1:2" x14ac:dyDescent="0.2">
      <c r="A15268" t="s">
        <v>33722</v>
      </c>
      <c r="B15268" t="s">
        <v>5</v>
      </c>
    </row>
    <row r="15269" spans="1:2" x14ac:dyDescent="0.2">
      <c r="A15269" t="s">
        <v>33723</v>
      </c>
      <c r="B15269" t="s">
        <v>5</v>
      </c>
    </row>
    <row r="15270" spans="1:2" x14ac:dyDescent="0.2">
      <c r="A15270" t="s">
        <v>33724</v>
      </c>
      <c r="B15270" t="s">
        <v>5</v>
      </c>
    </row>
    <row r="15271" spans="1:2" x14ac:dyDescent="0.2">
      <c r="A15271" t="s">
        <v>33725</v>
      </c>
      <c r="B15271" t="s">
        <v>5</v>
      </c>
    </row>
    <row r="15272" spans="1:2" x14ac:dyDescent="0.2">
      <c r="A15272" t="s">
        <v>33726</v>
      </c>
      <c r="B15272" t="s">
        <v>5</v>
      </c>
    </row>
    <row r="15273" spans="1:2" x14ac:dyDescent="0.2">
      <c r="A15273" t="s">
        <v>33727</v>
      </c>
      <c r="B15273" t="s">
        <v>5</v>
      </c>
    </row>
    <row r="15274" spans="1:2" x14ac:dyDescent="0.2">
      <c r="A15274" t="s">
        <v>33728</v>
      </c>
      <c r="B15274" t="s">
        <v>5</v>
      </c>
    </row>
    <row r="15275" spans="1:2" x14ac:dyDescent="0.2">
      <c r="A15275" t="s">
        <v>33729</v>
      </c>
      <c r="B15275" t="s">
        <v>5</v>
      </c>
    </row>
    <row r="15276" spans="1:2" x14ac:dyDescent="0.2">
      <c r="A15276" t="s">
        <v>33730</v>
      </c>
      <c r="B15276" t="s">
        <v>5</v>
      </c>
    </row>
    <row r="15277" spans="1:2" x14ac:dyDescent="0.2">
      <c r="A15277" t="s">
        <v>33731</v>
      </c>
      <c r="B15277" t="s">
        <v>5</v>
      </c>
    </row>
    <row r="15278" spans="1:2" x14ac:dyDescent="0.2">
      <c r="A15278" t="s">
        <v>33732</v>
      </c>
      <c r="B15278" t="s">
        <v>5</v>
      </c>
    </row>
    <row r="15279" spans="1:2" x14ac:dyDescent="0.2">
      <c r="A15279" t="s">
        <v>33733</v>
      </c>
      <c r="B15279" t="s">
        <v>5</v>
      </c>
    </row>
    <row r="15280" spans="1:2" x14ac:dyDescent="0.2">
      <c r="A15280" t="s">
        <v>33734</v>
      </c>
      <c r="B15280" t="s">
        <v>5</v>
      </c>
    </row>
    <row r="15281" spans="1:2" x14ac:dyDescent="0.2">
      <c r="A15281" t="s">
        <v>33735</v>
      </c>
      <c r="B15281" t="s">
        <v>5</v>
      </c>
    </row>
    <row r="15282" spans="1:2" x14ac:dyDescent="0.2">
      <c r="A15282" t="s">
        <v>33736</v>
      </c>
      <c r="B15282" t="s">
        <v>5</v>
      </c>
    </row>
    <row r="15283" spans="1:2" x14ac:dyDescent="0.2">
      <c r="A15283" t="s">
        <v>33737</v>
      </c>
      <c r="B15283" t="s">
        <v>5</v>
      </c>
    </row>
    <row r="15284" spans="1:2" x14ac:dyDescent="0.2">
      <c r="A15284" t="s">
        <v>33738</v>
      </c>
      <c r="B15284" t="s">
        <v>5</v>
      </c>
    </row>
    <row r="15285" spans="1:2" x14ac:dyDescent="0.2">
      <c r="A15285" t="s">
        <v>33739</v>
      </c>
      <c r="B15285" t="s">
        <v>5</v>
      </c>
    </row>
    <row r="15286" spans="1:2" x14ac:dyDescent="0.2">
      <c r="A15286" t="s">
        <v>33740</v>
      </c>
      <c r="B15286" t="s">
        <v>5</v>
      </c>
    </row>
    <row r="15287" spans="1:2" x14ac:dyDescent="0.2">
      <c r="A15287" t="s">
        <v>33741</v>
      </c>
      <c r="B15287" t="s">
        <v>5</v>
      </c>
    </row>
    <row r="15288" spans="1:2" x14ac:dyDescent="0.2">
      <c r="A15288" t="s">
        <v>33742</v>
      </c>
      <c r="B15288" t="s">
        <v>5</v>
      </c>
    </row>
    <row r="15289" spans="1:2" x14ac:dyDescent="0.2">
      <c r="A15289" t="s">
        <v>33743</v>
      </c>
      <c r="B15289" t="s">
        <v>5</v>
      </c>
    </row>
    <row r="15290" spans="1:2" x14ac:dyDescent="0.2">
      <c r="A15290" t="s">
        <v>33744</v>
      </c>
      <c r="B15290" t="s">
        <v>5</v>
      </c>
    </row>
    <row r="15291" spans="1:2" x14ac:dyDescent="0.2">
      <c r="A15291" t="s">
        <v>33745</v>
      </c>
      <c r="B15291" t="s">
        <v>5</v>
      </c>
    </row>
    <row r="15292" spans="1:2" x14ac:dyDescent="0.2">
      <c r="A15292" t="s">
        <v>33746</v>
      </c>
      <c r="B15292" t="s">
        <v>5</v>
      </c>
    </row>
    <row r="15293" spans="1:2" x14ac:dyDescent="0.2">
      <c r="A15293" t="s">
        <v>33747</v>
      </c>
      <c r="B15293" t="s">
        <v>5</v>
      </c>
    </row>
    <row r="15294" spans="1:2" x14ac:dyDescent="0.2">
      <c r="A15294" t="s">
        <v>33748</v>
      </c>
      <c r="B15294" t="s">
        <v>5</v>
      </c>
    </row>
    <row r="15295" spans="1:2" x14ac:dyDescent="0.2">
      <c r="A15295" t="s">
        <v>33749</v>
      </c>
      <c r="B15295" t="s">
        <v>5</v>
      </c>
    </row>
    <row r="15296" spans="1:2" x14ac:dyDescent="0.2">
      <c r="A15296" t="s">
        <v>33750</v>
      </c>
      <c r="B15296" t="s">
        <v>5</v>
      </c>
    </row>
    <row r="15297" spans="1:2" x14ac:dyDescent="0.2">
      <c r="A15297" t="s">
        <v>33751</v>
      </c>
      <c r="B15297" t="s">
        <v>5</v>
      </c>
    </row>
    <row r="15298" spans="1:2" x14ac:dyDescent="0.2">
      <c r="A15298" t="s">
        <v>33752</v>
      </c>
      <c r="B15298" t="s">
        <v>5</v>
      </c>
    </row>
    <row r="15299" spans="1:2" x14ac:dyDescent="0.2">
      <c r="A15299" t="s">
        <v>33753</v>
      </c>
      <c r="B15299" t="s">
        <v>5</v>
      </c>
    </row>
    <row r="15300" spans="1:2" x14ac:dyDescent="0.2">
      <c r="A15300" t="s">
        <v>33754</v>
      </c>
      <c r="B15300" t="s">
        <v>5</v>
      </c>
    </row>
    <row r="15301" spans="1:2" x14ac:dyDescent="0.2">
      <c r="A15301" t="s">
        <v>33755</v>
      </c>
      <c r="B15301" t="s">
        <v>5</v>
      </c>
    </row>
    <row r="15302" spans="1:2" x14ac:dyDescent="0.2">
      <c r="A15302" t="s">
        <v>33756</v>
      </c>
      <c r="B15302" t="s">
        <v>5</v>
      </c>
    </row>
    <row r="15303" spans="1:2" x14ac:dyDescent="0.2">
      <c r="A15303" t="s">
        <v>33757</v>
      </c>
      <c r="B15303" t="s">
        <v>5</v>
      </c>
    </row>
    <row r="15304" spans="1:2" x14ac:dyDescent="0.2">
      <c r="A15304" t="s">
        <v>33758</v>
      </c>
      <c r="B15304" t="s">
        <v>5</v>
      </c>
    </row>
    <row r="15305" spans="1:2" x14ac:dyDescent="0.2">
      <c r="A15305" t="s">
        <v>33759</v>
      </c>
      <c r="B15305" t="s">
        <v>5</v>
      </c>
    </row>
    <row r="15306" spans="1:2" x14ac:dyDescent="0.2">
      <c r="A15306" t="s">
        <v>33760</v>
      </c>
      <c r="B15306" t="s">
        <v>5</v>
      </c>
    </row>
    <row r="15307" spans="1:2" x14ac:dyDescent="0.2">
      <c r="A15307" t="s">
        <v>33761</v>
      </c>
      <c r="B15307" t="s">
        <v>5</v>
      </c>
    </row>
    <row r="15308" spans="1:2" x14ac:dyDescent="0.2">
      <c r="A15308" t="s">
        <v>33762</v>
      </c>
      <c r="B15308" t="s">
        <v>5</v>
      </c>
    </row>
    <row r="15309" spans="1:2" x14ac:dyDescent="0.2">
      <c r="A15309" t="s">
        <v>33763</v>
      </c>
      <c r="B15309" t="s">
        <v>5</v>
      </c>
    </row>
    <row r="15310" spans="1:2" x14ac:dyDescent="0.2">
      <c r="A15310" t="s">
        <v>33764</v>
      </c>
      <c r="B15310" t="s">
        <v>5</v>
      </c>
    </row>
    <row r="15311" spans="1:2" x14ac:dyDescent="0.2">
      <c r="A15311" t="s">
        <v>33765</v>
      </c>
      <c r="B15311" t="s">
        <v>5</v>
      </c>
    </row>
    <row r="15312" spans="1:2" x14ac:dyDescent="0.2">
      <c r="A15312" t="s">
        <v>33766</v>
      </c>
      <c r="B15312" t="s">
        <v>5</v>
      </c>
    </row>
    <row r="15313" spans="1:2" x14ac:dyDescent="0.2">
      <c r="A15313" t="s">
        <v>33767</v>
      </c>
      <c r="B15313" t="s">
        <v>5</v>
      </c>
    </row>
    <row r="15314" spans="1:2" x14ac:dyDescent="0.2">
      <c r="A15314" t="s">
        <v>33768</v>
      </c>
      <c r="B15314" t="s">
        <v>5</v>
      </c>
    </row>
    <row r="15315" spans="1:2" x14ac:dyDescent="0.2">
      <c r="A15315" t="s">
        <v>33769</v>
      </c>
      <c r="B15315" t="s">
        <v>5</v>
      </c>
    </row>
    <row r="15316" spans="1:2" x14ac:dyDescent="0.2">
      <c r="A15316" t="s">
        <v>33770</v>
      </c>
      <c r="B15316" t="s">
        <v>5</v>
      </c>
    </row>
    <row r="15317" spans="1:2" x14ac:dyDescent="0.2">
      <c r="A15317" t="s">
        <v>33771</v>
      </c>
      <c r="B15317" t="s">
        <v>5</v>
      </c>
    </row>
    <row r="15318" spans="1:2" x14ac:dyDescent="0.2">
      <c r="A15318" t="s">
        <v>33772</v>
      </c>
      <c r="B15318" t="s">
        <v>5</v>
      </c>
    </row>
    <row r="15319" spans="1:2" x14ac:dyDescent="0.2">
      <c r="A15319" t="s">
        <v>33773</v>
      </c>
      <c r="B15319" t="s">
        <v>5</v>
      </c>
    </row>
    <row r="15320" spans="1:2" x14ac:dyDescent="0.2">
      <c r="A15320" t="s">
        <v>33774</v>
      </c>
      <c r="B15320" t="s">
        <v>5</v>
      </c>
    </row>
    <row r="15321" spans="1:2" x14ac:dyDescent="0.2">
      <c r="A15321" t="s">
        <v>33775</v>
      </c>
      <c r="B15321" t="s">
        <v>5</v>
      </c>
    </row>
    <row r="15322" spans="1:2" x14ac:dyDescent="0.2">
      <c r="A15322" t="s">
        <v>33776</v>
      </c>
      <c r="B15322" t="s">
        <v>5</v>
      </c>
    </row>
    <row r="15323" spans="1:2" x14ac:dyDescent="0.2">
      <c r="A15323" t="s">
        <v>33777</v>
      </c>
      <c r="B15323" t="s">
        <v>5</v>
      </c>
    </row>
    <row r="15324" spans="1:2" x14ac:dyDescent="0.2">
      <c r="A15324" t="s">
        <v>33778</v>
      </c>
      <c r="B15324" t="s">
        <v>5</v>
      </c>
    </row>
    <row r="15325" spans="1:2" x14ac:dyDescent="0.2">
      <c r="A15325" t="s">
        <v>33779</v>
      </c>
      <c r="B15325" t="s">
        <v>5</v>
      </c>
    </row>
    <row r="15326" spans="1:2" x14ac:dyDescent="0.2">
      <c r="A15326" t="s">
        <v>33780</v>
      </c>
      <c r="B15326" t="s">
        <v>5</v>
      </c>
    </row>
    <row r="15327" spans="1:2" x14ac:dyDescent="0.2">
      <c r="A15327" t="s">
        <v>33781</v>
      </c>
      <c r="B15327" t="s">
        <v>5</v>
      </c>
    </row>
    <row r="15328" spans="1:2" x14ac:dyDescent="0.2">
      <c r="A15328" t="s">
        <v>33782</v>
      </c>
      <c r="B15328" t="s">
        <v>5</v>
      </c>
    </row>
    <row r="15329" spans="1:2" x14ac:dyDescent="0.2">
      <c r="A15329" t="s">
        <v>33783</v>
      </c>
      <c r="B15329" t="s">
        <v>5</v>
      </c>
    </row>
    <row r="15330" spans="1:2" x14ac:dyDescent="0.2">
      <c r="A15330" t="s">
        <v>33784</v>
      </c>
      <c r="B15330" t="s">
        <v>5</v>
      </c>
    </row>
    <row r="15331" spans="1:2" x14ac:dyDescent="0.2">
      <c r="A15331" t="s">
        <v>33785</v>
      </c>
      <c r="B15331" t="s">
        <v>5</v>
      </c>
    </row>
    <row r="15332" spans="1:2" x14ac:dyDescent="0.2">
      <c r="A15332" t="s">
        <v>33786</v>
      </c>
      <c r="B15332" t="s">
        <v>5</v>
      </c>
    </row>
    <row r="15333" spans="1:2" x14ac:dyDescent="0.2">
      <c r="A15333" t="s">
        <v>33787</v>
      </c>
      <c r="B15333" t="s">
        <v>5</v>
      </c>
    </row>
    <row r="15334" spans="1:2" x14ac:dyDescent="0.2">
      <c r="A15334" t="s">
        <v>33788</v>
      </c>
      <c r="B15334" t="s">
        <v>5</v>
      </c>
    </row>
    <row r="15335" spans="1:2" x14ac:dyDescent="0.2">
      <c r="A15335" t="s">
        <v>33789</v>
      </c>
      <c r="B15335" t="s">
        <v>5</v>
      </c>
    </row>
    <row r="15336" spans="1:2" x14ac:dyDescent="0.2">
      <c r="A15336" t="s">
        <v>33790</v>
      </c>
      <c r="B15336" t="s">
        <v>5</v>
      </c>
    </row>
    <row r="15337" spans="1:2" x14ac:dyDescent="0.2">
      <c r="A15337" t="s">
        <v>33791</v>
      </c>
      <c r="B15337" t="s">
        <v>5</v>
      </c>
    </row>
    <row r="15338" spans="1:2" x14ac:dyDescent="0.2">
      <c r="A15338" t="s">
        <v>33792</v>
      </c>
      <c r="B15338" t="s">
        <v>5</v>
      </c>
    </row>
    <row r="15339" spans="1:2" x14ac:dyDescent="0.2">
      <c r="A15339" t="s">
        <v>33793</v>
      </c>
      <c r="B15339" t="s">
        <v>5</v>
      </c>
    </row>
    <row r="15340" spans="1:2" x14ac:dyDescent="0.2">
      <c r="A15340" t="s">
        <v>33794</v>
      </c>
      <c r="B15340" t="s">
        <v>5</v>
      </c>
    </row>
    <row r="15341" spans="1:2" x14ac:dyDescent="0.2">
      <c r="A15341" t="s">
        <v>33795</v>
      </c>
      <c r="B15341" t="s">
        <v>5</v>
      </c>
    </row>
    <row r="15342" spans="1:2" x14ac:dyDescent="0.2">
      <c r="A15342" t="s">
        <v>33796</v>
      </c>
      <c r="B15342" t="s">
        <v>5</v>
      </c>
    </row>
    <row r="15343" spans="1:2" x14ac:dyDescent="0.2">
      <c r="A15343" t="s">
        <v>33797</v>
      </c>
      <c r="B15343" t="s">
        <v>5</v>
      </c>
    </row>
    <row r="15344" spans="1:2" x14ac:dyDescent="0.2">
      <c r="A15344" t="s">
        <v>33798</v>
      </c>
      <c r="B15344" t="s">
        <v>5</v>
      </c>
    </row>
    <row r="15345" spans="1:2" x14ac:dyDescent="0.2">
      <c r="A15345" t="s">
        <v>33799</v>
      </c>
      <c r="B15345" t="s">
        <v>5</v>
      </c>
    </row>
    <row r="15346" spans="1:2" x14ac:dyDescent="0.2">
      <c r="A15346" t="s">
        <v>33800</v>
      </c>
      <c r="B15346" t="s">
        <v>5</v>
      </c>
    </row>
    <row r="15347" spans="1:2" x14ac:dyDescent="0.2">
      <c r="A15347" t="s">
        <v>33801</v>
      </c>
      <c r="B15347" t="s">
        <v>5</v>
      </c>
    </row>
    <row r="15348" spans="1:2" x14ac:dyDescent="0.2">
      <c r="A15348" t="s">
        <v>33802</v>
      </c>
      <c r="B15348" t="s">
        <v>5</v>
      </c>
    </row>
    <row r="15349" spans="1:2" x14ac:dyDescent="0.2">
      <c r="A15349" t="s">
        <v>33803</v>
      </c>
      <c r="B15349" t="s">
        <v>5</v>
      </c>
    </row>
    <row r="15350" spans="1:2" x14ac:dyDescent="0.2">
      <c r="A15350" t="s">
        <v>33804</v>
      </c>
      <c r="B15350" t="s">
        <v>5</v>
      </c>
    </row>
    <row r="15351" spans="1:2" x14ac:dyDescent="0.2">
      <c r="A15351" t="s">
        <v>33805</v>
      </c>
      <c r="B15351" t="s">
        <v>5</v>
      </c>
    </row>
    <row r="15352" spans="1:2" x14ac:dyDescent="0.2">
      <c r="A15352" t="s">
        <v>33806</v>
      </c>
      <c r="B15352" t="s">
        <v>5</v>
      </c>
    </row>
    <row r="15353" spans="1:2" x14ac:dyDescent="0.2">
      <c r="A15353" t="s">
        <v>33807</v>
      </c>
      <c r="B15353" t="s">
        <v>5</v>
      </c>
    </row>
    <row r="15354" spans="1:2" x14ac:dyDescent="0.2">
      <c r="A15354" t="s">
        <v>33808</v>
      </c>
      <c r="B15354" t="s">
        <v>5</v>
      </c>
    </row>
    <row r="15355" spans="1:2" x14ac:dyDescent="0.2">
      <c r="A15355" t="s">
        <v>33809</v>
      </c>
      <c r="B15355" t="s">
        <v>5</v>
      </c>
    </row>
    <row r="15356" spans="1:2" x14ac:dyDescent="0.2">
      <c r="A15356" t="s">
        <v>33810</v>
      </c>
      <c r="B15356" t="s">
        <v>5</v>
      </c>
    </row>
    <row r="15357" spans="1:2" x14ac:dyDescent="0.2">
      <c r="A15357" t="s">
        <v>33811</v>
      </c>
      <c r="B15357" t="s">
        <v>5</v>
      </c>
    </row>
    <row r="15358" spans="1:2" x14ac:dyDescent="0.2">
      <c r="A15358" t="s">
        <v>33812</v>
      </c>
      <c r="B15358" t="s">
        <v>5</v>
      </c>
    </row>
    <row r="15359" spans="1:2" x14ac:dyDescent="0.2">
      <c r="A15359" t="s">
        <v>33813</v>
      </c>
      <c r="B15359" t="s">
        <v>5</v>
      </c>
    </row>
    <row r="15360" spans="1:2" x14ac:dyDescent="0.2">
      <c r="A15360" t="s">
        <v>33814</v>
      </c>
      <c r="B15360" t="s">
        <v>5</v>
      </c>
    </row>
    <row r="15361" spans="1:2" x14ac:dyDescent="0.2">
      <c r="A15361" t="s">
        <v>33815</v>
      </c>
      <c r="B15361" t="s">
        <v>5</v>
      </c>
    </row>
    <row r="15362" spans="1:2" x14ac:dyDescent="0.2">
      <c r="A15362" t="s">
        <v>33816</v>
      </c>
      <c r="B15362" t="s">
        <v>5</v>
      </c>
    </row>
    <row r="15363" spans="1:2" x14ac:dyDescent="0.2">
      <c r="A15363" t="s">
        <v>33817</v>
      </c>
      <c r="B15363" t="s">
        <v>5</v>
      </c>
    </row>
    <row r="15364" spans="1:2" x14ac:dyDescent="0.2">
      <c r="A15364" t="s">
        <v>33818</v>
      </c>
      <c r="B15364" t="s">
        <v>5</v>
      </c>
    </row>
    <row r="15365" spans="1:2" x14ac:dyDescent="0.2">
      <c r="A15365" t="s">
        <v>33819</v>
      </c>
      <c r="B15365" t="s">
        <v>5</v>
      </c>
    </row>
    <row r="15366" spans="1:2" x14ac:dyDescent="0.2">
      <c r="A15366" t="s">
        <v>33820</v>
      </c>
      <c r="B15366" t="s">
        <v>5</v>
      </c>
    </row>
    <row r="15367" spans="1:2" x14ac:dyDescent="0.2">
      <c r="A15367" t="s">
        <v>33821</v>
      </c>
      <c r="B15367" t="s">
        <v>5</v>
      </c>
    </row>
    <row r="15368" spans="1:2" x14ac:dyDescent="0.2">
      <c r="A15368" t="s">
        <v>33822</v>
      </c>
      <c r="B15368" t="s">
        <v>5</v>
      </c>
    </row>
    <row r="15369" spans="1:2" x14ac:dyDescent="0.2">
      <c r="A15369" t="s">
        <v>33823</v>
      </c>
      <c r="B15369" t="s">
        <v>5</v>
      </c>
    </row>
    <row r="15370" spans="1:2" x14ac:dyDescent="0.2">
      <c r="A15370" t="s">
        <v>33824</v>
      </c>
      <c r="B15370" t="s">
        <v>5</v>
      </c>
    </row>
    <row r="15371" spans="1:2" x14ac:dyDescent="0.2">
      <c r="A15371" t="s">
        <v>33825</v>
      </c>
      <c r="B15371" t="s">
        <v>5</v>
      </c>
    </row>
    <row r="15372" spans="1:2" x14ac:dyDescent="0.2">
      <c r="A15372" t="s">
        <v>33826</v>
      </c>
      <c r="B15372" t="s">
        <v>5</v>
      </c>
    </row>
    <row r="15373" spans="1:2" x14ac:dyDescent="0.2">
      <c r="A15373" t="s">
        <v>33827</v>
      </c>
      <c r="B15373" t="s">
        <v>5</v>
      </c>
    </row>
    <row r="15374" spans="1:2" x14ac:dyDescent="0.2">
      <c r="A15374" t="s">
        <v>33828</v>
      </c>
      <c r="B15374" t="s">
        <v>5</v>
      </c>
    </row>
    <row r="15375" spans="1:2" x14ac:dyDescent="0.2">
      <c r="A15375" t="s">
        <v>33829</v>
      </c>
      <c r="B15375" t="s">
        <v>5</v>
      </c>
    </row>
    <row r="15376" spans="1:2" x14ac:dyDescent="0.2">
      <c r="A15376" t="s">
        <v>33830</v>
      </c>
      <c r="B15376" t="s">
        <v>5</v>
      </c>
    </row>
    <row r="15377" spans="1:2" x14ac:dyDescent="0.2">
      <c r="A15377" t="s">
        <v>33831</v>
      </c>
      <c r="B15377" t="s">
        <v>5</v>
      </c>
    </row>
    <row r="15378" spans="1:2" x14ac:dyDescent="0.2">
      <c r="A15378" t="s">
        <v>33832</v>
      </c>
      <c r="B15378" t="s">
        <v>1</v>
      </c>
    </row>
    <row r="15379" spans="1:2" x14ac:dyDescent="0.2">
      <c r="A15379" t="s">
        <v>33833</v>
      </c>
      <c r="B15379" t="s">
        <v>5</v>
      </c>
    </row>
    <row r="15380" spans="1:2" x14ac:dyDescent="0.2">
      <c r="A15380" t="s">
        <v>33834</v>
      </c>
      <c r="B15380" t="s">
        <v>5</v>
      </c>
    </row>
    <row r="15381" spans="1:2" x14ac:dyDescent="0.2">
      <c r="A15381" t="s">
        <v>33835</v>
      </c>
      <c r="B15381" t="s">
        <v>5</v>
      </c>
    </row>
    <row r="15382" spans="1:2" x14ac:dyDescent="0.2">
      <c r="A15382" t="s">
        <v>33836</v>
      </c>
      <c r="B15382" t="s">
        <v>5</v>
      </c>
    </row>
    <row r="15383" spans="1:2" x14ac:dyDescent="0.2">
      <c r="A15383" t="s">
        <v>33837</v>
      </c>
      <c r="B15383" t="s">
        <v>5</v>
      </c>
    </row>
    <row r="15384" spans="1:2" x14ac:dyDescent="0.2">
      <c r="A15384" t="s">
        <v>33838</v>
      </c>
      <c r="B15384" t="s">
        <v>5</v>
      </c>
    </row>
    <row r="15385" spans="1:2" x14ac:dyDescent="0.2">
      <c r="A15385" t="s">
        <v>33839</v>
      </c>
      <c r="B15385" t="s">
        <v>5</v>
      </c>
    </row>
    <row r="15386" spans="1:2" x14ac:dyDescent="0.2">
      <c r="A15386" t="s">
        <v>33840</v>
      </c>
      <c r="B15386" t="s">
        <v>5</v>
      </c>
    </row>
    <row r="15387" spans="1:2" x14ac:dyDescent="0.2">
      <c r="A15387" t="s">
        <v>33841</v>
      </c>
      <c r="B15387" t="s">
        <v>5</v>
      </c>
    </row>
    <row r="15388" spans="1:2" x14ac:dyDescent="0.2">
      <c r="A15388" t="s">
        <v>33842</v>
      </c>
      <c r="B15388" t="s">
        <v>5</v>
      </c>
    </row>
    <row r="15389" spans="1:2" x14ac:dyDescent="0.2">
      <c r="A15389" t="s">
        <v>33843</v>
      </c>
      <c r="B15389" t="s">
        <v>5</v>
      </c>
    </row>
    <row r="15390" spans="1:2" x14ac:dyDescent="0.2">
      <c r="A15390" t="s">
        <v>33844</v>
      </c>
      <c r="B15390" t="s">
        <v>5</v>
      </c>
    </row>
    <row r="15391" spans="1:2" x14ac:dyDescent="0.2">
      <c r="A15391" t="s">
        <v>33845</v>
      </c>
      <c r="B15391" t="s">
        <v>5</v>
      </c>
    </row>
    <row r="15392" spans="1:2" x14ac:dyDescent="0.2">
      <c r="A15392" t="s">
        <v>33846</v>
      </c>
      <c r="B15392" t="s">
        <v>5</v>
      </c>
    </row>
    <row r="15393" spans="1:2" x14ac:dyDescent="0.2">
      <c r="A15393" t="s">
        <v>33847</v>
      </c>
      <c r="B15393" t="s">
        <v>5</v>
      </c>
    </row>
    <row r="15394" spans="1:2" x14ac:dyDescent="0.2">
      <c r="A15394" t="s">
        <v>33848</v>
      </c>
      <c r="B15394" t="s">
        <v>5</v>
      </c>
    </row>
    <row r="15395" spans="1:2" x14ac:dyDescent="0.2">
      <c r="A15395" t="s">
        <v>33849</v>
      </c>
      <c r="B15395" t="s">
        <v>5</v>
      </c>
    </row>
    <row r="15396" spans="1:2" x14ac:dyDescent="0.2">
      <c r="A15396" t="s">
        <v>33850</v>
      </c>
      <c r="B15396" t="s">
        <v>5</v>
      </c>
    </row>
    <row r="15397" spans="1:2" x14ac:dyDescent="0.2">
      <c r="A15397" t="s">
        <v>33851</v>
      </c>
      <c r="B15397" t="s">
        <v>5</v>
      </c>
    </row>
    <row r="15398" spans="1:2" x14ac:dyDescent="0.2">
      <c r="A15398" t="s">
        <v>33852</v>
      </c>
      <c r="B15398" t="s">
        <v>5</v>
      </c>
    </row>
    <row r="15399" spans="1:2" x14ac:dyDescent="0.2">
      <c r="A15399" t="s">
        <v>33853</v>
      </c>
      <c r="B15399" t="s">
        <v>5</v>
      </c>
    </row>
    <row r="15400" spans="1:2" x14ac:dyDescent="0.2">
      <c r="A15400" t="s">
        <v>33854</v>
      </c>
      <c r="B15400" t="s">
        <v>5</v>
      </c>
    </row>
    <row r="15401" spans="1:2" x14ac:dyDescent="0.2">
      <c r="A15401" t="s">
        <v>33855</v>
      </c>
      <c r="B15401" t="s">
        <v>5</v>
      </c>
    </row>
    <row r="15402" spans="1:2" x14ac:dyDescent="0.2">
      <c r="A15402" t="s">
        <v>33856</v>
      </c>
      <c r="B15402" t="s">
        <v>5</v>
      </c>
    </row>
    <row r="15403" spans="1:2" x14ac:dyDescent="0.2">
      <c r="A15403" t="s">
        <v>33857</v>
      </c>
      <c r="B15403" t="s">
        <v>5</v>
      </c>
    </row>
    <row r="15404" spans="1:2" x14ac:dyDescent="0.2">
      <c r="A15404" t="s">
        <v>33858</v>
      </c>
      <c r="B15404" t="s">
        <v>5</v>
      </c>
    </row>
    <row r="15405" spans="1:2" x14ac:dyDescent="0.2">
      <c r="A15405" t="s">
        <v>33859</v>
      </c>
      <c r="B15405" t="s">
        <v>5</v>
      </c>
    </row>
    <row r="15406" spans="1:2" x14ac:dyDescent="0.2">
      <c r="A15406" t="s">
        <v>33860</v>
      </c>
      <c r="B15406" t="s">
        <v>5</v>
      </c>
    </row>
    <row r="15407" spans="1:2" x14ac:dyDescent="0.2">
      <c r="A15407" t="s">
        <v>33861</v>
      </c>
      <c r="B15407" t="s">
        <v>5</v>
      </c>
    </row>
    <row r="15408" spans="1:2" x14ac:dyDescent="0.2">
      <c r="A15408" t="s">
        <v>33862</v>
      </c>
      <c r="B15408" t="s">
        <v>5</v>
      </c>
    </row>
    <row r="15409" spans="1:2" x14ac:dyDescent="0.2">
      <c r="A15409" t="s">
        <v>33863</v>
      </c>
      <c r="B15409" t="s">
        <v>5</v>
      </c>
    </row>
    <row r="15410" spans="1:2" x14ac:dyDescent="0.2">
      <c r="A15410" t="s">
        <v>33864</v>
      </c>
      <c r="B15410" t="s">
        <v>5</v>
      </c>
    </row>
    <row r="15411" spans="1:2" x14ac:dyDescent="0.2">
      <c r="A15411" t="s">
        <v>33865</v>
      </c>
      <c r="B15411" t="s">
        <v>5</v>
      </c>
    </row>
    <row r="15412" spans="1:2" x14ac:dyDescent="0.2">
      <c r="A15412" t="s">
        <v>33866</v>
      </c>
      <c r="B15412" t="s">
        <v>5</v>
      </c>
    </row>
    <row r="15413" spans="1:2" x14ac:dyDescent="0.2">
      <c r="A15413" t="s">
        <v>33867</v>
      </c>
      <c r="B15413" t="s">
        <v>5</v>
      </c>
    </row>
    <row r="15414" spans="1:2" x14ac:dyDescent="0.2">
      <c r="A15414" t="s">
        <v>33868</v>
      </c>
      <c r="B15414" t="s">
        <v>5</v>
      </c>
    </row>
    <row r="15415" spans="1:2" x14ac:dyDescent="0.2">
      <c r="A15415" t="s">
        <v>33869</v>
      </c>
      <c r="B15415" t="s">
        <v>5</v>
      </c>
    </row>
    <row r="15416" spans="1:2" x14ac:dyDescent="0.2">
      <c r="A15416" t="s">
        <v>33870</v>
      </c>
      <c r="B15416" t="s">
        <v>5</v>
      </c>
    </row>
    <row r="15417" spans="1:2" x14ac:dyDescent="0.2">
      <c r="A15417" t="s">
        <v>33871</v>
      </c>
      <c r="B15417" t="s">
        <v>5</v>
      </c>
    </row>
    <row r="15418" spans="1:2" x14ac:dyDescent="0.2">
      <c r="A15418" t="s">
        <v>33872</v>
      </c>
      <c r="B15418" t="s">
        <v>5</v>
      </c>
    </row>
    <row r="15419" spans="1:2" x14ac:dyDescent="0.2">
      <c r="A15419" t="s">
        <v>33873</v>
      </c>
      <c r="B15419" t="s">
        <v>5</v>
      </c>
    </row>
    <row r="15420" spans="1:2" x14ac:dyDescent="0.2">
      <c r="A15420" t="s">
        <v>33874</v>
      </c>
      <c r="B15420" t="s">
        <v>5</v>
      </c>
    </row>
    <row r="15421" spans="1:2" x14ac:dyDescent="0.2">
      <c r="A15421" t="s">
        <v>33875</v>
      </c>
      <c r="B15421" t="s">
        <v>5</v>
      </c>
    </row>
    <row r="15422" spans="1:2" x14ac:dyDescent="0.2">
      <c r="A15422" t="s">
        <v>33876</v>
      </c>
      <c r="B15422" t="s">
        <v>5</v>
      </c>
    </row>
    <row r="15423" spans="1:2" x14ac:dyDescent="0.2">
      <c r="A15423" t="s">
        <v>33877</v>
      </c>
      <c r="B15423" t="s">
        <v>5</v>
      </c>
    </row>
    <row r="15424" spans="1:2" x14ac:dyDescent="0.2">
      <c r="A15424" t="s">
        <v>33878</v>
      </c>
      <c r="B15424" t="s">
        <v>5</v>
      </c>
    </row>
    <row r="15425" spans="1:2" x14ac:dyDescent="0.2">
      <c r="A15425" t="s">
        <v>33879</v>
      </c>
      <c r="B15425" t="s">
        <v>5</v>
      </c>
    </row>
    <row r="15426" spans="1:2" x14ac:dyDescent="0.2">
      <c r="A15426" t="s">
        <v>33880</v>
      </c>
      <c r="B15426" t="s">
        <v>5</v>
      </c>
    </row>
    <row r="15427" spans="1:2" x14ac:dyDescent="0.2">
      <c r="A15427" t="s">
        <v>33881</v>
      </c>
      <c r="B15427" t="s">
        <v>5</v>
      </c>
    </row>
    <row r="15428" spans="1:2" x14ac:dyDescent="0.2">
      <c r="A15428" t="s">
        <v>33882</v>
      </c>
      <c r="B15428" t="s">
        <v>5</v>
      </c>
    </row>
    <row r="15429" spans="1:2" x14ac:dyDescent="0.2">
      <c r="A15429" t="s">
        <v>33883</v>
      </c>
      <c r="B15429" t="s">
        <v>5</v>
      </c>
    </row>
    <row r="15430" spans="1:2" x14ac:dyDescent="0.2">
      <c r="A15430" t="s">
        <v>33884</v>
      </c>
      <c r="B15430" t="s">
        <v>5</v>
      </c>
    </row>
    <row r="15431" spans="1:2" x14ac:dyDescent="0.2">
      <c r="A15431" t="s">
        <v>33885</v>
      </c>
      <c r="B15431" t="s">
        <v>5</v>
      </c>
    </row>
    <row r="15432" spans="1:2" x14ac:dyDescent="0.2">
      <c r="A15432" t="s">
        <v>33886</v>
      </c>
      <c r="B15432" t="s">
        <v>5</v>
      </c>
    </row>
    <row r="15433" spans="1:2" x14ac:dyDescent="0.2">
      <c r="A15433" t="s">
        <v>33887</v>
      </c>
      <c r="B15433" t="s">
        <v>5</v>
      </c>
    </row>
    <row r="15434" spans="1:2" x14ac:dyDescent="0.2">
      <c r="A15434" t="s">
        <v>33888</v>
      </c>
      <c r="B15434" t="s">
        <v>5</v>
      </c>
    </row>
    <row r="15435" spans="1:2" x14ac:dyDescent="0.2">
      <c r="A15435" t="s">
        <v>33889</v>
      </c>
      <c r="B15435" t="s">
        <v>5</v>
      </c>
    </row>
    <row r="15436" spans="1:2" x14ac:dyDescent="0.2">
      <c r="A15436" t="s">
        <v>33890</v>
      </c>
      <c r="B15436" t="s">
        <v>5</v>
      </c>
    </row>
    <row r="15437" spans="1:2" x14ac:dyDescent="0.2">
      <c r="A15437" t="s">
        <v>33891</v>
      </c>
      <c r="B15437" t="s">
        <v>5</v>
      </c>
    </row>
    <row r="15438" spans="1:2" x14ac:dyDescent="0.2">
      <c r="A15438" t="s">
        <v>33892</v>
      </c>
      <c r="B15438" t="s">
        <v>5</v>
      </c>
    </row>
    <row r="15439" spans="1:2" x14ac:dyDescent="0.2">
      <c r="A15439" t="s">
        <v>33893</v>
      </c>
      <c r="B15439" t="s">
        <v>5</v>
      </c>
    </row>
    <row r="15440" spans="1:2" x14ac:dyDescent="0.2">
      <c r="A15440" t="s">
        <v>33894</v>
      </c>
      <c r="B15440" t="s">
        <v>5</v>
      </c>
    </row>
    <row r="15441" spans="1:2" x14ac:dyDescent="0.2">
      <c r="A15441" t="s">
        <v>33895</v>
      </c>
      <c r="B15441" t="s">
        <v>5</v>
      </c>
    </row>
    <row r="15442" spans="1:2" x14ac:dyDescent="0.2">
      <c r="A15442" t="s">
        <v>33896</v>
      </c>
      <c r="B15442" t="s">
        <v>5</v>
      </c>
    </row>
    <row r="15443" spans="1:2" x14ac:dyDescent="0.2">
      <c r="A15443" t="s">
        <v>33897</v>
      </c>
      <c r="B15443" t="s">
        <v>5</v>
      </c>
    </row>
    <row r="15444" spans="1:2" x14ac:dyDescent="0.2">
      <c r="A15444" t="s">
        <v>33898</v>
      </c>
      <c r="B15444" t="s">
        <v>5</v>
      </c>
    </row>
    <row r="15445" spans="1:2" x14ac:dyDescent="0.2">
      <c r="A15445" t="s">
        <v>33899</v>
      </c>
      <c r="B15445" t="s">
        <v>5</v>
      </c>
    </row>
    <row r="15446" spans="1:2" x14ac:dyDescent="0.2">
      <c r="A15446" t="s">
        <v>33900</v>
      </c>
      <c r="B15446" t="s">
        <v>5</v>
      </c>
    </row>
    <row r="15447" spans="1:2" x14ac:dyDescent="0.2">
      <c r="A15447" t="s">
        <v>33901</v>
      </c>
      <c r="B15447" t="s">
        <v>5</v>
      </c>
    </row>
    <row r="15448" spans="1:2" x14ac:dyDescent="0.2">
      <c r="A15448" t="s">
        <v>33902</v>
      </c>
      <c r="B15448" t="s">
        <v>5</v>
      </c>
    </row>
    <row r="15449" spans="1:2" x14ac:dyDescent="0.2">
      <c r="A15449" t="s">
        <v>33903</v>
      </c>
      <c r="B15449" t="s">
        <v>5</v>
      </c>
    </row>
    <row r="15450" spans="1:2" x14ac:dyDescent="0.2">
      <c r="A15450" t="s">
        <v>33904</v>
      </c>
      <c r="B15450" t="s">
        <v>5</v>
      </c>
    </row>
    <row r="15451" spans="1:2" x14ac:dyDescent="0.2">
      <c r="A15451" t="s">
        <v>33905</v>
      </c>
      <c r="B15451" t="s">
        <v>5</v>
      </c>
    </row>
    <row r="15452" spans="1:2" x14ac:dyDescent="0.2">
      <c r="A15452" t="s">
        <v>33906</v>
      </c>
      <c r="B15452" t="s">
        <v>5</v>
      </c>
    </row>
    <row r="15453" spans="1:2" x14ac:dyDescent="0.2">
      <c r="A15453" t="s">
        <v>33907</v>
      </c>
      <c r="B15453" t="s">
        <v>5</v>
      </c>
    </row>
    <row r="15454" spans="1:2" x14ac:dyDescent="0.2">
      <c r="A15454" t="s">
        <v>33908</v>
      </c>
      <c r="B15454" t="s">
        <v>5</v>
      </c>
    </row>
    <row r="15455" spans="1:2" x14ac:dyDescent="0.2">
      <c r="A15455" t="s">
        <v>33909</v>
      </c>
      <c r="B15455" t="s">
        <v>5</v>
      </c>
    </row>
    <row r="15456" spans="1:2" x14ac:dyDescent="0.2">
      <c r="A15456" t="s">
        <v>33910</v>
      </c>
      <c r="B15456" t="s">
        <v>5</v>
      </c>
    </row>
    <row r="15457" spans="1:2" x14ac:dyDescent="0.2">
      <c r="A15457" t="s">
        <v>33911</v>
      </c>
      <c r="B15457" t="s">
        <v>5</v>
      </c>
    </row>
    <row r="15458" spans="1:2" x14ac:dyDescent="0.2">
      <c r="A15458" t="s">
        <v>33912</v>
      </c>
      <c r="B15458" t="s">
        <v>5</v>
      </c>
    </row>
    <row r="15459" spans="1:2" x14ac:dyDescent="0.2">
      <c r="A15459" t="s">
        <v>33913</v>
      </c>
      <c r="B15459" t="s">
        <v>5</v>
      </c>
    </row>
    <row r="15460" spans="1:2" x14ac:dyDescent="0.2">
      <c r="A15460" t="s">
        <v>33914</v>
      </c>
      <c r="B15460" t="s">
        <v>5</v>
      </c>
    </row>
    <row r="15461" spans="1:2" x14ac:dyDescent="0.2">
      <c r="A15461" t="s">
        <v>33915</v>
      </c>
      <c r="B15461" t="s">
        <v>5</v>
      </c>
    </row>
    <row r="15462" spans="1:2" x14ac:dyDescent="0.2">
      <c r="A15462" t="s">
        <v>33916</v>
      </c>
      <c r="B15462" t="s">
        <v>5</v>
      </c>
    </row>
    <row r="15463" spans="1:2" x14ac:dyDescent="0.2">
      <c r="A15463" t="s">
        <v>33917</v>
      </c>
      <c r="B15463" t="s">
        <v>5</v>
      </c>
    </row>
    <row r="15464" spans="1:2" x14ac:dyDescent="0.2">
      <c r="A15464" t="s">
        <v>33918</v>
      </c>
      <c r="B15464" t="s">
        <v>5</v>
      </c>
    </row>
    <row r="15465" spans="1:2" x14ac:dyDescent="0.2">
      <c r="A15465" t="s">
        <v>33919</v>
      </c>
      <c r="B15465" t="s">
        <v>5</v>
      </c>
    </row>
    <row r="15466" spans="1:2" x14ac:dyDescent="0.2">
      <c r="A15466" t="s">
        <v>33920</v>
      </c>
      <c r="B15466" t="s">
        <v>5</v>
      </c>
    </row>
    <row r="15467" spans="1:2" x14ac:dyDescent="0.2">
      <c r="A15467" t="s">
        <v>33921</v>
      </c>
      <c r="B15467" t="s">
        <v>5</v>
      </c>
    </row>
    <row r="15468" spans="1:2" x14ac:dyDescent="0.2">
      <c r="A15468" t="s">
        <v>33922</v>
      </c>
      <c r="B15468" t="s">
        <v>5</v>
      </c>
    </row>
    <row r="15469" spans="1:2" x14ac:dyDescent="0.2">
      <c r="A15469" t="s">
        <v>33923</v>
      </c>
      <c r="B15469" t="s">
        <v>5</v>
      </c>
    </row>
    <row r="15470" spans="1:2" x14ac:dyDescent="0.2">
      <c r="A15470" t="s">
        <v>33924</v>
      </c>
      <c r="B15470" t="s">
        <v>5</v>
      </c>
    </row>
    <row r="15471" spans="1:2" x14ac:dyDescent="0.2">
      <c r="A15471" t="s">
        <v>33925</v>
      </c>
      <c r="B15471" t="s">
        <v>5</v>
      </c>
    </row>
    <row r="15472" spans="1:2" x14ac:dyDescent="0.2">
      <c r="A15472" t="s">
        <v>33926</v>
      </c>
      <c r="B15472" t="s">
        <v>5</v>
      </c>
    </row>
    <row r="15473" spans="1:2" x14ac:dyDescent="0.2">
      <c r="A15473" t="s">
        <v>33927</v>
      </c>
      <c r="B15473" t="s">
        <v>5</v>
      </c>
    </row>
    <row r="15474" spans="1:2" x14ac:dyDescent="0.2">
      <c r="A15474" t="s">
        <v>33928</v>
      </c>
      <c r="B15474" t="s">
        <v>5</v>
      </c>
    </row>
    <row r="15475" spans="1:2" x14ac:dyDescent="0.2">
      <c r="A15475" t="s">
        <v>33929</v>
      </c>
      <c r="B15475" t="s">
        <v>5</v>
      </c>
    </row>
    <row r="15476" spans="1:2" x14ac:dyDescent="0.2">
      <c r="A15476" t="s">
        <v>33930</v>
      </c>
      <c r="B15476" t="s">
        <v>5</v>
      </c>
    </row>
    <row r="15477" spans="1:2" x14ac:dyDescent="0.2">
      <c r="A15477" t="s">
        <v>33931</v>
      </c>
      <c r="B15477" t="s">
        <v>5</v>
      </c>
    </row>
    <row r="15478" spans="1:2" x14ac:dyDescent="0.2">
      <c r="A15478" t="s">
        <v>33932</v>
      </c>
      <c r="B15478" t="s">
        <v>5</v>
      </c>
    </row>
    <row r="15479" spans="1:2" x14ac:dyDescent="0.2">
      <c r="A15479" t="s">
        <v>33933</v>
      </c>
      <c r="B15479" t="s">
        <v>5</v>
      </c>
    </row>
    <row r="15480" spans="1:2" x14ac:dyDescent="0.2">
      <c r="A15480" t="s">
        <v>33934</v>
      </c>
      <c r="B15480" t="s">
        <v>5</v>
      </c>
    </row>
    <row r="15481" spans="1:2" x14ac:dyDescent="0.2">
      <c r="A15481" t="s">
        <v>33935</v>
      </c>
      <c r="B15481" t="s">
        <v>5</v>
      </c>
    </row>
    <row r="15482" spans="1:2" x14ac:dyDescent="0.2">
      <c r="A15482" t="s">
        <v>33936</v>
      </c>
      <c r="B15482" t="s">
        <v>5</v>
      </c>
    </row>
    <row r="15483" spans="1:2" x14ac:dyDescent="0.2">
      <c r="A15483" t="s">
        <v>33937</v>
      </c>
      <c r="B15483" t="s">
        <v>5</v>
      </c>
    </row>
    <row r="15484" spans="1:2" x14ac:dyDescent="0.2">
      <c r="A15484" t="s">
        <v>33938</v>
      </c>
      <c r="B15484" t="s">
        <v>5</v>
      </c>
    </row>
    <row r="15485" spans="1:2" x14ac:dyDescent="0.2">
      <c r="A15485" t="s">
        <v>33939</v>
      </c>
      <c r="B15485" t="s">
        <v>5</v>
      </c>
    </row>
    <row r="15486" spans="1:2" x14ac:dyDescent="0.2">
      <c r="A15486" t="s">
        <v>33940</v>
      </c>
      <c r="B15486" t="s">
        <v>5</v>
      </c>
    </row>
    <row r="15487" spans="1:2" x14ac:dyDescent="0.2">
      <c r="A15487" t="s">
        <v>33941</v>
      </c>
      <c r="B15487" t="s">
        <v>5</v>
      </c>
    </row>
    <row r="15488" spans="1:2" x14ac:dyDescent="0.2">
      <c r="A15488" t="s">
        <v>33942</v>
      </c>
      <c r="B15488" t="s">
        <v>5</v>
      </c>
    </row>
    <row r="15489" spans="1:2" x14ac:dyDescent="0.2">
      <c r="A15489" t="s">
        <v>33943</v>
      </c>
      <c r="B15489" t="s">
        <v>5</v>
      </c>
    </row>
    <row r="15490" spans="1:2" x14ac:dyDescent="0.2">
      <c r="A15490" t="s">
        <v>33944</v>
      </c>
      <c r="B15490" t="s">
        <v>5</v>
      </c>
    </row>
    <row r="15491" spans="1:2" x14ac:dyDescent="0.2">
      <c r="A15491" t="s">
        <v>33945</v>
      </c>
      <c r="B15491" t="s">
        <v>5</v>
      </c>
    </row>
    <row r="15492" spans="1:2" x14ac:dyDescent="0.2">
      <c r="A15492" t="s">
        <v>33946</v>
      </c>
      <c r="B15492" t="s">
        <v>5</v>
      </c>
    </row>
    <row r="15493" spans="1:2" x14ac:dyDescent="0.2">
      <c r="A15493" t="s">
        <v>33947</v>
      </c>
      <c r="B15493" t="s">
        <v>5</v>
      </c>
    </row>
    <row r="15494" spans="1:2" x14ac:dyDescent="0.2">
      <c r="A15494" t="s">
        <v>33948</v>
      </c>
      <c r="B15494" t="s">
        <v>5</v>
      </c>
    </row>
    <row r="15495" spans="1:2" x14ac:dyDescent="0.2">
      <c r="A15495" t="s">
        <v>33949</v>
      </c>
      <c r="B15495" t="s">
        <v>5</v>
      </c>
    </row>
    <row r="15496" spans="1:2" x14ac:dyDescent="0.2">
      <c r="A15496" t="s">
        <v>33950</v>
      </c>
      <c r="B15496" t="s">
        <v>5</v>
      </c>
    </row>
    <row r="15497" spans="1:2" x14ac:dyDescent="0.2">
      <c r="A15497" t="s">
        <v>33951</v>
      </c>
      <c r="B15497" t="s">
        <v>5</v>
      </c>
    </row>
    <row r="15498" spans="1:2" x14ac:dyDescent="0.2">
      <c r="A15498" t="s">
        <v>33952</v>
      </c>
      <c r="B15498" t="s">
        <v>5</v>
      </c>
    </row>
    <row r="15499" spans="1:2" x14ac:dyDescent="0.2">
      <c r="A15499" t="s">
        <v>33953</v>
      </c>
      <c r="B15499" t="s">
        <v>5</v>
      </c>
    </row>
    <row r="15500" spans="1:2" x14ac:dyDescent="0.2">
      <c r="A15500" t="s">
        <v>33954</v>
      </c>
      <c r="B15500" t="s">
        <v>5</v>
      </c>
    </row>
    <row r="15501" spans="1:2" x14ac:dyDescent="0.2">
      <c r="A15501" t="s">
        <v>33955</v>
      </c>
      <c r="B15501" t="s">
        <v>5</v>
      </c>
    </row>
    <row r="15502" spans="1:2" x14ac:dyDescent="0.2">
      <c r="A15502" t="s">
        <v>33956</v>
      </c>
      <c r="B15502" t="s">
        <v>5</v>
      </c>
    </row>
    <row r="15503" spans="1:2" x14ac:dyDescent="0.2">
      <c r="A15503" t="s">
        <v>33957</v>
      </c>
      <c r="B15503" t="s">
        <v>5</v>
      </c>
    </row>
    <row r="15504" spans="1:2" x14ac:dyDescent="0.2">
      <c r="A15504" t="s">
        <v>33958</v>
      </c>
      <c r="B15504" t="s">
        <v>5</v>
      </c>
    </row>
    <row r="15505" spans="1:2" x14ac:dyDescent="0.2">
      <c r="A15505" t="s">
        <v>33959</v>
      </c>
      <c r="B15505" t="s">
        <v>5</v>
      </c>
    </row>
    <row r="15506" spans="1:2" x14ac:dyDescent="0.2">
      <c r="A15506" t="s">
        <v>33960</v>
      </c>
      <c r="B15506" t="s">
        <v>5</v>
      </c>
    </row>
    <row r="15507" spans="1:2" x14ac:dyDescent="0.2">
      <c r="A15507" t="s">
        <v>33961</v>
      </c>
      <c r="B15507" t="s">
        <v>5</v>
      </c>
    </row>
    <row r="15508" spans="1:2" x14ac:dyDescent="0.2">
      <c r="A15508" t="s">
        <v>33962</v>
      </c>
      <c r="B15508" t="s">
        <v>5</v>
      </c>
    </row>
    <row r="15509" spans="1:2" x14ac:dyDescent="0.2">
      <c r="A15509" t="s">
        <v>33963</v>
      </c>
      <c r="B15509" t="s">
        <v>5</v>
      </c>
    </row>
    <row r="15510" spans="1:2" x14ac:dyDescent="0.2">
      <c r="A15510" t="s">
        <v>33964</v>
      </c>
      <c r="B15510" t="s">
        <v>5</v>
      </c>
    </row>
    <row r="15511" spans="1:2" x14ac:dyDescent="0.2">
      <c r="A15511" t="s">
        <v>33965</v>
      </c>
      <c r="B15511" t="s">
        <v>5</v>
      </c>
    </row>
    <row r="15512" spans="1:2" x14ac:dyDescent="0.2">
      <c r="A15512" t="s">
        <v>33966</v>
      </c>
      <c r="B15512" t="s">
        <v>5</v>
      </c>
    </row>
    <row r="15513" spans="1:2" x14ac:dyDescent="0.2">
      <c r="A15513" t="s">
        <v>33967</v>
      </c>
      <c r="B15513" t="s">
        <v>5</v>
      </c>
    </row>
    <row r="15514" spans="1:2" x14ac:dyDescent="0.2">
      <c r="A15514" t="s">
        <v>33968</v>
      </c>
      <c r="B15514" t="s">
        <v>5</v>
      </c>
    </row>
    <row r="15515" spans="1:2" x14ac:dyDescent="0.2">
      <c r="A15515" t="s">
        <v>33969</v>
      </c>
      <c r="B15515" t="s">
        <v>5</v>
      </c>
    </row>
    <row r="15516" spans="1:2" x14ac:dyDescent="0.2">
      <c r="A15516" t="s">
        <v>33970</v>
      </c>
      <c r="B15516" t="s">
        <v>5</v>
      </c>
    </row>
    <row r="15517" spans="1:2" x14ac:dyDescent="0.2">
      <c r="A15517" t="s">
        <v>33971</v>
      </c>
      <c r="B15517" t="s">
        <v>5</v>
      </c>
    </row>
    <row r="15518" spans="1:2" x14ac:dyDescent="0.2">
      <c r="A15518" t="s">
        <v>33972</v>
      </c>
      <c r="B15518" t="s">
        <v>5</v>
      </c>
    </row>
    <row r="15519" spans="1:2" x14ac:dyDescent="0.2">
      <c r="A15519" t="s">
        <v>33973</v>
      </c>
      <c r="B15519" t="s">
        <v>5</v>
      </c>
    </row>
    <row r="15520" spans="1:2" x14ac:dyDescent="0.2">
      <c r="A15520" t="s">
        <v>33974</v>
      </c>
      <c r="B15520" t="s">
        <v>5</v>
      </c>
    </row>
    <row r="15521" spans="1:2" x14ac:dyDescent="0.2">
      <c r="A15521" t="s">
        <v>33975</v>
      </c>
      <c r="B15521" t="s">
        <v>5</v>
      </c>
    </row>
    <row r="15522" spans="1:2" x14ac:dyDescent="0.2">
      <c r="A15522" t="s">
        <v>33976</v>
      </c>
      <c r="B15522" t="s">
        <v>5</v>
      </c>
    </row>
    <row r="15523" spans="1:2" x14ac:dyDescent="0.2">
      <c r="A15523" t="s">
        <v>33977</v>
      </c>
      <c r="B15523" t="s">
        <v>5</v>
      </c>
    </row>
    <row r="15524" spans="1:2" x14ac:dyDescent="0.2">
      <c r="A15524" t="s">
        <v>33978</v>
      </c>
      <c r="B15524" t="s">
        <v>5</v>
      </c>
    </row>
    <row r="15525" spans="1:2" x14ac:dyDescent="0.2">
      <c r="A15525" t="s">
        <v>33979</v>
      </c>
      <c r="B15525" t="s">
        <v>5</v>
      </c>
    </row>
    <row r="15526" spans="1:2" x14ac:dyDescent="0.2">
      <c r="A15526" t="s">
        <v>33980</v>
      </c>
      <c r="B15526" t="s">
        <v>5</v>
      </c>
    </row>
    <row r="15527" spans="1:2" x14ac:dyDescent="0.2">
      <c r="A15527" t="s">
        <v>33981</v>
      </c>
      <c r="B15527" t="s">
        <v>5</v>
      </c>
    </row>
    <row r="15528" spans="1:2" x14ac:dyDescent="0.2">
      <c r="A15528" t="s">
        <v>33982</v>
      </c>
      <c r="B15528" t="s">
        <v>5</v>
      </c>
    </row>
    <row r="15529" spans="1:2" x14ac:dyDescent="0.2">
      <c r="A15529" t="s">
        <v>33983</v>
      </c>
      <c r="B15529" t="s">
        <v>5</v>
      </c>
    </row>
    <row r="15530" spans="1:2" x14ac:dyDescent="0.2">
      <c r="A15530" t="s">
        <v>33984</v>
      </c>
      <c r="B15530" t="s">
        <v>5</v>
      </c>
    </row>
    <row r="15531" spans="1:2" x14ac:dyDescent="0.2">
      <c r="A15531" t="s">
        <v>33985</v>
      </c>
      <c r="B15531" t="s">
        <v>5</v>
      </c>
    </row>
    <row r="15532" spans="1:2" x14ac:dyDescent="0.2">
      <c r="A15532" t="s">
        <v>33986</v>
      </c>
      <c r="B15532" t="s">
        <v>5</v>
      </c>
    </row>
    <row r="15533" spans="1:2" x14ac:dyDescent="0.2">
      <c r="A15533" t="s">
        <v>33987</v>
      </c>
      <c r="B15533" t="s">
        <v>5</v>
      </c>
    </row>
    <row r="15534" spans="1:2" x14ac:dyDescent="0.2">
      <c r="A15534" t="s">
        <v>33988</v>
      </c>
      <c r="B15534" t="s">
        <v>5</v>
      </c>
    </row>
    <row r="15535" spans="1:2" x14ac:dyDescent="0.2">
      <c r="A15535" t="s">
        <v>33989</v>
      </c>
      <c r="B15535" t="s">
        <v>5</v>
      </c>
    </row>
    <row r="15536" spans="1:2" x14ac:dyDescent="0.2">
      <c r="A15536" t="s">
        <v>33990</v>
      </c>
      <c r="B15536" t="s">
        <v>5</v>
      </c>
    </row>
    <row r="15537" spans="1:2" x14ac:dyDescent="0.2">
      <c r="A15537" t="s">
        <v>33991</v>
      </c>
      <c r="B15537" t="s">
        <v>5</v>
      </c>
    </row>
    <row r="15538" spans="1:2" x14ac:dyDescent="0.2">
      <c r="A15538" t="s">
        <v>33992</v>
      </c>
      <c r="B15538" t="s">
        <v>5</v>
      </c>
    </row>
    <row r="15539" spans="1:2" x14ac:dyDescent="0.2">
      <c r="A15539" t="s">
        <v>33993</v>
      </c>
      <c r="B15539" t="s">
        <v>5</v>
      </c>
    </row>
    <row r="15540" spans="1:2" x14ac:dyDescent="0.2">
      <c r="A15540" t="s">
        <v>33994</v>
      </c>
      <c r="B15540" t="s">
        <v>5</v>
      </c>
    </row>
    <row r="15541" spans="1:2" x14ac:dyDescent="0.2">
      <c r="A15541" t="s">
        <v>33995</v>
      </c>
      <c r="B15541" t="s">
        <v>5</v>
      </c>
    </row>
    <row r="15542" spans="1:2" x14ac:dyDescent="0.2">
      <c r="A15542" t="s">
        <v>33996</v>
      </c>
      <c r="B15542" t="s">
        <v>5</v>
      </c>
    </row>
    <row r="15543" spans="1:2" x14ac:dyDescent="0.2">
      <c r="A15543" t="s">
        <v>33997</v>
      </c>
      <c r="B15543" t="s">
        <v>5</v>
      </c>
    </row>
    <row r="15544" spans="1:2" x14ac:dyDescent="0.2">
      <c r="A15544" t="s">
        <v>33998</v>
      </c>
      <c r="B15544" t="s">
        <v>5</v>
      </c>
    </row>
    <row r="15545" spans="1:2" x14ac:dyDescent="0.2">
      <c r="A15545" t="s">
        <v>33999</v>
      </c>
      <c r="B15545" t="s">
        <v>5</v>
      </c>
    </row>
    <row r="15546" spans="1:2" x14ac:dyDescent="0.2">
      <c r="A15546" t="s">
        <v>34000</v>
      </c>
      <c r="B15546" t="s">
        <v>5</v>
      </c>
    </row>
    <row r="15547" spans="1:2" x14ac:dyDescent="0.2">
      <c r="A15547" t="s">
        <v>34001</v>
      </c>
      <c r="B15547" t="s">
        <v>5</v>
      </c>
    </row>
    <row r="15548" spans="1:2" x14ac:dyDescent="0.2">
      <c r="A15548" t="s">
        <v>34002</v>
      </c>
      <c r="B15548" t="s">
        <v>5</v>
      </c>
    </row>
    <row r="15549" spans="1:2" x14ac:dyDescent="0.2">
      <c r="A15549" t="s">
        <v>34003</v>
      </c>
      <c r="B15549" t="s">
        <v>5</v>
      </c>
    </row>
    <row r="15550" spans="1:2" x14ac:dyDescent="0.2">
      <c r="A15550" t="s">
        <v>34004</v>
      </c>
      <c r="B15550" t="s">
        <v>5</v>
      </c>
    </row>
    <row r="15551" spans="1:2" x14ac:dyDescent="0.2">
      <c r="A15551" t="s">
        <v>34005</v>
      </c>
      <c r="B15551" t="s">
        <v>5</v>
      </c>
    </row>
    <row r="15552" spans="1:2" x14ac:dyDescent="0.2">
      <c r="A15552" t="s">
        <v>34006</v>
      </c>
      <c r="B15552" t="s">
        <v>5</v>
      </c>
    </row>
    <row r="15553" spans="1:2" x14ac:dyDescent="0.2">
      <c r="A15553" t="s">
        <v>34007</v>
      </c>
      <c r="B15553" t="s">
        <v>5</v>
      </c>
    </row>
    <row r="15554" spans="1:2" x14ac:dyDescent="0.2">
      <c r="A15554" t="s">
        <v>34008</v>
      </c>
      <c r="B15554" t="s">
        <v>5</v>
      </c>
    </row>
    <row r="15555" spans="1:2" x14ac:dyDescent="0.2">
      <c r="A15555" t="s">
        <v>34009</v>
      </c>
      <c r="B15555" t="s">
        <v>5</v>
      </c>
    </row>
    <row r="15556" spans="1:2" x14ac:dyDescent="0.2">
      <c r="A15556" t="s">
        <v>34010</v>
      </c>
      <c r="B15556" t="s">
        <v>5</v>
      </c>
    </row>
    <row r="15557" spans="1:2" x14ac:dyDescent="0.2">
      <c r="A15557" t="s">
        <v>34011</v>
      </c>
      <c r="B15557" t="s">
        <v>5</v>
      </c>
    </row>
    <row r="15558" spans="1:2" x14ac:dyDescent="0.2">
      <c r="A15558" t="s">
        <v>34012</v>
      </c>
      <c r="B15558" t="s">
        <v>5</v>
      </c>
    </row>
    <row r="15559" spans="1:2" x14ac:dyDescent="0.2">
      <c r="A15559" t="s">
        <v>34013</v>
      </c>
      <c r="B15559" t="s">
        <v>5</v>
      </c>
    </row>
    <row r="15560" spans="1:2" x14ac:dyDescent="0.2">
      <c r="A15560" t="s">
        <v>34014</v>
      </c>
      <c r="B15560" t="s">
        <v>5</v>
      </c>
    </row>
    <row r="15561" spans="1:2" x14ac:dyDescent="0.2">
      <c r="A15561" t="s">
        <v>34015</v>
      </c>
      <c r="B15561" t="s">
        <v>5</v>
      </c>
    </row>
    <row r="15562" spans="1:2" x14ac:dyDescent="0.2">
      <c r="A15562" t="s">
        <v>34016</v>
      </c>
      <c r="B15562" t="s">
        <v>5</v>
      </c>
    </row>
    <row r="15563" spans="1:2" x14ac:dyDescent="0.2">
      <c r="A15563" t="s">
        <v>34017</v>
      </c>
      <c r="B15563" t="s">
        <v>5</v>
      </c>
    </row>
    <row r="15564" spans="1:2" x14ac:dyDescent="0.2">
      <c r="A15564" t="s">
        <v>34018</v>
      </c>
      <c r="B15564" t="s">
        <v>5</v>
      </c>
    </row>
    <row r="15565" spans="1:2" x14ac:dyDescent="0.2">
      <c r="A15565" t="s">
        <v>34019</v>
      </c>
      <c r="B15565" t="s">
        <v>5</v>
      </c>
    </row>
    <row r="15566" spans="1:2" x14ac:dyDescent="0.2">
      <c r="A15566" t="s">
        <v>34020</v>
      </c>
      <c r="B15566" t="s">
        <v>5</v>
      </c>
    </row>
    <row r="15567" spans="1:2" x14ac:dyDescent="0.2">
      <c r="A15567" t="s">
        <v>34021</v>
      </c>
      <c r="B15567" t="s">
        <v>5</v>
      </c>
    </row>
    <row r="15568" spans="1:2" x14ac:dyDescent="0.2">
      <c r="A15568" t="s">
        <v>34022</v>
      </c>
      <c r="B15568" t="s">
        <v>5</v>
      </c>
    </row>
    <row r="15569" spans="1:2" x14ac:dyDescent="0.2">
      <c r="A15569" t="s">
        <v>34023</v>
      </c>
      <c r="B15569" t="s">
        <v>5</v>
      </c>
    </row>
    <row r="15570" spans="1:2" x14ac:dyDescent="0.2">
      <c r="A15570" t="s">
        <v>34024</v>
      </c>
      <c r="B15570" t="s">
        <v>5</v>
      </c>
    </row>
    <row r="15571" spans="1:2" x14ac:dyDescent="0.2">
      <c r="A15571" t="s">
        <v>34025</v>
      </c>
      <c r="B15571" t="s">
        <v>5</v>
      </c>
    </row>
    <row r="15572" spans="1:2" x14ac:dyDescent="0.2">
      <c r="A15572" t="s">
        <v>34026</v>
      </c>
      <c r="B15572" t="s">
        <v>5</v>
      </c>
    </row>
    <row r="15573" spans="1:2" x14ac:dyDescent="0.2">
      <c r="A15573" t="s">
        <v>34027</v>
      </c>
      <c r="B15573" t="s">
        <v>5</v>
      </c>
    </row>
    <row r="15574" spans="1:2" x14ac:dyDescent="0.2">
      <c r="A15574" t="s">
        <v>34028</v>
      </c>
      <c r="B15574" t="s">
        <v>5</v>
      </c>
    </row>
    <row r="15575" spans="1:2" x14ac:dyDescent="0.2">
      <c r="A15575" t="s">
        <v>34029</v>
      </c>
      <c r="B15575" t="s">
        <v>5</v>
      </c>
    </row>
    <row r="15576" spans="1:2" x14ac:dyDescent="0.2">
      <c r="A15576" t="s">
        <v>34030</v>
      </c>
      <c r="B15576" t="s">
        <v>5</v>
      </c>
    </row>
    <row r="15577" spans="1:2" x14ac:dyDescent="0.2">
      <c r="A15577" t="s">
        <v>34031</v>
      </c>
      <c r="B15577" t="s">
        <v>5</v>
      </c>
    </row>
    <row r="15578" spans="1:2" x14ac:dyDescent="0.2">
      <c r="A15578" t="s">
        <v>34032</v>
      </c>
      <c r="B15578" t="s">
        <v>5</v>
      </c>
    </row>
    <row r="15579" spans="1:2" x14ac:dyDescent="0.2">
      <c r="A15579" t="s">
        <v>34033</v>
      </c>
      <c r="B15579" t="s">
        <v>5</v>
      </c>
    </row>
    <row r="15580" spans="1:2" x14ac:dyDescent="0.2">
      <c r="A15580" t="s">
        <v>34034</v>
      </c>
      <c r="B15580" t="s">
        <v>5</v>
      </c>
    </row>
    <row r="15581" spans="1:2" x14ac:dyDescent="0.2">
      <c r="A15581" t="s">
        <v>34035</v>
      </c>
      <c r="B15581" t="s">
        <v>5</v>
      </c>
    </row>
    <row r="15582" spans="1:2" x14ac:dyDescent="0.2">
      <c r="A15582" t="s">
        <v>34036</v>
      </c>
      <c r="B15582" t="s">
        <v>5</v>
      </c>
    </row>
    <row r="15583" spans="1:2" x14ac:dyDescent="0.2">
      <c r="A15583" t="s">
        <v>34037</v>
      </c>
      <c r="B15583" t="s">
        <v>5</v>
      </c>
    </row>
    <row r="15584" spans="1:2" x14ac:dyDescent="0.2">
      <c r="A15584" t="s">
        <v>34038</v>
      </c>
      <c r="B15584" t="s">
        <v>5</v>
      </c>
    </row>
    <row r="15585" spans="1:2" x14ac:dyDescent="0.2">
      <c r="A15585" t="s">
        <v>34039</v>
      </c>
      <c r="B15585" t="s">
        <v>5</v>
      </c>
    </row>
    <row r="15586" spans="1:2" x14ac:dyDescent="0.2">
      <c r="A15586" t="s">
        <v>34040</v>
      </c>
      <c r="B15586" t="s">
        <v>5</v>
      </c>
    </row>
    <row r="15587" spans="1:2" x14ac:dyDescent="0.2">
      <c r="A15587" t="s">
        <v>34041</v>
      </c>
      <c r="B15587" t="s">
        <v>5</v>
      </c>
    </row>
    <row r="15588" spans="1:2" x14ac:dyDescent="0.2">
      <c r="A15588" t="s">
        <v>34042</v>
      </c>
      <c r="B15588" t="s">
        <v>5</v>
      </c>
    </row>
    <row r="15589" spans="1:2" x14ac:dyDescent="0.2">
      <c r="A15589" t="s">
        <v>34043</v>
      </c>
      <c r="B15589" t="s">
        <v>5</v>
      </c>
    </row>
    <row r="15590" spans="1:2" x14ac:dyDescent="0.2">
      <c r="A15590" t="s">
        <v>34044</v>
      </c>
      <c r="B15590" t="s">
        <v>5</v>
      </c>
    </row>
    <row r="15591" spans="1:2" x14ac:dyDescent="0.2">
      <c r="A15591" t="s">
        <v>34045</v>
      </c>
      <c r="B15591" t="s">
        <v>5</v>
      </c>
    </row>
    <row r="15592" spans="1:2" x14ac:dyDescent="0.2">
      <c r="A15592" t="s">
        <v>34046</v>
      </c>
      <c r="B15592" t="s">
        <v>5</v>
      </c>
    </row>
    <row r="15593" spans="1:2" x14ac:dyDescent="0.2">
      <c r="A15593" t="s">
        <v>34047</v>
      </c>
      <c r="B15593" t="s">
        <v>5</v>
      </c>
    </row>
    <row r="15594" spans="1:2" x14ac:dyDescent="0.2">
      <c r="A15594" t="s">
        <v>34048</v>
      </c>
      <c r="B15594" t="s">
        <v>5</v>
      </c>
    </row>
    <row r="15595" spans="1:2" x14ac:dyDescent="0.2">
      <c r="A15595" t="s">
        <v>34049</v>
      </c>
      <c r="B15595" t="s">
        <v>5</v>
      </c>
    </row>
    <row r="15596" spans="1:2" x14ac:dyDescent="0.2">
      <c r="A15596" t="s">
        <v>34050</v>
      </c>
      <c r="B15596" t="s">
        <v>5</v>
      </c>
    </row>
    <row r="15597" spans="1:2" x14ac:dyDescent="0.2">
      <c r="A15597" t="s">
        <v>34051</v>
      </c>
      <c r="B15597" t="s">
        <v>5</v>
      </c>
    </row>
    <row r="15598" spans="1:2" x14ac:dyDescent="0.2">
      <c r="A15598" t="s">
        <v>34052</v>
      </c>
      <c r="B15598" t="s">
        <v>5</v>
      </c>
    </row>
    <row r="15599" spans="1:2" x14ac:dyDescent="0.2">
      <c r="A15599" t="s">
        <v>34053</v>
      </c>
      <c r="B15599" t="s">
        <v>5</v>
      </c>
    </row>
    <row r="15600" spans="1:2" x14ac:dyDescent="0.2">
      <c r="A15600" t="s">
        <v>34054</v>
      </c>
      <c r="B15600" t="s">
        <v>5</v>
      </c>
    </row>
    <row r="15601" spans="1:2" x14ac:dyDescent="0.2">
      <c r="A15601" t="s">
        <v>34055</v>
      </c>
      <c r="B15601" t="s">
        <v>5</v>
      </c>
    </row>
    <row r="15602" spans="1:2" x14ac:dyDescent="0.2">
      <c r="A15602" t="s">
        <v>34056</v>
      </c>
      <c r="B15602" t="s">
        <v>5</v>
      </c>
    </row>
    <row r="15603" spans="1:2" x14ac:dyDescent="0.2">
      <c r="A15603" t="s">
        <v>34057</v>
      </c>
      <c r="B15603" t="s">
        <v>5</v>
      </c>
    </row>
    <row r="15604" spans="1:2" x14ac:dyDescent="0.2">
      <c r="A15604" t="s">
        <v>34058</v>
      </c>
      <c r="B15604" t="s">
        <v>5</v>
      </c>
    </row>
    <row r="15605" spans="1:2" x14ac:dyDescent="0.2">
      <c r="A15605" t="s">
        <v>34059</v>
      </c>
      <c r="B15605" t="s">
        <v>5</v>
      </c>
    </row>
    <row r="15606" spans="1:2" x14ac:dyDescent="0.2">
      <c r="A15606" t="s">
        <v>34060</v>
      </c>
      <c r="B15606" t="s">
        <v>5</v>
      </c>
    </row>
    <row r="15607" spans="1:2" x14ac:dyDescent="0.2">
      <c r="A15607" t="s">
        <v>34061</v>
      </c>
      <c r="B15607" t="s">
        <v>5</v>
      </c>
    </row>
    <row r="15608" spans="1:2" x14ac:dyDescent="0.2">
      <c r="A15608" t="s">
        <v>34062</v>
      </c>
      <c r="B15608" t="s">
        <v>5</v>
      </c>
    </row>
    <row r="15609" spans="1:2" x14ac:dyDescent="0.2">
      <c r="A15609" t="s">
        <v>34063</v>
      </c>
      <c r="B15609" t="s">
        <v>5</v>
      </c>
    </row>
    <row r="15610" spans="1:2" x14ac:dyDescent="0.2">
      <c r="A15610" t="s">
        <v>34064</v>
      </c>
      <c r="B15610" t="s">
        <v>5</v>
      </c>
    </row>
    <row r="15611" spans="1:2" x14ac:dyDescent="0.2">
      <c r="A15611" t="s">
        <v>34065</v>
      </c>
      <c r="B15611" t="s">
        <v>5</v>
      </c>
    </row>
    <row r="15612" spans="1:2" x14ac:dyDescent="0.2">
      <c r="A15612" t="s">
        <v>34066</v>
      </c>
      <c r="B15612" t="s">
        <v>5</v>
      </c>
    </row>
    <row r="15613" spans="1:2" x14ac:dyDescent="0.2">
      <c r="A15613" t="s">
        <v>34067</v>
      </c>
      <c r="B15613" t="s">
        <v>5</v>
      </c>
    </row>
    <row r="15614" spans="1:2" x14ac:dyDescent="0.2">
      <c r="A15614" t="s">
        <v>34068</v>
      </c>
      <c r="B15614" t="s">
        <v>5</v>
      </c>
    </row>
    <row r="15615" spans="1:2" x14ac:dyDescent="0.2">
      <c r="A15615" t="s">
        <v>34069</v>
      </c>
      <c r="B15615" t="s">
        <v>5</v>
      </c>
    </row>
    <row r="15616" spans="1:2" x14ac:dyDescent="0.2">
      <c r="A15616" t="s">
        <v>34070</v>
      </c>
      <c r="B15616" t="s">
        <v>5</v>
      </c>
    </row>
    <row r="15617" spans="1:2" x14ac:dyDescent="0.2">
      <c r="A15617" t="s">
        <v>34071</v>
      </c>
      <c r="B15617" t="s">
        <v>5</v>
      </c>
    </row>
    <row r="15618" spans="1:2" x14ac:dyDescent="0.2">
      <c r="A15618" t="s">
        <v>34072</v>
      </c>
      <c r="B15618" t="s">
        <v>5</v>
      </c>
    </row>
    <row r="15619" spans="1:2" x14ac:dyDescent="0.2">
      <c r="A15619" t="s">
        <v>34073</v>
      </c>
      <c r="B15619" t="s">
        <v>5</v>
      </c>
    </row>
    <row r="15620" spans="1:2" x14ac:dyDescent="0.2">
      <c r="A15620" t="s">
        <v>34074</v>
      </c>
      <c r="B15620" t="s">
        <v>5</v>
      </c>
    </row>
    <row r="15621" spans="1:2" x14ac:dyDescent="0.2">
      <c r="A15621" t="s">
        <v>34075</v>
      </c>
      <c r="B15621" t="s">
        <v>5</v>
      </c>
    </row>
    <row r="15622" spans="1:2" x14ac:dyDescent="0.2">
      <c r="A15622" t="s">
        <v>34076</v>
      </c>
      <c r="B15622" t="s">
        <v>5</v>
      </c>
    </row>
    <row r="15623" spans="1:2" x14ac:dyDescent="0.2">
      <c r="A15623" t="s">
        <v>34077</v>
      </c>
      <c r="B15623" t="s">
        <v>5</v>
      </c>
    </row>
    <row r="15624" spans="1:2" x14ac:dyDescent="0.2">
      <c r="A15624" t="s">
        <v>34078</v>
      </c>
      <c r="B15624" t="s">
        <v>5</v>
      </c>
    </row>
    <row r="15625" spans="1:2" x14ac:dyDescent="0.2">
      <c r="A15625" t="s">
        <v>34079</v>
      </c>
      <c r="B15625" t="s">
        <v>5</v>
      </c>
    </row>
    <row r="15626" spans="1:2" x14ac:dyDescent="0.2">
      <c r="A15626" t="s">
        <v>34080</v>
      </c>
      <c r="B15626" t="s">
        <v>5</v>
      </c>
    </row>
    <row r="15627" spans="1:2" x14ac:dyDescent="0.2">
      <c r="A15627" t="s">
        <v>34081</v>
      </c>
      <c r="B15627" t="s">
        <v>5</v>
      </c>
    </row>
    <row r="15628" spans="1:2" x14ac:dyDescent="0.2">
      <c r="A15628" t="s">
        <v>34082</v>
      </c>
      <c r="B15628" t="s">
        <v>5</v>
      </c>
    </row>
    <row r="15629" spans="1:2" x14ac:dyDescent="0.2">
      <c r="A15629" t="s">
        <v>34083</v>
      </c>
      <c r="B15629" t="s">
        <v>5</v>
      </c>
    </row>
    <row r="15630" spans="1:2" x14ac:dyDescent="0.2">
      <c r="A15630" t="s">
        <v>34084</v>
      </c>
      <c r="B15630" t="s">
        <v>5</v>
      </c>
    </row>
    <row r="15631" spans="1:2" x14ac:dyDescent="0.2">
      <c r="A15631" t="s">
        <v>34085</v>
      </c>
      <c r="B15631" t="s">
        <v>5</v>
      </c>
    </row>
    <row r="15632" spans="1:2" x14ac:dyDescent="0.2">
      <c r="A15632" t="s">
        <v>34086</v>
      </c>
      <c r="B15632" t="s">
        <v>5</v>
      </c>
    </row>
    <row r="15633" spans="1:2" x14ac:dyDescent="0.2">
      <c r="A15633" t="s">
        <v>34087</v>
      </c>
      <c r="B15633" t="s">
        <v>5</v>
      </c>
    </row>
    <row r="15634" spans="1:2" x14ac:dyDescent="0.2">
      <c r="A15634" t="s">
        <v>34088</v>
      </c>
      <c r="B15634" t="s">
        <v>5</v>
      </c>
    </row>
    <row r="15635" spans="1:2" x14ac:dyDescent="0.2">
      <c r="A15635" t="s">
        <v>34089</v>
      </c>
      <c r="B15635" t="s">
        <v>5</v>
      </c>
    </row>
    <row r="15636" spans="1:2" x14ac:dyDescent="0.2">
      <c r="A15636" t="s">
        <v>34090</v>
      </c>
      <c r="B15636" t="s">
        <v>5</v>
      </c>
    </row>
    <row r="15637" spans="1:2" x14ac:dyDescent="0.2">
      <c r="A15637" t="s">
        <v>34091</v>
      </c>
      <c r="B15637" t="s">
        <v>5</v>
      </c>
    </row>
    <row r="15638" spans="1:2" x14ac:dyDescent="0.2">
      <c r="A15638" t="s">
        <v>34092</v>
      </c>
      <c r="B15638" t="s">
        <v>5</v>
      </c>
    </row>
    <row r="15639" spans="1:2" x14ac:dyDescent="0.2">
      <c r="A15639" t="s">
        <v>34093</v>
      </c>
      <c r="B15639" t="s">
        <v>5</v>
      </c>
    </row>
    <row r="15640" spans="1:2" x14ac:dyDescent="0.2">
      <c r="A15640" t="s">
        <v>34094</v>
      </c>
      <c r="B15640" t="s">
        <v>5</v>
      </c>
    </row>
    <row r="15641" spans="1:2" x14ac:dyDescent="0.2">
      <c r="A15641" t="s">
        <v>34095</v>
      </c>
      <c r="B15641" t="s">
        <v>5</v>
      </c>
    </row>
    <row r="15642" spans="1:2" x14ac:dyDescent="0.2">
      <c r="A15642" t="s">
        <v>34096</v>
      </c>
      <c r="B15642" t="s">
        <v>5</v>
      </c>
    </row>
    <row r="15643" spans="1:2" x14ac:dyDescent="0.2">
      <c r="A15643" t="s">
        <v>34097</v>
      </c>
      <c r="B15643" t="s">
        <v>5</v>
      </c>
    </row>
    <row r="15644" spans="1:2" x14ac:dyDescent="0.2">
      <c r="A15644" t="s">
        <v>34098</v>
      </c>
      <c r="B15644" t="s">
        <v>5</v>
      </c>
    </row>
    <row r="15645" spans="1:2" x14ac:dyDescent="0.2">
      <c r="A15645" t="s">
        <v>34099</v>
      </c>
      <c r="B15645" t="s">
        <v>5</v>
      </c>
    </row>
    <row r="15646" spans="1:2" x14ac:dyDescent="0.2">
      <c r="A15646" t="s">
        <v>34100</v>
      </c>
      <c r="B15646" t="s">
        <v>5</v>
      </c>
    </row>
    <row r="15647" spans="1:2" x14ac:dyDescent="0.2">
      <c r="A15647" t="s">
        <v>34101</v>
      </c>
      <c r="B15647" t="s">
        <v>5</v>
      </c>
    </row>
    <row r="15648" spans="1:2" x14ac:dyDescent="0.2">
      <c r="A15648" t="s">
        <v>34102</v>
      </c>
      <c r="B15648" t="s">
        <v>5</v>
      </c>
    </row>
    <row r="15649" spans="1:2" x14ac:dyDescent="0.2">
      <c r="A15649" t="s">
        <v>34103</v>
      </c>
      <c r="B15649" t="s">
        <v>5</v>
      </c>
    </row>
    <row r="15650" spans="1:2" x14ac:dyDescent="0.2">
      <c r="A15650" t="s">
        <v>34104</v>
      </c>
      <c r="B15650" t="s">
        <v>5</v>
      </c>
    </row>
    <row r="15651" spans="1:2" x14ac:dyDescent="0.2">
      <c r="A15651" t="s">
        <v>34105</v>
      </c>
      <c r="B15651" t="s">
        <v>5</v>
      </c>
    </row>
    <row r="15652" spans="1:2" x14ac:dyDescent="0.2">
      <c r="A15652" t="s">
        <v>34106</v>
      </c>
      <c r="B15652" t="s">
        <v>5</v>
      </c>
    </row>
    <row r="15653" spans="1:2" x14ac:dyDescent="0.2">
      <c r="A15653" t="s">
        <v>34107</v>
      </c>
      <c r="B15653" t="s">
        <v>5</v>
      </c>
    </row>
    <row r="15654" spans="1:2" x14ac:dyDescent="0.2">
      <c r="A15654" t="s">
        <v>34108</v>
      </c>
      <c r="B15654" t="s">
        <v>5</v>
      </c>
    </row>
    <row r="15655" spans="1:2" x14ac:dyDescent="0.2">
      <c r="A15655" t="s">
        <v>34109</v>
      </c>
      <c r="B15655" t="s">
        <v>5</v>
      </c>
    </row>
    <row r="15656" spans="1:2" x14ac:dyDescent="0.2">
      <c r="A15656" t="s">
        <v>34110</v>
      </c>
      <c r="B15656" t="s">
        <v>5</v>
      </c>
    </row>
    <row r="15657" spans="1:2" x14ac:dyDescent="0.2">
      <c r="A15657" t="s">
        <v>34111</v>
      </c>
      <c r="B15657" t="s">
        <v>5</v>
      </c>
    </row>
    <row r="15658" spans="1:2" x14ac:dyDescent="0.2">
      <c r="A15658" t="s">
        <v>34112</v>
      </c>
      <c r="B15658" t="s">
        <v>5</v>
      </c>
    </row>
    <row r="15659" spans="1:2" x14ac:dyDescent="0.2">
      <c r="A15659" t="s">
        <v>34113</v>
      </c>
      <c r="B15659" t="s">
        <v>5</v>
      </c>
    </row>
    <row r="15660" spans="1:2" x14ac:dyDescent="0.2">
      <c r="A15660" t="s">
        <v>34114</v>
      </c>
      <c r="B15660" t="s">
        <v>5</v>
      </c>
    </row>
    <row r="15661" spans="1:2" x14ac:dyDescent="0.2">
      <c r="A15661" t="s">
        <v>34115</v>
      </c>
      <c r="B15661" t="s">
        <v>5</v>
      </c>
    </row>
    <row r="15662" spans="1:2" x14ac:dyDescent="0.2">
      <c r="A15662" t="s">
        <v>34116</v>
      </c>
      <c r="B15662" t="s">
        <v>5</v>
      </c>
    </row>
    <row r="15663" spans="1:2" x14ac:dyDescent="0.2">
      <c r="A15663" t="s">
        <v>34117</v>
      </c>
      <c r="B15663" t="s">
        <v>5</v>
      </c>
    </row>
    <row r="15664" spans="1:2" x14ac:dyDescent="0.2">
      <c r="A15664" t="s">
        <v>34118</v>
      </c>
      <c r="B15664" t="s">
        <v>5</v>
      </c>
    </row>
    <row r="15665" spans="1:2" x14ac:dyDescent="0.2">
      <c r="A15665" t="s">
        <v>34119</v>
      </c>
      <c r="B15665" t="s">
        <v>5</v>
      </c>
    </row>
    <row r="15666" spans="1:2" x14ac:dyDescent="0.2">
      <c r="A15666" t="s">
        <v>34120</v>
      </c>
      <c r="B15666" t="s">
        <v>5</v>
      </c>
    </row>
    <row r="15667" spans="1:2" x14ac:dyDescent="0.2">
      <c r="A15667" t="s">
        <v>34121</v>
      </c>
      <c r="B15667" t="s">
        <v>5</v>
      </c>
    </row>
    <row r="15668" spans="1:2" x14ac:dyDescent="0.2">
      <c r="A15668" t="s">
        <v>34122</v>
      </c>
      <c r="B15668" t="s">
        <v>5</v>
      </c>
    </row>
    <row r="15669" spans="1:2" x14ac:dyDescent="0.2">
      <c r="A15669" t="s">
        <v>34123</v>
      </c>
      <c r="B15669" t="s">
        <v>5</v>
      </c>
    </row>
    <row r="15670" spans="1:2" x14ac:dyDescent="0.2">
      <c r="A15670" t="s">
        <v>34124</v>
      </c>
      <c r="B15670" t="s">
        <v>5</v>
      </c>
    </row>
    <row r="15671" spans="1:2" x14ac:dyDescent="0.2">
      <c r="A15671" t="s">
        <v>34125</v>
      </c>
      <c r="B15671" t="s">
        <v>5</v>
      </c>
    </row>
    <row r="15672" spans="1:2" x14ac:dyDescent="0.2">
      <c r="A15672" t="s">
        <v>34126</v>
      </c>
      <c r="B15672" t="s">
        <v>5</v>
      </c>
    </row>
    <row r="15673" spans="1:2" x14ac:dyDescent="0.2">
      <c r="A15673" t="s">
        <v>34127</v>
      </c>
      <c r="B15673" t="s">
        <v>5</v>
      </c>
    </row>
    <row r="15674" spans="1:2" x14ac:dyDescent="0.2">
      <c r="A15674" t="s">
        <v>34128</v>
      </c>
      <c r="B15674" t="s">
        <v>5</v>
      </c>
    </row>
    <row r="15675" spans="1:2" x14ac:dyDescent="0.2">
      <c r="A15675" t="s">
        <v>34129</v>
      </c>
      <c r="B15675" t="s">
        <v>5</v>
      </c>
    </row>
    <row r="15676" spans="1:2" x14ac:dyDescent="0.2">
      <c r="A15676" t="s">
        <v>34130</v>
      </c>
      <c r="B15676" t="s">
        <v>5</v>
      </c>
    </row>
    <row r="15677" spans="1:2" x14ac:dyDescent="0.2">
      <c r="A15677" t="s">
        <v>34131</v>
      </c>
      <c r="B15677" t="s">
        <v>5</v>
      </c>
    </row>
    <row r="15678" spans="1:2" x14ac:dyDescent="0.2">
      <c r="A15678" t="s">
        <v>34132</v>
      </c>
      <c r="B15678" t="s">
        <v>5</v>
      </c>
    </row>
    <row r="15679" spans="1:2" x14ac:dyDescent="0.2">
      <c r="A15679" t="s">
        <v>34133</v>
      </c>
      <c r="B15679" t="s">
        <v>5</v>
      </c>
    </row>
    <row r="15680" spans="1:2" x14ac:dyDescent="0.2">
      <c r="A15680" t="s">
        <v>34134</v>
      </c>
      <c r="B15680" t="s">
        <v>5</v>
      </c>
    </row>
    <row r="15681" spans="1:2" x14ac:dyDescent="0.2">
      <c r="A15681" t="s">
        <v>34135</v>
      </c>
      <c r="B15681" t="s">
        <v>5</v>
      </c>
    </row>
    <row r="15682" spans="1:2" x14ac:dyDescent="0.2">
      <c r="A15682" t="s">
        <v>34136</v>
      </c>
      <c r="B15682" t="s">
        <v>5</v>
      </c>
    </row>
    <row r="15683" spans="1:2" x14ac:dyDescent="0.2">
      <c r="A15683" t="s">
        <v>34137</v>
      </c>
      <c r="B15683" t="s">
        <v>5</v>
      </c>
    </row>
    <row r="15684" spans="1:2" x14ac:dyDescent="0.2">
      <c r="A15684" t="s">
        <v>34138</v>
      </c>
      <c r="B15684" t="s">
        <v>5</v>
      </c>
    </row>
    <row r="15685" spans="1:2" x14ac:dyDescent="0.2">
      <c r="A15685" t="s">
        <v>34139</v>
      </c>
      <c r="B15685" t="s">
        <v>5</v>
      </c>
    </row>
    <row r="15686" spans="1:2" x14ac:dyDescent="0.2">
      <c r="A15686" t="s">
        <v>34140</v>
      </c>
      <c r="B15686" t="s">
        <v>5</v>
      </c>
    </row>
    <row r="15687" spans="1:2" x14ac:dyDescent="0.2">
      <c r="A15687" t="s">
        <v>34141</v>
      </c>
      <c r="B15687" t="s">
        <v>5</v>
      </c>
    </row>
    <row r="15688" spans="1:2" x14ac:dyDescent="0.2">
      <c r="A15688" t="s">
        <v>34142</v>
      </c>
      <c r="B15688" t="s">
        <v>5</v>
      </c>
    </row>
    <row r="15689" spans="1:2" x14ac:dyDescent="0.2">
      <c r="A15689" t="s">
        <v>34143</v>
      </c>
      <c r="B15689" t="s">
        <v>5</v>
      </c>
    </row>
    <row r="15690" spans="1:2" x14ac:dyDescent="0.2">
      <c r="A15690" t="s">
        <v>34144</v>
      </c>
      <c r="B15690" t="s">
        <v>5</v>
      </c>
    </row>
    <row r="15691" spans="1:2" x14ac:dyDescent="0.2">
      <c r="A15691" t="s">
        <v>34145</v>
      </c>
      <c r="B15691" t="s">
        <v>5</v>
      </c>
    </row>
    <row r="15692" spans="1:2" x14ac:dyDescent="0.2">
      <c r="A15692" t="s">
        <v>34146</v>
      </c>
      <c r="B15692" t="s">
        <v>5</v>
      </c>
    </row>
    <row r="15693" spans="1:2" x14ac:dyDescent="0.2">
      <c r="A15693" t="s">
        <v>34147</v>
      </c>
      <c r="B15693" t="s">
        <v>5</v>
      </c>
    </row>
    <row r="15694" spans="1:2" x14ac:dyDescent="0.2">
      <c r="A15694" t="s">
        <v>34148</v>
      </c>
      <c r="B15694" t="s">
        <v>5</v>
      </c>
    </row>
    <row r="15695" spans="1:2" x14ac:dyDescent="0.2">
      <c r="A15695" t="s">
        <v>34149</v>
      </c>
      <c r="B15695" t="s">
        <v>5</v>
      </c>
    </row>
    <row r="15696" spans="1:2" x14ac:dyDescent="0.2">
      <c r="A15696" t="s">
        <v>34150</v>
      </c>
      <c r="B15696" t="s">
        <v>5</v>
      </c>
    </row>
    <row r="15697" spans="1:2" x14ac:dyDescent="0.2">
      <c r="A15697" t="s">
        <v>34151</v>
      </c>
      <c r="B15697" t="s">
        <v>5</v>
      </c>
    </row>
    <row r="15698" spans="1:2" x14ac:dyDescent="0.2">
      <c r="A15698" t="s">
        <v>34152</v>
      </c>
      <c r="B15698" t="s">
        <v>5</v>
      </c>
    </row>
    <row r="15699" spans="1:2" x14ac:dyDescent="0.2">
      <c r="A15699" t="s">
        <v>34153</v>
      </c>
      <c r="B15699" t="s">
        <v>5</v>
      </c>
    </row>
    <row r="15700" spans="1:2" x14ac:dyDescent="0.2">
      <c r="A15700" t="s">
        <v>34154</v>
      </c>
      <c r="B15700" t="s">
        <v>5</v>
      </c>
    </row>
    <row r="15701" spans="1:2" x14ac:dyDescent="0.2">
      <c r="A15701" t="s">
        <v>34155</v>
      </c>
      <c r="B15701" t="s">
        <v>5</v>
      </c>
    </row>
    <row r="15702" spans="1:2" x14ac:dyDescent="0.2">
      <c r="A15702" t="s">
        <v>34156</v>
      </c>
      <c r="B15702" t="s">
        <v>5</v>
      </c>
    </row>
    <row r="15703" spans="1:2" x14ac:dyDescent="0.2">
      <c r="A15703" t="s">
        <v>34157</v>
      </c>
      <c r="B15703" t="s">
        <v>5</v>
      </c>
    </row>
    <row r="15704" spans="1:2" x14ac:dyDescent="0.2">
      <c r="A15704" t="s">
        <v>34158</v>
      </c>
      <c r="B15704" t="s">
        <v>5</v>
      </c>
    </row>
    <row r="15705" spans="1:2" x14ac:dyDescent="0.2">
      <c r="A15705" t="s">
        <v>34159</v>
      </c>
      <c r="B15705" t="s">
        <v>5</v>
      </c>
    </row>
    <row r="15706" spans="1:2" x14ac:dyDescent="0.2">
      <c r="A15706" t="s">
        <v>34160</v>
      </c>
      <c r="B15706" t="s">
        <v>5</v>
      </c>
    </row>
    <row r="15707" spans="1:2" x14ac:dyDescent="0.2">
      <c r="A15707" t="s">
        <v>34161</v>
      </c>
      <c r="B15707" t="s">
        <v>5</v>
      </c>
    </row>
    <row r="15708" spans="1:2" x14ac:dyDescent="0.2">
      <c r="A15708" t="s">
        <v>34162</v>
      </c>
      <c r="B15708" t="s">
        <v>5</v>
      </c>
    </row>
    <row r="15709" spans="1:2" x14ac:dyDescent="0.2">
      <c r="A15709" t="s">
        <v>34163</v>
      </c>
      <c r="B15709" t="s">
        <v>5</v>
      </c>
    </row>
    <row r="15710" spans="1:2" x14ac:dyDescent="0.2">
      <c r="A15710" t="s">
        <v>34164</v>
      </c>
      <c r="B15710" t="s">
        <v>5</v>
      </c>
    </row>
    <row r="15711" spans="1:2" x14ac:dyDescent="0.2">
      <c r="A15711" t="s">
        <v>34165</v>
      </c>
      <c r="B15711" t="s">
        <v>5</v>
      </c>
    </row>
    <row r="15712" spans="1:2" x14ac:dyDescent="0.2">
      <c r="A15712" t="s">
        <v>34166</v>
      </c>
      <c r="B15712" t="s">
        <v>5</v>
      </c>
    </row>
    <row r="15713" spans="1:2" x14ac:dyDescent="0.2">
      <c r="A15713" t="s">
        <v>34167</v>
      </c>
      <c r="B15713" t="s">
        <v>5</v>
      </c>
    </row>
    <row r="15714" spans="1:2" x14ac:dyDescent="0.2">
      <c r="A15714" t="s">
        <v>34168</v>
      </c>
      <c r="B15714" t="s">
        <v>5</v>
      </c>
    </row>
    <row r="15715" spans="1:2" x14ac:dyDescent="0.2">
      <c r="A15715" t="s">
        <v>34169</v>
      </c>
      <c r="B15715" t="s">
        <v>5</v>
      </c>
    </row>
    <row r="15716" spans="1:2" x14ac:dyDescent="0.2">
      <c r="A15716" t="s">
        <v>34170</v>
      </c>
      <c r="B15716" t="s">
        <v>5</v>
      </c>
    </row>
    <row r="15717" spans="1:2" x14ac:dyDescent="0.2">
      <c r="A15717" t="s">
        <v>34171</v>
      </c>
      <c r="B15717" t="s">
        <v>5</v>
      </c>
    </row>
    <row r="15718" spans="1:2" x14ac:dyDescent="0.2">
      <c r="A15718" t="s">
        <v>34172</v>
      </c>
      <c r="B15718" t="s">
        <v>5</v>
      </c>
    </row>
    <row r="15719" spans="1:2" x14ac:dyDescent="0.2">
      <c r="A15719" t="s">
        <v>34173</v>
      </c>
      <c r="B15719" t="s">
        <v>5</v>
      </c>
    </row>
    <row r="15720" spans="1:2" x14ac:dyDescent="0.2">
      <c r="A15720" t="s">
        <v>34174</v>
      </c>
      <c r="B15720" t="s">
        <v>5</v>
      </c>
    </row>
    <row r="15721" spans="1:2" x14ac:dyDescent="0.2">
      <c r="A15721" t="s">
        <v>34175</v>
      </c>
      <c r="B15721" t="s">
        <v>5</v>
      </c>
    </row>
    <row r="15722" spans="1:2" x14ac:dyDescent="0.2">
      <c r="A15722" t="s">
        <v>34176</v>
      </c>
      <c r="B15722" t="s">
        <v>5</v>
      </c>
    </row>
    <row r="15723" spans="1:2" x14ac:dyDescent="0.2">
      <c r="A15723" t="s">
        <v>34177</v>
      </c>
      <c r="B15723" t="s">
        <v>5</v>
      </c>
    </row>
    <row r="15724" spans="1:2" x14ac:dyDescent="0.2">
      <c r="A15724" t="s">
        <v>34178</v>
      </c>
      <c r="B15724" t="s">
        <v>5</v>
      </c>
    </row>
    <row r="15725" spans="1:2" x14ac:dyDescent="0.2">
      <c r="A15725" t="s">
        <v>34179</v>
      </c>
      <c r="B15725" t="s">
        <v>5</v>
      </c>
    </row>
    <row r="15726" spans="1:2" x14ac:dyDescent="0.2">
      <c r="A15726" t="s">
        <v>34180</v>
      </c>
      <c r="B15726" t="s">
        <v>5</v>
      </c>
    </row>
    <row r="15727" spans="1:2" x14ac:dyDescent="0.2">
      <c r="A15727" t="s">
        <v>34181</v>
      </c>
      <c r="B15727" t="s">
        <v>5</v>
      </c>
    </row>
    <row r="15728" spans="1:2" x14ac:dyDescent="0.2">
      <c r="A15728" t="s">
        <v>34182</v>
      </c>
      <c r="B15728" t="s">
        <v>5</v>
      </c>
    </row>
    <row r="15729" spans="1:2" x14ac:dyDescent="0.2">
      <c r="A15729" t="s">
        <v>34183</v>
      </c>
      <c r="B15729" t="s">
        <v>5</v>
      </c>
    </row>
    <row r="15730" spans="1:2" x14ac:dyDescent="0.2">
      <c r="A15730" t="s">
        <v>34184</v>
      </c>
      <c r="B15730" t="s">
        <v>5</v>
      </c>
    </row>
    <row r="15731" spans="1:2" x14ac:dyDescent="0.2">
      <c r="A15731" t="s">
        <v>34185</v>
      </c>
      <c r="B15731" t="s">
        <v>5</v>
      </c>
    </row>
    <row r="15732" spans="1:2" x14ac:dyDescent="0.2">
      <c r="A15732" t="s">
        <v>34186</v>
      </c>
      <c r="B15732" t="s">
        <v>5</v>
      </c>
    </row>
    <row r="15733" spans="1:2" x14ac:dyDescent="0.2">
      <c r="A15733" t="s">
        <v>34187</v>
      </c>
      <c r="B15733" t="s">
        <v>5</v>
      </c>
    </row>
    <row r="15734" spans="1:2" x14ac:dyDescent="0.2">
      <c r="A15734" t="s">
        <v>34188</v>
      </c>
      <c r="B15734" t="s">
        <v>5</v>
      </c>
    </row>
    <row r="15735" spans="1:2" x14ac:dyDescent="0.2">
      <c r="A15735" t="s">
        <v>34189</v>
      </c>
      <c r="B15735" t="s">
        <v>5</v>
      </c>
    </row>
    <row r="15736" spans="1:2" x14ac:dyDescent="0.2">
      <c r="A15736" t="s">
        <v>34190</v>
      </c>
      <c r="B15736" t="s">
        <v>5</v>
      </c>
    </row>
    <row r="15737" spans="1:2" x14ac:dyDescent="0.2">
      <c r="A15737" t="s">
        <v>34191</v>
      </c>
      <c r="B15737" t="s">
        <v>5</v>
      </c>
    </row>
    <row r="15738" spans="1:2" x14ac:dyDescent="0.2">
      <c r="A15738" t="s">
        <v>34192</v>
      </c>
      <c r="B15738" t="s">
        <v>5</v>
      </c>
    </row>
    <row r="15739" spans="1:2" x14ac:dyDescent="0.2">
      <c r="A15739" t="s">
        <v>34193</v>
      </c>
      <c r="B15739" t="s">
        <v>5</v>
      </c>
    </row>
    <row r="15740" spans="1:2" x14ac:dyDescent="0.2">
      <c r="A15740" t="s">
        <v>34194</v>
      </c>
      <c r="B15740" t="s">
        <v>5</v>
      </c>
    </row>
    <row r="15741" spans="1:2" x14ac:dyDescent="0.2">
      <c r="A15741" t="s">
        <v>34195</v>
      </c>
      <c r="B15741" t="s">
        <v>5</v>
      </c>
    </row>
    <row r="15742" spans="1:2" x14ac:dyDescent="0.2">
      <c r="A15742" t="s">
        <v>34196</v>
      </c>
      <c r="B15742" t="s">
        <v>5</v>
      </c>
    </row>
    <row r="15743" spans="1:2" x14ac:dyDescent="0.2">
      <c r="A15743" t="s">
        <v>34197</v>
      </c>
      <c r="B15743" t="s">
        <v>5</v>
      </c>
    </row>
    <row r="15744" spans="1:2" x14ac:dyDescent="0.2">
      <c r="A15744" t="s">
        <v>34198</v>
      </c>
      <c r="B15744" t="s">
        <v>5</v>
      </c>
    </row>
    <row r="15745" spans="1:2" x14ac:dyDescent="0.2">
      <c r="A15745" t="s">
        <v>34199</v>
      </c>
      <c r="B15745" t="s">
        <v>5</v>
      </c>
    </row>
    <row r="15746" spans="1:2" x14ac:dyDescent="0.2">
      <c r="A15746" t="s">
        <v>34200</v>
      </c>
      <c r="B15746" t="s">
        <v>5</v>
      </c>
    </row>
    <row r="15747" spans="1:2" x14ac:dyDescent="0.2">
      <c r="A15747" t="s">
        <v>34201</v>
      </c>
      <c r="B15747" t="s">
        <v>5</v>
      </c>
    </row>
    <row r="15748" spans="1:2" x14ac:dyDescent="0.2">
      <c r="A15748" t="s">
        <v>34202</v>
      </c>
      <c r="B15748" t="s">
        <v>5</v>
      </c>
    </row>
    <row r="15749" spans="1:2" x14ac:dyDescent="0.2">
      <c r="A15749" t="s">
        <v>34203</v>
      </c>
      <c r="B15749" t="s">
        <v>5</v>
      </c>
    </row>
    <row r="15750" spans="1:2" x14ac:dyDescent="0.2">
      <c r="A15750" t="s">
        <v>34204</v>
      </c>
      <c r="B15750" t="s">
        <v>5</v>
      </c>
    </row>
    <row r="15751" spans="1:2" x14ac:dyDescent="0.2">
      <c r="A15751" t="s">
        <v>34205</v>
      </c>
      <c r="B15751" t="s">
        <v>5</v>
      </c>
    </row>
    <row r="15752" spans="1:2" x14ac:dyDescent="0.2">
      <c r="A15752" t="s">
        <v>34206</v>
      </c>
      <c r="B15752" t="s">
        <v>5</v>
      </c>
    </row>
    <row r="15753" spans="1:2" x14ac:dyDescent="0.2">
      <c r="A15753" t="s">
        <v>34207</v>
      </c>
      <c r="B15753" t="s">
        <v>5</v>
      </c>
    </row>
    <row r="15754" spans="1:2" x14ac:dyDescent="0.2">
      <c r="A15754" t="s">
        <v>34208</v>
      </c>
      <c r="B15754" t="s">
        <v>5</v>
      </c>
    </row>
    <row r="15755" spans="1:2" x14ac:dyDescent="0.2">
      <c r="A15755" t="s">
        <v>34209</v>
      </c>
      <c r="B15755" t="s">
        <v>5</v>
      </c>
    </row>
    <row r="15756" spans="1:2" x14ac:dyDescent="0.2">
      <c r="A15756" t="s">
        <v>34210</v>
      </c>
      <c r="B15756" t="s">
        <v>5</v>
      </c>
    </row>
    <row r="15757" spans="1:2" x14ac:dyDescent="0.2">
      <c r="A15757" t="s">
        <v>34211</v>
      </c>
      <c r="B15757" t="s">
        <v>5</v>
      </c>
    </row>
    <row r="15758" spans="1:2" x14ac:dyDescent="0.2">
      <c r="A15758" t="s">
        <v>34212</v>
      </c>
      <c r="B15758" t="s">
        <v>5</v>
      </c>
    </row>
    <row r="15759" spans="1:2" x14ac:dyDescent="0.2">
      <c r="A15759" t="s">
        <v>34213</v>
      </c>
      <c r="B15759" t="s">
        <v>5</v>
      </c>
    </row>
    <row r="15760" spans="1:2" x14ac:dyDescent="0.2">
      <c r="A15760" t="s">
        <v>34214</v>
      </c>
      <c r="B15760" t="s">
        <v>5</v>
      </c>
    </row>
    <row r="15761" spans="1:2" x14ac:dyDescent="0.2">
      <c r="A15761" t="s">
        <v>34215</v>
      </c>
      <c r="B15761" t="s">
        <v>5</v>
      </c>
    </row>
    <row r="15762" spans="1:2" x14ac:dyDescent="0.2">
      <c r="A15762" t="s">
        <v>34216</v>
      </c>
      <c r="B15762" t="s">
        <v>5</v>
      </c>
    </row>
    <row r="15763" spans="1:2" x14ac:dyDescent="0.2">
      <c r="A15763" t="s">
        <v>34217</v>
      </c>
      <c r="B15763" t="s">
        <v>5</v>
      </c>
    </row>
    <row r="15764" spans="1:2" x14ac:dyDescent="0.2">
      <c r="A15764" t="s">
        <v>34218</v>
      </c>
      <c r="B15764" t="s">
        <v>5</v>
      </c>
    </row>
    <row r="15765" spans="1:2" x14ac:dyDescent="0.2">
      <c r="A15765" t="s">
        <v>34219</v>
      </c>
      <c r="B15765" t="s">
        <v>5</v>
      </c>
    </row>
    <row r="15766" spans="1:2" x14ac:dyDescent="0.2">
      <c r="A15766" t="s">
        <v>34220</v>
      </c>
      <c r="B15766" t="s">
        <v>5</v>
      </c>
    </row>
    <row r="15767" spans="1:2" x14ac:dyDescent="0.2">
      <c r="A15767" t="s">
        <v>34221</v>
      </c>
      <c r="B15767" t="s">
        <v>5</v>
      </c>
    </row>
    <row r="15768" spans="1:2" x14ac:dyDescent="0.2">
      <c r="A15768" t="s">
        <v>34222</v>
      </c>
      <c r="B15768" t="s">
        <v>5</v>
      </c>
    </row>
    <row r="15769" spans="1:2" x14ac:dyDescent="0.2">
      <c r="A15769" t="s">
        <v>34223</v>
      </c>
      <c r="B15769" t="s">
        <v>5</v>
      </c>
    </row>
    <row r="15770" spans="1:2" x14ac:dyDescent="0.2">
      <c r="A15770" t="s">
        <v>34224</v>
      </c>
      <c r="B15770" t="s">
        <v>5</v>
      </c>
    </row>
    <row r="15771" spans="1:2" x14ac:dyDescent="0.2">
      <c r="A15771" t="s">
        <v>34225</v>
      </c>
      <c r="B15771" t="s">
        <v>5</v>
      </c>
    </row>
    <row r="15772" spans="1:2" x14ac:dyDescent="0.2">
      <c r="A15772" t="s">
        <v>34226</v>
      </c>
      <c r="B15772" t="s">
        <v>5</v>
      </c>
    </row>
    <row r="15773" spans="1:2" x14ac:dyDescent="0.2">
      <c r="A15773" t="s">
        <v>34227</v>
      </c>
      <c r="B15773" t="s">
        <v>5</v>
      </c>
    </row>
    <row r="15774" spans="1:2" x14ac:dyDescent="0.2">
      <c r="A15774" t="s">
        <v>34228</v>
      </c>
      <c r="B15774" t="s">
        <v>5</v>
      </c>
    </row>
    <row r="15775" spans="1:2" x14ac:dyDescent="0.2">
      <c r="A15775" t="s">
        <v>34229</v>
      </c>
      <c r="B15775" t="s">
        <v>5</v>
      </c>
    </row>
    <row r="15776" spans="1:2" x14ac:dyDescent="0.2">
      <c r="A15776" t="s">
        <v>34230</v>
      </c>
      <c r="B15776" t="s">
        <v>5</v>
      </c>
    </row>
    <row r="15777" spans="1:2" x14ac:dyDescent="0.2">
      <c r="A15777" t="s">
        <v>34231</v>
      </c>
      <c r="B15777" t="s">
        <v>5</v>
      </c>
    </row>
    <row r="15778" spans="1:2" x14ac:dyDescent="0.2">
      <c r="A15778" t="s">
        <v>34232</v>
      </c>
      <c r="B15778" t="s">
        <v>5</v>
      </c>
    </row>
    <row r="15779" spans="1:2" x14ac:dyDescent="0.2">
      <c r="A15779" t="s">
        <v>34233</v>
      </c>
      <c r="B15779" t="s">
        <v>5</v>
      </c>
    </row>
    <row r="15780" spans="1:2" x14ac:dyDescent="0.2">
      <c r="A15780" t="s">
        <v>34234</v>
      </c>
      <c r="B15780" t="s">
        <v>5</v>
      </c>
    </row>
    <row r="15781" spans="1:2" x14ac:dyDescent="0.2">
      <c r="A15781" t="s">
        <v>34235</v>
      </c>
      <c r="B15781" t="s">
        <v>5</v>
      </c>
    </row>
    <row r="15782" spans="1:2" x14ac:dyDescent="0.2">
      <c r="A15782" t="s">
        <v>34236</v>
      </c>
      <c r="B15782" t="s">
        <v>5</v>
      </c>
    </row>
    <row r="15783" spans="1:2" x14ac:dyDescent="0.2">
      <c r="A15783" t="s">
        <v>34237</v>
      </c>
      <c r="B15783" t="s">
        <v>5</v>
      </c>
    </row>
    <row r="15784" spans="1:2" x14ac:dyDescent="0.2">
      <c r="A15784" t="s">
        <v>34238</v>
      </c>
      <c r="B15784" t="s">
        <v>5</v>
      </c>
    </row>
    <row r="15785" spans="1:2" x14ac:dyDescent="0.2">
      <c r="A15785" t="s">
        <v>34239</v>
      </c>
      <c r="B15785" t="s">
        <v>5</v>
      </c>
    </row>
    <row r="15786" spans="1:2" x14ac:dyDescent="0.2">
      <c r="A15786" t="s">
        <v>34240</v>
      </c>
      <c r="B15786" t="s">
        <v>5</v>
      </c>
    </row>
    <row r="15787" spans="1:2" x14ac:dyDescent="0.2">
      <c r="A15787" t="s">
        <v>34241</v>
      </c>
      <c r="B15787" t="s">
        <v>5</v>
      </c>
    </row>
    <row r="15788" spans="1:2" x14ac:dyDescent="0.2">
      <c r="A15788" t="s">
        <v>34242</v>
      </c>
      <c r="B15788" t="s">
        <v>5</v>
      </c>
    </row>
    <row r="15789" spans="1:2" x14ac:dyDescent="0.2">
      <c r="A15789" t="s">
        <v>34243</v>
      </c>
      <c r="B15789" t="s">
        <v>5</v>
      </c>
    </row>
    <row r="15790" spans="1:2" x14ac:dyDescent="0.2">
      <c r="A15790" t="s">
        <v>34244</v>
      </c>
      <c r="B15790" t="s">
        <v>5</v>
      </c>
    </row>
    <row r="15791" spans="1:2" x14ac:dyDescent="0.2">
      <c r="A15791" t="s">
        <v>34245</v>
      </c>
      <c r="B15791" t="s">
        <v>5</v>
      </c>
    </row>
    <row r="15792" spans="1:2" x14ac:dyDescent="0.2">
      <c r="A15792" t="s">
        <v>34246</v>
      </c>
      <c r="B15792" t="s">
        <v>5</v>
      </c>
    </row>
    <row r="15793" spans="1:2" x14ac:dyDescent="0.2">
      <c r="A15793" t="s">
        <v>34247</v>
      </c>
      <c r="B15793" t="s">
        <v>5</v>
      </c>
    </row>
    <row r="15794" spans="1:2" x14ac:dyDescent="0.2">
      <c r="A15794" t="s">
        <v>34248</v>
      </c>
      <c r="B15794" t="s">
        <v>5</v>
      </c>
    </row>
    <row r="15795" spans="1:2" x14ac:dyDescent="0.2">
      <c r="A15795" t="s">
        <v>34249</v>
      </c>
      <c r="B15795" t="s">
        <v>5</v>
      </c>
    </row>
    <row r="15796" spans="1:2" x14ac:dyDescent="0.2">
      <c r="A15796" t="s">
        <v>34250</v>
      </c>
      <c r="B15796" t="s">
        <v>5</v>
      </c>
    </row>
    <row r="15797" spans="1:2" x14ac:dyDescent="0.2">
      <c r="A15797" t="s">
        <v>34251</v>
      </c>
      <c r="B15797" t="s">
        <v>5</v>
      </c>
    </row>
    <row r="15798" spans="1:2" x14ac:dyDescent="0.2">
      <c r="A15798" t="s">
        <v>34252</v>
      </c>
      <c r="B15798" t="s">
        <v>5</v>
      </c>
    </row>
    <row r="15799" spans="1:2" x14ac:dyDescent="0.2">
      <c r="A15799" t="s">
        <v>34253</v>
      </c>
      <c r="B15799" t="s">
        <v>5</v>
      </c>
    </row>
    <row r="15800" spans="1:2" x14ac:dyDescent="0.2">
      <c r="A15800" t="s">
        <v>34254</v>
      </c>
      <c r="B15800" t="s">
        <v>5</v>
      </c>
    </row>
    <row r="15801" spans="1:2" x14ac:dyDescent="0.2">
      <c r="A15801" t="s">
        <v>34255</v>
      </c>
      <c r="B15801" t="s">
        <v>5</v>
      </c>
    </row>
    <row r="15802" spans="1:2" x14ac:dyDescent="0.2">
      <c r="A15802" t="s">
        <v>34256</v>
      </c>
      <c r="B15802" t="s">
        <v>5</v>
      </c>
    </row>
    <row r="15803" spans="1:2" x14ac:dyDescent="0.2">
      <c r="A15803" t="s">
        <v>34257</v>
      </c>
      <c r="B15803" t="s">
        <v>5</v>
      </c>
    </row>
    <row r="15804" spans="1:2" x14ac:dyDescent="0.2">
      <c r="A15804" t="s">
        <v>34258</v>
      </c>
      <c r="B15804" t="s">
        <v>5</v>
      </c>
    </row>
    <row r="15805" spans="1:2" x14ac:dyDescent="0.2">
      <c r="A15805" t="s">
        <v>34259</v>
      </c>
      <c r="B15805" t="s">
        <v>5</v>
      </c>
    </row>
    <row r="15806" spans="1:2" x14ac:dyDescent="0.2">
      <c r="A15806" t="s">
        <v>34260</v>
      </c>
      <c r="B15806" t="s">
        <v>5</v>
      </c>
    </row>
    <row r="15807" spans="1:2" x14ac:dyDescent="0.2">
      <c r="A15807" t="s">
        <v>34261</v>
      </c>
      <c r="B15807" t="s">
        <v>5</v>
      </c>
    </row>
    <row r="15808" spans="1:2" x14ac:dyDescent="0.2">
      <c r="A15808" t="s">
        <v>34262</v>
      </c>
      <c r="B15808" t="s">
        <v>5</v>
      </c>
    </row>
    <row r="15809" spans="1:2" x14ac:dyDescent="0.2">
      <c r="A15809" t="s">
        <v>34263</v>
      </c>
      <c r="B15809" t="s">
        <v>5</v>
      </c>
    </row>
    <row r="15810" spans="1:2" x14ac:dyDescent="0.2">
      <c r="A15810" t="s">
        <v>34264</v>
      </c>
      <c r="B15810" t="s">
        <v>5</v>
      </c>
    </row>
    <row r="15811" spans="1:2" x14ac:dyDescent="0.2">
      <c r="A15811" t="s">
        <v>34265</v>
      </c>
      <c r="B15811" t="s">
        <v>5</v>
      </c>
    </row>
    <row r="15812" spans="1:2" x14ac:dyDescent="0.2">
      <c r="A15812" t="s">
        <v>34266</v>
      </c>
      <c r="B15812" t="s">
        <v>5</v>
      </c>
    </row>
    <row r="15813" spans="1:2" x14ac:dyDescent="0.2">
      <c r="A15813" t="s">
        <v>34267</v>
      </c>
      <c r="B15813" t="s">
        <v>5</v>
      </c>
    </row>
    <row r="15814" spans="1:2" x14ac:dyDescent="0.2">
      <c r="A15814" t="s">
        <v>34268</v>
      </c>
      <c r="B15814" t="s">
        <v>5</v>
      </c>
    </row>
    <row r="15815" spans="1:2" x14ac:dyDescent="0.2">
      <c r="A15815" t="s">
        <v>34269</v>
      </c>
      <c r="B15815" t="s">
        <v>5</v>
      </c>
    </row>
    <row r="15816" spans="1:2" x14ac:dyDescent="0.2">
      <c r="A15816" t="s">
        <v>34270</v>
      </c>
      <c r="B15816" t="s">
        <v>5</v>
      </c>
    </row>
    <row r="15817" spans="1:2" x14ac:dyDescent="0.2">
      <c r="A15817" t="s">
        <v>34271</v>
      </c>
      <c r="B15817" t="s">
        <v>5</v>
      </c>
    </row>
    <row r="15818" spans="1:2" x14ac:dyDescent="0.2">
      <c r="A15818" t="s">
        <v>34272</v>
      </c>
      <c r="B15818" t="s">
        <v>5</v>
      </c>
    </row>
    <row r="15819" spans="1:2" x14ac:dyDescent="0.2">
      <c r="A15819" t="s">
        <v>34273</v>
      </c>
      <c r="B15819" t="s">
        <v>5</v>
      </c>
    </row>
    <row r="15820" spans="1:2" x14ac:dyDescent="0.2">
      <c r="A15820" t="s">
        <v>34274</v>
      </c>
      <c r="B15820" t="s">
        <v>5</v>
      </c>
    </row>
    <row r="15821" spans="1:2" x14ac:dyDescent="0.2">
      <c r="A15821" t="s">
        <v>34275</v>
      </c>
      <c r="B15821" t="s">
        <v>5</v>
      </c>
    </row>
    <row r="15822" spans="1:2" x14ac:dyDescent="0.2">
      <c r="A15822" t="s">
        <v>34276</v>
      </c>
      <c r="B15822" t="s">
        <v>5</v>
      </c>
    </row>
    <row r="15823" spans="1:2" x14ac:dyDescent="0.2">
      <c r="A15823" t="s">
        <v>34277</v>
      </c>
      <c r="B15823" t="s">
        <v>5</v>
      </c>
    </row>
    <row r="15824" spans="1:2" x14ac:dyDescent="0.2">
      <c r="A15824" t="s">
        <v>34278</v>
      </c>
      <c r="B15824" t="s">
        <v>5</v>
      </c>
    </row>
    <row r="15825" spans="1:2" x14ac:dyDescent="0.2">
      <c r="A15825" t="s">
        <v>34279</v>
      </c>
      <c r="B15825" t="s">
        <v>5</v>
      </c>
    </row>
    <row r="15826" spans="1:2" x14ac:dyDescent="0.2">
      <c r="A15826" t="s">
        <v>34280</v>
      </c>
      <c r="B15826" t="s">
        <v>5</v>
      </c>
    </row>
    <row r="15827" spans="1:2" x14ac:dyDescent="0.2">
      <c r="A15827" t="s">
        <v>34281</v>
      </c>
      <c r="B15827" t="s">
        <v>5</v>
      </c>
    </row>
    <row r="15828" spans="1:2" x14ac:dyDescent="0.2">
      <c r="A15828" t="s">
        <v>34282</v>
      </c>
      <c r="B15828" t="s">
        <v>5</v>
      </c>
    </row>
    <row r="15829" spans="1:2" x14ac:dyDescent="0.2">
      <c r="A15829" t="s">
        <v>34283</v>
      </c>
      <c r="B15829" t="s">
        <v>5</v>
      </c>
    </row>
    <row r="15830" spans="1:2" x14ac:dyDescent="0.2">
      <c r="A15830" t="s">
        <v>34284</v>
      </c>
      <c r="B15830" t="s">
        <v>5</v>
      </c>
    </row>
    <row r="15831" spans="1:2" x14ac:dyDescent="0.2">
      <c r="A15831" t="s">
        <v>34285</v>
      </c>
      <c r="B15831" t="s">
        <v>5</v>
      </c>
    </row>
    <row r="15832" spans="1:2" x14ac:dyDescent="0.2">
      <c r="A15832" t="s">
        <v>34286</v>
      </c>
      <c r="B15832" t="s">
        <v>5</v>
      </c>
    </row>
    <row r="15833" spans="1:2" x14ac:dyDescent="0.2">
      <c r="A15833" t="s">
        <v>34287</v>
      </c>
      <c r="B15833" t="s">
        <v>5</v>
      </c>
    </row>
    <row r="15834" spans="1:2" x14ac:dyDescent="0.2">
      <c r="A15834" t="s">
        <v>34288</v>
      </c>
      <c r="B15834" t="s">
        <v>5</v>
      </c>
    </row>
    <row r="15835" spans="1:2" x14ac:dyDescent="0.2">
      <c r="A15835" t="s">
        <v>34289</v>
      </c>
      <c r="B15835" t="s">
        <v>5</v>
      </c>
    </row>
    <row r="15836" spans="1:2" x14ac:dyDescent="0.2">
      <c r="A15836" t="s">
        <v>34290</v>
      </c>
      <c r="B15836" t="s">
        <v>5</v>
      </c>
    </row>
    <row r="15837" spans="1:2" x14ac:dyDescent="0.2">
      <c r="A15837" t="s">
        <v>34291</v>
      </c>
      <c r="B15837" t="s">
        <v>5</v>
      </c>
    </row>
    <row r="15838" spans="1:2" x14ac:dyDescent="0.2">
      <c r="A15838" t="s">
        <v>34292</v>
      </c>
      <c r="B15838" t="s">
        <v>5</v>
      </c>
    </row>
    <row r="15839" spans="1:2" x14ac:dyDescent="0.2">
      <c r="A15839" t="s">
        <v>34293</v>
      </c>
      <c r="B15839" t="s">
        <v>5</v>
      </c>
    </row>
    <row r="15840" spans="1:2" x14ac:dyDescent="0.2">
      <c r="A15840" t="s">
        <v>34294</v>
      </c>
      <c r="B15840" t="s">
        <v>5</v>
      </c>
    </row>
    <row r="15841" spans="1:2" x14ac:dyDescent="0.2">
      <c r="A15841" t="s">
        <v>34295</v>
      </c>
      <c r="B15841" t="s">
        <v>5</v>
      </c>
    </row>
    <row r="15842" spans="1:2" x14ac:dyDescent="0.2">
      <c r="A15842" t="s">
        <v>34296</v>
      </c>
      <c r="B15842" t="s">
        <v>5</v>
      </c>
    </row>
    <row r="15843" spans="1:2" x14ac:dyDescent="0.2">
      <c r="A15843" t="s">
        <v>34297</v>
      </c>
      <c r="B15843" t="s">
        <v>5</v>
      </c>
    </row>
    <row r="15844" spans="1:2" x14ac:dyDescent="0.2">
      <c r="A15844" t="s">
        <v>34298</v>
      </c>
      <c r="B15844" t="s">
        <v>5</v>
      </c>
    </row>
    <row r="15845" spans="1:2" x14ac:dyDescent="0.2">
      <c r="A15845" t="s">
        <v>34299</v>
      </c>
      <c r="B15845" t="s">
        <v>5</v>
      </c>
    </row>
    <row r="15846" spans="1:2" x14ac:dyDescent="0.2">
      <c r="A15846" t="s">
        <v>34300</v>
      </c>
      <c r="B15846" t="s">
        <v>5</v>
      </c>
    </row>
    <row r="15847" spans="1:2" x14ac:dyDescent="0.2">
      <c r="A15847" t="s">
        <v>34301</v>
      </c>
      <c r="B15847" t="s">
        <v>5</v>
      </c>
    </row>
    <row r="15848" spans="1:2" x14ac:dyDescent="0.2">
      <c r="A15848" t="s">
        <v>34302</v>
      </c>
      <c r="B15848" t="s">
        <v>5</v>
      </c>
    </row>
    <row r="15849" spans="1:2" x14ac:dyDescent="0.2">
      <c r="A15849" t="s">
        <v>34303</v>
      </c>
      <c r="B15849" t="s">
        <v>5</v>
      </c>
    </row>
    <row r="15850" spans="1:2" x14ac:dyDescent="0.2">
      <c r="A15850" t="s">
        <v>34304</v>
      </c>
      <c r="B15850" t="s">
        <v>5</v>
      </c>
    </row>
    <row r="15851" spans="1:2" x14ac:dyDescent="0.2">
      <c r="A15851" t="s">
        <v>34305</v>
      </c>
      <c r="B15851" t="s">
        <v>5</v>
      </c>
    </row>
    <row r="15852" spans="1:2" x14ac:dyDescent="0.2">
      <c r="A15852" t="s">
        <v>34306</v>
      </c>
      <c r="B15852" t="s">
        <v>5</v>
      </c>
    </row>
    <row r="15853" spans="1:2" x14ac:dyDescent="0.2">
      <c r="A15853" t="s">
        <v>34307</v>
      </c>
      <c r="B15853" t="s">
        <v>5</v>
      </c>
    </row>
    <row r="15854" spans="1:2" x14ac:dyDescent="0.2">
      <c r="A15854" t="s">
        <v>34308</v>
      </c>
      <c r="B15854" t="s">
        <v>5</v>
      </c>
    </row>
    <row r="15855" spans="1:2" x14ac:dyDescent="0.2">
      <c r="A15855" t="s">
        <v>34309</v>
      </c>
      <c r="B15855" t="s">
        <v>5</v>
      </c>
    </row>
    <row r="15856" spans="1:2" x14ac:dyDescent="0.2">
      <c r="A15856" t="s">
        <v>34310</v>
      </c>
      <c r="B15856" t="s">
        <v>5</v>
      </c>
    </row>
    <row r="15857" spans="1:2" x14ac:dyDescent="0.2">
      <c r="A15857" t="s">
        <v>34311</v>
      </c>
      <c r="B15857" t="s">
        <v>5</v>
      </c>
    </row>
    <row r="15858" spans="1:2" x14ac:dyDescent="0.2">
      <c r="A15858" t="s">
        <v>34312</v>
      </c>
      <c r="B15858" t="s">
        <v>5</v>
      </c>
    </row>
    <row r="15859" spans="1:2" x14ac:dyDescent="0.2">
      <c r="A15859" t="s">
        <v>34313</v>
      </c>
      <c r="B15859" t="s">
        <v>5</v>
      </c>
    </row>
    <row r="15860" spans="1:2" x14ac:dyDescent="0.2">
      <c r="A15860" t="s">
        <v>34314</v>
      </c>
      <c r="B15860" t="s">
        <v>5</v>
      </c>
    </row>
    <row r="15861" spans="1:2" x14ac:dyDescent="0.2">
      <c r="A15861" t="s">
        <v>34315</v>
      </c>
      <c r="B15861" t="s">
        <v>5</v>
      </c>
    </row>
    <row r="15862" spans="1:2" x14ac:dyDescent="0.2">
      <c r="A15862" t="s">
        <v>34316</v>
      </c>
      <c r="B15862" t="s">
        <v>5</v>
      </c>
    </row>
    <row r="15863" spans="1:2" x14ac:dyDescent="0.2">
      <c r="A15863" t="s">
        <v>34317</v>
      </c>
      <c r="B15863" t="s">
        <v>5</v>
      </c>
    </row>
    <row r="15864" spans="1:2" x14ac:dyDescent="0.2">
      <c r="A15864" t="s">
        <v>34318</v>
      </c>
      <c r="B15864" t="s">
        <v>5</v>
      </c>
    </row>
    <row r="15865" spans="1:2" x14ac:dyDescent="0.2">
      <c r="A15865" t="s">
        <v>34319</v>
      </c>
      <c r="B15865" t="s">
        <v>5</v>
      </c>
    </row>
    <row r="15866" spans="1:2" x14ac:dyDescent="0.2">
      <c r="A15866" t="s">
        <v>34320</v>
      </c>
      <c r="B15866" t="s">
        <v>5</v>
      </c>
    </row>
    <row r="15867" spans="1:2" x14ac:dyDescent="0.2">
      <c r="A15867" t="s">
        <v>34321</v>
      </c>
      <c r="B15867" t="s">
        <v>5</v>
      </c>
    </row>
    <row r="15868" spans="1:2" x14ac:dyDescent="0.2">
      <c r="A15868" t="s">
        <v>34322</v>
      </c>
      <c r="B15868" t="s">
        <v>5</v>
      </c>
    </row>
    <row r="15869" spans="1:2" x14ac:dyDescent="0.2">
      <c r="A15869" t="s">
        <v>34323</v>
      </c>
      <c r="B15869" t="s">
        <v>5</v>
      </c>
    </row>
    <row r="15870" spans="1:2" x14ac:dyDescent="0.2">
      <c r="A15870" t="s">
        <v>34324</v>
      </c>
      <c r="B15870" t="s">
        <v>5</v>
      </c>
    </row>
    <row r="15871" spans="1:2" x14ac:dyDescent="0.2">
      <c r="A15871" t="s">
        <v>34325</v>
      </c>
      <c r="B15871" t="s">
        <v>5</v>
      </c>
    </row>
    <row r="15872" spans="1:2" x14ac:dyDescent="0.2">
      <c r="A15872" t="s">
        <v>34326</v>
      </c>
      <c r="B15872" t="s">
        <v>5</v>
      </c>
    </row>
    <row r="15873" spans="1:2" x14ac:dyDescent="0.2">
      <c r="A15873" t="s">
        <v>34327</v>
      </c>
      <c r="B15873" t="s">
        <v>5</v>
      </c>
    </row>
    <row r="15874" spans="1:2" x14ac:dyDescent="0.2">
      <c r="A15874" t="s">
        <v>34328</v>
      </c>
      <c r="B15874" t="s">
        <v>5</v>
      </c>
    </row>
    <row r="15875" spans="1:2" x14ac:dyDescent="0.2">
      <c r="A15875" t="s">
        <v>34329</v>
      </c>
      <c r="B15875" t="s">
        <v>5</v>
      </c>
    </row>
    <row r="15876" spans="1:2" x14ac:dyDescent="0.2">
      <c r="A15876" t="s">
        <v>34330</v>
      </c>
      <c r="B15876" t="s">
        <v>5</v>
      </c>
    </row>
    <row r="15877" spans="1:2" x14ac:dyDescent="0.2">
      <c r="A15877" t="s">
        <v>34331</v>
      </c>
      <c r="B15877" t="s">
        <v>5</v>
      </c>
    </row>
    <row r="15878" spans="1:2" x14ac:dyDescent="0.2">
      <c r="A15878" t="s">
        <v>34332</v>
      </c>
      <c r="B15878" t="s">
        <v>5</v>
      </c>
    </row>
    <row r="15879" spans="1:2" x14ac:dyDescent="0.2">
      <c r="A15879" t="s">
        <v>34333</v>
      </c>
      <c r="B15879" t="s">
        <v>5</v>
      </c>
    </row>
    <row r="15880" spans="1:2" x14ac:dyDescent="0.2">
      <c r="A15880" t="s">
        <v>34334</v>
      </c>
      <c r="B15880" t="s">
        <v>5</v>
      </c>
    </row>
    <row r="15881" spans="1:2" x14ac:dyDescent="0.2">
      <c r="A15881" t="s">
        <v>34335</v>
      </c>
      <c r="B15881" t="s">
        <v>5</v>
      </c>
    </row>
    <row r="15882" spans="1:2" x14ac:dyDescent="0.2">
      <c r="A15882" t="s">
        <v>34336</v>
      </c>
      <c r="B15882" t="s">
        <v>5</v>
      </c>
    </row>
    <row r="15883" spans="1:2" x14ac:dyDescent="0.2">
      <c r="A15883" t="s">
        <v>34337</v>
      </c>
      <c r="B15883" t="s">
        <v>5</v>
      </c>
    </row>
    <row r="15884" spans="1:2" x14ac:dyDescent="0.2">
      <c r="A15884" t="s">
        <v>34338</v>
      </c>
      <c r="B15884" t="s">
        <v>5</v>
      </c>
    </row>
    <row r="15885" spans="1:2" x14ac:dyDescent="0.2">
      <c r="A15885" t="s">
        <v>34339</v>
      </c>
      <c r="B15885" t="s">
        <v>5</v>
      </c>
    </row>
    <row r="15886" spans="1:2" x14ac:dyDescent="0.2">
      <c r="A15886" t="s">
        <v>34340</v>
      </c>
      <c r="B15886" t="s">
        <v>5</v>
      </c>
    </row>
    <row r="15887" spans="1:2" x14ac:dyDescent="0.2">
      <c r="A15887" t="s">
        <v>34341</v>
      </c>
      <c r="B15887" t="s">
        <v>5</v>
      </c>
    </row>
    <row r="15888" spans="1:2" x14ac:dyDescent="0.2">
      <c r="A15888" t="s">
        <v>34342</v>
      </c>
      <c r="B15888" t="s">
        <v>5</v>
      </c>
    </row>
    <row r="15889" spans="1:2" x14ac:dyDescent="0.2">
      <c r="A15889" t="s">
        <v>34343</v>
      </c>
      <c r="B15889" t="s">
        <v>5</v>
      </c>
    </row>
    <row r="15890" spans="1:2" x14ac:dyDescent="0.2">
      <c r="A15890" t="s">
        <v>34344</v>
      </c>
      <c r="B15890" t="s">
        <v>5</v>
      </c>
    </row>
    <row r="15891" spans="1:2" x14ac:dyDescent="0.2">
      <c r="A15891" t="s">
        <v>34345</v>
      </c>
      <c r="B15891" t="s">
        <v>5</v>
      </c>
    </row>
    <row r="15892" spans="1:2" x14ac:dyDescent="0.2">
      <c r="A15892" t="s">
        <v>34346</v>
      </c>
      <c r="B15892" t="s">
        <v>5</v>
      </c>
    </row>
    <row r="15893" spans="1:2" x14ac:dyDescent="0.2">
      <c r="A15893" t="s">
        <v>34347</v>
      </c>
      <c r="B15893" t="s">
        <v>5</v>
      </c>
    </row>
    <row r="15894" spans="1:2" x14ac:dyDescent="0.2">
      <c r="A15894" t="s">
        <v>34348</v>
      </c>
      <c r="B15894" t="s">
        <v>5</v>
      </c>
    </row>
    <row r="15895" spans="1:2" x14ac:dyDescent="0.2">
      <c r="A15895" t="s">
        <v>34349</v>
      </c>
      <c r="B15895" t="s">
        <v>5</v>
      </c>
    </row>
    <row r="15896" spans="1:2" x14ac:dyDescent="0.2">
      <c r="A15896" t="s">
        <v>34350</v>
      </c>
      <c r="B15896" t="s">
        <v>5</v>
      </c>
    </row>
    <row r="15897" spans="1:2" x14ac:dyDescent="0.2">
      <c r="A15897" t="s">
        <v>34351</v>
      </c>
      <c r="B15897" t="s">
        <v>5</v>
      </c>
    </row>
    <row r="15898" spans="1:2" x14ac:dyDescent="0.2">
      <c r="A15898" t="s">
        <v>34352</v>
      </c>
      <c r="B15898" t="s">
        <v>5</v>
      </c>
    </row>
    <row r="15899" spans="1:2" x14ac:dyDescent="0.2">
      <c r="A15899" t="s">
        <v>34353</v>
      </c>
      <c r="B15899" t="s">
        <v>5</v>
      </c>
    </row>
    <row r="15900" spans="1:2" x14ac:dyDescent="0.2">
      <c r="A15900" t="s">
        <v>34354</v>
      </c>
      <c r="B15900" t="s">
        <v>5</v>
      </c>
    </row>
    <row r="15901" spans="1:2" x14ac:dyDescent="0.2">
      <c r="A15901" t="s">
        <v>34355</v>
      </c>
      <c r="B15901" t="s">
        <v>5</v>
      </c>
    </row>
    <row r="15902" spans="1:2" x14ac:dyDescent="0.2">
      <c r="A15902" t="s">
        <v>34356</v>
      </c>
      <c r="B15902" t="s">
        <v>5</v>
      </c>
    </row>
    <row r="15903" spans="1:2" x14ac:dyDescent="0.2">
      <c r="A15903" t="s">
        <v>34357</v>
      </c>
      <c r="B15903" t="s">
        <v>5</v>
      </c>
    </row>
    <row r="15904" spans="1:2" x14ac:dyDescent="0.2">
      <c r="A15904" t="s">
        <v>34358</v>
      </c>
      <c r="B15904" t="s">
        <v>5</v>
      </c>
    </row>
    <row r="15905" spans="1:2" x14ac:dyDescent="0.2">
      <c r="A15905" t="s">
        <v>34359</v>
      </c>
      <c r="B15905" t="s">
        <v>5</v>
      </c>
    </row>
    <row r="15906" spans="1:2" x14ac:dyDescent="0.2">
      <c r="A15906" t="s">
        <v>34360</v>
      </c>
      <c r="B15906" t="s">
        <v>5</v>
      </c>
    </row>
    <row r="15907" spans="1:2" x14ac:dyDescent="0.2">
      <c r="A15907" t="s">
        <v>34361</v>
      </c>
      <c r="B15907" t="s">
        <v>5</v>
      </c>
    </row>
    <row r="15908" spans="1:2" x14ac:dyDescent="0.2">
      <c r="A15908" t="s">
        <v>34362</v>
      </c>
      <c r="B15908" t="s">
        <v>5</v>
      </c>
    </row>
    <row r="15909" spans="1:2" x14ac:dyDescent="0.2">
      <c r="A15909" t="s">
        <v>34363</v>
      </c>
      <c r="B15909" t="s">
        <v>5</v>
      </c>
    </row>
    <row r="15910" spans="1:2" x14ac:dyDescent="0.2">
      <c r="A15910" t="s">
        <v>34364</v>
      </c>
      <c r="B15910" t="s">
        <v>5</v>
      </c>
    </row>
    <row r="15911" spans="1:2" x14ac:dyDescent="0.2">
      <c r="A15911" t="s">
        <v>34365</v>
      </c>
      <c r="B15911" t="s">
        <v>5</v>
      </c>
    </row>
    <row r="15912" spans="1:2" x14ac:dyDescent="0.2">
      <c r="A15912" t="s">
        <v>34366</v>
      </c>
      <c r="B15912" t="s">
        <v>5</v>
      </c>
    </row>
    <row r="15913" spans="1:2" x14ac:dyDescent="0.2">
      <c r="A15913" t="s">
        <v>34367</v>
      </c>
      <c r="B15913" t="s">
        <v>5</v>
      </c>
    </row>
    <row r="15914" spans="1:2" x14ac:dyDescent="0.2">
      <c r="A15914" t="s">
        <v>34368</v>
      </c>
      <c r="B15914" t="s">
        <v>5</v>
      </c>
    </row>
    <row r="15915" spans="1:2" x14ac:dyDescent="0.2">
      <c r="A15915" t="s">
        <v>34369</v>
      </c>
      <c r="B15915" t="s">
        <v>5</v>
      </c>
    </row>
    <row r="15916" spans="1:2" x14ac:dyDescent="0.2">
      <c r="A15916" t="s">
        <v>34370</v>
      </c>
      <c r="B15916" t="s">
        <v>5</v>
      </c>
    </row>
    <row r="15917" spans="1:2" x14ac:dyDescent="0.2">
      <c r="A15917" t="s">
        <v>34371</v>
      </c>
      <c r="B15917" t="s">
        <v>5</v>
      </c>
    </row>
    <row r="15918" spans="1:2" x14ac:dyDescent="0.2">
      <c r="A15918" t="s">
        <v>34372</v>
      </c>
      <c r="B15918" t="s">
        <v>5</v>
      </c>
    </row>
    <row r="15919" spans="1:2" x14ac:dyDescent="0.2">
      <c r="A15919" t="s">
        <v>34373</v>
      </c>
      <c r="B15919" t="s">
        <v>5</v>
      </c>
    </row>
    <row r="15920" spans="1:2" x14ac:dyDescent="0.2">
      <c r="A15920" t="s">
        <v>34374</v>
      </c>
      <c r="B15920" t="s">
        <v>5</v>
      </c>
    </row>
    <row r="15921" spans="1:2" x14ac:dyDescent="0.2">
      <c r="A15921" t="s">
        <v>34375</v>
      </c>
      <c r="B15921" t="s">
        <v>5</v>
      </c>
    </row>
    <row r="15922" spans="1:2" x14ac:dyDescent="0.2">
      <c r="A15922" t="s">
        <v>34376</v>
      </c>
      <c r="B15922" t="s">
        <v>5</v>
      </c>
    </row>
    <row r="15923" spans="1:2" x14ac:dyDescent="0.2">
      <c r="A15923" t="s">
        <v>34377</v>
      </c>
      <c r="B15923" t="s">
        <v>5</v>
      </c>
    </row>
    <row r="15924" spans="1:2" x14ac:dyDescent="0.2">
      <c r="A15924" t="s">
        <v>34378</v>
      </c>
      <c r="B15924" t="s">
        <v>5</v>
      </c>
    </row>
    <row r="15925" spans="1:2" x14ac:dyDescent="0.2">
      <c r="A15925" t="s">
        <v>34379</v>
      </c>
      <c r="B15925" t="s">
        <v>5</v>
      </c>
    </row>
    <row r="15926" spans="1:2" x14ac:dyDescent="0.2">
      <c r="A15926" t="s">
        <v>34380</v>
      </c>
      <c r="B15926" t="s">
        <v>5</v>
      </c>
    </row>
    <row r="15927" spans="1:2" x14ac:dyDescent="0.2">
      <c r="A15927" t="s">
        <v>34381</v>
      </c>
      <c r="B15927" t="s">
        <v>5</v>
      </c>
    </row>
    <row r="15928" spans="1:2" x14ac:dyDescent="0.2">
      <c r="A15928" t="s">
        <v>34382</v>
      </c>
      <c r="B15928" t="s">
        <v>5</v>
      </c>
    </row>
    <row r="15929" spans="1:2" x14ac:dyDescent="0.2">
      <c r="A15929" t="s">
        <v>34383</v>
      </c>
      <c r="B15929" t="s">
        <v>5</v>
      </c>
    </row>
    <row r="15930" spans="1:2" x14ac:dyDescent="0.2">
      <c r="A15930" t="s">
        <v>34384</v>
      </c>
      <c r="B15930" t="s">
        <v>5</v>
      </c>
    </row>
    <row r="15931" spans="1:2" x14ac:dyDescent="0.2">
      <c r="A15931" t="s">
        <v>34385</v>
      </c>
      <c r="B15931" t="s">
        <v>5</v>
      </c>
    </row>
    <row r="15932" spans="1:2" x14ac:dyDescent="0.2">
      <c r="A15932" t="s">
        <v>34386</v>
      </c>
      <c r="B15932" t="s">
        <v>5</v>
      </c>
    </row>
    <row r="15933" spans="1:2" x14ac:dyDescent="0.2">
      <c r="A15933" t="s">
        <v>34387</v>
      </c>
      <c r="B15933" t="s">
        <v>5</v>
      </c>
    </row>
    <row r="15934" spans="1:2" x14ac:dyDescent="0.2">
      <c r="A15934" t="s">
        <v>34388</v>
      </c>
      <c r="B15934" t="s">
        <v>5</v>
      </c>
    </row>
    <row r="15935" spans="1:2" x14ac:dyDescent="0.2">
      <c r="A15935" t="s">
        <v>34389</v>
      </c>
      <c r="B15935" t="s">
        <v>5</v>
      </c>
    </row>
    <row r="15936" spans="1:2" x14ac:dyDescent="0.2">
      <c r="A15936" t="s">
        <v>34390</v>
      </c>
      <c r="B15936" t="s">
        <v>5</v>
      </c>
    </row>
    <row r="15937" spans="1:2" x14ac:dyDescent="0.2">
      <c r="A15937" t="s">
        <v>34391</v>
      </c>
      <c r="B15937" t="s">
        <v>5</v>
      </c>
    </row>
    <row r="15938" spans="1:2" x14ac:dyDescent="0.2">
      <c r="A15938" t="s">
        <v>34392</v>
      </c>
      <c r="B15938" t="s">
        <v>5</v>
      </c>
    </row>
    <row r="15939" spans="1:2" x14ac:dyDescent="0.2">
      <c r="A15939" t="s">
        <v>34393</v>
      </c>
      <c r="B15939" t="s">
        <v>5</v>
      </c>
    </row>
    <row r="15940" spans="1:2" x14ac:dyDescent="0.2">
      <c r="A15940" t="s">
        <v>34394</v>
      </c>
      <c r="B15940" t="s">
        <v>5</v>
      </c>
    </row>
    <row r="15941" spans="1:2" x14ac:dyDescent="0.2">
      <c r="A15941" t="s">
        <v>34395</v>
      </c>
      <c r="B15941" t="s">
        <v>5</v>
      </c>
    </row>
    <row r="15942" spans="1:2" x14ac:dyDescent="0.2">
      <c r="A15942" t="s">
        <v>34396</v>
      </c>
      <c r="B15942" t="s">
        <v>5</v>
      </c>
    </row>
    <row r="15943" spans="1:2" x14ac:dyDescent="0.2">
      <c r="A15943" t="s">
        <v>34397</v>
      </c>
      <c r="B15943" t="s">
        <v>5</v>
      </c>
    </row>
    <row r="15944" spans="1:2" x14ac:dyDescent="0.2">
      <c r="A15944" t="s">
        <v>34398</v>
      </c>
      <c r="B15944" t="s">
        <v>5</v>
      </c>
    </row>
    <row r="15945" spans="1:2" x14ac:dyDescent="0.2">
      <c r="A15945" t="s">
        <v>34399</v>
      </c>
      <c r="B15945" t="s">
        <v>5</v>
      </c>
    </row>
    <row r="15946" spans="1:2" x14ac:dyDescent="0.2">
      <c r="A15946" t="s">
        <v>34400</v>
      </c>
      <c r="B15946" t="s">
        <v>5</v>
      </c>
    </row>
    <row r="15947" spans="1:2" x14ac:dyDescent="0.2">
      <c r="A15947" t="s">
        <v>34401</v>
      </c>
      <c r="B15947" t="s">
        <v>5</v>
      </c>
    </row>
    <row r="15948" spans="1:2" x14ac:dyDescent="0.2">
      <c r="A15948" t="s">
        <v>34402</v>
      </c>
      <c r="B15948" t="s">
        <v>5</v>
      </c>
    </row>
    <row r="15949" spans="1:2" x14ac:dyDescent="0.2">
      <c r="A15949" t="s">
        <v>34403</v>
      </c>
      <c r="B15949" t="s">
        <v>5</v>
      </c>
    </row>
    <row r="15950" spans="1:2" x14ac:dyDescent="0.2">
      <c r="A15950" t="s">
        <v>34404</v>
      </c>
      <c r="B15950" t="s">
        <v>5</v>
      </c>
    </row>
    <row r="15951" spans="1:2" x14ac:dyDescent="0.2">
      <c r="A15951" t="s">
        <v>34405</v>
      </c>
      <c r="B15951" t="s">
        <v>5</v>
      </c>
    </row>
    <row r="15952" spans="1:2" x14ac:dyDescent="0.2">
      <c r="A15952" t="s">
        <v>34406</v>
      </c>
      <c r="B15952" t="s">
        <v>5</v>
      </c>
    </row>
    <row r="15953" spans="1:2" x14ac:dyDescent="0.2">
      <c r="A15953" t="s">
        <v>34407</v>
      </c>
      <c r="B15953" t="s">
        <v>5</v>
      </c>
    </row>
    <row r="15954" spans="1:2" x14ac:dyDescent="0.2">
      <c r="A15954" t="s">
        <v>34408</v>
      </c>
      <c r="B15954" t="s">
        <v>5</v>
      </c>
    </row>
    <row r="15955" spans="1:2" x14ac:dyDescent="0.2">
      <c r="A15955" t="s">
        <v>34409</v>
      </c>
      <c r="B15955" t="s">
        <v>5</v>
      </c>
    </row>
    <row r="15956" spans="1:2" x14ac:dyDescent="0.2">
      <c r="A15956" t="s">
        <v>34410</v>
      </c>
      <c r="B15956" t="s">
        <v>5</v>
      </c>
    </row>
    <row r="15957" spans="1:2" x14ac:dyDescent="0.2">
      <c r="A15957" t="s">
        <v>34411</v>
      </c>
      <c r="B15957" t="s">
        <v>5</v>
      </c>
    </row>
    <row r="15958" spans="1:2" x14ac:dyDescent="0.2">
      <c r="A15958" t="s">
        <v>34412</v>
      </c>
      <c r="B15958" t="s">
        <v>5</v>
      </c>
    </row>
    <row r="15959" spans="1:2" x14ac:dyDescent="0.2">
      <c r="A15959" t="s">
        <v>34413</v>
      </c>
      <c r="B15959" t="s">
        <v>5</v>
      </c>
    </row>
    <row r="15960" spans="1:2" x14ac:dyDescent="0.2">
      <c r="A15960" t="s">
        <v>34414</v>
      </c>
      <c r="B15960" t="s">
        <v>5</v>
      </c>
    </row>
    <row r="15961" spans="1:2" x14ac:dyDescent="0.2">
      <c r="A15961" t="s">
        <v>34415</v>
      </c>
      <c r="B15961" t="s">
        <v>5</v>
      </c>
    </row>
    <row r="15962" spans="1:2" x14ac:dyDescent="0.2">
      <c r="A15962" t="s">
        <v>34416</v>
      </c>
      <c r="B15962" t="s">
        <v>5</v>
      </c>
    </row>
    <row r="15963" spans="1:2" x14ac:dyDescent="0.2">
      <c r="A15963" t="s">
        <v>34417</v>
      </c>
      <c r="B15963" t="s">
        <v>5</v>
      </c>
    </row>
    <row r="15964" spans="1:2" x14ac:dyDescent="0.2">
      <c r="A15964" t="s">
        <v>34418</v>
      </c>
      <c r="B15964" t="s">
        <v>5</v>
      </c>
    </row>
    <row r="15965" spans="1:2" x14ac:dyDescent="0.2">
      <c r="A15965" t="s">
        <v>34419</v>
      </c>
      <c r="B15965" t="s">
        <v>5</v>
      </c>
    </row>
    <row r="15966" spans="1:2" x14ac:dyDescent="0.2">
      <c r="A15966" t="s">
        <v>34420</v>
      </c>
      <c r="B15966" t="s">
        <v>5</v>
      </c>
    </row>
    <row r="15967" spans="1:2" x14ac:dyDescent="0.2">
      <c r="A15967" t="s">
        <v>34421</v>
      </c>
      <c r="B15967" t="s">
        <v>5</v>
      </c>
    </row>
    <row r="15968" spans="1:2" x14ac:dyDescent="0.2">
      <c r="A15968" t="s">
        <v>34422</v>
      </c>
      <c r="B15968" t="s">
        <v>5</v>
      </c>
    </row>
    <row r="15969" spans="1:2" x14ac:dyDescent="0.2">
      <c r="A15969" t="s">
        <v>34423</v>
      </c>
      <c r="B15969" t="s">
        <v>5</v>
      </c>
    </row>
    <row r="15970" spans="1:2" x14ac:dyDescent="0.2">
      <c r="A15970" t="s">
        <v>34424</v>
      </c>
      <c r="B15970" t="s">
        <v>5</v>
      </c>
    </row>
    <row r="15971" spans="1:2" x14ac:dyDescent="0.2">
      <c r="A15971" t="s">
        <v>34425</v>
      </c>
      <c r="B15971" t="s">
        <v>5</v>
      </c>
    </row>
    <row r="15972" spans="1:2" x14ac:dyDescent="0.2">
      <c r="A15972" t="s">
        <v>34426</v>
      </c>
      <c r="B15972" t="s">
        <v>5</v>
      </c>
    </row>
    <row r="15973" spans="1:2" x14ac:dyDescent="0.2">
      <c r="A15973" t="s">
        <v>34427</v>
      </c>
      <c r="B15973" t="s">
        <v>5</v>
      </c>
    </row>
    <row r="15974" spans="1:2" x14ac:dyDescent="0.2">
      <c r="A15974" t="s">
        <v>34428</v>
      </c>
      <c r="B15974" t="s">
        <v>5</v>
      </c>
    </row>
    <row r="15975" spans="1:2" x14ac:dyDescent="0.2">
      <c r="A15975" t="s">
        <v>34429</v>
      </c>
      <c r="B15975" t="s">
        <v>5</v>
      </c>
    </row>
    <row r="15976" spans="1:2" x14ac:dyDescent="0.2">
      <c r="A15976" t="s">
        <v>34430</v>
      </c>
      <c r="B15976" t="s">
        <v>5</v>
      </c>
    </row>
    <row r="15977" spans="1:2" x14ac:dyDescent="0.2">
      <c r="A15977" t="s">
        <v>34431</v>
      </c>
      <c r="B15977" t="s">
        <v>5</v>
      </c>
    </row>
    <row r="15978" spans="1:2" x14ac:dyDescent="0.2">
      <c r="A15978" t="s">
        <v>34432</v>
      </c>
      <c r="B15978" t="s">
        <v>5</v>
      </c>
    </row>
    <row r="15979" spans="1:2" x14ac:dyDescent="0.2">
      <c r="A15979" t="s">
        <v>34433</v>
      </c>
      <c r="B15979" t="s">
        <v>5</v>
      </c>
    </row>
    <row r="15980" spans="1:2" x14ac:dyDescent="0.2">
      <c r="A15980" t="s">
        <v>34434</v>
      </c>
      <c r="B15980" t="s">
        <v>5</v>
      </c>
    </row>
    <row r="15981" spans="1:2" x14ac:dyDescent="0.2">
      <c r="A15981" t="s">
        <v>34435</v>
      </c>
      <c r="B15981" t="s">
        <v>5</v>
      </c>
    </row>
    <row r="15982" spans="1:2" x14ac:dyDescent="0.2">
      <c r="A15982" t="s">
        <v>34436</v>
      </c>
      <c r="B15982" t="s">
        <v>5</v>
      </c>
    </row>
    <row r="15983" spans="1:2" x14ac:dyDescent="0.2">
      <c r="A15983" t="s">
        <v>34437</v>
      </c>
      <c r="B15983" t="s">
        <v>5</v>
      </c>
    </row>
    <row r="15984" spans="1:2" x14ac:dyDescent="0.2">
      <c r="A15984" t="s">
        <v>34438</v>
      </c>
      <c r="B15984" t="s">
        <v>5</v>
      </c>
    </row>
    <row r="15985" spans="1:2" x14ac:dyDescent="0.2">
      <c r="A15985" t="s">
        <v>34439</v>
      </c>
      <c r="B15985" t="s">
        <v>5</v>
      </c>
    </row>
    <row r="15986" spans="1:2" x14ac:dyDescent="0.2">
      <c r="A15986" t="s">
        <v>34440</v>
      </c>
      <c r="B15986" t="s">
        <v>5</v>
      </c>
    </row>
    <row r="15987" spans="1:2" x14ac:dyDescent="0.2">
      <c r="A15987" t="s">
        <v>34441</v>
      </c>
      <c r="B15987" t="s">
        <v>5</v>
      </c>
    </row>
    <row r="15988" spans="1:2" x14ac:dyDescent="0.2">
      <c r="A15988" t="s">
        <v>34442</v>
      </c>
      <c r="B15988" t="s">
        <v>5</v>
      </c>
    </row>
    <row r="15989" spans="1:2" x14ac:dyDescent="0.2">
      <c r="A15989" t="s">
        <v>34443</v>
      </c>
      <c r="B15989" t="s">
        <v>5</v>
      </c>
    </row>
    <row r="15990" spans="1:2" x14ac:dyDescent="0.2">
      <c r="A15990" t="s">
        <v>34444</v>
      </c>
      <c r="B15990" t="s">
        <v>5</v>
      </c>
    </row>
    <row r="15991" spans="1:2" x14ac:dyDescent="0.2">
      <c r="A15991" t="s">
        <v>34445</v>
      </c>
      <c r="B15991" t="s">
        <v>5</v>
      </c>
    </row>
    <row r="15992" spans="1:2" x14ac:dyDescent="0.2">
      <c r="A15992" t="s">
        <v>34446</v>
      </c>
      <c r="B15992" t="s">
        <v>5</v>
      </c>
    </row>
    <row r="15993" spans="1:2" x14ac:dyDescent="0.2">
      <c r="A15993" t="s">
        <v>34447</v>
      </c>
      <c r="B15993" t="s">
        <v>5</v>
      </c>
    </row>
    <row r="15994" spans="1:2" x14ac:dyDescent="0.2">
      <c r="A15994" t="s">
        <v>34448</v>
      </c>
      <c r="B15994" t="s">
        <v>5</v>
      </c>
    </row>
    <row r="15995" spans="1:2" x14ac:dyDescent="0.2">
      <c r="A15995" t="s">
        <v>34449</v>
      </c>
      <c r="B15995" t="s">
        <v>5</v>
      </c>
    </row>
    <row r="15996" spans="1:2" x14ac:dyDescent="0.2">
      <c r="A15996" t="s">
        <v>34450</v>
      </c>
      <c r="B15996" t="s">
        <v>5</v>
      </c>
    </row>
    <row r="15997" spans="1:2" x14ac:dyDescent="0.2">
      <c r="A15997" t="s">
        <v>34451</v>
      </c>
      <c r="B15997" t="s">
        <v>5</v>
      </c>
    </row>
    <row r="15998" spans="1:2" x14ac:dyDescent="0.2">
      <c r="A15998" t="s">
        <v>34452</v>
      </c>
      <c r="B15998" t="s">
        <v>5</v>
      </c>
    </row>
    <row r="15999" spans="1:2" x14ac:dyDescent="0.2">
      <c r="A15999" t="s">
        <v>34453</v>
      </c>
      <c r="B15999" t="s">
        <v>5</v>
      </c>
    </row>
    <row r="16000" spans="1:2" x14ac:dyDescent="0.2">
      <c r="A16000" t="s">
        <v>34454</v>
      </c>
      <c r="B16000" t="s">
        <v>5</v>
      </c>
    </row>
    <row r="16001" spans="1:2" x14ac:dyDescent="0.2">
      <c r="A16001" t="s">
        <v>34455</v>
      </c>
      <c r="B16001" t="s">
        <v>5</v>
      </c>
    </row>
    <row r="16002" spans="1:2" x14ac:dyDescent="0.2">
      <c r="A16002" t="s">
        <v>34456</v>
      </c>
      <c r="B16002" t="s">
        <v>5</v>
      </c>
    </row>
    <row r="16003" spans="1:2" x14ac:dyDescent="0.2">
      <c r="A16003" t="s">
        <v>34457</v>
      </c>
      <c r="B16003" t="s">
        <v>5</v>
      </c>
    </row>
    <row r="16004" spans="1:2" x14ac:dyDescent="0.2">
      <c r="A16004" t="s">
        <v>34458</v>
      </c>
      <c r="B16004" t="s">
        <v>5</v>
      </c>
    </row>
    <row r="16005" spans="1:2" x14ac:dyDescent="0.2">
      <c r="A16005" t="s">
        <v>34459</v>
      </c>
      <c r="B16005" t="s">
        <v>5</v>
      </c>
    </row>
    <row r="16006" spans="1:2" x14ac:dyDescent="0.2">
      <c r="A16006" t="s">
        <v>34460</v>
      </c>
      <c r="B16006" t="s">
        <v>5</v>
      </c>
    </row>
    <row r="16007" spans="1:2" x14ac:dyDescent="0.2">
      <c r="A16007" t="s">
        <v>34461</v>
      </c>
      <c r="B16007" t="s">
        <v>5</v>
      </c>
    </row>
    <row r="16008" spans="1:2" x14ac:dyDescent="0.2">
      <c r="A16008" t="s">
        <v>34462</v>
      </c>
      <c r="B16008" t="s">
        <v>5</v>
      </c>
    </row>
    <row r="16009" spans="1:2" x14ac:dyDescent="0.2">
      <c r="A16009" t="s">
        <v>34463</v>
      </c>
      <c r="B16009" t="s">
        <v>5</v>
      </c>
    </row>
    <row r="16010" spans="1:2" x14ac:dyDescent="0.2">
      <c r="A16010" t="s">
        <v>34464</v>
      </c>
      <c r="B16010" t="s">
        <v>5</v>
      </c>
    </row>
    <row r="16011" spans="1:2" x14ac:dyDescent="0.2">
      <c r="A16011" t="s">
        <v>34465</v>
      </c>
      <c r="B16011" t="s">
        <v>5</v>
      </c>
    </row>
    <row r="16012" spans="1:2" x14ac:dyDescent="0.2">
      <c r="A16012" t="s">
        <v>34466</v>
      </c>
      <c r="B16012" t="s">
        <v>5</v>
      </c>
    </row>
    <row r="16013" spans="1:2" x14ac:dyDescent="0.2">
      <c r="A16013" t="s">
        <v>34467</v>
      </c>
      <c r="B16013" t="s">
        <v>5</v>
      </c>
    </row>
    <row r="16014" spans="1:2" x14ac:dyDescent="0.2">
      <c r="A16014" t="s">
        <v>34468</v>
      </c>
      <c r="B16014" t="s">
        <v>5</v>
      </c>
    </row>
    <row r="16015" spans="1:2" x14ac:dyDescent="0.2">
      <c r="A16015" t="s">
        <v>34469</v>
      </c>
      <c r="B16015" t="s">
        <v>5</v>
      </c>
    </row>
    <row r="16016" spans="1:2" x14ac:dyDescent="0.2">
      <c r="A16016" t="s">
        <v>34470</v>
      </c>
      <c r="B16016" t="s">
        <v>5</v>
      </c>
    </row>
    <row r="16017" spans="1:2" x14ac:dyDescent="0.2">
      <c r="A16017" t="s">
        <v>34471</v>
      </c>
      <c r="B16017" t="s">
        <v>5</v>
      </c>
    </row>
    <row r="16018" spans="1:2" x14ac:dyDescent="0.2">
      <c r="A16018" t="s">
        <v>34472</v>
      </c>
      <c r="B16018" t="s">
        <v>5</v>
      </c>
    </row>
    <row r="16019" spans="1:2" x14ac:dyDescent="0.2">
      <c r="A16019" t="s">
        <v>34473</v>
      </c>
      <c r="B16019" t="s">
        <v>5</v>
      </c>
    </row>
    <row r="16020" spans="1:2" x14ac:dyDescent="0.2">
      <c r="A16020" t="s">
        <v>34474</v>
      </c>
      <c r="B16020" t="s">
        <v>5</v>
      </c>
    </row>
    <row r="16021" spans="1:2" x14ac:dyDescent="0.2">
      <c r="A16021" t="s">
        <v>34475</v>
      </c>
      <c r="B16021" t="s">
        <v>5</v>
      </c>
    </row>
    <row r="16022" spans="1:2" x14ac:dyDescent="0.2">
      <c r="A16022" t="s">
        <v>34476</v>
      </c>
      <c r="B16022" t="s">
        <v>5</v>
      </c>
    </row>
    <row r="16023" spans="1:2" x14ac:dyDescent="0.2">
      <c r="A16023" t="s">
        <v>34477</v>
      </c>
      <c r="B16023" t="s">
        <v>5</v>
      </c>
    </row>
    <row r="16024" spans="1:2" x14ac:dyDescent="0.2">
      <c r="A16024" t="s">
        <v>34478</v>
      </c>
      <c r="B16024" t="s">
        <v>5</v>
      </c>
    </row>
    <row r="16025" spans="1:2" x14ac:dyDescent="0.2">
      <c r="A16025" t="s">
        <v>34479</v>
      </c>
      <c r="B16025" t="s">
        <v>5</v>
      </c>
    </row>
    <row r="16026" spans="1:2" x14ac:dyDescent="0.2">
      <c r="A16026" t="s">
        <v>34480</v>
      </c>
      <c r="B16026" t="s">
        <v>5</v>
      </c>
    </row>
    <row r="16027" spans="1:2" x14ac:dyDescent="0.2">
      <c r="A16027" t="s">
        <v>34481</v>
      </c>
      <c r="B16027" t="s">
        <v>5</v>
      </c>
    </row>
    <row r="16028" spans="1:2" x14ac:dyDescent="0.2">
      <c r="A16028" t="s">
        <v>34482</v>
      </c>
      <c r="B16028" t="s">
        <v>5</v>
      </c>
    </row>
    <row r="16029" spans="1:2" x14ac:dyDescent="0.2">
      <c r="A16029" t="s">
        <v>34483</v>
      </c>
      <c r="B16029" t="s">
        <v>5</v>
      </c>
    </row>
    <row r="16030" spans="1:2" x14ac:dyDescent="0.2">
      <c r="A16030" t="s">
        <v>34484</v>
      </c>
      <c r="B16030" t="s">
        <v>5</v>
      </c>
    </row>
    <row r="16031" spans="1:2" x14ac:dyDescent="0.2">
      <c r="A16031" t="s">
        <v>34485</v>
      </c>
      <c r="B16031" t="s">
        <v>5</v>
      </c>
    </row>
    <row r="16032" spans="1:2" x14ac:dyDescent="0.2">
      <c r="A16032" t="s">
        <v>34486</v>
      </c>
      <c r="B16032" t="s">
        <v>5</v>
      </c>
    </row>
    <row r="16033" spans="1:2" x14ac:dyDescent="0.2">
      <c r="A16033" t="s">
        <v>34487</v>
      </c>
      <c r="B16033" t="s">
        <v>5</v>
      </c>
    </row>
    <row r="16034" spans="1:2" x14ac:dyDescent="0.2">
      <c r="A16034" t="s">
        <v>34488</v>
      </c>
      <c r="B16034" t="s">
        <v>5</v>
      </c>
    </row>
    <row r="16035" spans="1:2" x14ac:dyDescent="0.2">
      <c r="A16035" t="s">
        <v>34489</v>
      </c>
      <c r="B16035" t="s">
        <v>5</v>
      </c>
    </row>
    <row r="16036" spans="1:2" x14ac:dyDescent="0.2">
      <c r="A16036" t="s">
        <v>34490</v>
      </c>
      <c r="B16036" t="s">
        <v>5</v>
      </c>
    </row>
    <row r="16037" spans="1:2" x14ac:dyDescent="0.2">
      <c r="A16037" t="s">
        <v>34491</v>
      </c>
      <c r="B16037" t="s">
        <v>5</v>
      </c>
    </row>
    <row r="16038" spans="1:2" x14ac:dyDescent="0.2">
      <c r="A16038" t="s">
        <v>34492</v>
      </c>
      <c r="B16038" t="s">
        <v>5</v>
      </c>
    </row>
    <row r="16039" spans="1:2" x14ac:dyDescent="0.2">
      <c r="A16039" t="s">
        <v>34493</v>
      </c>
      <c r="B16039" t="s">
        <v>5</v>
      </c>
    </row>
    <row r="16040" spans="1:2" x14ac:dyDescent="0.2">
      <c r="A16040" t="s">
        <v>34494</v>
      </c>
      <c r="B16040" t="s">
        <v>5</v>
      </c>
    </row>
    <row r="16041" spans="1:2" x14ac:dyDescent="0.2">
      <c r="A16041" t="s">
        <v>34495</v>
      </c>
      <c r="B16041" t="s">
        <v>5</v>
      </c>
    </row>
    <row r="16042" spans="1:2" x14ac:dyDescent="0.2">
      <c r="A16042" t="s">
        <v>34496</v>
      </c>
      <c r="B16042" t="s">
        <v>5</v>
      </c>
    </row>
    <row r="16043" spans="1:2" x14ac:dyDescent="0.2">
      <c r="A16043" t="s">
        <v>34497</v>
      </c>
      <c r="B16043" t="s">
        <v>5</v>
      </c>
    </row>
    <row r="16044" spans="1:2" x14ac:dyDescent="0.2">
      <c r="A16044" t="s">
        <v>34498</v>
      </c>
      <c r="B16044" t="s">
        <v>5</v>
      </c>
    </row>
    <row r="16045" spans="1:2" x14ac:dyDescent="0.2">
      <c r="A16045" t="s">
        <v>34499</v>
      </c>
      <c r="B16045" t="s">
        <v>5</v>
      </c>
    </row>
    <row r="16046" spans="1:2" x14ac:dyDescent="0.2">
      <c r="A16046" t="s">
        <v>34500</v>
      </c>
      <c r="B16046" t="s">
        <v>5</v>
      </c>
    </row>
    <row r="16047" spans="1:2" x14ac:dyDescent="0.2">
      <c r="A16047" t="s">
        <v>34501</v>
      </c>
      <c r="B16047" t="s">
        <v>5</v>
      </c>
    </row>
    <row r="16048" spans="1:2" x14ac:dyDescent="0.2">
      <c r="A16048" t="s">
        <v>34502</v>
      </c>
      <c r="B16048" t="s">
        <v>5</v>
      </c>
    </row>
    <row r="16049" spans="1:2" x14ac:dyDescent="0.2">
      <c r="A16049" t="s">
        <v>34503</v>
      </c>
      <c r="B16049" t="s">
        <v>5</v>
      </c>
    </row>
    <row r="16050" spans="1:2" x14ac:dyDescent="0.2">
      <c r="A16050" t="s">
        <v>34504</v>
      </c>
      <c r="B16050" t="s">
        <v>5</v>
      </c>
    </row>
    <row r="16051" spans="1:2" x14ac:dyDescent="0.2">
      <c r="A16051" t="s">
        <v>34505</v>
      </c>
      <c r="B16051" t="s">
        <v>5</v>
      </c>
    </row>
    <row r="16052" spans="1:2" x14ac:dyDescent="0.2">
      <c r="A16052" t="s">
        <v>34506</v>
      </c>
      <c r="B16052" t="s">
        <v>5</v>
      </c>
    </row>
    <row r="16053" spans="1:2" x14ac:dyDescent="0.2">
      <c r="A16053" t="s">
        <v>34507</v>
      </c>
      <c r="B16053" t="s">
        <v>5</v>
      </c>
    </row>
    <row r="16054" spans="1:2" x14ac:dyDescent="0.2">
      <c r="A16054" t="s">
        <v>34508</v>
      </c>
      <c r="B16054" t="s">
        <v>5</v>
      </c>
    </row>
    <row r="16055" spans="1:2" x14ac:dyDescent="0.2">
      <c r="A16055" t="s">
        <v>34509</v>
      </c>
      <c r="B16055" t="s">
        <v>5</v>
      </c>
    </row>
    <row r="16056" spans="1:2" x14ac:dyDescent="0.2">
      <c r="A16056" t="s">
        <v>34510</v>
      </c>
      <c r="B16056" t="s">
        <v>5</v>
      </c>
    </row>
    <row r="16057" spans="1:2" x14ac:dyDescent="0.2">
      <c r="A16057" t="s">
        <v>34511</v>
      </c>
      <c r="B16057" t="s">
        <v>5</v>
      </c>
    </row>
    <row r="16058" spans="1:2" x14ac:dyDescent="0.2">
      <c r="A16058" t="s">
        <v>34512</v>
      </c>
      <c r="B16058" t="s">
        <v>5</v>
      </c>
    </row>
    <row r="16059" spans="1:2" x14ac:dyDescent="0.2">
      <c r="A16059" t="s">
        <v>34513</v>
      </c>
      <c r="B16059" t="s">
        <v>5</v>
      </c>
    </row>
    <row r="16060" spans="1:2" x14ac:dyDescent="0.2">
      <c r="A16060" t="s">
        <v>34514</v>
      </c>
      <c r="B16060" t="s">
        <v>5</v>
      </c>
    </row>
    <row r="16061" spans="1:2" x14ac:dyDescent="0.2">
      <c r="A16061" t="s">
        <v>34515</v>
      </c>
      <c r="B16061" t="s">
        <v>5</v>
      </c>
    </row>
    <row r="16062" spans="1:2" x14ac:dyDescent="0.2">
      <c r="A16062" t="s">
        <v>34516</v>
      </c>
      <c r="B16062" t="s">
        <v>5</v>
      </c>
    </row>
    <row r="16063" spans="1:2" x14ac:dyDescent="0.2">
      <c r="A16063" t="s">
        <v>34517</v>
      </c>
      <c r="B16063" t="s">
        <v>5</v>
      </c>
    </row>
    <row r="16064" spans="1:2" x14ac:dyDescent="0.2">
      <c r="A16064" t="s">
        <v>34518</v>
      </c>
      <c r="B16064" t="s">
        <v>5</v>
      </c>
    </row>
    <row r="16065" spans="1:2" x14ac:dyDescent="0.2">
      <c r="A16065" t="s">
        <v>34519</v>
      </c>
      <c r="B16065" t="s">
        <v>5</v>
      </c>
    </row>
    <row r="16066" spans="1:2" x14ac:dyDescent="0.2">
      <c r="A16066" t="s">
        <v>34520</v>
      </c>
      <c r="B16066" t="s">
        <v>5</v>
      </c>
    </row>
    <row r="16067" spans="1:2" x14ac:dyDescent="0.2">
      <c r="A16067" t="s">
        <v>34521</v>
      </c>
      <c r="B16067" t="s">
        <v>5</v>
      </c>
    </row>
    <row r="16068" spans="1:2" x14ac:dyDescent="0.2">
      <c r="A16068" t="s">
        <v>34522</v>
      </c>
      <c r="B16068" t="s">
        <v>5</v>
      </c>
    </row>
    <row r="16069" spans="1:2" x14ac:dyDescent="0.2">
      <c r="A16069" t="s">
        <v>34523</v>
      </c>
      <c r="B16069" t="s">
        <v>5</v>
      </c>
    </row>
    <row r="16070" spans="1:2" x14ac:dyDescent="0.2">
      <c r="A16070" t="s">
        <v>34524</v>
      </c>
      <c r="B16070" t="s">
        <v>5</v>
      </c>
    </row>
    <row r="16071" spans="1:2" x14ac:dyDescent="0.2">
      <c r="A16071" t="s">
        <v>34525</v>
      </c>
      <c r="B16071" t="s">
        <v>5</v>
      </c>
    </row>
    <row r="16072" spans="1:2" x14ac:dyDescent="0.2">
      <c r="A16072" t="s">
        <v>34526</v>
      </c>
      <c r="B16072" t="s">
        <v>5</v>
      </c>
    </row>
    <row r="16073" spans="1:2" x14ac:dyDescent="0.2">
      <c r="A16073" t="s">
        <v>34527</v>
      </c>
      <c r="B16073" t="s">
        <v>5</v>
      </c>
    </row>
    <row r="16074" spans="1:2" x14ac:dyDescent="0.2">
      <c r="A16074" t="s">
        <v>34528</v>
      </c>
      <c r="B16074" t="s">
        <v>5</v>
      </c>
    </row>
    <row r="16075" spans="1:2" x14ac:dyDescent="0.2">
      <c r="A16075" t="s">
        <v>34529</v>
      </c>
      <c r="B16075" t="s">
        <v>5</v>
      </c>
    </row>
    <row r="16076" spans="1:2" x14ac:dyDescent="0.2">
      <c r="A16076" t="s">
        <v>34530</v>
      </c>
      <c r="B16076" t="s">
        <v>5</v>
      </c>
    </row>
    <row r="16077" spans="1:2" x14ac:dyDescent="0.2">
      <c r="A16077" t="s">
        <v>34531</v>
      </c>
      <c r="B16077" t="s">
        <v>5</v>
      </c>
    </row>
    <row r="16078" spans="1:2" x14ac:dyDescent="0.2">
      <c r="A16078" t="s">
        <v>34532</v>
      </c>
      <c r="B16078" t="s">
        <v>5</v>
      </c>
    </row>
    <row r="16079" spans="1:2" x14ac:dyDescent="0.2">
      <c r="A16079" t="s">
        <v>34533</v>
      </c>
      <c r="B16079" t="s">
        <v>5</v>
      </c>
    </row>
    <row r="16080" spans="1:2" x14ac:dyDescent="0.2">
      <c r="A16080" t="s">
        <v>34534</v>
      </c>
      <c r="B16080" t="s">
        <v>5</v>
      </c>
    </row>
    <row r="16081" spans="1:2" x14ac:dyDescent="0.2">
      <c r="A16081" t="s">
        <v>34535</v>
      </c>
      <c r="B16081" t="s">
        <v>5</v>
      </c>
    </row>
    <row r="16082" spans="1:2" x14ac:dyDescent="0.2">
      <c r="A16082" t="s">
        <v>34536</v>
      </c>
      <c r="B16082" t="s">
        <v>5</v>
      </c>
    </row>
    <row r="16083" spans="1:2" x14ac:dyDescent="0.2">
      <c r="A16083" t="s">
        <v>34537</v>
      </c>
      <c r="B16083" t="s">
        <v>5</v>
      </c>
    </row>
    <row r="16084" spans="1:2" x14ac:dyDescent="0.2">
      <c r="A16084" t="s">
        <v>34538</v>
      </c>
      <c r="B16084" t="s">
        <v>5</v>
      </c>
    </row>
    <row r="16085" spans="1:2" x14ac:dyDescent="0.2">
      <c r="A16085" t="s">
        <v>34539</v>
      </c>
      <c r="B16085" t="s">
        <v>5</v>
      </c>
    </row>
    <row r="16086" spans="1:2" x14ac:dyDescent="0.2">
      <c r="A16086" t="s">
        <v>34540</v>
      </c>
      <c r="B16086" t="s">
        <v>5</v>
      </c>
    </row>
    <row r="16087" spans="1:2" x14ac:dyDescent="0.2">
      <c r="A16087" t="s">
        <v>34541</v>
      </c>
      <c r="B16087" t="s">
        <v>5</v>
      </c>
    </row>
    <row r="16088" spans="1:2" x14ac:dyDescent="0.2">
      <c r="A16088" t="s">
        <v>34542</v>
      </c>
      <c r="B16088" t="s">
        <v>5</v>
      </c>
    </row>
    <row r="16089" spans="1:2" x14ac:dyDescent="0.2">
      <c r="A16089" t="s">
        <v>34543</v>
      </c>
      <c r="B16089" t="s">
        <v>5</v>
      </c>
    </row>
    <row r="16090" spans="1:2" x14ac:dyDescent="0.2">
      <c r="A16090" t="s">
        <v>34544</v>
      </c>
      <c r="B16090" t="s">
        <v>5</v>
      </c>
    </row>
    <row r="16091" spans="1:2" x14ac:dyDescent="0.2">
      <c r="A16091" t="s">
        <v>34545</v>
      </c>
      <c r="B16091" t="s">
        <v>5</v>
      </c>
    </row>
    <row r="16092" spans="1:2" x14ac:dyDescent="0.2">
      <c r="A16092" t="s">
        <v>34546</v>
      </c>
      <c r="B16092" t="s">
        <v>5</v>
      </c>
    </row>
    <row r="16093" spans="1:2" x14ac:dyDescent="0.2">
      <c r="A16093" t="s">
        <v>34547</v>
      </c>
      <c r="B16093" t="s">
        <v>5</v>
      </c>
    </row>
    <row r="16094" spans="1:2" x14ac:dyDescent="0.2">
      <c r="A16094" t="s">
        <v>34548</v>
      </c>
      <c r="B16094" t="s">
        <v>5</v>
      </c>
    </row>
    <row r="16095" spans="1:2" x14ac:dyDescent="0.2">
      <c r="A16095" t="s">
        <v>34549</v>
      </c>
      <c r="B16095" t="s">
        <v>5</v>
      </c>
    </row>
    <row r="16096" spans="1:2" x14ac:dyDescent="0.2">
      <c r="A16096" t="s">
        <v>34550</v>
      </c>
      <c r="B16096" t="s">
        <v>5</v>
      </c>
    </row>
    <row r="16097" spans="1:2" x14ac:dyDescent="0.2">
      <c r="A16097" t="s">
        <v>34551</v>
      </c>
      <c r="B16097" t="s">
        <v>5</v>
      </c>
    </row>
    <row r="16098" spans="1:2" x14ac:dyDescent="0.2">
      <c r="A16098" t="s">
        <v>34552</v>
      </c>
      <c r="B16098" t="s">
        <v>5</v>
      </c>
    </row>
    <row r="16099" spans="1:2" x14ac:dyDescent="0.2">
      <c r="A16099" t="s">
        <v>34553</v>
      </c>
      <c r="B16099" t="s">
        <v>5</v>
      </c>
    </row>
    <row r="16100" spans="1:2" x14ac:dyDescent="0.2">
      <c r="A16100" t="s">
        <v>34554</v>
      </c>
      <c r="B16100" t="s">
        <v>5</v>
      </c>
    </row>
    <row r="16101" spans="1:2" x14ac:dyDescent="0.2">
      <c r="A16101" t="s">
        <v>34555</v>
      </c>
      <c r="B16101" t="s">
        <v>5</v>
      </c>
    </row>
    <row r="16102" spans="1:2" x14ac:dyDescent="0.2">
      <c r="A16102" t="s">
        <v>34556</v>
      </c>
      <c r="B16102" t="s">
        <v>5</v>
      </c>
    </row>
    <row r="16103" spans="1:2" x14ac:dyDescent="0.2">
      <c r="A16103" t="s">
        <v>34557</v>
      </c>
      <c r="B16103" t="s">
        <v>5</v>
      </c>
    </row>
    <row r="16104" spans="1:2" x14ac:dyDescent="0.2">
      <c r="A16104" t="s">
        <v>34558</v>
      </c>
      <c r="B16104" t="s">
        <v>5</v>
      </c>
    </row>
    <row r="16105" spans="1:2" x14ac:dyDescent="0.2">
      <c r="A16105" t="s">
        <v>34559</v>
      </c>
      <c r="B16105" t="s">
        <v>5</v>
      </c>
    </row>
    <row r="16106" spans="1:2" x14ac:dyDescent="0.2">
      <c r="A16106" t="s">
        <v>34560</v>
      </c>
      <c r="B16106" t="s">
        <v>5</v>
      </c>
    </row>
    <row r="16107" spans="1:2" x14ac:dyDescent="0.2">
      <c r="A16107" t="s">
        <v>34561</v>
      </c>
      <c r="B16107" t="s">
        <v>5</v>
      </c>
    </row>
    <row r="16108" spans="1:2" x14ac:dyDescent="0.2">
      <c r="A16108" t="s">
        <v>34562</v>
      </c>
      <c r="B16108" t="s">
        <v>5</v>
      </c>
    </row>
    <row r="16109" spans="1:2" x14ac:dyDescent="0.2">
      <c r="A16109" t="s">
        <v>34563</v>
      </c>
      <c r="B16109" t="s">
        <v>5</v>
      </c>
    </row>
    <row r="16110" spans="1:2" x14ac:dyDescent="0.2">
      <c r="A16110" t="s">
        <v>34564</v>
      </c>
      <c r="B16110" t="s">
        <v>5</v>
      </c>
    </row>
    <row r="16111" spans="1:2" x14ac:dyDescent="0.2">
      <c r="A16111" t="s">
        <v>34565</v>
      </c>
      <c r="B16111" t="s">
        <v>5</v>
      </c>
    </row>
    <row r="16112" spans="1:2" x14ac:dyDescent="0.2">
      <c r="A16112" t="s">
        <v>34566</v>
      </c>
      <c r="B16112" t="s">
        <v>5</v>
      </c>
    </row>
    <row r="16113" spans="1:2" x14ac:dyDescent="0.2">
      <c r="A16113" t="s">
        <v>34567</v>
      </c>
      <c r="B16113" t="s">
        <v>5</v>
      </c>
    </row>
    <row r="16114" spans="1:2" x14ac:dyDescent="0.2">
      <c r="A16114" t="s">
        <v>34568</v>
      </c>
      <c r="B16114" t="s">
        <v>5</v>
      </c>
    </row>
    <row r="16115" spans="1:2" x14ac:dyDescent="0.2">
      <c r="A16115" t="s">
        <v>34569</v>
      </c>
      <c r="B16115" t="s">
        <v>5</v>
      </c>
    </row>
    <row r="16116" spans="1:2" x14ac:dyDescent="0.2">
      <c r="A16116" t="s">
        <v>34570</v>
      </c>
      <c r="B16116" t="s">
        <v>5</v>
      </c>
    </row>
    <row r="16117" spans="1:2" x14ac:dyDescent="0.2">
      <c r="A16117" t="s">
        <v>34571</v>
      </c>
      <c r="B16117" t="s">
        <v>5</v>
      </c>
    </row>
    <row r="16118" spans="1:2" x14ac:dyDescent="0.2">
      <c r="A16118" t="s">
        <v>34572</v>
      </c>
      <c r="B16118" t="s">
        <v>5</v>
      </c>
    </row>
    <row r="16119" spans="1:2" x14ac:dyDescent="0.2">
      <c r="A16119" t="s">
        <v>34573</v>
      </c>
      <c r="B16119" t="s">
        <v>5</v>
      </c>
    </row>
    <row r="16120" spans="1:2" x14ac:dyDescent="0.2">
      <c r="A16120" t="s">
        <v>34574</v>
      </c>
      <c r="B16120" t="s">
        <v>5</v>
      </c>
    </row>
    <row r="16121" spans="1:2" x14ac:dyDescent="0.2">
      <c r="A16121" t="s">
        <v>34575</v>
      </c>
      <c r="B16121" t="s">
        <v>5</v>
      </c>
    </row>
    <row r="16122" spans="1:2" x14ac:dyDescent="0.2">
      <c r="A16122" t="s">
        <v>34576</v>
      </c>
      <c r="B16122" t="s">
        <v>5</v>
      </c>
    </row>
    <row r="16123" spans="1:2" x14ac:dyDescent="0.2">
      <c r="A16123" t="s">
        <v>34577</v>
      </c>
      <c r="B16123" t="s">
        <v>5</v>
      </c>
    </row>
    <row r="16124" spans="1:2" x14ac:dyDescent="0.2">
      <c r="A16124" t="s">
        <v>34578</v>
      </c>
      <c r="B16124" t="s">
        <v>5</v>
      </c>
    </row>
    <row r="16125" spans="1:2" x14ac:dyDescent="0.2">
      <c r="A16125" t="s">
        <v>34579</v>
      </c>
      <c r="B16125" t="s">
        <v>8</v>
      </c>
    </row>
    <row r="16126" spans="1:2" x14ac:dyDescent="0.2">
      <c r="A16126" t="s">
        <v>34580</v>
      </c>
      <c r="B16126" t="s">
        <v>5</v>
      </c>
    </row>
    <row r="16127" spans="1:2" x14ac:dyDescent="0.2">
      <c r="A16127" t="s">
        <v>34581</v>
      </c>
      <c r="B16127" t="s">
        <v>5</v>
      </c>
    </row>
    <row r="16128" spans="1:2" x14ac:dyDescent="0.2">
      <c r="A16128" t="s">
        <v>34582</v>
      </c>
      <c r="B16128" t="s">
        <v>5</v>
      </c>
    </row>
    <row r="16129" spans="1:2" x14ac:dyDescent="0.2">
      <c r="A16129" t="s">
        <v>34583</v>
      </c>
      <c r="B16129" t="s">
        <v>5</v>
      </c>
    </row>
    <row r="16130" spans="1:2" x14ac:dyDescent="0.2">
      <c r="A16130" t="s">
        <v>34584</v>
      </c>
      <c r="B16130" t="s">
        <v>5</v>
      </c>
    </row>
    <row r="16131" spans="1:2" x14ac:dyDescent="0.2">
      <c r="A16131" t="s">
        <v>34585</v>
      </c>
      <c r="B16131" t="s">
        <v>5</v>
      </c>
    </row>
    <row r="16132" spans="1:2" x14ac:dyDescent="0.2">
      <c r="A16132" t="s">
        <v>34586</v>
      </c>
      <c r="B16132" t="s">
        <v>5</v>
      </c>
    </row>
    <row r="16133" spans="1:2" x14ac:dyDescent="0.2">
      <c r="A16133" t="s">
        <v>34587</v>
      </c>
      <c r="B16133" t="s">
        <v>5</v>
      </c>
    </row>
    <row r="16134" spans="1:2" x14ac:dyDescent="0.2">
      <c r="A16134" t="s">
        <v>34588</v>
      </c>
      <c r="B16134" t="s">
        <v>5</v>
      </c>
    </row>
    <row r="16135" spans="1:2" x14ac:dyDescent="0.2">
      <c r="A16135" t="s">
        <v>34589</v>
      </c>
      <c r="B16135" t="s">
        <v>5</v>
      </c>
    </row>
    <row r="16136" spans="1:2" x14ac:dyDescent="0.2">
      <c r="A16136" t="s">
        <v>34590</v>
      </c>
      <c r="B16136" t="s">
        <v>5</v>
      </c>
    </row>
    <row r="16137" spans="1:2" x14ac:dyDescent="0.2">
      <c r="A16137" t="s">
        <v>34591</v>
      </c>
      <c r="B16137" t="s">
        <v>5</v>
      </c>
    </row>
    <row r="16138" spans="1:2" x14ac:dyDescent="0.2">
      <c r="A16138" t="s">
        <v>34592</v>
      </c>
      <c r="B16138" t="s">
        <v>5</v>
      </c>
    </row>
    <row r="16139" spans="1:2" x14ac:dyDescent="0.2">
      <c r="A16139" t="s">
        <v>34593</v>
      </c>
      <c r="B16139" t="s">
        <v>5</v>
      </c>
    </row>
    <row r="16140" spans="1:2" x14ac:dyDescent="0.2">
      <c r="A16140" t="s">
        <v>34594</v>
      </c>
      <c r="B16140" t="s">
        <v>5</v>
      </c>
    </row>
    <row r="16141" spans="1:2" x14ac:dyDescent="0.2">
      <c r="A16141" t="s">
        <v>34595</v>
      </c>
      <c r="B16141" t="s">
        <v>5</v>
      </c>
    </row>
    <row r="16142" spans="1:2" x14ac:dyDescent="0.2">
      <c r="A16142" t="s">
        <v>34596</v>
      </c>
      <c r="B16142" t="s">
        <v>5</v>
      </c>
    </row>
    <row r="16143" spans="1:2" x14ac:dyDescent="0.2">
      <c r="A16143" t="s">
        <v>34597</v>
      </c>
      <c r="B16143" t="s">
        <v>5</v>
      </c>
    </row>
    <row r="16144" spans="1:2" x14ac:dyDescent="0.2">
      <c r="A16144" t="s">
        <v>34598</v>
      </c>
      <c r="B16144" t="s">
        <v>5</v>
      </c>
    </row>
    <row r="16145" spans="1:2" x14ac:dyDescent="0.2">
      <c r="A16145" t="s">
        <v>34599</v>
      </c>
      <c r="B16145" t="s">
        <v>5</v>
      </c>
    </row>
    <row r="16146" spans="1:2" x14ac:dyDescent="0.2">
      <c r="A16146" t="s">
        <v>34600</v>
      </c>
      <c r="B16146" t="s">
        <v>5</v>
      </c>
    </row>
    <row r="16147" spans="1:2" x14ac:dyDescent="0.2">
      <c r="A16147" t="s">
        <v>34601</v>
      </c>
      <c r="B16147" t="s">
        <v>5</v>
      </c>
    </row>
    <row r="16148" spans="1:2" x14ac:dyDescent="0.2">
      <c r="A16148" t="s">
        <v>34602</v>
      </c>
      <c r="B16148" t="s">
        <v>5</v>
      </c>
    </row>
    <row r="16149" spans="1:2" x14ac:dyDescent="0.2">
      <c r="A16149" t="s">
        <v>34603</v>
      </c>
      <c r="B16149" t="s">
        <v>5</v>
      </c>
    </row>
    <row r="16150" spans="1:2" x14ac:dyDescent="0.2">
      <c r="A16150" t="s">
        <v>34604</v>
      </c>
      <c r="B16150" t="s">
        <v>5</v>
      </c>
    </row>
    <row r="16151" spans="1:2" x14ac:dyDescent="0.2">
      <c r="A16151" t="s">
        <v>34605</v>
      </c>
      <c r="B16151" t="s">
        <v>5</v>
      </c>
    </row>
    <row r="16152" spans="1:2" x14ac:dyDescent="0.2">
      <c r="A16152" t="s">
        <v>34606</v>
      </c>
      <c r="B16152" t="s">
        <v>5</v>
      </c>
    </row>
    <row r="16153" spans="1:2" x14ac:dyDescent="0.2">
      <c r="A16153" t="s">
        <v>34607</v>
      </c>
      <c r="B16153" t="s">
        <v>5</v>
      </c>
    </row>
    <row r="16154" spans="1:2" x14ac:dyDescent="0.2">
      <c r="A16154" t="s">
        <v>34608</v>
      </c>
      <c r="B16154" t="s">
        <v>5</v>
      </c>
    </row>
    <row r="16155" spans="1:2" x14ac:dyDescent="0.2">
      <c r="A16155" t="s">
        <v>34609</v>
      </c>
      <c r="B16155" t="s">
        <v>5</v>
      </c>
    </row>
    <row r="16156" spans="1:2" x14ac:dyDescent="0.2">
      <c r="A16156" t="s">
        <v>34610</v>
      </c>
      <c r="B16156" t="s">
        <v>5</v>
      </c>
    </row>
    <row r="16157" spans="1:2" x14ac:dyDescent="0.2">
      <c r="A16157" t="s">
        <v>34611</v>
      </c>
      <c r="B16157" t="s">
        <v>5</v>
      </c>
    </row>
    <row r="16158" spans="1:2" x14ac:dyDescent="0.2">
      <c r="A16158" t="s">
        <v>34612</v>
      </c>
      <c r="B16158" t="s">
        <v>5</v>
      </c>
    </row>
    <row r="16159" spans="1:2" x14ac:dyDescent="0.2">
      <c r="A16159" t="s">
        <v>34613</v>
      </c>
      <c r="B16159" t="s">
        <v>5</v>
      </c>
    </row>
    <row r="16160" spans="1:2" x14ac:dyDescent="0.2">
      <c r="A16160" t="s">
        <v>34614</v>
      </c>
      <c r="B16160" t="s">
        <v>5</v>
      </c>
    </row>
    <row r="16161" spans="1:2" x14ac:dyDescent="0.2">
      <c r="A16161" t="s">
        <v>34615</v>
      </c>
      <c r="B16161" t="s">
        <v>5</v>
      </c>
    </row>
    <row r="16162" spans="1:2" x14ac:dyDescent="0.2">
      <c r="A16162" t="s">
        <v>34616</v>
      </c>
      <c r="B16162" t="s">
        <v>5</v>
      </c>
    </row>
    <row r="16163" spans="1:2" x14ac:dyDescent="0.2">
      <c r="A16163" t="s">
        <v>34617</v>
      </c>
      <c r="B16163" t="s">
        <v>5</v>
      </c>
    </row>
    <row r="16164" spans="1:2" x14ac:dyDescent="0.2">
      <c r="A16164" t="s">
        <v>34618</v>
      </c>
      <c r="B16164" t="s">
        <v>5</v>
      </c>
    </row>
    <row r="16165" spans="1:2" x14ac:dyDescent="0.2">
      <c r="A16165" t="s">
        <v>34619</v>
      </c>
      <c r="B16165" t="s">
        <v>5</v>
      </c>
    </row>
    <row r="16166" spans="1:2" x14ac:dyDescent="0.2">
      <c r="A16166" t="s">
        <v>34620</v>
      </c>
      <c r="B16166" t="s">
        <v>5</v>
      </c>
    </row>
    <row r="16167" spans="1:2" x14ac:dyDescent="0.2">
      <c r="A16167" t="s">
        <v>34621</v>
      </c>
      <c r="B16167" t="s">
        <v>5</v>
      </c>
    </row>
    <row r="16168" spans="1:2" x14ac:dyDescent="0.2">
      <c r="A16168" t="s">
        <v>34622</v>
      </c>
      <c r="B16168" t="s">
        <v>5</v>
      </c>
    </row>
    <row r="16169" spans="1:2" x14ac:dyDescent="0.2">
      <c r="A16169" t="s">
        <v>34623</v>
      </c>
      <c r="B16169" t="s">
        <v>5</v>
      </c>
    </row>
    <row r="16170" spans="1:2" x14ac:dyDescent="0.2">
      <c r="A16170" t="s">
        <v>34624</v>
      </c>
      <c r="B16170" t="s">
        <v>5</v>
      </c>
    </row>
    <row r="16171" spans="1:2" x14ac:dyDescent="0.2">
      <c r="A16171" t="s">
        <v>34625</v>
      </c>
      <c r="B16171" t="s">
        <v>5</v>
      </c>
    </row>
    <row r="16172" spans="1:2" x14ac:dyDescent="0.2">
      <c r="A16172" t="s">
        <v>34626</v>
      </c>
      <c r="B16172" t="s">
        <v>5</v>
      </c>
    </row>
    <row r="16173" spans="1:2" x14ac:dyDescent="0.2">
      <c r="A16173" t="s">
        <v>34627</v>
      </c>
      <c r="B16173" t="s">
        <v>5</v>
      </c>
    </row>
    <row r="16174" spans="1:2" x14ac:dyDescent="0.2">
      <c r="A16174" t="s">
        <v>34628</v>
      </c>
      <c r="B16174" t="s">
        <v>5</v>
      </c>
    </row>
    <row r="16175" spans="1:2" x14ac:dyDescent="0.2">
      <c r="A16175" t="s">
        <v>34629</v>
      </c>
      <c r="B16175" t="s">
        <v>5</v>
      </c>
    </row>
    <row r="16176" spans="1:2" x14ac:dyDescent="0.2">
      <c r="A16176" t="s">
        <v>34630</v>
      </c>
      <c r="B16176" t="s">
        <v>5</v>
      </c>
    </row>
    <row r="16177" spans="1:2" x14ac:dyDescent="0.2">
      <c r="A16177" t="s">
        <v>34631</v>
      </c>
      <c r="B16177" t="s">
        <v>5</v>
      </c>
    </row>
    <row r="16178" spans="1:2" x14ac:dyDescent="0.2">
      <c r="A16178" t="s">
        <v>34632</v>
      </c>
      <c r="B16178" t="s">
        <v>5</v>
      </c>
    </row>
    <row r="16179" spans="1:2" x14ac:dyDescent="0.2">
      <c r="A16179" t="s">
        <v>34633</v>
      </c>
      <c r="B16179" t="s">
        <v>5</v>
      </c>
    </row>
    <row r="16180" spans="1:2" x14ac:dyDescent="0.2">
      <c r="A16180" t="s">
        <v>34634</v>
      </c>
      <c r="B16180" t="s">
        <v>5</v>
      </c>
    </row>
    <row r="16181" spans="1:2" x14ac:dyDescent="0.2">
      <c r="A16181" t="s">
        <v>34635</v>
      </c>
      <c r="B16181" t="s">
        <v>5</v>
      </c>
    </row>
    <row r="16182" spans="1:2" x14ac:dyDescent="0.2">
      <c r="A16182" t="s">
        <v>34636</v>
      </c>
      <c r="B16182" t="s">
        <v>5</v>
      </c>
    </row>
    <row r="16183" spans="1:2" x14ac:dyDescent="0.2">
      <c r="A16183" t="s">
        <v>34637</v>
      </c>
      <c r="B16183" t="s">
        <v>5</v>
      </c>
    </row>
    <row r="16184" spans="1:2" x14ac:dyDescent="0.2">
      <c r="A16184" t="s">
        <v>34638</v>
      </c>
      <c r="B16184" t="s">
        <v>5</v>
      </c>
    </row>
    <row r="16185" spans="1:2" x14ac:dyDescent="0.2">
      <c r="A16185" t="s">
        <v>34639</v>
      </c>
      <c r="B16185" t="s">
        <v>5</v>
      </c>
    </row>
    <row r="16186" spans="1:2" x14ac:dyDescent="0.2">
      <c r="A16186" t="s">
        <v>34640</v>
      </c>
      <c r="B16186" t="s">
        <v>5</v>
      </c>
    </row>
    <row r="16187" spans="1:2" x14ac:dyDescent="0.2">
      <c r="A16187" t="s">
        <v>34641</v>
      </c>
      <c r="B16187" t="s">
        <v>5</v>
      </c>
    </row>
    <row r="16188" spans="1:2" x14ac:dyDescent="0.2">
      <c r="A16188" t="s">
        <v>34642</v>
      </c>
      <c r="B16188" t="s">
        <v>5</v>
      </c>
    </row>
    <row r="16189" spans="1:2" x14ac:dyDescent="0.2">
      <c r="A16189" t="s">
        <v>34643</v>
      </c>
      <c r="B16189" t="s">
        <v>5</v>
      </c>
    </row>
    <row r="16190" spans="1:2" x14ac:dyDescent="0.2">
      <c r="A16190" t="s">
        <v>34644</v>
      </c>
      <c r="B16190" t="s">
        <v>5</v>
      </c>
    </row>
    <row r="16191" spans="1:2" x14ac:dyDescent="0.2">
      <c r="A16191" t="s">
        <v>34645</v>
      </c>
      <c r="B16191" t="s">
        <v>5</v>
      </c>
    </row>
    <row r="16192" spans="1:2" x14ac:dyDescent="0.2">
      <c r="A16192" t="s">
        <v>34646</v>
      </c>
      <c r="B16192" t="s">
        <v>5</v>
      </c>
    </row>
    <row r="16193" spans="1:2" x14ac:dyDescent="0.2">
      <c r="A16193" t="s">
        <v>34647</v>
      </c>
      <c r="B16193" t="s">
        <v>5</v>
      </c>
    </row>
    <row r="16194" spans="1:2" x14ac:dyDescent="0.2">
      <c r="A16194" t="s">
        <v>34648</v>
      </c>
      <c r="B16194" t="s">
        <v>5</v>
      </c>
    </row>
    <row r="16195" spans="1:2" x14ac:dyDescent="0.2">
      <c r="A16195" t="s">
        <v>34649</v>
      </c>
      <c r="B16195" t="s">
        <v>5</v>
      </c>
    </row>
    <row r="16196" spans="1:2" x14ac:dyDescent="0.2">
      <c r="A16196" t="s">
        <v>34650</v>
      </c>
      <c r="B16196" t="s">
        <v>5</v>
      </c>
    </row>
    <row r="16197" spans="1:2" x14ac:dyDescent="0.2">
      <c r="A16197" t="s">
        <v>34651</v>
      </c>
      <c r="B16197" t="s">
        <v>5</v>
      </c>
    </row>
    <row r="16198" spans="1:2" x14ac:dyDescent="0.2">
      <c r="A16198" t="s">
        <v>34652</v>
      </c>
      <c r="B16198" t="s">
        <v>5</v>
      </c>
    </row>
    <row r="16199" spans="1:2" x14ac:dyDescent="0.2">
      <c r="A16199" t="s">
        <v>34653</v>
      </c>
      <c r="B16199" t="s">
        <v>5</v>
      </c>
    </row>
    <row r="16200" spans="1:2" x14ac:dyDescent="0.2">
      <c r="A16200" t="s">
        <v>34654</v>
      </c>
      <c r="B16200" t="s">
        <v>5</v>
      </c>
    </row>
    <row r="16201" spans="1:2" x14ac:dyDescent="0.2">
      <c r="A16201" t="s">
        <v>34655</v>
      </c>
      <c r="B16201" t="s">
        <v>5</v>
      </c>
    </row>
    <row r="16202" spans="1:2" x14ac:dyDescent="0.2">
      <c r="A16202" t="s">
        <v>34656</v>
      </c>
      <c r="B16202" t="s">
        <v>5</v>
      </c>
    </row>
    <row r="16203" spans="1:2" x14ac:dyDescent="0.2">
      <c r="A16203" t="s">
        <v>34657</v>
      </c>
      <c r="B16203" t="s">
        <v>5</v>
      </c>
    </row>
    <row r="16204" spans="1:2" x14ac:dyDescent="0.2">
      <c r="A16204" t="s">
        <v>34658</v>
      </c>
      <c r="B16204" t="s">
        <v>5</v>
      </c>
    </row>
    <row r="16205" spans="1:2" x14ac:dyDescent="0.2">
      <c r="A16205" t="s">
        <v>34659</v>
      </c>
      <c r="B16205" t="s">
        <v>5</v>
      </c>
    </row>
    <row r="16206" spans="1:2" x14ac:dyDescent="0.2">
      <c r="A16206" t="s">
        <v>34660</v>
      </c>
      <c r="B16206" t="s">
        <v>5</v>
      </c>
    </row>
    <row r="16207" spans="1:2" x14ac:dyDescent="0.2">
      <c r="A16207" t="s">
        <v>34661</v>
      </c>
      <c r="B16207" t="s">
        <v>5</v>
      </c>
    </row>
    <row r="16208" spans="1:2" x14ac:dyDescent="0.2">
      <c r="A16208" t="s">
        <v>34662</v>
      </c>
      <c r="B16208" t="s">
        <v>5</v>
      </c>
    </row>
    <row r="16209" spans="1:2" x14ac:dyDescent="0.2">
      <c r="A16209" t="s">
        <v>34663</v>
      </c>
      <c r="B16209" t="s">
        <v>5</v>
      </c>
    </row>
    <row r="16210" spans="1:2" x14ac:dyDescent="0.2">
      <c r="A16210" t="s">
        <v>34664</v>
      </c>
      <c r="B16210" t="s">
        <v>5</v>
      </c>
    </row>
    <row r="16211" spans="1:2" x14ac:dyDescent="0.2">
      <c r="A16211" t="s">
        <v>34665</v>
      </c>
      <c r="B16211" t="s">
        <v>5</v>
      </c>
    </row>
    <row r="16212" spans="1:2" x14ac:dyDescent="0.2">
      <c r="A16212" t="s">
        <v>34666</v>
      </c>
      <c r="B16212" t="s">
        <v>5</v>
      </c>
    </row>
    <row r="16213" spans="1:2" x14ac:dyDescent="0.2">
      <c r="A16213" t="s">
        <v>34667</v>
      </c>
      <c r="B16213" t="s">
        <v>5</v>
      </c>
    </row>
    <row r="16214" spans="1:2" x14ac:dyDescent="0.2">
      <c r="A16214" t="s">
        <v>34668</v>
      </c>
      <c r="B16214" t="s">
        <v>5</v>
      </c>
    </row>
    <row r="16215" spans="1:2" x14ac:dyDescent="0.2">
      <c r="A16215" t="s">
        <v>34669</v>
      </c>
      <c r="B16215" t="s">
        <v>5</v>
      </c>
    </row>
    <row r="16216" spans="1:2" x14ac:dyDescent="0.2">
      <c r="A16216" t="s">
        <v>34670</v>
      </c>
      <c r="B16216" t="s">
        <v>5</v>
      </c>
    </row>
    <row r="16217" spans="1:2" x14ac:dyDescent="0.2">
      <c r="A16217" t="s">
        <v>34671</v>
      </c>
      <c r="B16217" t="s">
        <v>5</v>
      </c>
    </row>
    <row r="16218" spans="1:2" x14ac:dyDescent="0.2">
      <c r="A16218" t="s">
        <v>34672</v>
      </c>
      <c r="B16218" t="s">
        <v>5</v>
      </c>
    </row>
    <row r="16219" spans="1:2" x14ac:dyDescent="0.2">
      <c r="A16219" t="s">
        <v>34673</v>
      </c>
      <c r="B16219" t="s">
        <v>5</v>
      </c>
    </row>
    <row r="16220" spans="1:2" x14ac:dyDescent="0.2">
      <c r="A16220" t="s">
        <v>34674</v>
      </c>
      <c r="B16220" t="s">
        <v>5</v>
      </c>
    </row>
    <row r="16221" spans="1:2" x14ac:dyDescent="0.2">
      <c r="A16221" t="s">
        <v>34675</v>
      </c>
      <c r="B16221" t="s">
        <v>5</v>
      </c>
    </row>
    <row r="16222" spans="1:2" x14ac:dyDescent="0.2">
      <c r="A16222" t="s">
        <v>34676</v>
      </c>
      <c r="B16222" t="s">
        <v>5</v>
      </c>
    </row>
    <row r="16223" spans="1:2" x14ac:dyDescent="0.2">
      <c r="A16223" t="s">
        <v>34677</v>
      </c>
      <c r="B16223" t="s">
        <v>5</v>
      </c>
    </row>
    <row r="16224" spans="1:2" x14ac:dyDescent="0.2">
      <c r="A16224" t="s">
        <v>34678</v>
      </c>
      <c r="B16224" t="s">
        <v>5</v>
      </c>
    </row>
    <row r="16225" spans="1:2" x14ac:dyDescent="0.2">
      <c r="A16225" t="s">
        <v>34679</v>
      </c>
      <c r="B16225" t="s">
        <v>5</v>
      </c>
    </row>
    <row r="16226" spans="1:2" x14ac:dyDescent="0.2">
      <c r="A16226" t="s">
        <v>34680</v>
      </c>
      <c r="B16226" t="s">
        <v>5</v>
      </c>
    </row>
    <row r="16227" spans="1:2" x14ac:dyDescent="0.2">
      <c r="A16227" t="s">
        <v>34681</v>
      </c>
      <c r="B16227" t="s">
        <v>5</v>
      </c>
    </row>
    <row r="16228" spans="1:2" x14ac:dyDescent="0.2">
      <c r="A16228" t="s">
        <v>34682</v>
      </c>
      <c r="B16228" t="s">
        <v>5</v>
      </c>
    </row>
    <row r="16229" spans="1:2" x14ac:dyDescent="0.2">
      <c r="A16229" t="s">
        <v>34683</v>
      </c>
      <c r="B16229" t="s">
        <v>5</v>
      </c>
    </row>
    <row r="16230" spans="1:2" x14ac:dyDescent="0.2">
      <c r="A16230" t="s">
        <v>34684</v>
      </c>
      <c r="B16230" t="s">
        <v>5</v>
      </c>
    </row>
    <row r="16231" spans="1:2" x14ac:dyDescent="0.2">
      <c r="A16231" t="s">
        <v>34685</v>
      </c>
      <c r="B16231" t="s">
        <v>5</v>
      </c>
    </row>
    <row r="16232" spans="1:2" x14ac:dyDescent="0.2">
      <c r="A16232" t="s">
        <v>34686</v>
      </c>
      <c r="B16232" t="s">
        <v>5</v>
      </c>
    </row>
    <row r="16233" spans="1:2" x14ac:dyDescent="0.2">
      <c r="A16233" t="s">
        <v>34687</v>
      </c>
      <c r="B16233" t="s">
        <v>5</v>
      </c>
    </row>
    <row r="16234" spans="1:2" x14ac:dyDescent="0.2">
      <c r="A16234" t="s">
        <v>34688</v>
      </c>
      <c r="B16234" t="s">
        <v>5</v>
      </c>
    </row>
    <row r="16235" spans="1:2" x14ac:dyDescent="0.2">
      <c r="A16235" t="s">
        <v>34689</v>
      </c>
      <c r="B16235" t="s">
        <v>5</v>
      </c>
    </row>
    <row r="16236" spans="1:2" x14ac:dyDescent="0.2">
      <c r="A16236" t="s">
        <v>34690</v>
      </c>
      <c r="B16236" t="s">
        <v>5</v>
      </c>
    </row>
    <row r="16237" spans="1:2" x14ac:dyDescent="0.2">
      <c r="A16237" t="s">
        <v>34691</v>
      </c>
      <c r="B16237" t="s">
        <v>5</v>
      </c>
    </row>
    <row r="16238" spans="1:2" x14ac:dyDescent="0.2">
      <c r="A16238" t="s">
        <v>34692</v>
      </c>
      <c r="B16238" t="s">
        <v>5</v>
      </c>
    </row>
    <row r="16239" spans="1:2" x14ac:dyDescent="0.2">
      <c r="A16239" t="s">
        <v>34693</v>
      </c>
      <c r="B16239" t="s">
        <v>5</v>
      </c>
    </row>
    <row r="16240" spans="1:2" x14ac:dyDescent="0.2">
      <c r="A16240" t="s">
        <v>34694</v>
      </c>
      <c r="B16240" t="s">
        <v>5</v>
      </c>
    </row>
    <row r="16241" spans="1:2" x14ac:dyDescent="0.2">
      <c r="A16241" t="s">
        <v>34695</v>
      </c>
      <c r="B16241" t="s">
        <v>5</v>
      </c>
    </row>
    <row r="16242" spans="1:2" x14ac:dyDescent="0.2">
      <c r="A16242" t="s">
        <v>34696</v>
      </c>
      <c r="B16242" t="s">
        <v>5</v>
      </c>
    </row>
    <row r="16243" spans="1:2" x14ac:dyDescent="0.2">
      <c r="A16243" t="s">
        <v>34697</v>
      </c>
      <c r="B16243" t="s">
        <v>5</v>
      </c>
    </row>
    <row r="16244" spans="1:2" x14ac:dyDescent="0.2">
      <c r="A16244" t="s">
        <v>34698</v>
      </c>
      <c r="B16244" t="s">
        <v>5</v>
      </c>
    </row>
    <row r="16245" spans="1:2" x14ac:dyDescent="0.2">
      <c r="A16245" t="s">
        <v>34699</v>
      </c>
      <c r="B16245" t="s">
        <v>5</v>
      </c>
    </row>
    <row r="16246" spans="1:2" x14ac:dyDescent="0.2">
      <c r="A16246" t="s">
        <v>34700</v>
      </c>
      <c r="B16246" t="s">
        <v>5</v>
      </c>
    </row>
    <row r="16247" spans="1:2" x14ac:dyDescent="0.2">
      <c r="A16247" t="s">
        <v>34701</v>
      </c>
      <c r="B16247" t="s">
        <v>5</v>
      </c>
    </row>
    <row r="16248" spans="1:2" x14ac:dyDescent="0.2">
      <c r="A16248" t="s">
        <v>34702</v>
      </c>
      <c r="B16248" t="s">
        <v>5</v>
      </c>
    </row>
    <row r="16249" spans="1:2" x14ac:dyDescent="0.2">
      <c r="A16249" t="s">
        <v>34703</v>
      </c>
      <c r="B16249" t="s">
        <v>5</v>
      </c>
    </row>
    <row r="16250" spans="1:2" x14ac:dyDescent="0.2">
      <c r="A16250" t="s">
        <v>34704</v>
      </c>
      <c r="B16250" t="s">
        <v>5</v>
      </c>
    </row>
    <row r="16251" spans="1:2" x14ac:dyDescent="0.2">
      <c r="A16251" t="s">
        <v>34705</v>
      </c>
      <c r="B16251" t="s">
        <v>5</v>
      </c>
    </row>
    <row r="16252" spans="1:2" x14ac:dyDescent="0.2">
      <c r="A16252" t="s">
        <v>34706</v>
      </c>
      <c r="B16252" t="s">
        <v>5</v>
      </c>
    </row>
    <row r="16253" spans="1:2" x14ac:dyDescent="0.2">
      <c r="A16253" t="s">
        <v>34707</v>
      </c>
      <c r="B16253" t="s">
        <v>5</v>
      </c>
    </row>
    <row r="16254" spans="1:2" x14ac:dyDescent="0.2">
      <c r="A16254" t="s">
        <v>34708</v>
      </c>
      <c r="B16254" t="s">
        <v>5</v>
      </c>
    </row>
    <row r="16255" spans="1:2" x14ac:dyDescent="0.2">
      <c r="A16255" t="s">
        <v>34709</v>
      </c>
      <c r="B16255" t="s">
        <v>5</v>
      </c>
    </row>
    <row r="16256" spans="1:2" x14ac:dyDescent="0.2">
      <c r="A16256" t="s">
        <v>34710</v>
      </c>
      <c r="B16256" t="s">
        <v>5</v>
      </c>
    </row>
    <row r="16257" spans="1:2" x14ac:dyDescent="0.2">
      <c r="A16257" t="s">
        <v>34711</v>
      </c>
      <c r="B16257" t="s">
        <v>5</v>
      </c>
    </row>
    <row r="16258" spans="1:2" x14ac:dyDescent="0.2">
      <c r="A16258" t="s">
        <v>34712</v>
      </c>
      <c r="B16258" t="s">
        <v>5</v>
      </c>
    </row>
    <row r="16259" spans="1:2" x14ac:dyDescent="0.2">
      <c r="A16259" t="s">
        <v>34713</v>
      </c>
      <c r="B16259" t="s">
        <v>5</v>
      </c>
    </row>
    <row r="16260" spans="1:2" x14ac:dyDescent="0.2">
      <c r="A16260" t="s">
        <v>34714</v>
      </c>
      <c r="B16260" t="s">
        <v>5</v>
      </c>
    </row>
    <row r="16261" spans="1:2" x14ac:dyDescent="0.2">
      <c r="A16261" t="s">
        <v>34715</v>
      </c>
      <c r="B16261" t="s">
        <v>5</v>
      </c>
    </row>
    <row r="16262" spans="1:2" x14ac:dyDescent="0.2">
      <c r="A16262" t="s">
        <v>34716</v>
      </c>
      <c r="B16262" t="s">
        <v>5</v>
      </c>
    </row>
    <row r="16263" spans="1:2" x14ac:dyDescent="0.2">
      <c r="A16263" t="s">
        <v>34717</v>
      </c>
      <c r="B16263" t="s">
        <v>5</v>
      </c>
    </row>
    <row r="16264" spans="1:2" x14ac:dyDescent="0.2">
      <c r="A16264" t="s">
        <v>34718</v>
      </c>
      <c r="B16264" t="s">
        <v>5</v>
      </c>
    </row>
    <row r="16265" spans="1:2" x14ac:dyDescent="0.2">
      <c r="A16265" t="s">
        <v>34719</v>
      </c>
      <c r="B16265" t="s">
        <v>5</v>
      </c>
    </row>
    <row r="16266" spans="1:2" x14ac:dyDescent="0.2">
      <c r="A16266" t="s">
        <v>34720</v>
      </c>
      <c r="B16266" t="s">
        <v>5</v>
      </c>
    </row>
    <row r="16267" spans="1:2" x14ac:dyDescent="0.2">
      <c r="A16267" t="s">
        <v>34721</v>
      </c>
      <c r="B16267" t="s">
        <v>5</v>
      </c>
    </row>
    <row r="16268" spans="1:2" x14ac:dyDescent="0.2">
      <c r="A16268" t="s">
        <v>34722</v>
      </c>
      <c r="B16268" t="s">
        <v>5</v>
      </c>
    </row>
    <row r="16269" spans="1:2" x14ac:dyDescent="0.2">
      <c r="A16269" t="s">
        <v>34723</v>
      </c>
      <c r="B16269" t="s">
        <v>5</v>
      </c>
    </row>
    <row r="16270" spans="1:2" x14ac:dyDescent="0.2">
      <c r="A16270" t="s">
        <v>34724</v>
      </c>
      <c r="B16270" t="s">
        <v>5</v>
      </c>
    </row>
    <row r="16271" spans="1:2" x14ac:dyDescent="0.2">
      <c r="A16271" t="s">
        <v>34725</v>
      </c>
      <c r="B16271" t="s">
        <v>5</v>
      </c>
    </row>
    <row r="16272" spans="1:2" x14ac:dyDescent="0.2">
      <c r="A16272" t="s">
        <v>34726</v>
      </c>
      <c r="B16272" t="s">
        <v>5</v>
      </c>
    </row>
    <row r="16273" spans="1:2" x14ac:dyDescent="0.2">
      <c r="A16273" t="s">
        <v>34727</v>
      </c>
      <c r="B16273" t="s">
        <v>5</v>
      </c>
    </row>
    <row r="16274" spans="1:2" x14ac:dyDescent="0.2">
      <c r="A16274" t="s">
        <v>34728</v>
      </c>
      <c r="B16274" t="s">
        <v>5</v>
      </c>
    </row>
    <row r="16275" spans="1:2" x14ac:dyDescent="0.2">
      <c r="A16275" t="s">
        <v>34729</v>
      </c>
      <c r="B16275" t="s">
        <v>5</v>
      </c>
    </row>
    <row r="16276" spans="1:2" x14ac:dyDescent="0.2">
      <c r="A16276" t="s">
        <v>34730</v>
      </c>
      <c r="B16276" t="s">
        <v>5</v>
      </c>
    </row>
    <row r="16277" spans="1:2" x14ac:dyDescent="0.2">
      <c r="A16277" t="s">
        <v>34731</v>
      </c>
      <c r="B16277" t="s">
        <v>5</v>
      </c>
    </row>
    <row r="16278" spans="1:2" x14ac:dyDescent="0.2">
      <c r="A16278" t="s">
        <v>34732</v>
      </c>
      <c r="B16278" t="s">
        <v>5</v>
      </c>
    </row>
    <row r="16279" spans="1:2" x14ac:dyDescent="0.2">
      <c r="A16279" t="s">
        <v>34733</v>
      </c>
      <c r="B16279" t="s">
        <v>5</v>
      </c>
    </row>
    <row r="16280" spans="1:2" x14ac:dyDescent="0.2">
      <c r="A16280" t="s">
        <v>34734</v>
      </c>
      <c r="B16280" t="s">
        <v>5</v>
      </c>
    </row>
    <row r="16281" spans="1:2" x14ac:dyDescent="0.2">
      <c r="A16281" t="s">
        <v>34735</v>
      </c>
      <c r="B16281" t="s">
        <v>5</v>
      </c>
    </row>
    <row r="16282" spans="1:2" x14ac:dyDescent="0.2">
      <c r="A16282" t="s">
        <v>34736</v>
      </c>
      <c r="B16282" t="s">
        <v>5</v>
      </c>
    </row>
    <row r="16283" spans="1:2" x14ac:dyDescent="0.2">
      <c r="A16283" t="s">
        <v>34737</v>
      </c>
      <c r="B16283" t="s">
        <v>5</v>
      </c>
    </row>
    <row r="16284" spans="1:2" x14ac:dyDescent="0.2">
      <c r="A16284" t="s">
        <v>34738</v>
      </c>
      <c r="B16284" t="s">
        <v>5</v>
      </c>
    </row>
    <row r="16285" spans="1:2" x14ac:dyDescent="0.2">
      <c r="A16285" t="s">
        <v>34739</v>
      </c>
      <c r="B16285" t="s">
        <v>5</v>
      </c>
    </row>
    <row r="16286" spans="1:2" x14ac:dyDescent="0.2">
      <c r="A16286" t="s">
        <v>34740</v>
      </c>
      <c r="B16286" t="s">
        <v>5</v>
      </c>
    </row>
    <row r="16287" spans="1:2" x14ac:dyDescent="0.2">
      <c r="A16287" t="s">
        <v>34741</v>
      </c>
      <c r="B16287" t="s">
        <v>5</v>
      </c>
    </row>
    <row r="16288" spans="1:2" x14ac:dyDescent="0.2">
      <c r="A16288" t="s">
        <v>34742</v>
      </c>
      <c r="B16288" t="s">
        <v>5</v>
      </c>
    </row>
    <row r="16289" spans="1:2" x14ac:dyDescent="0.2">
      <c r="A16289" t="s">
        <v>34743</v>
      </c>
      <c r="B16289" t="s">
        <v>5</v>
      </c>
    </row>
    <row r="16290" spans="1:2" x14ac:dyDescent="0.2">
      <c r="A16290" t="s">
        <v>34744</v>
      </c>
      <c r="B16290" t="s">
        <v>5</v>
      </c>
    </row>
    <row r="16291" spans="1:2" x14ac:dyDescent="0.2">
      <c r="A16291" t="s">
        <v>34745</v>
      </c>
      <c r="B16291" t="s">
        <v>5</v>
      </c>
    </row>
    <row r="16292" spans="1:2" x14ac:dyDescent="0.2">
      <c r="A16292" t="s">
        <v>34746</v>
      </c>
      <c r="B16292" t="s">
        <v>5</v>
      </c>
    </row>
    <row r="16293" spans="1:2" x14ac:dyDescent="0.2">
      <c r="A16293" t="s">
        <v>34747</v>
      </c>
      <c r="B16293" t="s">
        <v>5</v>
      </c>
    </row>
    <row r="16294" spans="1:2" x14ac:dyDescent="0.2">
      <c r="A16294" t="s">
        <v>34748</v>
      </c>
      <c r="B16294" t="s">
        <v>5</v>
      </c>
    </row>
    <row r="16295" spans="1:2" x14ac:dyDescent="0.2">
      <c r="A16295" t="s">
        <v>34749</v>
      </c>
      <c r="B16295" t="s">
        <v>5</v>
      </c>
    </row>
    <row r="16296" spans="1:2" x14ac:dyDescent="0.2">
      <c r="A16296" t="s">
        <v>34750</v>
      </c>
      <c r="B16296" t="s">
        <v>5</v>
      </c>
    </row>
    <row r="16297" spans="1:2" x14ac:dyDescent="0.2">
      <c r="A16297" t="s">
        <v>34751</v>
      </c>
      <c r="B16297" t="s">
        <v>5</v>
      </c>
    </row>
    <row r="16298" spans="1:2" x14ac:dyDescent="0.2">
      <c r="A16298" t="s">
        <v>34752</v>
      </c>
      <c r="B16298" t="s">
        <v>5</v>
      </c>
    </row>
    <row r="16299" spans="1:2" x14ac:dyDescent="0.2">
      <c r="A16299" t="s">
        <v>34753</v>
      </c>
      <c r="B16299" t="s">
        <v>5</v>
      </c>
    </row>
    <row r="16300" spans="1:2" x14ac:dyDescent="0.2">
      <c r="A16300" t="s">
        <v>34754</v>
      </c>
      <c r="B16300" t="s">
        <v>5</v>
      </c>
    </row>
    <row r="16301" spans="1:2" x14ac:dyDescent="0.2">
      <c r="A16301" t="s">
        <v>34755</v>
      </c>
      <c r="B16301" t="s">
        <v>8</v>
      </c>
    </row>
    <row r="16302" spans="1:2" x14ac:dyDescent="0.2">
      <c r="A16302" t="s">
        <v>34756</v>
      </c>
      <c r="B16302" t="s">
        <v>5</v>
      </c>
    </row>
    <row r="16303" spans="1:2" x14ac:dyDescent="0.2">
      <c r="A16303" t="s">
        <v>34757</v>
      </c>
      <c r="B16303" t="s">
        <v>5</v>
      </c>
    </row>
    <row r="16304" spans="1:2" x14ac:dyDescent="0.2">
      <c r="A16304" t="s">
        <v>34758</v>
      </c>
      <c r="B16304" t="s">
        <v>5</v>
      </c>
    </row>
    <row r="16305" spans="1:2" x14ac:dyDescent="0.2">
      <c r="A16305" t="s">
        <v>34759</v>
      </c>
      <c r="B16305" t="s">
        <v>5</v>
      </c>
    </row>
    <row r="16306" spans="1:2" x14ac:dyDescent="0.2">
      <c r="A16306" t="s">
        <v>34760</v>
      </c>
      <c r="B16306" t="s">
        <v>5</v>
      </c>
    </row>
    <row r="16307" spans="1:2" x14ac:dyDescent="0.2">
      <c r="A16307" t="s">
        <v>34761</v>
      </c>
      <c r="B16307" t="s">
        <v>5</v>
      </c>
    </row>
    <row r="16308" spans="1:2" x14ac:dyDescent="0.2">
      <c r="A16308" t="s">
        <v>34762</v>
      </c>
      <c r="B16308" t="s">
        <v>5</v>
      </c>
    </row>
    <row r="16309" spans="1:2" x14ac:dyDescent="0.2">
      <c r="A16309" t="s">
        <v>34763</v>
      </c>
      <c r="B16309" t="s">
        <v>5</v>
      </c>
    </row>
    <row r="16310" spans="1:2" x14ac:dyDescent="0.2">
      <c r="A16310" t="s">
        <v>34764</v>
      </c>
      <c r="B16310" t="s">
        <v>5</v>
      </c>
    </row>
    <row r="16311" spans="1:2" x14ac:dyDescent="0.2">
      <c r="A16311" t="s">
        <v>34765</v>
      </c>
      <c r="B16311" t="s">
        <v>5</v>
      </c>
    </row>
    <row r="16312" spans="1:2" x14ac:dyDescent="0.2">
      <c r="A16312" t="s">
        <v>34766</v>
      </c>
      <c r="B16312" t="s">
        <v>5</v>
      </c>
    </row>
    <row r="16313" spans="1:2" x14ac:dyDescent="0.2">
      <c r="A16313" t="s">
        <v>34767</v>
      </c>
      <c r="B16313" t="s">
        <v>5</v>
      </c>
    </row>
    <row r="16314" spans="1:2" x14ac:dyDescent="0.2">
      <c r="A16314" t="s">
        <v>34768</v>
      </c>
      <c r="B16314" t="s">
        <v>5</v>
      </c>
    </row>
    <row r="16315" spans="1:2" x14ac:dyDescent="0.2">
      <c r="A16315" t="s">
        <v>34769</v>
      </c>
      <c r="B16315" t="s">
        <v>5</v>
      </c>
    </row>
    <row r="16316" spans="1:2" x14ac:dyDescent="0.2">
      <c r="A16316" t="s">
        <v>34770</v>
      </c>
      <c r="B16316" t="s">
        <v>5</v>
      </c>
    </row>
    <row r="16317" spans="1:2" x14ac:dyDescent="0.2">
      <c r="A16317" t="s">
        <v>34771</v>
      </c>
      <c r="B16317" t="s">
        <v>5</v>
      </c>
    </row>
    <row r="16318" spans="1:2" x14ac:dyDescent="0.2">
      <c r="A16318" t="s">
        <v>34772</v>
      </c>
      <c r="B16318" t="s">
        <v>5</v>
      </c>
    </row>
    <row r="16319" spans="1:2" x14ac:dyDescent="0.2">
      <c r="A16319" t="s">
        <v>34773</v>
      </c>
      <c r="B16319" t="s">
        <v>5</v>
      </c>
    </row>
    <row r="16320" spans="1:2" x14ac:dyDescent="0.2">
      <c r="A16320" t="s">
        <v>34774</v>
      </c>
      <c r="B16320" t="s">
        <v>5</v>
      </c>
    </row>
    <row r="16321" spans="1:2" x14ac:dyDescent="0.2">
      <c r="A16321" t="s">
        <v>34775</v>
      </c>
      <c r="B16321" t="s">
        <v>5</v>
      </c>
    </row>
    <row r="16322" spans="1:2" x14ac:dyDescent="0.2">
      <c r="A16322" t="s">
        <v>34776</v>
      </c>
      <c r="B16322" t="s">
        <v>5</v>
      </c>
    </row>
    <row r="16323" spans="1:2" x14ac:dyDescent="0.2">
      <c r="A16323" t="s">
        <v>34777</v>
      </c>
      <c r="B16323" t="s">
        <v>5</v>
      </c>
    </row>
    <row r="16324" spans="1:2" x14ac:dyDescent="0.2">
      <c r="A16324" t="s">
        <v>34778</v>
      </c>
      <c r="B16324" t="s">
        <v>5</v>
      </c>
    </row>
    <row r="16325" spans="1:2" x14ac:dyDescent="0.2">
      <c r="A16325" t="s">
        <v>34779</v>
      </c>
      <c r="B16325" t="s">
        <v>5</v>
      </c>
    </row>
    <row r="16326" spans="1:2" x14ac:dyDescent="0.2">
      <c r="A16326" t="s">
        <v>34780</v>
      </c>
      <c r="B16326" t="s">
        <v>5</v>
      </c>
    </row>
    <row r="16327" spans="1:2" x14ac:dyDescent="0.2">
      <c r="A16327" t="s">
        <v>34781</v>
      </c>
      <c r="B16327" t="s">
        <v>5</v>
      </c>
    </row>
    <row r="16328" spans="1:2" x14ac:dyDescent="0.2">
      <c r="A16328" t="s">
        <v>34782</v>
      </c>
      <c r="B16328" t="s">
        <v>5</v>
      </c>
    </row>
    <row r="16329" spans="1:2" x14ac:dyDescent="0.2">
      <c r="A16329" t="s">
        <v>34783</v>
      </c>
      <c r="B16329" t="s">
        <v>5</v>
      </c>
    </row>
    <row r="16330" spans="1:2" x14ac:dyDescent="0.2">
      <c r="A16330" t="s">
        <v>34784</v>
      </c>
      <c r="B16330" t="s">
        <v>5</v>
      </c>
    </row>
    <row r="16331" spans="1:2" x14ac:dyDescent="0.2">
      <c r="A16331" t="s">
        <v>34785</v>
      </c>
      <c r="B16331" t="s">
        <v>5</v>
      </c>
    </row>
    <row r="16332" spans="1:2" x14ac:dyDescent="0.2">
      <c r="A16332" t="s">
        <v>34786</v>
      </c>
      <c r="B16332" t="s">
        <v>5</v>
      </c>
    </row>
    <row r="16333" spans="1:2" x14ac:dyDescent="0.2">
      <c r="A16333" t="s">
        <v>34787</v>
      </c>
      <c r="B16333" t="s">
        <v>8</v>
      </c>
    </row>
    <row r="16334" spans="1:2" x14ac:dyDescent="0.2">
      <c r="A16334" t="s">
        <v>34788</v>
      </c>
      <c r="B16334" t="s">
        <v>8</v>
      </c>
    </row>
    <row r="16335" spans="1:2" x14ac:dyDescent="0.2">
      <c r="A16335" t="s">
        <v>34789</v>
      </c>
      <c r="B16335" t="s">
        <v>5</v>
      </c>
    </row>
    <row r="16336" spans="1:2" x14ac:dyDescent="0.2">
      <c r="A16336" t="s">
        <v>34790</v>
      </c>
      <c r="B16336" t="s">
        <v>5</v>
      </c>
    </row>
    <row r="16337" spans="1:2" x14ac:dyDescent="0.2">
      <c r="A16337" t="s">
        <v>34791</v>
      </c>
      <c r="B16337" t="s">
        <v>5</v>
      </c>
    </row>
    <row r="16338" spans="1:2" x14ac:dyDescent="0.2">
      <c r="A16338" t="s">
        <v>34792</v>
      </c>
      <c r="B16338" t="s">
        <v>5</v>
      </c>
    </row>
    <row r="16339" spans="1:2" x14ac:dyDescent="0.2">
      <c r="A16339" t="s">
        <v>34793</v>
      </c>
      <c r="B16339" t="s">
        <v>8</v>
      </c>
    </row>
    <row r="16340" spans="1:2" x14ac:dyDescent="0.2">
      <c r="A16340" t="s">
        <v>34794</v>
      </c>
      <c r="B16340" t="s">
        <v>8</v>
      </c>
    </row>
    <row r="16341" spans="1:2" x14ac:dyDescent="0.2">
      <c r="A16341" t="s">
        <v>34795</v>
      </c>
      <c r="B16341" t="s">
        <v>8</v>
      </c>
    </row>
    <row r="16342" spans="1:2" x14ac:dyDescent="0.2">
      <c r="A16342" t="s">
        <v>34796</v>
      </c>
      <c r="B16342" t="s">
        <v>5</v>
      </c>
    </row>
    <row r="16343" spans="1:2" x14ac:dyDescent="0.2">
      <c r="A16343" t="s">
        <v>34797</v>
      </c>
      <c r="B16343" t="s">
        <v>8</v>
      </c>
    </row>
    <row r="16344" spans="1:2" x14ac:dyDescent="0.2">
      <c r="A16344" t="s">
        <v>34798</v>
      </c>
      <c r="B16344" t="s">
        <v>5</v>
      </c>
    </row>
    <row r="16345" spans="1:2" x14ac:dyDescent="0.2">
      <c r="A16345" t="s">
        <v>34799</v>
      </c>
      <c r="B16345" t="s">
        <v>5</v>
      </c>
    </row>
    <row r="16346" spans="1:2" x14ac:dyDescent="0.2">
      <c r="A16346" t="s">
        <v>34800</v>
      </c>
      <c r="B16346" t="s">
        <v>8</v>
      </c>
    </row>
    <row r="16347" spans="1:2" x14ac:dyDescent="0.2">
      <c r="A16347" t="s">
        <v>34801</v>
      </c>
      <c r="B16347" t="s">
        <v>5</v>
      </c>
    </row>
    <row r="16348" spans="1:2" x14ac:dyDescent="0.2">
      <c r="A16348" t="s">
        <v>34802</v>
      </c>
      <c r="B16348" t="s">
        <v>5</v>
      </c>
    </row>
    <row r="16349" spans="1:2" x14ac:dyDescent="0.2">
      <c r="A16349" t="s">
        <v>34803</v>
      </c>
      <c r="B16349" t="s">
        <v>8</v>
      </c>
    </row>
    <row r="16350" spans="1:2" x14ac:dyDescent="0.2">
      <c r="A16350" t="s">
        <v>34804</v>
      </c>
      <c r="B16350" t="s">
        <v>5</v>
      </c>
    </row>
    <row r="16351" spans="1:2" x14ac:dyDescent="0.2">
      <c r="A16351" t="s">
        <v>34805</v>
      </c>
      <c r="B16351" t="s">
        <v>5</v>
      </c>
    </row>
    <row r="16352" spans="1:2" x14ac:dyDescent="0.2">
      <c r="A16352" t="s">
        <v>34806</v>
      </c>
      <c r="B16352" t="s">
        <v>5</v>
      </c>
    </row>
    <row r="16353" spans="1:2" x14ac:dyDescent="0.2">
      <c r="A16353" t="s">
        <v>34807</v>
      </c>
      <c r="B16353" t="s">
        <v>8</v>
      </c>
    </row>
    <row r="16354" spans="1:2" x14ac:dyDescent="0.2">
      <c r="A16354" t="s">
        <v>34808</v>
      </c>
      <c r="B16354" t="s">
        <v>5</v>
      </c>
    </row>
    <row r="16355" spans="1:2" x14ac:dyDescent="0.2">
      <c r="A16355" t="s">
        <v>34809</v>
      </c>
      <c r="B16355" t="s">
        <v>5</v>
      </c>
    </row>
    <row r="16356" spans="1:2" x14ac:dyDescent="0.2">
      <c r="A16356" t="s">
        <v>34810</v>
      </c>
      <c r="B16356" t="s">
        <v>8</v>
      </c>
    </row>
    <row r="16357" spans="1:2" x14ac:dyDescent="0.2">
      <c r="A16357" t="s">
        <v>34811</v>
      </c>
      <c r="B16357" t="s">
        <v>5</v>
      </c>
    </row>
    <row r="16358" spans="1:2" x14ac:dyDescent="0.2">
      <c r="A16358" t="s">
        <v>34812</v>
      </c>
      <c r="B16358" t="s">
        <v>5</v>
      </c>
    </row>
    <row r="16359" spans="1:2" x14ac:dyDescent="0.2">
      <c r="A16359" t="s">
        <v>34813</v>
      </c>
      <c r="B16359" t="s">
        <v>5</v>
      </c>
    </row>
    <row r="16360" spans="1:2" x14ac:dyDescent="0.2">
      <c r="A16360" t="s">
        <v>34814</v>
      </c>
      <c r="B16360" t="s">
        <v>5</v>
      </c>
    </row>
    <row r="16361" spans="1:2" x14ac:dyDescent="0.2">
      <c r="A16361" t="s">
        <v>34815</v>
      </c>
      <c r="B16361" t="s">
        <v>5</v>
      </c>
    </row>
    <row r="16362" spans="1:2" x14ac:dyDescent="0.2">
      <c r="A16362" t="s">
        <v>34816</v>
      </c>
      <c r="B16362" t="s">
        <v>5</v>
      </c>
    </row>
    <row r="16363" spans="1:2" x14ac:dyDescent="0.2">
      <c r="A16363" t="s">
        <v>34817</v>
      </c>
      <c r="B16363" t="s">
        <v>5</v>
      </c>
    </row>
    <row r="16364" spans="1:2" x14ac:dyDescent="0.2">
      <c r="A16364" t="s">
        <v>34818</v>
      </c>
      <c r="B16364" t="s">
        <v>8</v>
      </c>
    </row>
    <row r="16365" spans="1:2" x14ac:dyDescent="0.2">
      <c r="A16365" t="s">
        <v>34819</v>
      </c>
      <c r="B16365" t="s">
        <v>8</v>
      </c>
    </row>
    <row r="16366" spans="1:2" x14ac:dyDescent="0.2">
      <c r="A16366" t="s">
        <v>34820</v>
      </c>
      <c r="B16366" t="s">
        <v>8</v>
      </c>
    </row>
    <row r="16367" spans="1:2" x14ac:dyDescent="0.2">
      <c r="A16367" t="s">
        <v>34821</v>
      </c>
      <c r="B16367" t="s">
        <v>8</v>
      </c>
    </row>
    <row r="16368" spans="1:2" x14ac:dyDescent="0.2">
      <c r="A16368" t="s">
        <v>34822</v>
      </c>
      <c r="B16368" t="s">
        <v>8</v>
      </c>
    </row>
    <row r="16369" spans="1:2" x14ac:dyDescent="0.2">
      <c r="A16369" t="s">
        <v>34823</v>
      </c>
      <c r="B16369" t="s">
        <v>8</v>
      </c>
    </row>
    <row r="16370" spans="1:2" x14ac:dyDescent="0.2">
      <c r="A16370" t="s">
        <v>34824</v>
      </c>
      <c r="B16370" t="s">
        <v>8</v>
      </c>
    </row>
    <row r="16371" spans="1:2" x14ac:dyDescent="0.2">
      <c r="A16371" t="s">
        <v>34825</v>
      </c>
      <c r="B16371" t="s">
        <v>8</v>
      </c>
    </row>
    <row r="16372" spans="1:2" x14ac:dyDescent="0.2">
      <c r="A16372" t="s">
        <v>34826</v>
      </c>
      <c r="B16372" t="s">
        <v>8</v>
      </c>
    </row>
    <row r="16373" spans="1:2" x14ac:dyDescent="0.2">
      <c r="A16373" t="s">
        <v>34827</v>
      </c>
      <c r="B16373" t="s">
        <v>5</v>
      </c>
    </row>
    <row r="16374" spans="1:2" x14ac:dyDescent="0.2">
      <c r="A16374" t="s">
        <v>34828</v>
      </c>
      <c r="B16374" t="s">
        <v>8</v>
      </c>
    </row>
    <row r="16375" spans="1:2" x14ac:dyDescent="0.2">
      <c r="A16375" t="s">
        <v>34829</v>
      </c>
      <c r="B16375" t="s">
        <v>8</v>
      </c>
    </row>
    <row r="16376" spans="1:2" x14ac:dyDescent="0.2">
      <c r="A16376" t="s">
        <v>34830</v>
      </c>
      <c r="B16376" t="s">
        <v>5</v>
      </c>
    </row>
    <row r="16377" spans="1:2" x14ac:dyDescent="0.2">
      <c r="A16377" t="s">
        <v>34831</v>
      </c>
      <c r="B16377" t="s">
        <v>8</v>
      </c>
    </row>
    <row r="16378" spans="1:2" x14ac:dyDescent="0.2">
      <c r="A16378" t="s">
        <v>34613</v>
      </c>
      <c r="B16378" t="s">
        <v>8</v>
      </c>
    </row>
    <row r="16379" spans="1:2" x14ac:dyDescent="0.2">
      <c r="A16379" t="s">
        <v>34832</v>
      </c>
      <c r="B16379" t="s">
        <v>5</v>
      </c>
    </row>
    <row r="16380" spans="1:2" x14ac:dyDescent="0.2">
      <c r="A16380" t="s">
        <v>34833</v>
      </c>
      <c r="B16380" t="s">
        <v>8</v>
      </c>
    </row>
    <row r="16381" spans="1:2" x14ac:dyDescent="0.2">
      <c r="A16381" t="s">
        <v>34834</v>
      </c>
      <c r="B16381" t="s">
        <v>5</v>
      </c>
    </row>
    <row r="16382" spans="1:2" x14ac:dyDescent="0.2">
      <c r="A16382" t="s">
        <v>34835</v>
      </c>
      <c r="B16382" t="s">
        <v>5</v>
      </c>
    </row>
    <row r="16383" spans="1:2" x14ac:dyDescent="0.2">
      <c r="A16383" t="s">
        <v>34836</v>
      </c>
      <c r="B16383" t="s">
        <v>5</v>
      </c>
    </row>
    <row r="16384" spans="1:2" x14ac:dyDescent="0.2">
      <c r="A16384" t="s">
        <v>34837</v>
      </c>
      <c r="B16384" t="s">
        <v>5</v>
      </c>
    </row>
    <row r="16385" spans="1:2" x14ac:dyDescent="0.2">
      <c r="A16385" t="s">
        <v>34838</v>
      </c>
      <c r="B16385" t="s">
        <v>8</v>
      </c>
    </row>
    <row r="16386" spans="1:2" x14ac:dyDescent="0.2">
      <c r="A16386" t="s">
        <v>34839</v>
      </c>
      <c r="B16386" t="s">
        <v>8</v>
      </c>
    </row>
    <row r="16387" spans="1:2" x14ac:dyDescent="0.2">
      <c r="A16387" t="s">
        <v>34839</v>
      </c>
      <c r="B16387" t="s">
        <v>5</v>
      </c>
    </row>
    <row r="16388" spans="1:2" x14ac:dyDescent="0.2">
      <c r="A16388" t="s">
        <v>34840</v>
      </c>
      <c r="B16388" t="s">
        <v>5</v>
      </c>
    </row>
    <row r="16389" spans="1:2" x14ac:dyDescent="0.2">
      <c r="A16389" t="s">
        <v>34841</v>
      </c>
      <c r="B16389" t="s">
        <v>8</v>
      </c>
    </row>
    <row r="16390" spans="1:2" x14ac:dyDescent="0.2">
      <c r="A16390" t="s">
        <v>34842</v>
      </c>
      <c r="B16390" t="s">
        <v>8</v>
      </c>
    </row>
    <row r="16391" spans="1:2" x14ac:dyDescent="0.2">
      <c r="A16391" t="s">
        <v>34843</v>
      </c>
      <c r="B16391" t="s">
        <v>8</v>
      </c>
    </row>
    <row r="16392" spans="1:2" x14ac:dyDescent="0.2">
      <c r="A16392" t="s">
        <v>34844</v>
      </c>
      <c r="B16392" t="s">
        <v>5</v>
      </c>
    </row>
    <row r="16393" spans="1:2" x14ac:dyDescent="0.2">
      <c r="A16393" t="s">
        <v>34845</v>
      </c>
      <c r="B16393" t="s">
        <v>5</v>
      </c>
    </row>
    <row r="16394" spans="1:2" x14ac:dyDescent="0.2">
      <c r="A16394" t="s">
        <v>34846</v>
      </c>
      <c r="B16394" t="s">
        <v>8</v>
      </c>
    </row>
    <row r="16395" spans="1:2" x14ac:dyDescent="0.2">
      <c r="A16395" t="s">
        <v>34847</v>
      </c>
      <c r="B16395" t="s">
        <v>5</v>
      </c>
    </row>
    <row r="16396" spans="1:2" x14ac:dyDescent="0.2">
      <c r="A16396" t="s">
        <v>34848</v>
      </c>
      <c r="B16396" t="s">
        <v>5</v>
      </c>
    </row>
    <row r="16397" spans="1:2" x14ac:dyDescent="0.2">
      <c r="A16397" t="s">
        <v>34849</v>
      </c>
      <c r="B16397" t="s">
        <v>5</v>
      </c>
    </row>
    <row r="16398" spans="1:2" x14ac:dyDescent="0.2">
      <c r="A16398" t="s">
        <v>34850</v>
      </c>
      <c r="B16398" t="s">
        <v>5</v>
      </c>
    </row>
    <row r="16399" spans="1:2" x14ac:dyDescent="0.2">
      <c r="A16399" t="s">
        <v>34851</v>
      </c>
      <c r="B16399" t="s">
        <v>5</v>
      </c>
    </row>
    <row r="16400" spans="1:2" x14ac:dyDescent="0.2">
      <c r="A16400" t="s">
        <v>34852</v>
      </c>
      <c r="B16400" t="s">
        <v>8</v>
      </c>
    </row>
    <row r="16401" spans="1:2" x14ac:dyDescent="0.2">
      <c r="A16401" t="s">
        <v>34853</v>
      </c>
      <c r="B16401" t="s">
        <v>5</v>
      </c>
    </row>
    <row r="16402" spans="1:2" x14ac:dyDescent="0.2">
      <c r="A16402" t="s">
        <v>34854</v>
      </c>
      <c r="B16402" t="s">
        <v>5</v>
      </c>
    </row>
    <row r="16403" spans="1:2" x14ac:dyDescent="0.2">
      <c r="A16403" t="s">
        <v>34855</v>
      </c>
      <c r="B16403" t="s">
        <v>8</v>
      </c>
    </row>
    <row r="16404" spans="1:2" x14ac:dyDescent="0.2">
      <c r="A16404" t="s">
        <v>34856</v>
      </c>
      <c r="B16404" t="s">
        <v>5</v>
      </c>
    </row>
    <row r="16405" spans="1:2" x14ac:dyDescent="0.2">
      <c r="A16405" t="s">
        <v>34857</v>
      </c>
      <c r="B16405" t="s">
        <v>5</v>
      </c>
    </row>
    <row r="16406" spans="1:2" x14ac:dyDescent="0.2">
      <c r="A16406" t="s">
        <v>34858</v>
      </c>
      <c r="B16406" t="s">
        <v>5</v>
      </c>
    </row>
    <row r="16407" spans="1:2" x14ac:dyDescent="0.2">
      <c r="A16407" t="s">
        <v>34859</v>
      </c>
      <c r="B16407" t="s">
        <v>5</v>
      </c>
    </row>
    <row r="16408" spans="1:2" x14ac:dyDescent="0.2">
      <c r="A16408" t="s">
        <v>34860</v>
      </c>
      <c r="B16408" t="s">
        <v>8</v>
      </c>
    </row>
    <row r="16409" spans="1:2" x14ac:dyDescent="0.2">
      <c r="A16409" t="s">
        <v>34861</v>
      </c>
      <c r="B16409" t="s">
        <v>5</v>
      </c>
    </row>
    <row r="16410" spans="1:2" x14ac:dyDescent="0.2">
      <c r="A16410" t="s">
        <v>34862</v>
      </c>
      <c r="B16410" t="s">
        <v>8</v>
      </c>
    </row>
    <row r="16411" spans="1:2" x14ac:dyDescent="0.2">
      <c r="A16411" t="s">
        <v>34863</v>
      </c>
      <c r="B16411" t="s">
        <v>5</v>
      </c>
    </row>
    <row r="16412" spans="1:2" x14ac:dyDescent="0.2">
      <c r="A16412" t="s">
        <v>34864</v>
      </c>
      <c r="B16412" t="s">
        <v>5</v>
      </c>
    </row>
    <row r="16413" spans="1:2" x14ac:dyDescent="0.2">
      <c r="A16413" t="s">
        <v>34865</v>
      </c>
      <c r="B16413" t="s">
        <v>5</v>
      </c>
    </row>
    <row r="16414" spans="1:2" x14ac:dyDescent="0.2">
      <c r="A16414" t="s">
        <v>34866</v>
      </c>
      <c r="B16414" t="s">
        <v>5</v>
      </c>
    </row>
    <row r="16415" spans="1:2" x14ac:dyDescent="0.2">
      <c r="A16415" t="s">
        <v>34867</v>
      </c>
      <c r="B16415" t="s">
        <v>5</v>
      </c>
    </row>
    <row r="16416" spans="1:2" x14ac:dyDescent="0.2">
      <c r="A16416" t="s">
        <v>34868</v>
      </c>
      <c r="B16416" t="s">
        <v>8</v>
      </c>
    </row>
    <row r="16417" spans="1:2" x14ac:dyDescent="0.2">
      <c r="A16417" t="s">
        <v>34869</v>
      </c>
      <c r="B16417" t="s">
        <v>8</v>
      </c>
    </row>
    <row r="16418" spans="1:2" x14ac:dyDescent="0.2">
      <c r="A16418" t="s">
        <v>34870</v>
      </c>
      <c r="B16418" t="s">
        <v>5</v>
      </c>
    </row>
    <row r="16419" spans="1:2" x14ac:dyDescent="0.2">
      <c r="A16419" t="s">
        <v>34871</v>
      </c>
      <c r="B16419" t="s">
        <v>5</v>
      </c>
    </row>
    <row r="16420" spans="1:2" x14ac:dyDescent="0.2">
      <c r="A16420" t="s">
        <v>34872</v>
      </c>
      <c r="B16420" t="s">
        <v>5</v>
      </c>
    </row>
    <row r="16421" spans="1:2" x14ac:dyDescent="0.2">
      <c r="A16421" t="s">
        <v>34873</v>
      </c>
      <c r="B16421" t="s">
        <v>5</v>
      </c>
    </row>
    <row r="16422" spans="1:2" x14ac:dyDescent="0.2">
      <c r="A16422" t="s">
        <v>34873</v>
      </c>
      <c r="B16422" t="s">
        <v>8</v>
      </c>
    </row>
    <row r="16423" spans="1:2" x14ac:dyDescent="0.2">
      <c r="A16423" t="s">
        <v>34874</v>
      </c>
      <c r="B16423" t="s">
        <v>5</v>
      </c>
    </row>
    <row r="16424" spans="1:2" x14ac:dyDescent="0.2">
      <c r="A16424" t="s">
        <v>34875</v>
      </c>
      <c r="B16424" t="s">
        <v>5</v>
      </c>
    </row>
    <row r="16425" spans="1:2" x14ac:dyDescent="0.2">
      <c r="A16425" t="s">
        <v>34876</v>
      </c>
      <c r="B16425" t="s">
        <v>5</v>
      </c>
    </row>
    <row r="16426" spans="1:2" x14ac:dyDescent="0.2">
      <c r="A16426" t="s">
        <v>34877</v>
      </c>
      <c r="B16426" t="s">
        <v>5</v>
      </c>
    </row>
    <row r="16427" spans="1:2" x14ac:dyDescent="0.2">
      <c r="A16427" t="s">
        <v>34878</v>
      </c>
      <c r="B16427" t="s">
        <v>5</v>
      </c>
    </row>
    <row r="16428" spans="1:2" x14ac:dyDescent="0.2">
      <c r="A16428" t="s">
        <v>34879</v>
      </c>
      <c r="B16428" t="s">
        <v>5</v>
      </c>
    </row>
    <row r="16429" spans="1:2" x14ac:dyDescent="0.2">
      <c r="A16429" t="s">
        <v>34880</v>
      </c>
      <c r="B16429" t="s">
        <v>5</v>
      </c>
    </row>
    <row r="16430" spans="1:2" x14ac:dyDescent="0.2">
      <c r="A16430" t="s">
        <v>34881</v>
      </c>
      <c r="B16430" t="s">
        <v>5</v>
      </c>
    </row>
    <row r="16431" spans="1:2" x14ac:dyDescent="0.2">
      <c r="A16431" t="s">
        <v>34882</v>
      </c>
      <c r="B16431" t="s">
        <v>8</v>
      </c>
    </row>
    <row r="16432" spans="1:2" x14ac:dyDescent="0.2">
      <c r="A16432" t="s">
        <v>34883</v>
      </c>
      <c r="B16432" t="s">
        <v>8</v>
      </c>
    </row>
    <row r="16433" spans="1:2" x14ac:dyDescent="0.2">
      <c r="A16433" t="s">
        <v>34884</v>
      </c>
      <c r="B16433" t="s">
        <v>8</v>
      </c>
    </row>
    <row r="16434" spans="1:2" x14ac:dyDescent="0.2">
      <c r="A16434" t="s">
        <v>34885</v>
      </c>
      <c r="B16434" t="s">
        <v>5</v>
      </c>
    </row>
    <row r="16435" spans="1:2" x14ac:dyDescent="0.2">
      <c r="A16435" t="s">
        <v>34886</v>
      </c>
      <c r="B16435" t="s">
        <v>8</v>
      </c>
    </row>
    <row r="16436" spans="1:2" x14ac:dyDescent="0.2">
      <c r="A16436" t="s">
        <v>34887</v>
      </c>
      <c r="B16436" t="s">
        <v>5</v>
      </c>
    </row>
    <row r="16437" spans="1:2" x14ac:dyDescent="0.2">
      <c r="A16437" t="s">
        <v>34888</v>
      </c>
      <c r="B16437" t="s">
        <v>8</v>
      </c>
    </row>
    <row r="16438" spans="1:2" x14ac:dyDescent="0.2">
      <c r="A16438" t="s">
        <v>34888</v>
      </c>
      <c r="B16438" t="s">
        <v>5</v>
      </c>
    </row>
    <row r="16439" spans="1:2" x14ac:dyDescent="0.2">
      <c r="A16439" t="s">
        <v>34889</v>
      </c>
      <c r="B16439" t="s">
        <v>8</v>
      </c>
    </row>
    <row r="16440" spans="1:2" x14ac:dyDescent="0.2">
      <c r="A16440" t="s">
        <v>34890</v>
      </c>
      <c r="B16440" t="s">
        <v>5</v>
      </c>
    </row>
    <row r="16441" spans="1:2" x14ac:dyDescent="0.2">
      <c r="A16441" t="s">
        <v>34891</v>
      </c>
      <c r="B16441" t="s">
        <v>5</v>
      </c>
    </row>
    <row r="16442" spans="1:2" x14ac:dyDescent="0.2">
      <c r="A16442" t="s">
        <v>34892</v>
      </c>
      <c r="B16442" t="s">
        <v>5</v>
      </c>
    </row>
    <row r="16443" spans="1:2" x14ac:dyDescent="0.2">
      <c r="A16443" t="s">
        <v>34893</v>
      </c>
      <c r="B16443" t="s">
        <v>5</v>
      </c>
    </row>
    <row r="16444" spans="1:2" x14ac:dyDescent="0.2">
      <c r="A16444" t="s">
        <v>34894</v>
      </c>
      <c r="B16444" t="s">
        <v>8</v>
      </c>
    </row>
    <row r="16445" spans="1:2" x14ac:dyDescent="0.2">
      <c r="A16445" t="s">
        <v>34895</v>
      </c>
      <c r="B16445" t="s">
        <v>5</v>
      </c>
    </row>
    <row r="16446" spans="1:2" x14ac:dyDescent="0.2">
      <c r="A16446" t="s">
        <v>34896</v>
      </c>
      <c r="B16446" t="s">
        <v>8</v>
      </c>
    </row>
    <row r="16447" spans="1:2" x14ac:dyDescent="0.2">
      <c r="A16447" t="s">
        <v>34897</v>
      </c>
      <c r="B16447" t="s">
        <v>5</v>
      </c>
    </row>
    <row r="16448" spans="1:2" x14ac:dyDescent="0.2">
      <c r="A16448" t="s">
        <v>34898</v>
      </c>
      <c r="B16448" t="s">
        <v>5</v>
      </c>
    </row>
    <row r="16449" spans="1:2" x14ac:dyDescent="0.2">
      <c r="A16449" t="s">
        <v>34899</v>
      </c>
      <c r="B16449" t="s">
        <v>5</v>
      </c>
    </row>
    <row r="16450" spans="1:2" x14ac:dyDescent="0.2">
      <c r="A16450" t="s">
        <v>34900</v>
      </c>
      <c r="B16450" t="s">
        <v>5</v>
      </c>
    </row>
    <row r="16451" spans="1:2" x14ac:dyDescent="0.2">
      <c r="A16451" t="s">
        <v>34901</v>
      </c>
      <c r="B16451" t="s">
        <v>5</v>
      </c>
    </row>
    <row r="16452" spans="1:2" x14ac:dyDescent="0.2">
      <c r="A16452" t="s">
        <v>34902</v>
      </c>
      <c r="B16452" t="s">
        <v>5</v>
      </c>
    </row>
    <row r="16453" spans="1:2" x14ac:dyDescent="0.2">
      <c r="A16453" t="s">
        <v>34903</v>
      </c>
      <c r="B16453" t="s">
        <v>5</v>
      </c>
    </row>
    <row r="16454" spans="1:2" x14ac:dyDescent="0.2">
      <c r="A16454" t="s">
        <v>34904</v>
      </c>
      <c r="B16454" t="s">
        <v>5</v>
      </c>
    </row>
    <row r="16455" spans="1:2" x14ac:dyDescent="0.2">
      <c r="A16455" t="s">
        <v>34905</v>
      </c>
      <c r="B16455" t="s">
        <v>8</v>
      </c>
    </row>
    <row r="16456" spans="1:2" x14ac:dyDescent="0.2">
      <c r="A16456" t="s">
        <v>34906</v>
      </c>
      <c r="B16456" t="s">
        <v>8</v>
      </c>
    </row>
    <row r="16457" spans="1:2" x14ac:dyDescent="0.2">
      <c r="A16457" t="s">
        <v>34907</v>
      </c>
      <c r="B16457" t="s">
        <v>8</v>
      </c>
    </row>
    <row r="16458" spans="1:2" x14ac:dyDescent="0.2">
      <c r="A16458" t="s">
        <v>34905</v>
      </c>
      <c r="B16458" t="s">
        <v>5</v>
      </c>
    </row>
    <row r="16459" spans="1:2" x14ac:dyDescent="0.2">
      <c r="A16459" t="s">
        <v>34908</v>
      </c>
      <c r="B16459" t="s">
        <v>5</v>
      </c>
    </row>
    <row r="16460" spans="1:2" x14ac:dyDescent="0.2">
      <c r="A16460" t="s">
        <v>34909</v>
      </c>
      <c r="B16460" t="s">
        <v>5</v>
      </c>
    </row>
    <row r="16461" spans="1:2" x14ac:dyDescent="0.2">
      <c r="A16461" t="s">
        <v>34910</v>
      </c>
      <c r="B16461" t="s">
        <v>5</v>
      </c>
    </row>
    <row r="16462" spans="1:2" x14ac:dyDescent="0.2">
      <c r="A16462" t="s">
        <v>34911</v>
      </c>
      <c r="B16462" t="s">
        <v>5</v>
      </c>
    </row>
    <row r="16463" spans="1:2" x14ac:dyDescent="0.2">
      <c r="A16463" t="s">
        <v>34912</v>
      </c>
      <c r="B16463" t="s">
        <v>8</v>
      </c>
    </row>
    <row r="16464" spans="1:2" x14ac:dyDescent="0.2">
      <c r="A16464" t="s">
        <v>34913</v>
      </c>
      <c r="B16464" t="s">
        <v>8</v>
      </c>
    </row>
    <row r="16465" spans="1:2" x14ac:dyDescent="0.2">
      <c r="A16465" t="s">
        <v>34914</v>
      </c>
      <c r="B16465" t="s">
        <v>8</v>
      </c>
    </row>
    <row r="16466" spans="1:2" x14ac:dyDescent="0.2">
      <c r="A16466" t="s">
        <v>34915</v>
      </c>
      <c r="B16466" t="s">
        <v>5</v>
      </c>
    </row>
    <row r="16467" spans="1:2" x14ac:dyDescent="0.2">
      <c r="A16467" t="s">
        <v>34916</v>
      </c>
      <c r="B16467" t="s">
        <v>5</v>
      </c>
    </row>
    <row r="16468" spans="1:2" x14ac:dyDescent="0.2">
      <c r="A16468" t="s">
        <v>34917</v>
      </c>
      <c r="B16468" t="s">
        <v>8</v>
      </c>
    </row>
    <row r="16469" spans="1:2" x14ac:dyDescent="0.2">
      <c r="A16469" t="s">
        <v>34918</v>
      </c>
      <c r="B16469" t="s">
        <v>5</v>
      </c>
    </row>
    <row r="16470" spans="1:2" x14ac:dyDescent="0.2">
      <c r="A16470" t="s">
        <v>34919</v>
      </c>
      <c r="B16470" t="s">
        <v>5</v>
      </c>
    </row>
    <row r="16471" spans="1:2" x14ac:dyDescent="0.2">
      <c r="A16471" t="s">
        <v>34920</v>
      </c>
      <c r="B16471" t="s">
        <v>5</v>
      </c>
    </row>
    <row r="16472" spans="1:2" x14ac:dyDescent="0.2">
      <c r="A16472" t="s">
        <v>34921</v>
      </c>
      <c r="B16472" t="s">
        <v>5</v>
      </c>
    </row>
    <row r="16473" spans="1:2" x14ac:dyDescent="0.2">
      <c r="A16473" t="s">
        <v>34922</v>
      </c>
      <c r="B16473" t="s">
        <v>5</v>
      </c>
    </row>
    <row r="16474" spans="1:2" x14ac:dyDescent="0.2">
      <c r="A16474" t="s">
        <v>34922</v>
      </c>
      <c r="B16474" t="s">
        <v>8</v>
      </c>
    </row>
    <row r="16475" spans="1:2" x14ac:dyDescent="0.2">
      <c r="A16475" t="s">
        <v>34923</v>
      </c>
      <c r="B16475" t="s">
        <v>5</v>
      </c>
    </row>
    <row r="16476" spans="1:2" x14ac:dyDescent="0.2">
      <c r="A16476" t="s">
        <v>34924</v>
      </c>
      <c r="B16476" t="s">
        <v>5</v>
      </c>
    </row>
    <row r="16477" spans="1:2" x14ac:dyDescent="0.2">
      <c r="A16477" t="s">
        <v>34925</v>
      </c>
      <c r="B16477" t="s">
        <v>5</v>
      </c>
    </row>
    <row r="16478" spans="1:2" x14ac:dyDescent="0.2">
      <c r="A16478" t="s">
        <v>34926</v>
      </c>
      <c r="B16478" t="s">
        <v>8</v>
      </c>
    </row>
    <row r="16479" spans="1:2" x14ac:dyDescent="0.2">
      <c r="A16479" t="s">
        <v>34927</v>
      </c>
      <c r="B16479" t="s">
        <v>5</v>
      </c>
    </row>
    <row r="16480" spans="1:2" x14ac:dyDescent="0.2">
      <c r="A16480" t="s">
        <v>34928</v>
      </c>
      <c r="B16480" t="s">
        <v>5</v>
      </c>
    </row>
    <row r="16481" spans="1:2" x14ac:dyDescent="0.2">
      <c r="A16481" t="s">
        <v>34929</v>
      </c>
      <c r="B16481" t="s">
        <v>5</v>
      </c>
    </row>
    <row r="16482" spans="1:2" x14ac:dyDescent="0.2">
      <c r="A16482" t="s">
        <v>34930</v>
      </c>
      <c r="B16482" t="s">
        <v>5</v>
      </c>
    </row>
    <row r="16483" spans="1:2" x14ac:dyDescent="0.2">
      <c r="A16483" t="s">
        <v>34931</v>
      </c>
      <c r="B16483" t="s">
        <v>5</v>
      </c>
    </row>
    <row r="16484" spans="1:2" x14ac:dyDescent="0.2">
      <c r="A16484" t="s">
        <v>34932</v>
      </c>
      <c r="B16484" t="s">
        <v>5</v>
      </c>
    </row>
    <row r="16485" spans="1:2" x14ac:dyDescent="0.2">
      <c r="A16485" t="s">
        <v>34933</v>
      </c>
      <c r="B16485" t="s">
        <v>5</v>
      </c>
    </row>
    <row r="16486" spans="1:2" x14ac:dyDescent="0.2">
      <c r="A16486" t="s">
        <v>34934</v>
      </c>
      <c r="B16486" t="s">
        <v>5</v>
      </c>
    </row>
    <row r="16487" spans="1:2" x14ac:dyDescent="0.2">
      <c r="A16487" t="s">
        <v>34935</v>
      </c>
      <c r="B16487" t="s">
        <v>5</v>
      </c>
    </row>
    <row r="16488" spans="1:2" x14ac:dyDescent="0.2">
      <c r="A16488" t="s">
        <v>34936</v>
      </c>
      <c r="B16488" t="s">
        <v>5</v>
      </c>
    </row>
    <row r="16489" spans="1:2" x14ac:dyDescent="0.2">
      <c r="A16489" t="s">
        <v>34937</v>
      </c>
      <c r="B16489" t="s">
        <v>5</v>
      </c>
    </row>
    <row r="16490" spans="1:2" x14ac:dyDescent="0.2">
      <c r="A16490" t="s">
        <v>34938</v>
      </c>
      <c r="B16490" t="s">
        <v>8</v>
      </c>
    </row>
    <row r="16491" spans="1:2" x14ac:dyDescent="0.2">
      <c r="A16491" t="s">
        <v>34939</v>
      </c>
      <c r="B16491" t="s">
        <v>5</v>
      </c>
    </row>
    <row r="16492" spans="1:2" x14ac:dyDescent="0.2">
      <c r="A16492" t="s">
        <v>34940</v>
      </c>
      <c r="B16492" t="s">
        <v>5</v>
      </c>
    </row>
    <row r="16493" spans="1:2" x14ac:dyDescent="0.2">
      <c r="A16493" t="s">
        <v>34941</v>
      </c>
      <c r="B16493" t="s">
        <v>5</v>
      </c>
    </row>
    <row r="16494" spans="1:2" x14ac:dyDescent="0.2">
      <c r="A16494" t="s">
        <v>34942</v>
      </c>
      <c r="B16494" t="s">
        <v>5</v>
      </c>
    </row>
    <row r="16495" spans="1:2" x14ac:dyDescent="0.2">
      <c r="A16495" t="s">
        <v>34943</v>
      </c>
      <c r="B16495" t="s">
        <v>8</v>
      </c>
    </row>
    <row r="16496" spans="1:2" x14ac:dyDescent="0.2">
      <c r="A16496" t="s">
        <v>34944</v>
      </c>
      <c r="B16496" t="s">
        <v>5</v>
      </c>
    </row>
    <row r="16497" spans="1:2" x14ac:dyDescent="0.2">
      <c r="A16497" t="s">
        <v>34945</v>
      </c>
      <c r="B16497" t="s">
        <v>5</v>
      </c>
    </row>
    <row r="16498" spans="1:2" x14ac:dyDescent="0.2">
      <c r="A16498" t="s">
        <v>34946</v>
      </c>
      <c r="B16498" t="s">
        <v>5</v>
      </c>
    </row>
    <row r="16499" spans="1:2" x14ac:dyDescent="0.2">
      <c r="A16499" t="s">
        <v>34947</v>
      </c>
      <c r="B16499" t="s">
        <v>8</v>
      </c>
    </row>
    <row r="16500" spans="1:2" x14ac:dyDescent="0.2">
      <c r="A16500" t="s">
        <v>34948</v>
      </c>
      <c r="B16500" t="s">
        <v>5</v>
      </c>
    </row>
    <row r="16501" spans="1:2" x14ac:dyDescent="0.2">
      <c r="A16501" t="s">
        <v>34949</v>
      </c>
      <c r="B16501" t="s">
        <v>8</v>
      </c>
    </row>
    <row r="16502" spans="1:2" x14ac:dyDescent="0.2">
      <c r="A16502" t="s">
        <v>34950</v>
      </c>
      <c r="B16502" t="s">
        <v>8</v>
      </c>
    </row>
    <row r="16503" spans="1:2" x14ac:dyDescent="0.2">
      <c r="A16503" t="s">
        <v>34951</v>
      </c>
      <c r="B16503" t="s">
        <v>5</v>
      </c>
    </row>
    <row r="16504" spans="1:2" x14ac:dyDescent="0.2">
      <c r="A16504" t="s">
        <v>34952</v>
      </c>
      <c r="B16504" t="s">
        <v>8</v>
      </c>
    </row>
    <row r="16505" spans="1:2" x14ac:dyDescent="0.2">
      <c r="A16505" t="s">
        <v>34953</v>
      </c>
      <c r="B16505" t="s">
        <v>5</v>
      </c>
    </row>
    <row r="16506" spans="1:2" x14ac:dyDescent="0.2">
      <c r="A16506" t="s">
        <v>34954</v>
      </c>
      <c r="B16506" t="s">
        <v>5</v>
      </c>
    </row>
    <row r="16507" spans="1:2" x14ac:dyDescent="0.2">
      <c r="A16507" t="s">
        <v>34955</v>
      </c>
      <c r="B16507" t="s">
        <v>5</v>
      </c>
    </row>
    <row r="16508" spans="1:2" x14ac:dyDescent="0.2">
      <c r="A16508" t="s">
        <v>34956</v>
      </c>
      <c r="B16508" t="s">
        <v>8</v>
      </c>
    </row>
    <row r="16509" spans="1:2" x14ac:dyDescent="0.2">
      <c r="A16509" t="s">
        <v>34957</v>
      </c>
      <c r="B16509" t="s">
        <v>5</v>
      </c>
    </row>
    <row r="16510" spans="1:2" x14ac:dyDescent="0.2">
      <c r="A16510" t="s">
        <v>34958</v>
      </c>
      <c r="B16510" t="s">
        <v>5</v>
      </c>
    </row>
    <row r="16511" spans="1:2" x14ac:dyDescent="0.2">
      <c r="A16511" t="s">
        <v>34959</v>
      </c>
      <c r="B16511" t="s">
        <v>8</v>
      </c>
    </row>
    <row r="16512" spans="1:2" x14ac:dyDescent="0.2">
      <c r="A16512" t="s">
        <v>34960</v>
      </c>
      <c r="B16512" t="s">
        <v>8</v>
      </c>
    </row>
    <row r="16513" spans="1:2" x14ac:dyDescent="0.2">
      <c r="A16513" t="s">
        <v>34961</v>
      </c>
      <c r="B16513" t="s">
        <v>5</v>
      </c>
    </row>
    <row r="16514" spans="1:2" x14ac:dyDescent="0.2">
      <c r="A16514" t="s">
        <v>34962</v>
      </c>
      <c r="B16514" t="s">
        <v>8</v>
      </c>
    </row>
    <row r="16515" spans="1:2" x14ac:dyDescent="0.2">
      <c r="A16515" t="s">
        <v>34960</v>
      </c>
      <c r="B16515" t="s">
        <v>5</v>
      </c>
    </row>
    <row r="16516" spans="1:2" x14ac:dyDescent="0.2">
      <c r="A16516" t="s">
        <v>34963</v>
      </c>
      <c r="B16516" t="s">
        <v>8</v>
      </c>
    </row>
    <row r="16517" spans="1:2" x14ac:dyDescent="0.2">
      <c r="A16517" t="s">
        <v>34964</v>
      </c>
      <c r="B16517" t="s">
        <v>5</v>
      </c>
    </row>
    <row r="16518" spans="1:2" x14ac:dyDescent="0.2">
      <c r="A16518" t="s">
        <v>34965</v>
      </c>
      <c r="B16518" t="s">
        <v>5</v>
      </c>
    </row>
    <row r="16519" spans="1:2" x14ac:dyDescent="0.2">
      <c r="A16519" t="s">
        <v>34966</v>
      </c>
      <c r="B16519" t="s">
        <v>5</v>
      </c>
    </row>
    <row r="16520" spans="1:2" x14ac:dyDescent="0.2">
      <c r="A16520" t="s">
        <v>34967</v>
      </c>
      <c r="B16520" t="s">
        <v>5</v>
      </c>
    </row>
    <row r="16521" spans="1:2" x14ac:dyDescent="0.2">
      <c r="A16521" t="s">
        <v>34968</v>
      </c>
      <c r="B16521" t="s">
        <v>5</v>
      </c>
    </row>
    <row r="16522" spans="1:2" x14ac:dyDescent="0.2">
      <c r="A16522" t="s">
        <v>34969</v>
      </c>
      <c r="B16522" t="s">
        <v>8</v>
      </c>
    </row>
    <row r="16523" spans="1:2" x14ac:dyDescent="0.2">
      <c r="A16523" t="s">
        <v>34970</v>
      </c>
      <c r="B16523" t="s">
        <v>5</v>
      </c>
    </row>
    <row r="16524" spans="1:2" x14ac:dyDescent="0.2">
      <c r="A16524" t="s">
        <v>34971</v>
      </c>
      <c r="B16524" t="s">
        <v>8</v>
      </c>
    </row>
    <row r="16525" spans="1:2" x14ac:dyDescent="0.2">
      <c r="A16525" t="s">
        <v>34972</v>
      </c>
      <c r="B16525" t="s">
        <v>5</v>
      </c>
    </row>
    <row r="16526" spans="1:2" x14ac:dyDescent="0.2">
      <c r="A16526" t="s">
        <v>34973</v>
      </c>
      <c r="B16526" t="s">
        <v>8</v>
      </c>
    </row>
    <row r="16527" spans="1:2" x14ac:dyDescent="0.2">
      <c r="A16527" t="s">
        <v>34974</v>
      </c>
      <c r="B16527" t="s">
        <v>8</v>
      </c>
    </row>
    <row r="16528" spans="1:2" x14ac:dyDescent="0.2">
      <c r="A16528" t="s">
        <v>34975</v>
      </c>
      <c r="B16528" t="s">
        <v>5</v>
      </c>
    </row>
    <row r="16529" spans="1:2" x14ac:dyDescent="0.2">
      <c r="A16529" t="s">
        <v>34976</v>
      </c>
      <c r="B16529" t="s">
        <v>8</v>
      </c>
    </row>
    <row r="16530" spans="1:2" x14ac:dyDescent="0.2">
      <c r="A16530" t="s">
        <v>34977</v>
      </c>
      <c r="B16530" t="s">
        <v>8</v>
      </c>
    </row>
    <row r="16531" spans="1:2" x14ac:dyDescent="0.2">
      <c r="A16531" t="s">
        <v>34978</v>
      </c>
      <c r="B16531" t="s">
        <v>8</v>
      </c>
    </row>
    <row r="16532" spans="1:2" x14ac:dyDescent="0.2">
      <c r="A16532" t="s">
        <v>34979</v>
      </c>
      <c r="B16532" t="s">
        <v>5</v>
      </c>
    </row>
    <row r="16533" spans="1:2" x14ac:dyDescent="0.2">
      <c r="A16533" t="s">
        <v>34980</v>
      </c>
      <c r="B16533" t="s">
        <v>8</v>
      </c>
    </row>
    <row r="16534" spans="1:2" x14ac:dyDescent="0.2">
      <c r="A16534" t="s">
        <v>34981</v>
      </c>
      <c r="B16534" t="s">
        <v>8</v>
      </c>
    </row>
    <row r="16535" spans="1:2" x14ac:dyDescent="0.2">
      <c r="A16535" t="s">
        <v>34982</v>
      </c>
      <c r="B16535" t="s">
        <v>8</v>
      </c>
    </row>
    <row r="16536" spans="1:2" x14ac:dyDescent="0.2">
      <c r="A16536" t="s">
        <v>34979</v>
      </c>
      <c r="B16536" t="s">
        <v>8</v>
      </c>
    </row>
    <row r="16537" spans="1:2" x14ac:dyDescent="0.2">
      <c r="A16537" t="s">
        <v>34981</v>
      </c>
      <c r="B16537" t="s">
        <v>5</v>
      </c>
    </row>
    <row r="16538" spans="1:2" x14ac:dyDescent="0.2">
      <c r="A16538" t="s">
        <v>34983</v>
      </c>
      <c r="B16538" t="s">
        <v>8</v>
      </c>
    </row>
    <row r="16539" spans="1:2" x14ac:dyDescent="0.2">
      <c r="A16539" t="s">
        <v>34983</v>
      </c>
      <c r="B16539" t="s">
        <v>5</v>
      </c>
    </row>
    <row r="16540" spans="1:2" x14ac:dyDescent="0.2">
      <c r="A16540" t="s">
        <v>34984</v>
      </c>
      <c r="B16540" t="s">
        <v>8</v>
      </c>
    </row>
    <row r="16541" spans="1:2" x14ac:dyDescent="0.2">
      <c r="A16541" t="s">
        <v>34985</v>
      </c>
      <c r="B16541" t="s">
        <v>5</v>
      </c>
    </row>
    <row r="16542" spans="1:2" x14ac:dyDescent="0.2">
      <c r="A16542" t="s">
        <v>34986</v>
      </c>
      <c r="B16542" t="s">
        <v>8</v>
      </c>
    </row>
    <row r="16543" spans="1:2" x14ac:dyDescent="0.2">
      <c r="A16543" t="s">
        <v>34987</v>
      </c>
      <c r="B16543" t="s">
        <v>8</v>
      </c>
    </row>
    <row r="16544" spans="1:2" x14ac:dyDescent="0.2">
      <c r="A16544" t="s">
        <v>34988</v>
      </c>
      <c r="B16544" t="s">
        <v>5</v>
      </c>
    </row>
    <row r="16545" spans="1:2" x14ac:dyDescent="0.2">
      <c r="A16545" t="s">
        <v>34989</v>
      </c>
      <c r="B16545" t="s">
        <v>5</v>
      </c>
    </row>
    <row r="16546" spans="1:2" x14ac:dyDescent="0.2">
      <c r="A16546" t="s">
        <v>34990</v>
      </c>
      <c r="B16546" t="s">
        <v>5</v>
      </c>
    </row>
    <row r="16547" spans="1:2" x14ac:dyDescent="0.2">
      <c r="A16547" t="s">
        <v>34991</v>
      </c>
      <c r="B16547" t="s">
        <v>5</v>
      </c>
    </row>
    <row r="16548" spans="1:2" x14ac:dyDescent="0.2">
      <c r="A16548" t="s">
        <v>34992</v>
      </c>
      <c r="B16548" t="s">
        <v>5</v>
      </c>
    </row>
    <row r="16549" spans="1:2" x14ac:dyDescent="0.2">
      <c r="A16549" t="s">
        <v>34993</v>
      </c>
      <c r="B16549" t="s">
        <v>5</v>
      </c>
    </row>
    <row r="16550" spans="1:2" x14ac:dyDescent="0.2">
      <c r="A16550" t="s">
        <v>34994</v>
      </c>
      <c r="B16550" t="s">
        <v>5</v>
      </c>
    </row>
    <row r="16551" spans="1:2" x14ac:dyDescent="0.2">
      <c r="A16551" t="s">
        <v>34977</v>
      </c>
      <c r="B16551" t="s">
        <v>5</v>
      </c>
    </row>
    <row r="16552" spans="1:2" x14ac:dyDescent="0.2">
      <c r="A16552" t="s">
        <v>34995</v>
      </c>
      <c r="B16552" t="s">
        <v>5</v>
      </c>
    </row>
    <row r="16553" spans="1:2" x14ac:dyDescent="0.2">
      <c r="A16553" t="s">
        <v>34996</v>
      </c>
      <c r="B16553" t="s">
        <v>5</v>
      </c>
    </row>
    <row r="16554" spans="1:2" x14ac:dyDescent="0.2">
      <c r="A16554" t="s">
        <v>34997</v>
      </c>
      <c r="B16554" t="s">
        <v>5</v>
      </c>
    </row>
    <row r="16555" spans="1:2" x14ac:dyDescent="0.2">
      <c r="A16555" t="s">
        <v>34998</v>
      </c>
      <c r="B16555" t="s">
        <v>5</v>
      </c>
    </row>
    <row r="16556" spans="1:2" x14ac:dyDescent="0.2">
      <c r="A16556" t="s">
        <v>34999</v>
      </c>
      <c r="B16556" t="s">
        <v>5</v>
      </c>
    </row>
    <row r="16557" spans="1:2" x14ac:dyDescent="0.2">
      <c r="A16557" t="s">
        <v>35000</v>
      </c>
      <c r="B16557" t="s">
        <v>5</v>
      </c>
    </row>
    <row r="16558" spans="1:2" x14ac:dyDescent="0.2">
      <c r="A16558" t="s">
        <v>35001</v>
      </c>
      <c r="B16558" t="s">
        <v>5</v>
      </c>
    </row>
    <row r="16559" spans="1:2" x14ac:dyDescent="0.2">
      <c r="A16559" t="s">
        <v>35002</v>
      </c>
      <c r="B16559" t="s">
        <v>5</v>
      </c>
    </row>
    <row r="16560" spans="1:2" x14ac:dyDescent="0.2">
      <c r="A16560" t="s">
        <v>35003</v>
      </c>
      <c r="B16560" t="s">
        <v>5</v>
      </c>
    </row>
    <row r="16561" spans="1:2" x14ac:dyDescent="0.2">
      <c r="A16561" t="s">
        <v>35004</v>
      </c>
      <c r="B16561" t="s">
        <v>5</v>
      </c>
    </row>
    <row r="16562" spans="1:2" x14ac:dyDescent="0.2">
      <c r="A16562" t="s">
        <v>35005</v>
      </c>
      <c r="B16562" t="s">
        <v>5</v>
      </c>
    </row>
    <row r="16563" spans="1:2" x14ac:dyDescent="0.2">
      <c r="A16563" t="s">
        <v>35006</v>
      </c>
      <c r="B16563" t="s">
        <v>2</v>
      </c>
    </row>
    <row r="16564" spans="1:2" x14ac:dyDescent="0.2">
      <c r="A16564" t="s">
        <v>35007</v>
      </c>
      <c r="B16564" t="s">
        <v>5</v>
      </c>
    </row>
    <row r="16565" spans="1:2" x14ac:dyDescent="0.2">
      <c r="A16565" t="s">
        <v>35008</v>
      </c>
      <c r="B16565" t="s">
        <v>5</v>
      </c>
    </row>
    <row r="16566" spans="1:2" x14ac:dyDescent="0.2">
      <c r="A16566" t="s">
        <v>35009</v>
      </c>
      <c r="B16566" t="s">
        <v>5</v>
      </c>
    </row>
    <row r="16567" spans="1:2" x14ac:dyDescent="0.2">
      <c r="A16567" t="s">
        <v>35010</v>
      </c>
      <c r="B16567" t="s">
        <v>5</v>
      </c>
    </row>
    <row r="16568" spans="1:2" x14ac:dyDescent="0.2">
      <c r="A16568" t="s">
        <v>35011</v>
      </c>
      <c r="B16568" t="s">
        <v>5</v>
      </c>
    </row>
    <row r="16569" spans="1:2" x14ac:dyDescent="0.2">
      <c r="A16569" t="s">
        <v>35012</v>
      </c>
      <c r="B16569" t="s">
        <v>5</v>
      </c>
    </row>
    <row r="16570" spans="1:2" x14ac:dyDescent="0.2">
      <c r="A16570" t="s">
        <v>35013</v>
      </c>
      <c r="B16570" t="s">
        <v>5</v>
      </c>
    </row>
    <row r="16571" spans="1:2" x14ac:dyDescent="0.2">
      <c r="A16571" t="s">
        <v>35014</v>
      </c>
      <c r="B16571" t="s">
        <v>5</v>
      </c>
    </row>
    <row r="16572" spans="1:2" x14ac:dyDescent="0.2">
      <c r="A16572" t="s">
        <v>35015</v>
      </c>
      <c r="B16572" t="s">
        <v>8</v>
      </c>
    </row>
    <row r="16573" spans="1:2" x14ac:dyDescent="0.2">
      <c r="A16573" t="s">
        <v>35016</v>
      </c>
      <c r="B16573" t="s">
        <v>5</v>
      </c>
    </row>
    <row r="16574" spans="1:2" x14ac:dyDescent="0.2">
      <c r="A16574" t="s">
        <v>35017</v>
      </c>
      <c r="B16574" t="s">
        <v>5</v>
      </c>
    </row>
    <row r="16575" spans="1:2" x14ac:dyDescent="0.2">
      <c r="A16575" t="s">
        <v>35018</v>
      </c>
      <c r="B16575" t="s">
        <v>5</v>
      </c>
    </row>
    <row r="16576" spans="1:2" x14ac:dyDescent="0.2">
      <c r="A16576" t="s">
        <v>35019</v>
      </c>
      <c r="B16576" t="s">
        <v>5</v>
      </c>
    </row>
    <row r="16577" spans="1:2" x14ac:dyDescent="0.2">
      <c r="A16577" t="s">
        <v>35020</v>
      </c>
      <c r="B16577" t="s">
        <v>5</v>
      </c>
    </row>
    <row r="16578" spans="1:2" x14ac:dyDescent="0.2">
      <c r="A16578" t="s">
        <v>35021</v>
      </c>
      <c r="B16578" t="s">
        <v>5</v>
      </c>
    </row>
    <row r="16579" spans="1:2" x14ac:dyDescent="0.2">
      <c r="A16579" t="s">
        <v>35022</v>
      </c>
      <c r="B16579" t="s">
        <v>5</v>
      </c>
    </row>
    <row r="16580" spans="1:2" x14ac:dyDescent="0.2">
      <c r="A16580" t="s">
        <v>35023</v>
      </c>
      <c r="B16580" t="s">
        <v>5</v>
      </c>
    </row>
    <row r="16581" spans="1:2" x14ac:dyDescent="0.2">
      <c r="A16581" t="s">
        <v>35024</v>
      </c>
      <c r="B16581" t="s">
        <v>5</v>
      </c>
    </row>
    <row r="16582" spans="1:2" x14ac:dyDescent="0.2">
      <c r="A16582" t="s">
        <v>35025</v>
      </c>
      <c r="B16582" t="s">
        <v>8</v>
      </c>
    </row>
    <row r="16583" spans="1:2" x14ac:dyDescent="0.2">
      <c r="A16583" t="s">
        <v>35026</v>
      </c>
      <c r="B16583" t="s">
        <v>5</v>
      </c>
    </row>
    <row r="16584" spans="1:2" x14ac:dyDescent="0.2">
      <c r="A16584" t="s">
        <v>35027</v>
      </c>
      <c r="B16584" t="s">
        <v>5</v>
      </c>
    </row>
    <row r="16585" spans="1:2" x14ac:dyDescent="0.2">
      <c r="A16585" t="s">
        <v>35028</v>
      </c>
      <c r="B16585" t="s">
        <v>5</v>
      </c>
    </row>
    <row r="16586" spans="1:2" x14ac:dyDescent="0.2">
      <c r="A16586" t="s">
        <v>35029</v>
      </c>
      <c r="B16586" t="s">
        <v>5</v>
      </c>
    </row>
    <row r="16587" spans="1:2" x14ac:dyDescent="0.2">
      <c r="A16587" t="s">
        <v>35030</v>
      </c>
      <c r="B16587" t="s">
        <v>5</v>
      </c>
    </row>
    <row r="16588" spans="1:2" x14ac:dyDescent="0.2">
      <c r="A16588" t="s">
        <v>35031</v>
      </c>
      <c r="B16588" t="s">
        <v>5</v>
      </c>
    </row>
    <row r="16589" spans="1:2" x14ac:dyDescent="0.2">
      <c r="A16589" t="s">
        <v>35032</v>
      </c>
      <c r="B16589" t="s">
        <v>5</v>
      </c>
    </row>
    <row r="16590" spans="1:2" x14ac:dyDescent="0.2">
      <c r="A16590" t="s">
        <v>35033</v>
      </c>
      <c r="B16590" t="s">
        <v>5</v>
      </c>
    </row>
    <row r="16591" spans="1:2" x14ac:dyDescent="0.2">
      <c r="A16591" t="s">
        <v>35034</v>
      </c>
      <c r="B16591" t="s">
        <v>5</v>
      </c>
    </row>
    <row r="16592" spans="1:2" x14ac:dyDescent="0.2">
      <c r="A16592" t="s">
        <v>35035</v>
      </c>
      <c r="B16592" t="s">
        <v>5</v>
      </c>
    </row>
    <row r="16593" spans="1:2" x14ac:dyDescent="0.2">
      <c r="A16593" t="s">
        <v>35036</v>
      </c>
      <c r="B16593" t="s">
        <v>5</v>
      </c>
    </row>
    <row r="16594" spans="1:2" x14ac:dyDescent="0.2">
      <c r="A16594" t="s">
        <v>35037</v>
      </c>
      <c r="B16594" t="s">
        <v>5</v>
      </c>
    </row>
    <row r="16595" spans="1:2" x14ac:dyDescent="0.2">
      <c r="A16595" t="s">
        <v>35038</v>
      </c>
      <c r="B16595" t="s">
        <v>5</v>
      </c>
    </row>
    <row r="16596" spans="1:2" x14ac:dyDescent="0.2">
      <c r="A16596" t="s">
        <v>35039</v>
      </c>
      <c r="B16596" t="s">
        <v>5</v>
      </c>
    </row>
    <row r="16597" spans="1:2" x14ac:dyDescent="0.2">
      <c r="A16597" t="s">
        <v>35040</v>
      </c>
      <c r="B16597" t="s">
        <v>8</v>
      </c>
    </row>
    <row r="16598" spans="1:2" x14ac:dyDescent="0.2">
      <c r="A16598" t="s">
        <v>35041</v>
      </c>
      <c r="B16598" t="s">
        <v>8</v>
      </c>
    </row>
    <row r="16599" spans="1:2" x14ac:dyDescent="0.2">
      <c r="A16599" t="s">
        <v>35042</v>
      </c>
      <c r="B16599" t="s">
        <v>8</v>
      </c>
    </row>
    <row r="16600" spans="1:2" x14ac:dyDescent="0.2">
      <c r="A16600" t="s">
        <v>35043</v>
      </c>
      <c r="B16600" t="s">
        <v>5</v>
      </c>
    </row>
    <row r="16601" spans="1:2" x14ac:dyDescent="0.2">
      <c r="A16601" t="s">
        <v>35044</v>
      </c>
      <c r="B16601" t="s">
        <v>5</v>
      </c>
    </row>
    <row r="16602" spans="1:2" x14ac:dyDescent="0.2">
      <c r="A16602" t="s">
        <v>35045</v>
      </c>
      <c r="B16602" t="s">
        <v>2</v>
      </c>
    </row>
    <row r="16603" spans="1:2" x14ac:dyDescent="0.2">
      <c r="A16603" t="s">
        <v>35046</v>
      </c>
      <c r="B16603" t="s">
        <v>5</v>
      </c>
    </row>
    <row r="16604" spans="1:2" x14ac:dyDescent="0.2">
      <c r="A16604" t="s">
        <v>35047</v>
      </c>
      <c r="B16604" t="s">
        <v>5</v>
      </c>
    </row>
    <row r="16605" spans="1:2" x14ac:dyDescent="0.2">
      <c r="A16605" t="s">
        <v>35048</v>
      </c>
      <c r="B16605" t="s">
        <v>5</v>
      </c>
    </row>
    <row r="16606" spans="1:2" x14ac:dyDescent="0.2">
      <c r="A16606" t="s">
        <v>35049</v>
      </c>
      <c r="B16606" t="s">
        <v>5</v>
      </c>
    </row>
    <row r="16607" spans="1:2" x14ac:dyDescent="0.2">
      <c r="A16607" t="s">
        <v>35050</v>
      </c>
      <c r="B16607" t="s">
        <v>5</v>
      </c>
    </row>
    <row r="16608" spans="1:2" x14ac:dyDescent="0.2">
      <c r="A16608" t="s">
        <v>35051</v>
      </c>
      <c r="B16608" t="s">
        <v>5</v>
      </c>
    </row>
    <row r="16609" spans="1:2" x14ac:dyDescent="0.2">
      <c r="A16609" t="s">
        <v>35052</v>
      </c>
      <c r="B16609" t="s">
        <v>5</v>
      </c>
    </row>
    <row r="16610" spans="1:2" x14ac:dyDescent="0.2">
      <c r="A16610" t="s">
        <v>35053</v>
      </c>
      <c r="B16610" t="s">
        <v>5</v>
      </c>
    </row>
    <row r="16611" spans="1:2" x14ac:dyDescent="0.2">
      <c r="A16611" t="s">
        <v>35054</v>
      </c>
      <c r="B16611" t="s">
        <v>5</v>
      </c>
    </row>
    <row r="16612" spans="1:2" x14ac:dyDescent="0.2">
      <c r="A16612" t="s">
        <v>35055</v>
      </c>
      <c r="B16612" t="s">
        <v>5</v>
      </c>
    </row>
    <row r="16613" spans="1:2" x14ac:dyDescent="0.2">
      <c r="A16613" t="s">
        <v>35056</v>
      </c>
      <c r="B16613" t="s">
        <v>5</v>
      </c>
    </row>
    <row r="16614" spans="1:2" x14ac:dyDescent="0.2">
      <c r="A16614" t="s">
        <v>35057</v>
      </c>
      <c r="B16614" t="s">
        <v>5</v>
      </c>
    </row>
    <row r="16615" spans="1:2" x14ac:dyDescent="0.2">
      <c r="A16615" t="s">
        <v>35058</v>
      </c>
      <c r="B16615" t="s">
        <v>5</v>
      </c>
    </row>
    <row r="16616" spans="1:2" x14ac:dyDescent="0.2">
      <c r="A16616" t="s">
        <v>35059</v>
      </c>
      <c r="B16616" t="s">
        <v>5</v>
      </c>
    </row>
    <row r="16617" spans="1:2" x14ac:dyDescent="0.2">
      <c r="A16617" t="s">
        <v>35060</v>
      </c>
      <c r="B16617" t="s">
        <v>5</v>
      </c>
    </row>
    <row r="16618" spans="1:2" x14ac:dyDescent="0.2">
      <c r="A16618" t="s">
        <v>35061</v>
      </c>
      <c r="B16618" t="s">
        <v>5</v>
      </c>
    </row>
    <row r="16619" spans="1:2" x14ac:dyDescent="0.2">
      <c r="A16619" t="s">
        <v>35062</v>
      </c>
      <c r="B16619" t="s">
        <v>5</v>
      </c>
    </row>
    <row r="16620" spans="1:2" x14ac:dyDescent="0.2">
      <c r="A16620" t="s">
        <v>35063</v>
      </c>
      <c r="B16620" t="s">
        <v>5</v>
      </c>
    </row>
    <row r="16621" spans="1:2" x14ac:dyDescent="0.2">
      <c r="A16621" t="s">
        <v>35064</v>
      </c>
      <c r="B16621" t="s">
        <v>5</v>
      </c>
    </row>
    <row r="16622" spans="1:2" x14ac:dyDescent="0.2">
      <c r="A16622" t="s">
        <v>35065</v>
      </c>
      <c r="B16622" t="s">
        <v>5</v>
      </c>
    </row>
    <row r="16623" spans="1:2" x14ac:dyDescent="0.2">
      <c r="A16623" t="s">
        <v>35066</v>
      </c>
      <c r="B16623" t="s">
        <v>5</v>
      </c>
    </row>
    <row r="16624" spans="1:2" x14ac:dyDescent="0.2">
      <c r="A16624" t="s">
        <v>35067</v>
      </c>
      <c r="B16624" t="s">
        <v>5</v>
      </c>
    </row>
    <row r="16625" spans="1:2" x14ac:dyDescent="0.2">
      <c r="A16625" t="s">
        <v>35068</v>
      </c>
      <c r="B16625" t="s">
        <v>5</v>
      </c>
    </row>
    <row r="16626" spans="1:2" x14ac:dyDescent="0.2">
      <c r="A16626" t="s">
        <v>35069</v>
      </c>
      <c r="B16626" t="s">
        <v>5</v>
      </c>
    </row>
    <row r="16627" spans="1:2" x14ac:dyDescent="0.2">
      <c r="A16627" t="s">
        <v>35070</v>
      </c>
      <c r="B16627" t="s">
        <v>5</v>
      </c>
    </row>
    <row r="16628" spans="1:2" x14ac:dyDescent="0.2">
      <c r="A16628" t="s">
        <v>35071</v>
      </c>
      <c r="B16628" t="s">
        <v>5</v>
      </c>
    </row>
    <row r="16629" spans="1:2" x14ac:dyDescent="0.2">
      <c r="A16629" t="s">
        <v>35072</v>
      </c>
      <c r="B16629" t="s">
        <v>5</v>
      </c>
    </row>
    <row r="16630" spans="1:2" x14ac:dyDescent="0.2">
      <c r="A16630" t="s">
        <v>35073</v>
      </c>
      <c r="B16630" t="s">
        <v>5</v>
      </c>
    </row>
    <row r="16631" spans="1:2" x14ac:dyDescent="0.2">
      <c r="A16631" t="s">
        <v>35074</v>
      </c>
      <c r="B16631" t="s">
        <v>5</v>
      </c>
    </row>
    <row r="16632" spans="1:2" x14ac:dyDescent="0.2">
      <c r="A16632" t="s">
        <v>35075</v>
      </c>
      <c r="B16632" t="s">
        <v>5</v>
      </c>
    </row>
    <row r="16633" spans="1:2" x14ac:dyDescent="0.2">
      <c r="A16633" t="s">
        <v>35076</v>
      </c>
      <c r="B16633" t="s">
        <v>5</v>
      </c>
    </row>
    <row r="16634" spans="1:2" x14ac:dyDescent="0.2">
      <c r="A16634" t="s">
        <v>35077</v>
      </c>
      <c r="B16634" t="s">
        <v>5</v>
      </c>
    </row>
    <row r="16635" spans="1:2" x14ac:dyDescent="0.2">
      <c r="A16635" t="s">
        <v>35078</v>
      </c>
      <c r="B16635" t="s">
        <v>5</v>
      </c>
    </row>
    <row r="16636" spans="1:2" x14ac:dyDescent="0.2">
      <c r="A16636" t="s">
        <v>35079</v>
      </c>
      <c r="B16636" t="s">
        <v>5</v>
      </c>
    </row>
    <row r="16637" spans="1:2" x14ac:dyDescent="0.2">
      <c r="A16637" t="s">
        <v>35080</v>
      </c>
      <c r="B16637" t="s">
        <v>5</v>
      </c>
    </row>
    <row r="16638" spans="1:2" x14ac:dyDescent="0.2">
      <c r="A16638" t="s">
        <v>35081</v>
      </c>
      <c r="B16638" t="s">
        <v>5</v>
      </c>
    </row>
    <row r="16639" spans="1:2" x14ac:dyDescent="0.2">
      <c r="A16639" t="s">
        <v>35082</v>
      </c>
      <c r="B16639" t="s">
        <v>5</v>
      </c>
    </row>
    <row r="16640" spans="1:2" x14ac:dyDescent="0.2">
      <c r="A16640" t="s">
        <v>35083</v>
      </c>
      <c r="B16640" t="s">
        <v>5</v>
      </c>
    </row>
    <row r="16641" spans="1:2" x14ac:dyDescent="0.2">
      <c r="A16641" t="s">
        <v>35084</v>
      </c>
      <c r="B16641" t="s">
        <v>5</v>
      </c>
    </row>
    <row r="16642" spans="1:2" x14ac:dyDescent="0.2">
      <c r="A16642" t="s">
        <v>35085</v>
      </c>
      <c r="B16642" t="s">
        <v>5</v>
      </c>
    </row>
    <row r="16643" spans="1:2" x14ac:dyDescent="0.2">
      <c r="A16643" t="s">
        <v>35086</v>
      </c>
      <c r="B16643" t="s">
        <v>5</v>
      </c>
    </row>
    <row r="16644" spans="1:2" x14ac:dyDescent="0.2">
      <c r="A16644" t="s">
        <v>35087</v>
      </c>
      <c r="B16644" t="s">
        <v>5</v>
      </c>
    </row>
    <row r="16645" spans="1:2" x14ac:dyDescent="0.2">
      <c r="A16645" t="s">
        <v>35088</v>
      </c>
      <c r="B16645" t="s">
        <v>5</v>
      </c>
    </row>
    <row r="16646" spans="1:2" x14ac:dyDescent="0.2">
      <c r="A16646" t="s">
        <v>35089</v>
      </c>
      <c r="B16646" t="s">
        <v>5</v>
      </c>
    </row>
    <row r="16647" spans="1:2" x14ac:dyDescent="0.2">
      <c r="A16647" t="s">
        <v>35090</v>
      </c>
      <c r="B16647" t="s">
        <v>5</v>
      </c>
    </row>
    <row r="16648" spans="1:2" x14ac:dyDescent="0.2">
      <c r="A16648" t="s">
        <v>35091</v>
      </c>
      <c r="B16648" t="s">
        <v>5</v>
      </c>
    </row>
    <row r="16649" spans="1:2" x14ac:dyDescent="0.2">
      <c r="A16649" t="s">
        <v>35092</v>
      </c>
      <c r="B16649" t="s">
        <v>5</v>
      </c>
    </row>
    <row r="16650" spans="1:2" x14ac:dyDescent="0.2">
      <c r="A16650" t="s">
        <v>35093</v>
      </c>
      <c r="B16650" t="s">
        <v>5</v>
      </c>
    </row>
    <row r="16651" spans="1:2" x14ac:dyDescent="0.2">
      <c r="A16651" t="s">
        <v>35094</v>
      </c>
      <c r="B16651" t="s">
        <v>5</v>
      </c>
    </row>
    <row r="16652" spans="1:2" x14ac:dyDescent="0.2">
      <c r="A16652" t="s">
        <v>35095</v>
      </c>
      <c r="B16652" t="s">
        <v>5</v>
      </c>
    </row>
    <row r="16653" spans="1:2" x14ac:dyDescent="0.2">
      <c r="A16653" t="s">
        <v>35096</v>
      </c>
      <c r="B16653" t="s">
        <v>5</v>
      </c>
    </row>
    <row r="16654" spans="1:2" x14ac:dyDescent="0.2">
      <c r="A16654" t="s">
        <v>35097</v>
      </c>
      <c r="B16654" t="s">
        <v>5</v>
      </c>
    </row>
    <row r="16655" spans="1:2" x14ac:dyDescent="0.2">
      <c r="A16655" t="s">
        <v>35098</v>
      </c>
      <c r="B16655" t="s">
        <v>5</v>
      </c>
    </row>
    <row r="16656" spans="1:2" x14ac:dyDescent="0.2">
      <c r="A16656" t="s">
        <v>35099</v>
      </c>
      <c r="B16656" t="s">
        <v>5</v>
      </c>
    </row>
    <row r="16657" spans="1:2" x14ac:dyDescent="0.2">
      <c r="A16657" t="s">
        <v>35100</v>
      </c>
      <c r="B16657" t="s">
        <v>5</v>
      </c>
    </row>
    <row r="16658" spans="1:2" x14ac:dyDescent="0.2">
      <c r="A16658" t="s">
        <v>35101</v>
      </c>
      <c r="B16658" t="s">
        <v>5</v>
      </c>
    </row>
    <row r="16659" spans="1:2" x14ac:dyDescent="0.2">
      <c r="A16659" t="s">
        <v>35102</v>
      </c>
      <c r="B16659" t="s">
        <v>5</v>
      </c>
    </row>
    <row r="16660" spans="1:2" x14ac:dyDescent="0.2">
      <c r="A16660" t="s">
        <v>35103</v>
      </c>
      <c r="B16660" t="s">
        <v>5</v>
      </c>
    </row>
    <row r="16661" spans="1:2" x14ac:dyDescent="0.2">
      <c r="A16661" t="s">
        <v>35104</v>
      </c>
      <c r="B16661" t="s">
        <v>5</v>
      </c>
    </row>
    <row r="16662" spans="1:2" x14ac:dyDescent="0.2">
      <c r="A16662" t="s">
        <v>35105</v>
      </c>
      <c r="B16662" t="s">
        <v>5</v>
      </c>
    </row>
    <row r="16663" spans="1:2" x14ac:dyDescent="0.2">
      <c r="A16663" t="s">
        <v>35106</v>
      </c>
      <c r="B16663" t="s">
        <v>5</v>
      </c>
    </row>
    <row r="16664" spans="1:2" x14ac:dyDescent="0.2">
      <c r="A16664" t="s">
        <v>35107</v>
      </c>
      <c r="B16664" t="s">
        <v>5</v>
      </c>
    </row>
    <row r="16665" spans="1:2" x14ac:dyDescent="0.2">
      <c r="A16665" t="s">
        <v>35108</v>
      </c>
      <c r="B16665" t="s">
        <v>5</v>
      </c>
    </row>
    <row r="16666" spans="1:2" x14ac:dyDescent="0.2">
      <c r="A16666" t="s">
        <v>35109</v>
      </c>
      <c r="B16666" t="s">
        <v>5</v>
      </c>
    </row>
    <row r="16667" spans="1:2" x14ac:dyDescent="0.2">
      <c r="A16667" t="s">
        <v>35110</v>
      </c>
      <c r="B16667" t="s">
        <v>5</v>
      </c>
    </row>
    <row r="16668" spans="1:2" x14ac:dyDescent="0.2">
      <c r="A16668" t="s">
        <v>35111</v>
      </c>
      <c r="B16668" t="s">
        <v>5</v>
      </c>
    </row>
    <row r="16669" spans="1:2" x14ac:dyDescent="0.2">
      <c r="A16669" t="s">
        <v>35112</v>
      </c>
      <c r="B16669" t="s">
        <v>5</v>
      </c>
    </row>
    <row r="16670" spans="1:2" x14ac:dyDescent="0.2">
      <c r="A16670" t="s">
        <v>35113</v>
      </c>
      <c r="B16670" t="s">
        <v>5</v>
      </c>
    </row>
    <row r="16671" spans="1:2" x14ac:dyDescent="0.2">
      <c r="A16671" t="s">
        <v>35114</v>
      </c>
      <c r="B16671" t="s">
        <v>5</v>
      </c>
    </row>
    <row r="16672" spans="1:2" x14ac:dyDescent="0.2">
      <c r="A16672" t="s">
        <v>35115</v>
      </c>
      <c r="B16672" t="s">
        <v>5</v>
      </c>
    </row>
    <row r="16673" spans="1:2" x14ac:dyDescent="0.2">
      <c r="A16673" t="s">
        <v>35116</v>
      </c>
      <c r="B16673" t="s">
        <v>5</v>
      </c>
    </row>
    <row r="16674" spans="1:2" x14ac:dyDescent="0.2">
      <c r="A16674" t="s">
        <v>35117</v>
      </c>
      <c r="B16674" t="s">
        <v>5</v>
      </c>
    </row>
    <row r="16675" spans="1:2" x14ac:dyDescent="0.2">
      <c r="A16675" t="s">
        <v>35118</v>
      </c>
      <c r="B16675" t="s">
        <v>5</v>
      </c>
    </row>
    <row r="16676" spans="1:2" x14ac:dyDescent="0.2">
      <c r="A16676" t="s">
        <v>35119</v>
      </c>
      <c r="B16676" t="s">
        <v>5</v>
      </c>
    </row>
    <row r="16677" spans="1:2" x14ac:dyDescent="0.2">
      <c r="A16677" t="s">
        <v>35120</v>
      </c>
      <c r="B16677" t="s">
        <v>5</v>
      </c>
    </row>
    <row r="16678" spans="1:2" x14ac:dyDescent="0.2">
      <c r="A16678" t="s">
        <v>35121</v>
      </c>
      <c r="B16678" t="s">
        <v>5</v>
      </c>
    </row>
    <row r="16679" spans="1:2" x14ac:dyDescent="0.2">
      <c r="A16679" t="s">
        <v>35122</v>
      </c>
      <c r="B16679" t="s">
        <v>5</v>
      </c>
    </row>
    <row r="16680" spans="1:2" x14ac:dyDescent="0.2">
      <c r="A16680" t="s">
        <v>35123</v>
      </c>
      <c r="B16680" t="s">
        <v>5</v>
      </c>
    </row>
    <row r="16681" spans="1:2" x14ac:dyDescent="0.2">
      <c r="A16681" t="s">
        <v>35124</v>
      </c>
      <c r="B16681" t="s">
        <v>5</v>
      </c>
    </row>
    <row r="16682" spans="1:2" x14ac:dyDescent="0.2">
      <c r="A16682" t="s">
        <v>35125</v>
      </c>
      <c r="B16682" t="s">
        <v>5</v>
      </c>
    </row>
    <row r="16683" spans="1:2" x14ac:dyDescent="0.2">
      <c r="A16683" t="s">
        <v>35126</v>
      </c>
      <c r="B16683" t="s">
        <v>5</v>
      </c>
    </row>
    <row r="16684" spans="1:2" x14ac:dyDescent="0.2">
      <c r="A16684" t="s">
        <v>35127</v>
      </c>
      <c r="B16684" t="s">
        <v>5</v>
      </c>
    </row>
    <row r="16685" spans="1:2" x14ac:dyDescent="0.2">
      <c r="A16685" t="s">
        <v>35128</v>
      </c>
      <c r="B16685" t="s">
        <v>5</v>
      </c>
    </row>
    <row r="16686" spans="1:2" x14ac:dyDescent="0.2">
      <c r="A16686" t="s">
        <v>35129</v>
      </c>
      <c r="B16686" t="s">
        <v>5</v>
      </c>
    </row>
    <row r="16687" spans="1:2" x14ac:dyDescent="0.2">
      <c r="A16687" t="s">
        <v>35130</v>
      </c>
      <c r="B16687" t="s">
        <v>5</v>
      </c>
    </row>
    <row r="16688" spans="1:2" x14ac:dyDescent="0.2">
      <c r="A16688" t="s">
        <v>35131</v>
      </c>
      <c r="B16688" t="s">
        <v>5</v>
      </c>
    </row>
    <row r="16689" spans="1:2" x14ac:dyDescent="0.2">
      <c r="A16689" t="s">
        <v>35132</v>
      </c>
      <c r="B16689" t="s">
        <v>5</v>
      </c>
    </row>
    <row r="16690" spans="1:2" x14ac:dyDescent="0.2">
      <c r="A16690" t="s">
        <v>35133</v>
      </c>
      <c r="B16690" t="s">
        <v>5</v>
      </c>
    </row>
    <row r="16691" spans="1:2" x14ac:dyDescent="0.2">
      <c r="A16691" t="s">
        <v>35134</v>
      </c>
      <c r="B16691" t="s">
        <v>5</v>
      </c>
    </row>
    <row r="16692" spans="1:2" x14ac:dyDescent="0.2">
      <c r="A16692" t="s">
        <v>35135</v>
      </c>
      <c r="B16692" t="s">
        <v>5</v>
      </c>
    </row>
    <row r="16693" spans="1:2" x14ac:dyDescent="0.2">
      <c r="A16693" t="s">
        <v>35136</v>
      </c>
      <c r="B16693" t="s">
        <v>5</v>
      </c>
    </row>
    <row r="16694" spans="1:2" x14ac:dyDescent="0.2">
      <c r="A16694" t="s">
        <v>35137</v>
      </c>
      <c r="B16694" t="s">
        <v>5</v>
      </c>
    </row>
    <row r="16695" spans="1:2" x14ac:dyDescent="0.2">
      <c r="A16695" t="s">
        <v>35138</v>
      </c>
      <c r="B16695" t="s">
        <v>5</v>
      </c>
    </row>
    <row r="16696" spans="1:2" x14ac:dyDescent="0.2">
      <c r="A16696" t="s">
        <v>35139</v>
      </c>
      <c r="B16696" t="s">
        <v>5</v>
      </c>
    </row>
    <row r="16697" spans="1:2" x14ac:dyDescent="0.2">
      <c r="A16697" t="s">
        <v>35140</v>
      </c>
      <c r="B16697" t="s">
        <v>5</v>
      </c>
    </row>
    <row r="16698" spans="1:2" x14ac:dyDescent="0.2">
      <c r="A16698" t="s">
        <v>35141</v>
      </c>
      <c r="B16698" t="s">
        <v>5</v>
      </c>
    </row>
    <row r="16699" spans="1:2" x14ac:dyDescent="0.2">
      <c r="A16699" t="s">
        <v>35142</v>
      </c>
      <c r="B16699" t="s">
        <v>5</v>
      </c>
    </row>
    <row r="16700" spans="1:2" x14ac:dyDescent="0.2">
      <c r="A16700" t="s">
        <v>35143</v>
      </c>
      <c r="B16700" t="s">
        <v>5</v>
      </c>
    </row>
    <row r="16701" spans="1:2" x14ac:dyDescent="0.2">
      <c r="A16701" t="s">
        <v>35144</v>
      </c>
      <c r="B16701" t="s">
        <v>5</v>
      </c>
    </row>
    <row r="16702" spans="1:2" x14ac:dyDescent="0.2">
      <c r="A16702" t="s">
        <v>35145</v>
      </c>
      <c r="B16702" t="s">
        <v>5</v>
      </c>
    </row>
    <row r="16703" spans="1:2" x14ac:dyDescent="0.2">
      <c r="A16703" t="s">
        <v>35146</v>
      </c>
      <c r="B16703" t="s">
        <v>5</v>
      </c>
    </row>
    <row r="16704" spans="1:2" x14ac:dyDescent="0.2">
      <c r="A16704" t="s">
        <v>35147</v>
      </c>
      <c r="B16704" t="s">
        <v>5</v>
      </c>
    </row>
    <row r="16705" spans="1:2" x14ac:dyDescent="0.2">
      <c r="A16705" t="s">
        <v>35148</v>
      </c>
      <c r="B16705" t="s">
        <v>5</v>
      </c>
    </row>
    <row r="16706" spans="1:2" x14ac:dyDescent="0.2">
      <c r="A16706" t="s">
        <v>35149</v>
      </c>
      <c r="B16706" t="s">
        <v>5</v>
      </c>
    </row>
    <row r="16707" spans="1:2" x14ac:dyDescent="0.2">
      <c r="A16707" t="s">
        <v>35150</v>
      </c>
      <c r="B16707" t="s">
        <v>5</v>
      </c>
    </row>
    <row r="16708" spans="1:2" x14ac:dyDescent="0.2">
      <c r="A16708" t="s">
        <v>35151</v>
      </c>
      <c r="B16708" t="s">
        <v>5</v>
      </c>
    </row>
    <row r="16709" spans="1:2" x14ac:dyDescent="0.2">
      <c r="A16709" t="s">
        <v>35152</v>
      </c>
      <c r="B16709" t="s">
        <v>5</v>
      </c>
    </row>
    <row r="16710" spans="1:2" x14ac:dyDescent="0.2">
      <c r="A16710" t="s">
        <v>35153</v>
      </c>
      <c r="B16710" t="s">
        <v>5</v>
      </c>
    </row>
    <row r="16711" spans="1:2" x14ac:dyDescent="0.2">
      <c r="A16711" t="s">
        <v>35154</v>
      </c>
      <c r="B16711" t="s">
        <v>5</v>
      </c>
    </row>
    <row r="16712" spans="1:2" x14ac:dyDescent="0.2">
      <c r="A16712" t="s">
        <v>35155</v>
      </c>
      <c r="B16712" t="s">
        <v>5</v>
      </c>
    </row>
    <row r="16713" spans="1:2" x14ac:dyDescent="0.2">
      <c r="A16713" t="s">
        <v>35156</v>
      </c>
      <c r="B16713" t="s">
        <v>5</v>
      </c>
    </row>
    <row r="16714" spans="1:2" x14ac:dyDescent="0.2">
      <c r="A16714" t="s">
        <v>35157</v>
      </c>
      <c r="B16714" t="s">
        <v>5</v>
      </c>
    </row>
    <row r="16715" spans="1:2" x14ac:dyDescent="0.2">
      <c r="A16715" t="s">
        <v>35158</v>
      </c>
      <c r="B16715" t="s">
        <v>5</v>
      </c>
    </row>
    <row r="16716" spans="1:2" x14ac:dyDescent="0.2">
      <c r="A16716" t="s">
        <v>35159</v>
      </c>
      <c r="B16716" t="s">
        <v>5</v>
      </c>
    </row>
    <row r="16717" spans="1:2" x14ac:dyDescent="0.2">
      <c r="A16717" t="s">
        <v>35160</v>
      </c>
      <c r="B16717" t="s">
        <v>5</v>
      </c>
    </row>
    <row r="16718" spans="1:2" x14ac:dyDescent="0.2">
      <c r="A16718" t="s">
        <v>35161</v>
      </c>
      <c r="B16718" t="s">
        <v>5</v>
      </c>
    </row>
    <row r="16719" spans="1:2" x14ac:dyDescent="0.2">
      <c r="A16719" t="s">
        <v>35162</v>
      </c>
      <c r="B16719" t="s">
        <v>5</v>
      </c>
    </row>
    <row r="16720" spans="1:2" x14ac:dyDescent="0.2">
      <c r="A16720" t="s">
        <v>35163</v>
      </c>
      <c r="B16720" t="s">
        <v>5</v>
      </c>
    </row>
    <row r="16721" spans="1:2" x14ac:dyDescent="0.2">
      <c r="A16721" t="s">
        <v>35164</v>
      </c>
      <c r="B16721" t="s">
        <v>5</v>
      </c>
    </row>
    <row r="16722" spans="1:2" x14ac:dyDescent="0.2">
      <c r="A16722" t="s">
        <v>35165</v>
      </c>
      <c r="B16722" t="s">
        <v>5</v>
      </c>
    </row>
    <row r="16723" spans="1:2" x14ac:dyDescent="0.2">
      <c r="A16723" t="s">
        <v>35166</v>
      </c>
      <c r="B16723" t="s">
        <v>5</v>
      </c>
    </row>
    <row r="16724" spans="1:2" x14ac:dyDescent="0.2">
      <c r="A16724" t="s">
        <v>35167</v>
      </c>
      <c r="B16724" t="s">
        <v>5</v>
      </c>
    </row>
    <row r="16725" spans="1:2" x14ac:dyDescent="0.2">
      <c r="A16725" t="s">
        <v>35168</v>
      </c>
      <c r="B16725" t="s">
        <v>5</v>
      </c>
    </row>
    <row r="16726" spans="1:2" x14ac:dyDescent="0.2">
      <c r="A16726" t="s">
        <v>35169</v>
      </c>
      <c r="B16726" t="s">
        <v>5</v>
      </c>
    </row>
    <row r="16727" spans="1:2" x14ac:dyDescent="0.2">
      <c r="A16727" t="s">
        <v>35170</v>
      </c>
      <c r="B16727" t="s">
        <v>5</v>
      </c>
    </row>
    <row r="16728" spans="1:2" x14ac:dyDescent="0.2">
      <c r="A16728" t="s">
        <v>35171</v>
      </c>
      <c r="B16728" t="s">
        <v>5</v>
      </c>
    </row>
    <row r="16729" spans="1:2" x14ac:dyDescent="0.2">
      <c r="A16729" t="s">
        <v>35172</v>
      </c>
      <c r="B16729" t="s">
        <v>5</v>
      </c>
    </row>
    <row r="16730" spans="1:2" x14ac:dyDescent="0.2">
      <c r="A16730" t="s">
        <v>35173</v>
      </c>
      <c r="B16730" t="s">
        <v>5</v>
      </c>
    </row>
    <row r="16731" spans="1:2" x14ac:dyDescent="0.2">
      <c r="A16731" t="s">
        <v>35174</v>
      </c>
      <c r="B16731" t="s">
        <v>5</v>
      </c>
    </row>
    <row r="16732" spans="1:2" x14ac:dyDescent="0.2">
      <c r="A16732" t="s">
        <v>35175</v>
      </c>
      <c r="B16732" t="s">
        <v>5</v>
      </c>
    </row>
    <row r="16733" spans="1:2" x14ac:dyDescent="0.2">
      <c r="A16733" t="s">
        <v>35176</v>
      </c>
      <c r="B16733" t="s">
        <v>5</v>
      </c>
    </row>
    <row r="16734" spans="1:2" x14ac:dyDescent="0.2">
      <c r="A16734" t="s">
        <v>35177</v>
      </c>
      <c r="B16734" t="s">
        <v>5</v>
      </c>
    </row>
    <row r="16735" spans="1:2" x14ac:dyDescent="0.2">
      <c r="A16735" t="s">
        <v>35178</v>
      </c>
      <c r="B16735" t="s">
        <v>5</v>
      </c>
    </row>
    <row r="16736" spans="1:2" x14ac:dyDescent="0.2">
      <c r="A16736" t="s">
        <v>35179</v>
      </c>
      <c r="B16736" t="s">
        <v>5</v>
      </c>
    </row>
    <row r="16737" spans="1:2" x14ac:dyDescent="0.2">
      <c r="A16737" t="s">
        <v>35180</v>
      </c>
      <c r="B16737" t="s">
        <v>5</v>
      </c>
    </row>
    <row r="16738" spans="1:2" x14ac:dyDescent="0.2">
      <c r="A16738" t="s">
        <v>35181</v>
      </c>
      <c r="B16738" t="s">
        <v>5</v>
      </c>
    </row>
    <row r="16739" spans="1:2" x14ac:dyDescent="0.2">
      <c r="A16739" t="s">
        <v>35182</v>
      </c>
      <c r="B16739" t="s">
        <v>5</v>
      </c>
    </row>
    <row r="16740" spans="1:2" x14ac:dyDescent="0.2">
      <c r="A16740" t="s">
        <v>35183</v>
      </c>
      <c r="B16740" t="s">
        <v>5</v>
      </c>
    </row>
    <row r="16741" spans="1:2" x14ac:dyDescent="0.2">
      <c r="A16741" t="s">
        <v>35184</v>
      </c>
      <c r="B16741" t="s">
        <v>5</v>
      </c>
    </row>
    <row r="16742" spans="1:2" x14ac:dyDescent="0.2">
      <c r="A16742" t="s">
        <v>35185</v>
      </c>
      <c r="B16742" t="s">
        <v>5</v>
      </c>
    </row>
    <row r="16743" spans="1:2" x14ac:dyDescent="0.2">
      <c r="A16743" t="s">
        <v>35186</v>
      </c>
      <c r="B16743" t="s">
        <v>5</v>
      </c>
    </row>
    <row r="16744" spans="1:2" x14ac:dyDescent="0.2">
      <c r="A16744" t="s">
        <v>35187</v>
      </c>
      <c r="B16744" t="s">
        <v>5</v>
      </c>
    </row>
    <row r="16745" spans="1:2" x14ac:dyDescent="0.2">
      <c r="A16745" t="s">
        <v>35188</v>
      </c>
      <c r="B16745" t="s">
        <v>5</v>
      </c>
    </row>
    <row r="16746" spans="1:2" x14ac:dyDescent="0.2">
      <c r="A16746" t="s">
        <v>35189</v>
      </c>
      <c r="B16746" t="s">
        <v>5</v>
      </c>
    </row>
    <row r="16747" spans="1:2" x14ac:dyDescent="0.2">
      <c r="A16747" t="s">
        <v>35190</v>
      </c>
      <c r="B16747" t="s">
        <v>5</v>
      </c>
    </row>
    <row r="16748" spans="1:2" x14ac:dyDescent="0.2">
      <c r="A16748" t="s">
        <v>35191</v>
      </c>
      <c r="B16748" t="s">
        <v>5</v>
      </c>
    </row>
    <row r="16749" spans="1:2" x14ac:dyDescent="0.2">
      <c r="A16749" t="s">
        <v>35192</v>
      </c>
      <c r="B16749" t="s">
        <v>5</v>
      </c>
    </row>
    <row r="16750" spans="1:2" x14ac:dyDescent="0.2">
      <c r="A16750" t="s">
        <v>35193</v>
      </c>
      <c r="B16750" t="s">
        <v>5</v>
      </c>
    </row>
    <row r="16751" spans="1:2" x14ac:dyDescent="0.2">
      <c r="A16751" t="s">
        <v>35194</v>
      </c>
      <c r="B16751" t="s">
        <v>5</v>
      </c>
    </row>
    <row r="16752" spans="1:2" x14ac:dyDescent="0.2">
      <c r="A16752" t="s">
        <v>35195</v>
      </c>
      <c r="B16752" t="s">
        <v>5</v>
      </c>
    </row>
    <row r="16753" spans="1:2" x14ac:dyDescent="0.2">
      <c r="A16753" t="s">
        <v>35196</v>
      </c>
      <c r="B16753" t="s">
        <v>5</v>
      </c>
    </row>
    <row r="16754" spans="1:2" x14ac:dyDescent="0.2">
      <c r="A16754" t="s">
        <v>35197</v>
      </c>
      <c r="B16754" t="s">
        <v>5</v>
      </c>
    </row>
    <row r="16755" spans="1:2" x14ac:dyDescent="0.2">
      <c r="A16755" t="s">
        <v>35198</v>
      </c>
      <c r="B16755" t="s">
        <v>5</v>
      </c>
    </row>
    <row r="16756" spans="1:2" x14ac:dyDescent="0.2">
      <c r="A16756" t="s">
        <v>35199</v>
      </c>
      <c r="B16756" t="s">
        <v>5</v>
      </c>
    </row>
    <row r="16757" spans="1:2" x14ac:dyDescent="0.2">
      <c r="A16757" t="s">
        <v>35200</v>
      </c>
      <c r="B16757" t="s">
        <v>5</v>
      </c>
    </row>
    <row r="16758" spans="1:2" x14ac:dyDescent="0.2">
      <c r="A16758" t="s">
        <v>35201</v>
      </c>
      <c r="B16758" t="s">
        <v>5</v>
      </c>
    </row>
    <row r="16759" spans="1:2" x14ac:dyDescent="0.2">
      <c r="A16759" t="s">
        <v>35202</v>
      </c>
      <c r="B16759" t="s">
        <v>5</v>
      </c>
    </row>
    <row r="16760" spans="1:2" x14ac:dyDescent="0.2">
      <c r="A16760" t="s">
        <v>35203</v>
      </c>
      <c r="B16760" t="s">
        <v>5</v>
      </c>
    </row>
    <row r="16761" spans="1:2" x14ac:dyDescent="0.2">
      <c r="A16761" t="s">
        <v>35204</v>
      </c>
      <c r="B16761" t="s">
        <v>5</v>
      </c>
    </row>
    <row r="16762" spans="1:2" x14ac:dyDescent="0.2">
      <c r="A16762" t="s">
        <v>35205</v>
      </c>
      <c r="B16762" t="s">
        <v>5</v>
      </c>
    </row>
    <row r="16763" spans="1:2" x14ac:dyDescent="0.2">
      <c r="A16763" t="s">
        <v>35206</v>
      </c>
      <c r="B16763" t="s">
        <v>5</v>
      </c>
    </row>
    <row r="16764" spans="1:2" x14ac:dyDescent="0.2">
      <c r="A16764" t="s">
        <v>35207</v>
      </c>
      <c r="B16764" t="s">
        <v>5</v>
      </c>
    </row>
    <row r="16765" spans="1:2" x14ac:dyDescent="0.2">
      <c r="A16765" t="s">
        <v>35208</v>
      </c>
      <c r="B16765" t="s">
        <v>5</v>
      </c>
    </row>
    <row r="16766" spans="1:2" x14ac:dyDescent="0.2">
      <c r="A16766" t="s">
        <v>35209</v>
      </c>
      <c r="B16766" t="s">
        <v>5</v>
      </c>
    </row>
    <row r="16767" spans="1:2" x14ac:dyDescent="0.2">
      <c r="A16767" t="s">
        <v>35210</v>
      </c>
      <c r="B16767" t="s">
        <v>5</v>
      </c>
    </row>
    <row r="16768" spans="1:2" x14ac:dyDescent="0.2">
      <c r="A16768" t="s">
        <v>35211</v>
      </c>
      <c r="B16768" t="s">
        <v>5</v>
      </c>
    </row>
    <row r="16769" spans="1:2" x14ac:dyDescent="0.2">
      <c r="A16769" t="s">
        <v>35212</v>
      </c>
      <c r="B16769" t="s">
        <v>8</v>
      </c>
    </row>
    <row r="16770" spans="1:2" x14ac:dyDescent="0.2">
      <c r="A16770" t="s">
        <v>35213</v>
      </c>
      <c r="B16770" t="s">
        <v>8</v>
      </c>
    </row>
    <row r="16771" spans="1:2" x14ac:dyDescent="0.2">
      <c r="A16771" t="s">
        <v>35214</v>
      </c>
      <c r="B16771" t="s">
        <v>5</v>
      </c>
    </row>
    <row r="16772" spans="1:2" x14ac:dyDescent="0.2">
      <c r="A16772" t="s">
        <v>35212</v>
      </c>
      <c r="B16772" t="s">
        <v>5</v>
      </c>
    </row>
    <row r="16773" spans="1:2" x14ac:dyDescent="0.2">
      <c r="A16773" t="s">
        <v>35215</v>
      </c>
      <c r="B16773" t="s">
        <v>5</v>
      </c>
    </row>
    <row r="16774" spans="1:2" x14ac:dyDescent="0.2">
      <c r="A16774" t="s">
        <v>35216</v>
      </c>
      <c r="B16774" t="s">
        <v>8</v>
      </c>
    </row>
    <row r="16775" spans="1:2" x14ac:dyDescent="0.2">
      <c r="A16775" t="s">
        <v>35217</v>
      </c>
      <c r="B16775" t="s">
        <v>8</v>
      </c>
    </row>
    <row r="16776" spans="1:2" x14ac:dyDescent="0.2">
      <c r="A16776" t="s">
        <v>35218</v>
      </c>
      <c r="B16776" t="s">
        <v>5</v>
      </c>
    </row>
    <row r="16777" spans="1:2" x14ac:dyDescent="0.2">
      <c r="A16777" t="s">
        <v>35219</v>
      </c>
      <c r="B16777" t="s">
        <v>8</v>
      </c>
    </row>
    <row r="16778" spans="1:2" x14ac:dyDescent="0.2">
      <c r="A16778" t="s">
        <v>35219</v>
      </c>
      <c r="B16778" t="s">
        <v>5</v>
      </c>
    </row>
    <row r="16779" spans="1:2" x14ac:dyDescent="0.2">
      <c r="A16779" t="s">
        <v>35220</v>
      </c>
      <c r="B16779" t="s">
        <v>8</v>
      </c>
    </row>
    <row r="16780" spans="1:2" x14ac:dyDescent="0.2">
      <c r="A16780" t="s">
        <v>35221</v>
      </c>
      <c r="B16780" t="s">
        <v>5</v>
      </c>
    </row>
    <row r="16781" spans="1:2" x14ac:dyDescent="0.2">
      <c r="A16781" t="s">
        <v>35222</v>
      </c>
      <c r="B16781" t="s">
        <v>5</v>
      </c>
    </row>
    <row r="16782" spans="1:2" x14ac:dyDescent="0.2">
      <c r="A16782" t="s">
        <v>35223</v>
      </c>
      <c r="B16782" t="s">
        <v>5</v>
      </c>
    </row>
    <row r="16783" spans="1:2" x14ac:dyDescent="0.2">
      <c r="A16783" t="s">
        <v>35223</v>
      </c>
      <c r="B16783" t="s">
        <v>8</v>
      </c>
    </row>
    <row r="16784" spans="1:2" x14ac:dyDescent="0.2">
      <c r="A16784" t="s">
        <v>35224</v>
      </c>
      <c r="B16784" t="s">
        <v>5</v>
      </c>
    </row>
    <row r="16785" spans="1:2" x14ac:dyDescent="0.2">
      <c r="A16785" t="s">
        <v>35225</v>
      </c>
      <c r="B16785" t="s">
        <v>8</v>
      </c>
    </row>
    <row r="16786" spans="1:2" x14ac:dyDescent="0.2">
      <c r="A16786" t="s">
        <v>35226</v>
      </c>
      <c r="B16786" t="s">
        <v>5</v>
      </c>
    </row>
    <row r="16787" spans="1:2" x14ac:dyDescent="0.2">
      <c r="A16787" t="s">
        <v>35227</v>
      </c>
      <c r="B16787" t="s">
        <v>5</v>
      </c>
    </row>
    <row r="16788" spans="1:2" x14ac:dyDescent="0.2">
      <c r="A16788" t="s">
        <v>35228</v>
      </c>
      <c r="B16788" t="s">
        <v>5</v>
      </c>
    </row>
    <row r="16789" spans="1:2" x14ac:dyDescent="0.2">
      <c r="A16789" t="s">
        <v>35229</v>
      </c>
      <c r="B16789" t="s">
        <v>5</v>
      </c>
    </row>
    <row r="16790" spans="1:2" x14ac:dyDescent="0.2">
      <c r="A16790" t="s">
        <v>35230</v>
      </c>
      <c r="B16790" t="s">
        <v>5</v>
      </c>
    </row>
    <row r="16791" spans="1:2" x14ac:dyDescent="0.2">
      <c r="A16791" t="s">
        <v>35231</v>
      </c>
      <c r="B16791" t="s">
        <v>5</v>
      </c>
    </row>
    <row r="16792" spans="1:2" x14ac:dyDescent="0.2">
      <c r="A16792" t="s">
        <v>35232</v>
      </c>
      <c r="B16792" t="s">
        <v>5</v>
      </c>
    </row>
    <row r="16793" spans="1:2" x14ac:dyDescent="0.2">
      <c r="A16793" t="s">
        <v>35233</v>
      </c>
      <c r="B16793" t="s">
        <v>5</v>
      </c>
    </row>
    <row r="16794" spans="1:2" x14ac:dyDescent="0.2">
      <c r="A16794" t="s">
        <v>35234</v>
      </c>
      <c r="B16794" t="s">
        <v>8</v>
      </c>
    </row>
    <row r="16795" spans="1:2" x14ac:dyDescent="0.2">
      <c r="A16795" t="s">
        <v>35235</v>
      </c>
      <c r="B16795" t="s">
        <v>5</v>
      </c>
    </row>
    <row r="16796" spans="1:2" x14ac:dyDescent="0.2">
      <c r="A16796" t="s">
        <v>35236</v>
      </c>
      <c r="B16796" t="s">
        <v>5</v>
      </c>
    </row>
    <row r="16797" spans="1:2" x14ac:dyDescent="0.2">
      <c r="A16797" t="s">
        <v>35237</v>
      </c>
      <c r="B16797" t="s">
        <v>5</v>
      </c>
    </row>
    <row r="16798" spans="1:2" x14ac:dyDescent="0.2">
      <c r="A16798" t="s">
        <v>35238</v>
      </c>
      <c r="B16798" t="s">
        <v>5</v>
      </c>
    </row>
    <row r="16799" spans="1:2" x14ac:dyDescent="0.2">
      <c r="A16799" t="s">
        <v>35239</v>
      </c>
      <c r="B16799" t="s">
        <v>5</v>
      </c>
    </row>
    <row r="16800" spans="1:2" x14ac:dyDescent="0.2">
      <c r="A16800" t="s">
        <v>35240</v>
      </c>
      <c r="B16800" t="s">
        <v>5</v>
      </c>
    </row>
    <row r="16801" spans="1:2" x14ac:dyDescent="0.2">
      <c r="A16801" t="s">
        <v>35241</v>
      </c>
      <c r="B16801" t="s">
        <v>5</v>
      </c>
    </row>
    <row r="16802" spans="1:2" x14ac:dyDescent="0.2">
      <c r="A16802" t="s">
        <v>35242</v>
      </c>
      <c r="B16802" t="s">
        <v>5</v>
      </c>
    </row>
    <row r="16803" spans="1:2" x14ac:dyDescent="0.2">
      <c r="A16803" t="s">
        <v>35243</v>
      </c>
      <c r="B16803" t="s">
        <v>5</v>
      </c>
    </row>
    <row r="16804" spans="1:2" x14ac:dyDescent="0.2">
      <c r="A16804" t="s">
        <v>35244</v>
      </c>
      <c r="B16804" t="s">
        <v>5</v>
      </c>
    </row>
    <row r="16805" spans="1:2" x14ac:dyDescent="0.2">
      <c r="A16805" t="s">
        <v>35245</v>
      </c>
      <c r="B16805" t="s">
        <v>5</v>
      </c>
    </row>
    <row r="16806" spans="1:2" x14ac:dyDescent="0.2">
      <c r="A16806" t="s">
        <v>35246</v>
      </c>
      <c r="B16806" t="s">
        <v>5</v>
      </c>
    </row>
    <row r="16807" spans="1:2" x14ac:dyDescent="0.2">
      <c r="A16807" t="s">
        <v>35247</v>
      </c>
      <c r="B16807" t="s">
        <v>5</v>
      </c>
    </row>
    <row r="16808" spans="1:2" x14ac:dyDescent="0.2">
      <c r="A16808" t="s">
        <v>35248</v>
      </c>
      <c r="B16808" t="s">
        <v>5</v>
      </c>
    </row>
    <row r="16809" spans="1:2" x14ac:dyDescent="0.2">
      <c r="A16809" t="s">
        <v>35249</v>
      </c>
      <c r="B16809" t="s">
        <v>5</v>
      </c>
    </row>
    <row r="16810" spans="1:2" x14ac:dyDescent="0.2">
      <c r="A16810" t="s">
        <v>35250</v>
      </c>
      <c r="B16810" t="s">
        <v>5</v>
      </c>
    </row>
    <row r="16811" spans="1:2" x14ac:dyDescent="0.2">
      <c r="A16811" t="s">
        <v>35251</v>
      </c>
      <c r="B16811" t="s">
        <v>5</v>
      </c>
    </row>
    <row r="16812" spans="1:2" x14ac:dyDescent="0.2">
      <c r="A16812" t="s">
        <v>35252</v>
      </c>
      <c r="B16812" t="s">
        <v>5</v>
      </c>
    </row>
    <row r="16813" spans="1:2" x14ac:dyDescent="0.2">
      <c r="A16813" t="s">
        <v>35253</v>
      </c>
      <c r="B16813" t="s">
        <v>5</v>
      </c>
    </row>
    <row r="16814" spans="1:2" x14ac:dyDescent="0.2">
      <c r="A16814" t="s">
        <v>35254</v>
      </c>
      <c r="B16814" t="s">
        <v>5</v>
      </c>
    </row>
    <row r="16815" spans="1:2" x14ac:dyDescent="0.2">
      <c r="A16815" t="s">
        <v>35255</v>
      </c>
      <c r="B16815" t="s">
        <v>5</v>
      </c>
    </row>
    <row r="16816" spans="1:2" x14ac:dyDescent="0.2">
      <c r="A16816" t="s">
        <v>35256</v>
      </c>
      <c r="B16816" t="s">
        <v>5</v>
      </c>
    </row>
    <row r="16817" spans="1:2" x14ac:dyDescent="0.2">
      <c r="A16817" t="s">
        <v>35257</v>
      </c>
      <c r="B16817" t="s">
        <v>5</v>
      </c>
    </row>
    <row r="16818" spans="1:2" x14ac:dyDescent="0.2">
      <c r="A16818" t="s">
        <v>35258</v>
      </c>
      <c r="B16818" t="s">
        <v>5</v>
      </c>
    </row>
    <row r="16819" spans="1:2" x14ac:dyDescent="0.2">
      <c r="A16819" t="s">
        <v>35259</v>
      </c>
      <c r="B16819" t="s">
        <v>5</v>
      </c>
    </row>
    <row r="16820" spans="1:2" x14ac:dyDescent="0.2">
      <c r="A16820" t="s">
        <v>35260</v>
      </c>
      <c r="B16820" t="s">
        <v>5</v>
      </c>
    </row>
    <row r="16821" spans="1:2" x14ac:dyDescent="0.2">
      <c r="A16821" t="s">
        <v>35261</v>
      </c>
      <c r="B16821" t="s">
        <v>5</v>
      </c>
    </row>
    <row r="16822" spans="1:2" x14ac:dyDescent="0.2">
      <c r="A16822" t="s">
        <v>35262</v>
      </c>
      <c r="B16822" t="s">
        <v>5</v>
      </c>
    </row>
    <row r="16823" spans="1:2" x14ac:dyDescent="0.2">
      <c r="A16823" t="s">
        <v>35263</v>
      </c>
      <c r="B16823" t="s">
        <v>5</v>
      </c>
    </row>
    <row r="16824" spans="1:2" x14ac:dyDescent="0.2">
      <c r="A16824" t="s">
        <v>35264</v>
      </c>
      <c r="B16824" t="s">
        <v>5</v>
      </c>
    </row>
    <row r="16825" spans="1:2" x14ac:dyDescent="0.2">
      <c r="A16825" t="s">
        <v>35265</v>
      </c>
      <c r="B16825" t="s">
        <v>5</v>
      </c>
    </row>
    <row r="16826" spans="1:2" x14ac:dyDescent="0.2">
      <c r="A16826" t="s">
        <v>35266</v>
      </c>
      <c r="B16826" t="s">
        <v>5</v>
      </c>
    </row>
    <row r="16827" spans="1:2" x14ac:dyDescent="0.2">
      <c r="A16827" t="s">
        <v>35267</v>
      </c>
      <c r="B16827" t="s">
        <v>5</v>
      </c>
    </row>
    <row r="16828" spans="1:2" x14ac:dyDescent="0.2">
      <c r="A16828" t="s">
        <v>35268</v>
      </c>
      <c r="B16828" t="s">
        <v>5</v>
      </c>
    </row>
    <row r="16829" spans="1:2" x14ac:dyDescent="0.2">
      <c r="A16829" t="s">
        <v>35269</v>
      </c>
      <c r="B16829" t="s">
        <v>5</v>
      </c>
    </row>
    <row r="16830" spans="1:2" x14ac:dyDescent="0.2">
      <c r="A16830" t="s">
        <v>35270</v>
      </c>
      <c r="B16830" t="s">
        <v>5</v>
      </c>
    </row>
    <row r="16831" spans="1:2" x14ac:dyDescent="0.2">
      <c r="A16831" t="s">
        <v>35271</v>
      </c>
      <c r="B16831" t="s">
        <v>5</v>
      </c>
    </row>
    <row r="16832" spans="1:2" x14ac:dyDescent="0.2">
      <c r="A16832" t="s">
        <v>35272</v>
      </c>
      <c r="B16832" t="s">
        <v>5</v>
      </c>
    </row>
    <row r="16833" spans="1:2" x14ac:dyDescent="0.2">
      <c r="A16833" t="s">
        <v>35273</v>
      </c>
      <c r="B16833" t="s">
        <v>5</v>
      </c>
    </row>
    <row r="16834" spans="1:2" x14ac:dyDescent="0.2">
      <c r="A16834" t="s">
        <v>35274</v>
      </c>
      <c r="B16834" t="s">
        <v>5</v>
      </c>
    </row>
    <row r="16835" spans="1:2" x14ac:dyDescent="0.2">
      <c r="A16835" t="s">
        <v>35275</v>
      </c>
      <c r="B16835" t="s">
        <v>5</v>
      </c>
    </row>
    <row r="16836" spans="1:2" x14ac:dyDescent="0.2">
      <c r="A16836" t="s">
        <v>35276</v>
      </c>
      <c r="B16836" t="s">
        <v>5</v>
      </c>
    </row>
    <row r="16837" spans="1:2" x14ac:dyDescent="0.2">
      <c r="A16837" t="s">
        <v>35277</v>
      </c>
      <c r="B16837" t="s">
        <v>5</v>
      </c>
    </row>
    <row r="16838" spans="1:2" x14ac:dyDescent="0.2">
      <c r="A16838" t="s">
        <v>35278</v>
      </c>
      <c r="B16838" t="s">
        <v>5</v>
      </c>
    </row>
    <row r="16839" spans="1:2" x14ac:dyDescent="0.2">
      <c r="A16839" t="s">
        <v>35279</v>
      </c>
      <c r="B16839" t="s">
        <v>5</v>
      </c>
    </row>
    <row r="16840" spans="1:2" x14ac:dyDescent="0.2">
      <c r="A16840" t="s">
        <v>35280</v>
      </c>
      <c r="B16840" t="s">
        <v>5</v>
      </c>
    </row>
    <row r="16841" spans="1:2" x14ac:dyDescent="0.2">
      <c r="A16841" t="s">
        <v>35281</v>
      </c>
      <c r="B16841" t="s">
        <v>5</v>
      </c>
    </row>
    <row r="16842" spans="1:2" x14ac:dyDescent="0.2">
      <c r="A16842" t="s">
        <v>35282</v>
      </c>
      <c r="B16842" t="s">
        <v>5</v>
      </c>
    </row>
    <row r="16843" spans="1:2" x14ac:dyDescent="0.2">
      <c r="A16843" t="s">
        <v>35283</v>
      </c>
      <c r="B16843" t="s">
        <v>5</v>
      </c>
    </row>
    <row r="16844" spans="1:2" x14ac:dyDescent="0.2">
      <c r="A16844" t="s">
        <v>35284</v>
      </c>
      <c r="B16844" t="s">
        <v>5</v>
      </c>
    </row>
    <row r="16845" spans="1:2" x14ac:dyDescent="0.2">
      <c r="A16845" t="s">
        <v>35285</v>
      </c>
      <c r="B16845" t="s">
        <v>8</v>
      </c>
    </row>
    <row r="16846" spans="1:2" x14ac:dyDescent="0.2">
      <c r="A16846" t="s">
        <v>35286</v>
      </c>
      <c r="B16846" t="s">
        <v>5</v>
      </c>
    </row>
    <row r="16847" spans="1:2" x14ac:dyDescent="0.2">
      <c r="A16847" t="s">
        <v>35287</v>
      </c>
      <c r="B16847" t="s">
        <v>5</v>
      </c>
    </row>
    <row r="16848" spans="1:2" x14ac:dyDescent="0.2">
      <c r="A16848" t="s">
        <v>35288</v>
      </c>
      <c r="B16848" t="s">
        <v>5</v>
      </c>
    </row>
    <row r="16849" spans="1:2" x14ac:dyDescent="0.2">
      <c r="A16849" t="s">
        <v>35289</v>
      </c>
      <c r="B16849" t="s">
        <v>5</v>
      </c>
    </row>
    <row r="16850" spans="1:2" x14ac:dyDescent="0.2">
      <c r="A16850" t="s">
        <v>35282</v>
      </c>
      <c r="B16850" t="s">
        <v>8</v>
      </c>
    </row>
    <row r="16851" spans="1:2" x14ac:dyDescent="0.2">
      <c r="A16851" t="s">
        <v>35286</v>
      </c>
      <c r="B16851" t="s">
        <v>8</v>
      </c>
    </row>
    <row r="16852" spans="1:2" x14ac:dyDescent="0.2">
      <c r="A16852" t="s">
        <v>35290</v>
      </c>
      <c r="B16852" t="s">
        <v>5</v>
      </c>
    </row>
    <row r="16853" spans="1:2" x14ac:dyDescent="0.2">
      <c r="A16853" t="s">
        <v>35291</v>
      </c>
      <c r="B16853" t="s">
        <v>5</v>
      </c>
    </row>
    <row r="16854" spans="1:2" x14ac:dyDescent="0.2">
      <c r="A16854" t="s">
        <v>35292</v>
      </c>
      <c r="B16854" t="s">
        <v>5</v>
      </c>
    </row>
    <row r="16855" spans="1:2" x14ac:dyDescent="0.2">
      <c r="A16855" t="s">
        <v>35293</v>
      </c>
      <c r="B16855" t="s">
        <v>5</v>
      </c>
    </row>
    <row r="16856" spans="1:2" x14ac:dyDescent="0.2">
      <c r="A16856" t="s">
        <v>35294</v>
      </c>
      <c r="B16856" t="s">
        <v>5</v>
      </c>
    </row>
    <row r="16857" spans="1:2" x14ac:dyDescent="0.2">
      <c r="A16857" t="s">
        <v>35295</v>
      </c>
      <c r="B16857" t="s">
        <v>5</v>
      </c>
    </row>
    <row r="16858" spans="1:2" x14ac:dyDescent="0.2">
      <c r="A16858" t="s">
        <v>35296</v>
      </c>
      <c r="B16858" t="s">
        <v>5</v>
      </c>
    </row>
    <row r="16859" spans="1:2" x14ac:dyDescent="0.2">
      <c r="A16859" t="s">
        <v>35297</v>
      </c>
      <c r="B16859" t="s">
        <v>5</v>
      </c>
    </row>
    <row r="16860" spans="1:2" x14ac:dyDescent="0.2">
      <c r="A16860" t="s">
        <v>35298</v>
      </c>
      <c r="B16860" t="s">
        <v>5</v>
      </c>
    </row>
    <row r="16861" spans="1:2" x14ac:dyDescent="0.2">
      <c r="A16861" t="s">
        <v>35299</v>
      </c>
      <c r="B16861" t="s">
        <v>5</v>
      </c>
    </row>
    <row r="16862" spans="1:2" x14ac:dyDescent="0.2">
      <c r="A16862" t="s">
        <v>35300</v>
      </c>
      <c r="B16862" t="s">
        <v>5</v>
      </c>
    </row>
    <row r="16863" spans="1:2" x14ac:dyDescent="0.2">
      <c r="A16863" t="s">
        <v>35301</v>
      </c>
      <c r="B16863" t="s">
        <v>5</v>
      </c>
    </row>
    <row r="16864" spans="1:2" x14ac:dyDescent="0.2">
      <c r="A16864" t="s">
        <v>35302</v>
      </c>
      <c r="B16864" t="s">
        <v>5</v>
      </c>
    </row>
    <row r="16865" spans="1:2" x14ac:dyDescent="0.2">
      <c r="A16865" t="s">
        <v>35303</v>
      </c>
      <c r="B16865" t="s">
        <v>5</v>
      </c>
    </row>
    <row r="16866" spans="1:2" x14ac:dyDescent="0.2">
      <c r="A16866" t="s">
        <v>35304</v>
      </c>
      <c r="B16866" t="s">
        <v>5</v>
      </c>
    </row>
    <row r="16867" spans="1:2" x14ac:dyDescent="0.2">
      <c r="A16867" t="s">
        <v>35305</v>
      </c>
      <c r="B16867" t="s">
        <v>5</v>
      </c>
    </row>
    <row r="16868" spans="1:2" x14ac:dyDescent="0.2">
      <c r="A16868" t="s">
        <v>35306</v>
      </c>
      <c r="B16868" t="s">
        <v>8</v>
      </c>
    </row>
    <row r="16869" spans="1:2" x14ac:dyDescent="0.2">
      <c r="A16869" t="s">
        <v>35307</v>
      </c>
      <c r="B16869" t="s">
        <v>5</v>
      </c>
    </row>
    <row r="16870" spans="1:2" x14ac:dyDescent="0.2">
      <c r="A16870" t="s">
        <v>35308</v>
      </c>
      <c r="B16870" t="s">
        <v>8</v>
      </c>
    </row>
    <row r="16871" spans="1:2" x14ac:dyDescent="0.2">
      <c r="A16871" t="s">
        <v>35309</v>
      </c>
      <c r="B16871" t="s">
        <v>5</v>
      </c>
    </row>
    <row r="16872" spans="1:2" x14ac:dyDescent="0.2">
      <c r="A16872" t="s">
        <v>35310</v>
      </c>
      <c r="B16872" t="s">
        <v>5</v>
      </c>
    </row>
    <row r="16873" spans="1:2" x14ac:dyDescent="0.2">
      <c r="A16873" t="s">
        <v>35311</v>
      </c>
      <c r="B16873" t="s">
        <v>5</v>
      </c>
    </row>
    <row r="16874" spans="1:2" x14ac:dyDescent="0.2">
      <c r="A16874" t="s">
        <v>35312</v>
      </c>
      <c r="B16874" t="s">
        <v>5</v>
      </c>
    </row>
    <row r="16875" spans="1:2" x14ac:dyDescent="0.2">
      <c r="A16875" t="s">
        <v>35313</v>
      </c>
      <c r="B16875" t="s">
        <v>5</v>
      </c>
    </row>
    <row r="16876" spans="1:2" x14ac:dyDescent="0.2">
      <c r="A16876" t="s">
        <v>35314</v>
      </c>
      <c r="B16876" t="s">
        <v>5</v>
      </c>
    </row>
    <row r="16877" spans="1:2" x14ac:dyDescent="0.2">
      <c r="A16877" t="s">
        <v>35315</v>
      </c>
      <c r="B16877" t="s">
        <v>5</v>
      </c>
    </row>
    <row r="16878" spans="1:2" x14ac:dyDescent="0.2">
      <c r="A16878" t="s">
        <v>35316</v>
      </c>
      <c r="B16878" t="s">
        <v>5</v>
      </c>
    </row>
    <row r="16879" spans="1:2" x14ac:dyDescent="0.2">
      <c r="A16879" t="s">
        <v>35317</v>
      </c>
      <c r="B16879" t="s">
        <v>5</v>
      </c>
    </row>
    <row r="16880" spans="1:2" x14ac:dyDescent="0.2">
      <c r="A16880" t="s">
        <v>35318</v>
      </c>
      <c r="B16880" t="s">
        <v>5</v>
      </c>
    </row>
    <row r="16881" spans="1:2" x14ac:dyDescent="0.2">
      <c r="A16881" t="s">
        <v>35319</v>
      </c>
      <c r="B16881" t="s">
        <v>5</v>
      </c>
    </row>
    <row r="16882" spans="1:2" x14ac:dyDescent="0.2">
      <c r="A16882" t="s">
        <v>35320</v>
      </c>
      <c r="B16882" t="s">
        <v>5</v>
      </c>
    </row>
    <row r="16883" spans="1:2" x14ac:dyDescent="0.2">
      <c r="A16883" t="s">
        <v>35321</v>
      </c>
      <c r="B16883" t="s">
        <v>5</v>
      </c>
    </row>
    <row r="16884" spans="1:2" x14ac:dyDescent="0.2">
      <c r="A16884" t="s">
        <v>35322</v>
      </c>
      <c r="B16884" t="s">
        <v>5</v>
      </c>
    </row>
    <row r="16885" spans="1:2" x14ac:dyDescent="0.2">
      <c r="A16885" t="s">
        <v>35323</v>
      </c>
      <c r="B16885" t="s">
        <v>5</v>
      </c>
    </row>
    <row r="16886" spans="1:2" x14ac:dyDescent="0.2">
      <c r="A16886" t="s">
        <v>35324</v>
      </c>
      <c r="B16886" t="s">
        <v>8</v>
      </c>
    </row>
    <row r="16887" spans="1:2" x14ac:dyDescent="0.2">
      <c r="A16887" t="s">
        <v>35325</v>
      </c>
      <c r="B16887" t="s">
        <v>5</v>
      </c>
    </row>
    <row r="16888" spans="1:2" x14ac:dyDescent="0.2">
      <c r="A16888" t="s">
        <v>35326</v>
      </c>
      <c r="B16888" t="s">
        <v>5</v>
      </c>
    </row>
    <row r="16889" spans="1:2" x14ac:dyDescent="0.2">
      <c r="A16889" t="s">
        <v>35327</v>
      </c>
      <c r="B16889" t="s">
        <v>5</v>
      </c>
    </row>
    <row r="16890" spans="1:2" x14ac:dyDescent="0.2">
      <c r="A16890" t="s">
        <v>35328</v>
      </c>
      <c r="B16890" t="s">
        <v>5</v>
      </c>
    </row>
    <row r="16891" spans="1:2" x14ac:dyDescent="0.2">
      <c r="A16891" t="s">
        <v>35329</v>
      </c>
      <c r="B16891" t="s">
        <v>5</v>
      </c>
    </row>
    <row r="16892" spans="1:2" x14ac:dyDescent="0.2">
      <c r="A16892" t="s">
        <v>35330</v>
      </c>
      <c r="B16892" t="s">
        <v>5</v>
      </c>
    </row>
    <row r="16893" spans="1:2" x14ac:dyDescent="0.2">
      <c r="A16893" t="s">
        <v>35329</v>
      </c>
      <c r="B16893" t="s">
        <v>8</v>
      </c>
    </row>
    <row r="16894" spans="1:2" x14ac:dyDescent="0.2">
      <c r="A16894" t="s">
        <v>35331</v>
      </c>
      <c r="B16894" t="s">
        <v>8</v>
      </c>
    </row>
    <row r="16895" spans="1:2" x14ac:dyDescent="0.2">
      <c r="A16895" t="s">
        <v>35332</v>
      </c>
      <c r="B16895" t="s">
        <v>5</v>
      </c>
    </row>
    <row r="16896" spans="1:2" x14ac:dyDescent="0.2">
      <c r="A16896" t="s">
        <v>35333</v>
      </c>
      <c r="B16896" t="s">
        <v>5</v>
      </c>
    </row>
    <row r="16897" spans="1:2" x14ac:dyDescent="0.2">
      <c r="A16897" t="s">
        <v>35334</v>
      </c>
      <c r="B16897" t="s">
        <v>5</v>
      </c>
    </row>
    <row r="16898" spans="1:2" x14ac:dyDescent="0.2">
      <c r="A16898" t="s">
        <v>35335</v>
      </c>
      <c r="B16898" t="s">
        <v>5</v>
      </c>
    </row>
    <row r="16899" spans="1:2" x14ac:dyDescent="0.2">
      <c r="A16899" t="s">
        <v>35336</v>
      </c>
      <c r="B16899" t="s">
        <v>5</v>
      </c>
    </row>
    <row r="16900" spans="1:2" x14ac:dyDescent="0.2">
      <c r="A16900" t="s">
        <v>35337</v>
      </c>
      <c r="B16900" t="s">
        <v>5</v>
      </c>
    </row>
    <row r="16901" spans="1:2" x14ac:dyDescent="0.2">
      <c r="A16901" t="s">
        <v>35338</v>
      </c>
      <c r="B16901" t="s">
        <v>5</v>
      </c>
    </row>
    <row r="16902" spans="1:2" x14ac:dyDescent="0.2">
      <c r="A16902" t="s">
        <v>35339</v>
      </c>
      <c r="B16902" t="s">
        <v>8</v>
      </c>
    </row>
    <row r="16903" spans="1:2" x14ac:dyDescent="0.2">
      <c r="A16903" t="s">
        <v>35340</v>
      </c>
      <c r="B16903" t="s">
        <v>5</v>
      </c>
    </row>
    <row r="16904" spans="1:2" x14ac:dyDescent="0.2">
      <c r="A16904" t="s">
        <v>35339</v>
      </c>
      <c r="B16904" t="s">
        <v>5</v>
      </c>
    </row>
    <row r="16905" spans="1:2" x14ac:dyDescent="0.2">
      <c r="A16905" t="s">
        <v>35341</v>
      </c>
      <c r="B16905" t="s">
        <v>5</v>
      </c>
    </row>
    <row r="16906" spans="1:2" x14ac:dyDescent="0.2">
      <c r="A16906" t="s">
        <v>35342</v>
      </c>
      <c r="B16906" t="s">
        <v>5</v>
      </c>
    </row>
    <row r="16907" spans="1:2" x14ac:dyDescent="0.2">
      <c r="A16907" t="s">
        <v>35343</v>
      </c>
      <c r="B16907" t="s">
        <v>5</v>
      </c>
    </row>
    <row r="16908" spans="1:2" x14ac:dyDescent="0.2">
      <c r="A16908" t="s">
        <v>35344</v>
      </c>
      <c r="B16908" t="s">
        <v>8</v>
      </c>
    </row>
    <row r="16909" spans="1:2" x14ac:dyDescent="0.2">
      <c r="A16909" t="s">
        <v>35345</v>
      </c>
      <c r="B16909" t="s">
        <v>8</v>
      </c>
    </row>
    <row r="16910" spans="1:2" x14ac:dyDescent="0.2">
      <c r="A16910" t="s">
        <v>35346</v>
      </c>
      <c r="B16910" t="s">
        <v>5</v>
      </c>
    </row>
    <row r="16911" spans="1:2" x14ac:dyDescent="0.2">
      <c r="A16911" t="s">
        <v>35347</v>
      </c>
      <c r="B16911" t="s">
        <v>8</v>
      </c>
    </row>
    <row r="16912" spans="1:2" x14ac:dyDescent="0.2">
      <c r="A16912" t="s">
        <v>35348</v>
      </c>
      <c r="B16912" t="s">
        <v>8</v>
      </c>
    </row>
    <row r="16913" spans="1:2" x14ac:dyDescent="0.2">
      <c r="A16913" t="s">
        <v>35349</v>
      </c>
      <c r="B16913" t="s">
        <v>5</v>
      </c>
    </row>
    <row r="16914" spans="1:2" x14ac:dyDescent="0.2">
      <c r="A16914" t="s">
        <v>35350</v>
      </c>
      <c r="B16914" t="s">
        <v>5</v>
      </c>
    </row>
    <row r="16915" spans="1:2" x14ac:dyDescent="0.2">
      <c r="A16915" t="s">
        <v>35351</v>
      </c>
      <c r="B16915" t="s">
        <v>5</v>
      </c>
    </row>
    <row r="16916" spans="1:2" x14ac:dyDescent="0.2">
      <c r="A16916" t="s">
        <v>35352</v>
      </c>
      <c r="B16916" t="s">
        <v>5</v>
      </c>
    </row>
    <row r="16917" spans="1:2" x14ac:dyDescent="0.2">
      <c r="A16917" t="s">
        <v>35353</v>
      </c>
      <c r="B16917" t="s">
        <v>5</v>
      </c>
    </row>
    <row r="16918" spans="1:2" x14ac:dyDescent="0.2">
      <c r="A16918" t="s">
        <v>35354</v>
      </c>
      <c r="B16918" t="s">
        <v>8</v>
      </c>
    </row>
    <row r="16919" spans="1:2" x14ac:dyDescent="0.2">
      <c r="A16919" t="s">
        <v>35355</v>
      </c>
      <c r="B16919" t="s">
        <v>5</v>
      </c>
    </row>
    <row r="16920" spans="1:2" x14ac:dyDescent="0.2">
      <c r="A16920" t="s">
        <v>35356</v>
      </c>
      <c r="B16920" t="s">
        <v>5</v>
      </c>
    </row>
    <row r="16921" spans="1:2" x14ac:dyDescent="0.2">
      <c r="A16921" t="s">
        <v>35357</v>
      </c>
      <c r="B16921" t="s">
        <v>5</v>
      </c>
    </row>
    <row r="16922" spans="1:2" x14ac:dyDescent="0.2">
      <c r="A16922" t="s">
        <v>35358</v>
      </c>
      <c r="B16922" t="s">
        <v>5</v>
      </c>
    </row>
    <row r="16923" spans="1:2" x14ac:dyDescent="0.2">
      <c r="A16923" t="s">
        <v>35359</v>
      </c>
      <c r="B16923" t="s">
        <v>5</v>
      </c>
    </row>
    <row r="16924" spans="1:2" x14ac:dyDescent="0.2">
      <c r="A16924" t="s">
        <v>35360</v>
      </c>
      <c r="B16924" t="s">
        <v>5</v>
      </c>
    </row>
    <row r="16925" spans="1:2" x14ac:dyDescent="0.2">
      <c r="A16925" t="s">
        <v>35361</v>
      </c>
      <c r="B16925" t="s">
        <v>5</v>
      </c>
    </row>
    <row r="16926" spans="1:2" x14ac:dyDescent="0.2">
      <c r="A16926" t="s">
        <v>35362</v>
      </c>
      <c r="B16926" t="s">
        <v>5</v>
      </c>
    </row>
    <row r="16927" spans="1:2" x14ac:dyDescent="0.2">
      <c r="A16927" t="s">
        <v>35363</v>
      </c>
      <c r="B16927" t="s">
        <v>5</v>
      </c>
    </row>
    <row r="16928" spans="1:2" x14ac:dyDescent="0.2">
      <c r="A16928" t="s">
        <v>35364</v>
      </c>
      <c r="B16928" t="s">
        <v>5</v>
      </c>
    </row>
    <row r="16929" spans="1:2" x14ac:dyDescent="0.2">
      <c r="A16929" t="s">
        <v>35365</v>
      </c>
      <c r="B16929" t="s">
        <v>5</v>
      </c>
    </row>
    <row r="16930" spans="1:2" x14ac:dyDescent="0.2">
      <c r="A16930" t="s">
        <v>35366</v>
      </c>
      <c r="B16930" t="s">
        <v>5</v>
      </c>
    </row>
    <row r="16931" spans="1:2" x14ac:dyDescent="0.2">
      <c r="A16931" t="s">
        <v>35367</v>
      </c>
      <c r="B16931" t="s">
        <v>8</v>
      </c>
    </row>
    <row r="16932" spans="1:2" x14ac:dyDescent="0.2">
      <c r="A16932" t="s">
        <v>35368</v>
      </c>
      <c r="B16932" t="s">
        <v>8</v>
      </c>
    </row>
    <row r="16933" spans="1:2" x14ac:dyDescent="0.2">
      <c r="A16933" t="s">
        <v>35369</v>
      </c>
      <c r="B16933" t="s">
        <v>5</v>
      </c>
    </row>
    <row r="16934" spans="1:2" x14ac:dyDescent="0.2">
      <c r="A16934" t="s">
        <v>35370</v>
      </c>
      <c r="B16934" t="s">
        <v>5</v>
      </c>
    </row>
    <row r="16935" spans="1:2" x14ac:dyDescent="0.2">
      <c r="A16935" t="s">
        <v>35371</v>
      </c>
      <c r="B16935" t="s">
        <v>5</v>
      </c>
    </row>
    <row r="16936" spans="1:2" x14ac:dyDescent="0.2">
      <c r="A16936" t="s">
        <v>35372</v>
      </c>
      <c r="B16936" t="s">
        <v>5</v>
      </c>
    </row>
    <row r="16937" spans="1:2" x14ac:dyDescent="0.2">
      <c r="A16937" t="s">
        <v>35373</v>
      </c>
      <c r="B16937" t="s">
        <v>5</v>
      </c>
    </row>
    <row r="16938" spans="1:2" x14ac:dyDescent="0.2">
      <c r="A16938" t="s">
        <v>35374</v>
      </c>
      <c r="B16938" t="s">
        <v>8</v>
      </c>
    </row>
    <row r="16939" spans="1:2" x14ac:dyDescent="0.2">
      <c r="A16939" t="s">
        <v>35375</v>
      </c>
      <c r="B16939" t="s">
        <v>5</v>
      </c>
    </row>
    <row r="16940" spans="1:2" x14ac:dyDescent="0.2">
      <c r="A16940" t="s">
        <v>35376</v>
      </c>
      <c r="B16940" t="s">
        <v>5</v>
      </c>
    </row>
    <row r="16941" spans="1:2" x14ac:dyDescent="0.2">
      <c r="A16941" t="s">
        <v>35377</v>
      </c>
      <c r="B16941" t="s">
        <v>5</v>
      </c>
    </row>
    <row r="16942" spans="1:2" x14ac:dyDescent="0.2">
      <c r="A16942" t="s">
        <v>35378</v>
      </c>
      <c r="B16942" t="s">
        <v>5</v>
      </c>
    </row>
    <row r="16943" spans="1:2" x14ac:dyDescent="0.2">
      <c r="A16943" t="s">
        <v>35379</v>
      </c>
      <c r="B16943" t="s">
        <v>5</v>
      </c>
    </row>
    <row r="16944" spans="1:2" x14ac:dyDescent="0.2">
      <c r="A16944" t="s">
        <v>35380</v>
      </c>
      <c r="B16944" t="s">
        <v>5</v>
      </c>
    </row>
    <row r="16945" spans="1:2" x14ac:dyDescent="0.2">
      <c r="A16945" t="s">
        <v>35381</v>
      </c>
      <c r="B16945" t="s">
        <v>5</v>
      </c>
    </row>
    <row r="16946" spans="1:2" x14ac:dyDescent="0.2">
      <c r="A16946" t="s">
        <v>35382</v>
      </c>
      <c r="B16946" t="s">
        <v>5</v>
      </c>
    </row>
    <row r="16947" spans="1:2" x14ac:dyDescent="0.2">
      <c r="A16947" t="s">
        <v>35383</v>
      </c>
      <c r="B16947" t="s">
        <v>5</v>
      </c>
    </row>
    <row r="16948" spans="1:2" x14ac:dyDescent="0.2">
      <c r="A16948" t="s">
        <v>35384</v>
      </c>
      <c r="B16948" t="s">
        <v>5</v>
      </c>
    </row>
    <row r="16949" spans="1:2" x14ac:dyDescent="0.2">
      <c r="A16949" t="s">
        <v>35385</v>
      </c>
      <c r="B16949" t="s">
        <v>5</v>
      </c>
    </row>
    <row r="16950" spans="1:2" x14ac:dyDescent="0.2">
      <c r="A16950" t="s">
        <v>35386</v>
      </c>
      <c r="B16950" t="s">
        <v>5</v>
      </c>
    </row>
    <row r="16951" spans="1:2" x14ac:dyDescent="0.2">
      <c r="A16951" t="s">
        <v>35387</v>
      </c>
      <c r="B16951" t="s">
        <v>5</v>
      </c>
    </row>
    <row r="16952" spans="1:2" x14ac:dyDescent="0.2">
      <c r="A16952" t="s">
        <v>35388</v>
      </c>
      <c r="B16952" t="s">
        <v>5</v>
      </c>
    </row>
    <row r="16953" spans="1:2" x14ac:dyDescent="0.2">
      <c r="A16953" t="s">
        <v>35388</v>
      </c>
      <c r="B16953" t="s">
        <v>8</v>
      </c>
    </row>
    <row r="16954" spans="1:2" x14ac:dyDescent="0.2">
      <c r="A16954" t="s">
        <v>35389</v>
      </c>
      <c r="B16954" t="s">
        <v>5</v>
      </c>
    </row>
    <row r="16955" spans="1:2" x14ac:dyDescent="0.2">
      <c r="A16955" t="s">
        <v>35390</v>
      </c>
      <c r="B16955" t="s">
        <v>5</v>
      </c>
    </row>
    <row r="16956" spans="1:2" x14ac:dyDescent="0.2">
      <c r="A16956" t="s">
        <v>35391</v>
      </c>
      <c r="B16956" t="s">
        <v>5</v>
      </c>
    </row>
    <row r="16957" spans="1:2" x14ac:dyDescent="0.2">
      <c r="A16957" t="s">
        <v>35392</v>
      </c>
      <c r="B16957" t="s">
        <v>5</v>
      </c>
    </row>
    <row r="16958" spans="1:2" x14ac:dyDescent="0.2">
      <c r="A16958" t="s">
        <v>35393</v>
      </c>
      <c r="B16958" t="s">
        <v>5</v>
      </c>
    </row>
    <row r="16959" spans="1:2" x14ac:dyDescent="0.2">
      <c r="A16959" t="s">
        <v>35394</v>
      </c>
      <c r="B16959" t="s">
        <v>5</v>
      </c>
    </row>
    <row r="16960" spans="1:2" x14ac:dyDescent="0.2">
      <c r="A16960" t="s">
        <v>35395</v>
      </c>
      <c r="B16960" t="s">
        <v>5</v>
      </c>
    </row>
    <row r="16961" spans="1:2" x14ac:dyDescent="0.2">
      <c r="A16961" t="s">
        <v>35396</v>
      </c>
      <c r="B16961" t="s">
        <v>5</v>
      </c>
    </row>
    <row r="16962" spans="1:2" x14ac:dyDescent="0.2">
      <c r="A16962" t="s">
        <v>35397</v>
      </c>
      <c r="B16962" t="s">
        <v>5</v>
      </c>
    </row>
    <row r="16963" spans="1:2" x14ac:dyDescent="0.2">
      <c r="A16963" t="s">
        <v>35398</v>
      </c>
      <c r="B16963" t="s">
        <v>8</v>
      </c>
    </row>
    <row r="16964" spans="1:2" x14ac:dyDescent="0.2">
      <c r="A16964" t="s">
        <v>35399</v>
      </c>
      <c r="B16964" t="s">
        <v>5</v>
      </c>
    </row>
    <row r="16965" spans="1:2" x14ac:dyDescent="0.2">
      <c r="A16965" t="s">
        <v>35400</v>
      </c>
      <c r="B16965" t="s">
        <v>5</v>
      </c>
    </row>
    <row r="16966" spans="1:2" x14ac:dyDescent="0.2">
      <c r="A16966" t="s">
        <v>35401</v>
      </c>
      <c r="B16966" t="s">
        <v>5</v>
      </c>
    </row>
    <row r="16967" spans="1:2" x14ac:dyDescent="0.2">
      <c r="A16967" t="s">
        <v>35402</v>
      </c>
      <c r="B16967" t="s">
        <v>5</v>
      </c>
    </row>
    <row r="16968" spans="1:2" x14ac:dyDescent="0.2">
      <c r="A16968" t="s">
        <v>35403</v>
      </c>
      <c r="B16968" t="s">
        <v>5</v>
      </c>
    </row>
    <row r="16969" spans="1:2" x14ac:dyDescent="0.2">
      <c r="A16969" t="s">
        <v>35404</v>
      </c>
      <c r="B16969" t="s">
        <v>5</v>
      </c>
    </row>
    <row r="16970" spans="1:2" x14ac:dyDescent="0.2">
      <c r="A16970" t="s">
        <v>35405</v>
      </c>
      <c r="B16970" t="s">
        <v>5</v>
      </c>
    </row>
    <row r="16971" spans="1:2" x14ac:dyDescent="0.2">
      <c r="A16971" t="s">
        <v>35406</v>
      </c>
      <c r="B16971" t="s">
        <v>5</v>
      </c>
    </row>
    <row r="16972" spans="1:2" x14ac:dyDescent="0.2">
      <c r="A16972" t="s">
        <v>35407</v>
      </c>
      <c r="B16972" t="s">
        <v>8</v>
      </c>
    </row>
    <row r="16973" spans="1:2" x14ac:dyDescent="0.2">
      <c r="A16973" t="s">
        <v>35408</v>
      </c>
      <c r="B16973" t="s">
        <v>8</v>
      </c>
    </row>
    <row r="16974" spans="1:2" x14ac:dyDescent="0.2">
      <c r="A16974" t="s">
        <v>35409</v>
      </c>
      <c r="B16974" t="s">
        <v>5</v>
      </c>
    </row>
    <row r="16975" spans="1:2" x14ac:dyDescent="0.2">
      <c r="A16975" t="s">
        <v>35410</v>
      </c>
      <c r="B16975" t="s">
        <v>5</v>
      </c>
    </row>
    <row r="16976" spans="1:2" x14ac:dyDescent="0.2">
      <c r="A16976" t="s">
        <v>35411</v>
      </c>
      <c r="B16976" t="s">
        <v>8</v>
      </c>
    </row>
    <row r="16977" spans="1:2" x14ac:dyDescent="0.2">
      <c r="A16977" t="s">
        <v>35411</v>
      </c>
      <c r="B16977" t="s">
        <v>5</v>
      </c>
    </row>
    <row r="16978" spans="1:2" x14ac:dyDescent="0.2">
      <c r="A16978" t="s">
        <v>35412</v>
      </c>
      <c r="B16978" t="s">
        <v>8</v>
      </c>
    </row>
    <row r="16979" spans="1:2" x14ac:dyDescent="0.2">
      <c r="A16979" t="s">
        <v>35413</v>
      </c>
      <c r="B16979" t="s">
        <v>8</v>
      </c>
    </row>
    <row r="16980" spans="1:2" x14ac:dyDescent="0.2">
      <c r="A16980" t="s">
        <v>35414</v>
      </c>
      <c r="B16980" t="s">
        <v>5</v>
      </c>
    </row>
    <row r="16981" spans="1:2" x14ac:dyDescent="0.2">
      <c r="A16981" t="s">
        <v>35415</v>
      </c>
      <c r="B16981" t="s">
        <v>5</v>
      </c>
    </row>
    <row r="16982" spans="1:2" x14ac:dyDescent="0.2">
      <c r="A16982" t="s">
        <v>35407</v>
      </c>
      <c r="B16982" t="s">
        <v>5</v>
      </c>
    </row>
    <row r="16983" spans="1:2" x14ac:dyDescent="0.2">
      <c r="A16983" t="s">
        <v>35416</v>
      </c>
      <c r="B16983" t="s">
        <v>5</v>
      </c>
    </row>
    <row r="16984" spans="1:2" x14ac:dyDescent="0.2">
      <c r="A16984" t="s">
        <v>35417</v>
      </c>
      <c r="B16984" t="s">
        <v>5</v>
      </c>
    </row>
    <row r="16985" spans="1:2" x14ac:dyDescent="0.2">
      <c r="A16985" t="s">
        <v>35418</v>
      </c>
      <c r="B16985" t="s">
        <v>5</v>
      </c>
    </row>
    <row r="16986" spans="1:2" x14ac:dyDescent="0.2">
      <c r="A16986" t="s">
        <v>35419</v>
      </c>
      <c r="B16986" t="s">
        <v>5</v>
      </c>
    </row>
    <row r="16987" spans="1:2" x14ac:dyDescent="0.2">
      <c r="A16987" t="s">
        <v>35420</v>
      </c>
      <c r="B16987" t="s">
        <v>5</v>
      </c>
    </row>
    <row r="16988" spans="1:2" x14ac:dyDescent="0.2">
      <c r="A16988" t="s">
        <v>35421</v>
      </c>
      <c r="B16988" t="s">
        <v>5</v>
      </c>
    </row>
    <row r="16989" spans="1:2" x14ac:dyDescent="0.2">
      <c r="A16989" t="s">
        <v>35422</v>
      </c>
      <c r="B16989" t="s">
        <v>5</v>
      </c>
    </row>
    <row r="16990" spans="1:2" x14ac:dyDescent="0.2">
      <c r="A16990" t="s">
        <v>35423</v>
      </c>
      <c r="B16990" t="s">
        <v>5</v>
      </c>
    </row>
    <row r="16991" spans="1:2" x14ac:dyDescent="0.2">
      <c r="A16991" t="s">
        <v>35424</v>
      </c>
      <c r="B16991" t="s">
        <v>5</v>
      </c>
    </row>
    <row r="16992" spans="1:2" x14ac:dyDescent="0.2">
      <c r="A16992" t="s">
        <v>35425</v>
      </c>
      <c r="B16992" t="s">
        <v>5</v>
      </c>
    </row>
    <row r="16993" spans="1:2" x14ac:dyDescent="0.2">
      <c r="A16993" t="s">
        <v>35426</v>
      </c>
      <c r="B16993" t="s">
        <v>5</v>
      </c>
    </row>
    <row r="16994" spans="1:2" x14ac:dyDescent="0.2">
      <c r="A16994" t="s">
        <v>35427</v>
      </c>
      <c r="B16994" t="s">
        <v>5</v>
      </c>
    </row>
    <row r="16995" spans="1:2" x14ac:dyDescent="0.2">
      <c r="A16995" t="s">
        <v>35428</v>
      </c>
      <c r="B16995" t="s">
        <v>5</v>
      </c>
    </row>
    <row r="16996" spans="1:2" x14ac:dyDescent="0.2">
      <c r="A16996" t="s">
        <v>35429</v>
      </c>
      <c r="B16996" t="s">
        <v>5</v>
      </c>
    </row>
    <row r="16997" spans="1:2" x14ac:dyDescent="0.2">
      <c r="A16997" t="s">
        <v>35430</v>
      </c>
      <c r="B16997" t="s">
        <v>5</v>
      </c>
    </row>
    <row r="16998" spans="1:2" x14ac:dyDescent="0.2">
      <c r="A16998" t="s">
        <v>35431</v>
      </c>
      <c r="B16998" t="s">
        <v>5</v>
      </c>
    </row>
    <row r="16999" spans="1:2" x14ac:dyDescent="0.2">
      <c r="A16999" t="s">
        <v>35432</v>
      </c>
      <c r="B16999" t="s">
        <v>5</v>
      </c>
    </row>
    <row r="17000" spans="1:2" x14ac:dyDescent="0.2">
      <c r="A17000" t="s">
        <v>35433</v>
      </c>
      <c r="B17000" t="s">
        <v>5</v>
      </c>
    </row>
    <row r="17001" spans="1:2" x14ac:dyDescent="0.2">
      <c r="A17001" t="s">
        <v>35434</v>
      </c>
      <c r="B17001" t="s">
        <v>5</v>
      </c>
    </row>
    <row r="17002" spans="1:2" x14ac:dyDescent="0.2">
      <c r="A17002" t="s">
        <v>35435</v>
      </c>
      <c r="B17002" t="s">
        <v>5</v>
      </c>
    </row>
    <row r="17003" spans="1:2" x14ac:dyDescent="0.2">
      <c r="A17003" t="s">
        <v>35436</v>
      </c>
      <c r="B17003" t="s">
        <v>5</v>
      </c>
    </row>
    <row r="17004" spans="1:2" x14ac:dyDescent="0.2">
      <c r="A17004" t="s">
        <v>35437</v>
      </c>
      <c r="B17004" t="s">
        <v>5</v>
      </c>
    </row>
    <row r="17005" spans="1:2" x14ac:dyDescent="0.2">
      <c r="A17005" t="s">
        <v>35438</v>
      </c>
      <c r="B17005" t="s">
        <v>5</v>
      </c>
    </row>
    <row r="17006" spans="1:2" x14ac:dyDescent="0.2">
      <c r="A17006" t="s">
        <v>35439</v>
      </c>
      <c r="B17006" t="s">
        <v>5</v>
      </c>
    </row>
    <row r="17007" spans="1:2" x14ac:dyDescent="0.2">
      <c r="A17007" t="s">
        <v>35440</v>
      </c>
      <c r="B17007" t="s">
        <v>5</v>
      </c>
    </row>
    <row r="17008" spans="1:2" x14ac:dyDescent="0.2">
      <c r="A17008" t="s">
        <v>35441</v>
      </c>
      <c r="B17008" t="s">
        <v>5</v>
      </c>
    </row>
    <row r="17009" spans="1:2" x14ac:dyDescent="0.2">
      <c r="A17009" t="s">
        <v>35442</v>
      </c>
      <c r="B17009" t="s">
        <v>5</v>
      </c>
    </row>
    <row r="17010" spans="1:2" x14ac:dyDescent="0.2">
      <c r="A17010" t="s">
        <v>35443</v>
      </c>
      <c r="B17010" t="s">
        <v>5</v>
      </c>
    </row>
    <row r="17011" spans="1:2" x14ac:dyDescent="0.2">
      <c r="A17011" t="s">
        <v>35444</v>
      </c>
      <c r="B17011" t="s">
        <v>5</v>
      </c>
    </row>
    <row r="17012" spans="1:2" x14ac:dyDescent="0.2">
      <c r="A17012" t="s">
        <v>35445</v>
      </c>
      <c r="B17012" t="s">
        <v>5</v>
      </c>
    </row>
    <row r="17013" spans="1:2" x14ac:dyDescent="0.2">
      <c r="A17013" t="s">
        <v>35446</v>
      </c>
      <c r="B17013" t="s">
        <v>5</v>
      </c>
    </row>
    <row r="17014" spans="1:2" x14ac:dyDescent="0.2">
      <c r="A17014" t="s">
        <v>35447</v>
      </c>
      <c r="B17014" t="s">
        <v>5</v>
      </c>
    </row>
    <row r="17015" spans="1:2" x14ac:dyDescent="0.2">
      <c r="A17015" t="s">
        <v>35448</v>
      </c>
      <c r="B17015" t="s">
        <v>5</v>
      </c>
    </row>
    <row r="17016" spans="1:2" x14ac:dyDescent="0.2">
      <c r="A17016" t="s">
        <v>35449</v>
      </c>
      <c r="B17016" t="s">
        <v>5</v>
      </c>
    </row>
    <row r="17017" spans="1:2" x14ac:dyDescent="0.2">
      <c r="A17017" t="s">
        <v>35450</v>
      </c>
      <c r="B17017" t="s">
        <v>5</v>
      </c>
    </row>
    <row r="17018" spans="1:2" x14ac:dyDescent="0.2">
      <c r="A17018" t="s">
        <v>35451</v>
      </c>
      <c r="B17018" t="s">
        <v>5</v>
      </c>
    </row>
    <row r="17019" spans="1:2" x14ac:dyDescent="0.2">
      <c r="A17019" t="s">
        <v>35452</v>
      </c>
      <c r="B17019" t="s">
        <v>5</v>
      </c>
    </row>
    <row r="17020" spans="1:2" x14ac:dyDescent="0.2">
      <c r="A17020" t="s">
        <v>35453</v>
      </c>
      <c r="B17020" t="s">
        <v>5</v>
      </c>
    </row>
    <row r="17021" spans="1:2" x14ac:dyDescent="0.2">
      <c r="A17021" t="s">
        <v>35454</v>
      </c>
      <c r="B17021" t="s">
        <v>5</v>
      </c>
    </row>
    <row r="17022" spans="1:2" x14ac:dyDescent="0.2">
      <c r="A17022" t="s">
        <v>35455</v>
      </c>
      <c r="B17022" t="s">
        <v>5</v>
      </c>
    </row>
    <row r="17023" spans="1:2" x14ac:dyDescent="0.2">
      <c r="A17023" t="s">
        <v>35456</v>
      </c>
      <c r="B17023" t="s">
        <v>5</v>
      </c>
    </row>
    <row r="17024" spans="1:2" x14ac:dyDescent="0.2">
      <c r="A17024" t="s">
        <v>35457</v>
      </c>
      <c r="B17024" t="s">
        <v>5</v>
      </c>
    </row>
    <row r="17025" spans="1:2" x14ac:dyDescent="0.2">
      <c r="A17025" t="s">
        <v>35458</v>
      </c>
      <c r="B17025" t="s">
        <v>5</v>
      </c>
    </row>
    <row r="17026" spans="1:2" x14ac:dyDescent="0.2">
      <c r="A17026" t="s">
        <v>35459</v>
      </c>
      <c r="B17026" t="s">
        <v>5</v>
      </c>
    </row>
    <row r="17027" spans="1:2" x14ac:dyDescent="0.2">
      <c r="A17027" t="s">
        <v>35460</v>
      </c>
      <c r="B17027" t="s">
        <v>5</v>
      </c>
    </row>
    <row r="17028" spans="1:2" x14ac:dyDescent="0.2">
      <c r="A17028" t="s">
        <v>35461</v>
      </c>
      <c r="B17028" t="s">
        <v>5</v>
      </c>
    </row>
    <row r="17029" spans="1:2" x14ac:dyDescent="0.2">
      <c r="A17029" t="s">
        <v>35462</v>
      </c>
      <c r="B17029" t="s">
        <v>5</v>
      </c>
    </row>
    <row r="17030" spans="1:2" x14ac:dyDescent="0.2">
      <c r="A17030" t="s">
        <v>35463</v>
      </c>
      <c r="B17030" t="s">
        <v>5</v>
      </c>
    </row>
    <row r="17031" spans="1:2" x14ac:dyDescent="0.2">
      <c r="A17031" t="s">
        <v>35464</v>
      </c>
      <c r="B17031" t="s">
        <v>5</v>
      </c>
    </row>
    <row r="17032" spans="1:2" x14ac:dyDescent="0.2">
      <c r="A17032" t="s">
        <v>35465</v>
      </c>
      <c r="B17032" t="s">
        <v>5</v>
      </c>
    </row>
    <row r="17033" spans="1:2" x14ac:dyDescent="0.2">
      <c r="A17033" t="s">
        <v>35466</v>
      </c>
      <c r="B17033" t="s">
        <v>5</v>
      </c>
    </row>
    <row r="17034" spans="1:2" x14ac:dyDescent="0.2">
      <c r="A17034" t="s">
        <v>35467</v>
      </c>
      <c r="B17034" t="s">
        <v>5</v>
      </c>
    </row>
    <row r="17035" spans="1:2" x14ac:dyDescent="0.2">
      <c r="A17035" t="s">
        <v>35468</v>
      </c>
      <c r="B17035" t="s">
        <v>5</v>
      </c>
    </row>
    <row r="17036" spans="1:2" x14ac:dyDescent="0.2">
      <c r="A17036" t="s">
        <v>35469</v>
      </c>
      <c r="B17036" t="s">
        <v>5</v>
      </c>
    </row>
    <row r="17037" spans="1:2" x14ac:dyDescent="0.2">
      <c r="A17037" t="s">
        <v>35470</v>
      </c>
      <c r="B17037" t="s">
        <v>5</v>
      </c>
    </row>
    <row r="17038" spans="1:2" x14ac:dyDescent="0.2">
      <c r="A17038" t="s">
        <v>35471</v>
      </c>
      <c r="B17038" t="s">
        <v>5</v>
      </c>
    </row>
    <row r="17039" spans="1:2" x14ac:dyDescent="0.2">
      <c r="A17039" t="s">
        <v>35472</v>
      </c>
      <c r="B17039" t="s">
        <v>5</v>
      </c>
    </row>
    <row r="17040" spans="1:2" x14ac:dyDescent="0.2">
      <c r="A17040" t="s">
        <v>35473</v>
      </c>
      <c r="B17040" t="s">
        <v>5</v>
      </c>
    </row>
    <row r="17041" spans="1:2" x14ac:dyDescent="0.2">
      <c r="A17041" t="s">
        <v>35474</v>
      </c>
      <c r="B17041" t="s">
        <v>5</v>
      </c>
    </row>
    <row r="17042" spans="1:2" x14ac:dyDescent="0.2">
      <c r="A17042" t="s">
        <v>35475</v>
      </c>
      <c r="B17042" t="s">
        <v>5</v>
      </c>
    </row>
    <row r="17043" spans="1:2" x14ac:dyDescent="0.2">
      <c r="A17043" t="s">
        <v>35476</v>
      </c>
      <c r="B17043" t="s">
        <v>5</v>
      </c>
    </row>
    <row r="17044" spans="1:2" x14ac:dyDescent="0.2">
      <c r="A17044" t="s">
        <v>35477</v>
      </c>
      <c r="B17044" t="s">
        <v>5</v>
      </c>
    </row>
    <row r="17045" spans="1:2" x14ac:dyDescent="0.2">
      <c r="A17045" t="s">
        <v>35478</v>
      </c>
      <c r="B17045" t="s">
        <v>5</v>
      </c>
    </row>
    <row r="17046" spans="1:2" x14ac:dyDescent="0.2">
      <c r="A17046" t="s">
        <v>35479</v>
      </c>
      <c r="B17046" t="s">
        <v>5</v>
      </c>
    </row>
    <row r="17047" spans="1:2" x14ac:dyDescent="0.2">
      <c r="A17047" t="s">
        <v>35480</v>
      </c>
      <c r="B17047" t="s">
        <v>5</v>
      </c>
    </row>
    <row r="17048" spans="1:2" x14ac:dyDescent="0.2">
      <c r="A17048" t="s">
        <v>35481</v>
      </c>
      <c r="B17048" t="s">
        <v>5</v>
      </c>
    </row>
    <row r="17049" spans="1:2" x14ac:dyDescent="0.2">
      <c r="A17049" t="s">
        <v>35482</v>
      </c>
      <c r="B17049" t="s">
        <v>5</v>
      </c>
    </row>
    <row r="17050" spans="1:2" x14ac:dyDescent="0.2">
      <c r="A17050" t="s">
        <v>35483</v>
      </c>
      <c r="B17050" t="s">
        <v>5</v>
      </c>
    </row>
    <row r="17051" spans="1:2" x14ac:dyDescent="0.2">
      <c r="A17051" t="s">
        <v>35484</v>
      </c>
      <c r="B17051" t="s">
        <v>5</v>
      </c>
    </row>
    <row r="17052" spans="1:2" x14ac:dyDescent="0.2">
      <c r="A17052" t="s">
        <v>35485</v>
      </c>
      <c r="B17052" t="s">
        <v>5</v>
      </c>
    </row>
    <row r="17053" spans="1:2" x14ac:dyDescent="0.2">
      <c r="A17053" t="s">
        <v>35486</v>
      </c>
      <c r="B17053" t="s">
        <v>5</v>
      </c>
    </row>
    <row r="17054" spans="1:2" x14ac:dyDescent="0.2">
      <c r="A17054" t="s">
        <v>35487</v>
      </c>
      <c r="B17054" t="s">
        <v>5</v>
      </c>
    </row>
    <row r="17055" spans="1:2" x14ac:dyDescent="0.2">
      <c r="A17055" t="s">
        <v>35488</v>
      </c>
      <c r="B17055" t="s">
        <v>5</v>
      </c>
    </row>
    <row r="17056" spans="1:2" x14ac:dyDescent="0.2">
      <c r="A17056" t="s">
        <v>35489</v>
      </c>
      <c r="B17056" t="s">
        <v>5</v>
      </c>
    </row>
    <row r="17057" spans="1:2" x14ac:dyDescent="0.2">
      <c r="A17057" t="s">
        <v>35490</v>
      </c>
      <c r="B17057" t="s">
        <v>5</v>
      </c>
    </row>
    <row r="17058" spans="1:2" x14ac:dyDescent="0.2">
      <c r="A17058" t="s">
        <v>35491</v>
      </c>
      <c r="B17058" t="s">
        <v>5</v>
      </c>
    </row>
    <row r="17059" spans="1:2" x14ac:dyDescent="0.2">
      <c r="A17059" t="s">
        <v>35492</v>
      </c>
      <c r="B17059" t="s">
        <v>5</v>
      </c>
    </row>
    <row r="17060" spans="1:2" x14ac:dyDescent="0.2">
      <c r="A17060" t="s">
        <v>35493</v>
      </c>
      <c r="B17060" t="s">
        <v>5</v>
      </c>
    </row>
    <row r="17061" spans="1:2" x14ac:dyDescent="0.2">
      <c r="A17061" t="s">
        <v>35494</v>
      </c>
      <c r="B17061" t="s">
        <v>5</v>
      </c>
    </row>
    <row r="17062" spans="1:2" x14ac:dyDescent="0.2">
      <c r="A17062" t="s">
        <v>35495</v>
      </c>
      <c r="B17062" t="s">
        <v>5</v>
      </c>
    </row>
    <row r="17063" spans="1:2" x14ac:dyDescent="0.2">
      <c r="A17063" t="s">
        <v>35496</v>
      </c>
      <c r="B17063" t="s">
        <v>5</v>
      </c>
    </row>
    <row r="17064" spans="1:2" x14ac:dyDescent="0.2">
      <c r="A17064" t="s">
        <v>35497</v>
      </c>
      <c r="B17064" t="s">
        <v>5</v>
      </c>
    </row>
    <row r="17065" spans="1:2" x14ac:dyDescent="0.2">
      <c r="A17065" t="s">
        <v>35498</v>
      </c>
      <c r="B17065" t="s">
        <v>5</v>
      </c>
    </row>
    <row r="17066" spans="1:2" x14ac:dyDescent="0.2">
      <c r="A17066" t="s">
        <v>35499</v>
      </c>
      <c r="B17066" t="s">
        <v>5</v>
      </c>
    </row>
    <row r="17067" spans="1:2" x14ac:dyDescent="0.2">
      <c r="A17067" t="s">
        <v>35500</v>
      </c>
      <c r="B17067" t="s">
        <v>5</v>
      </c>
    </row>
    <row r="17068" spans="1:2" x14ac:dyDescent="0.2">
      <c r="A17068" t="s">
        <v>35501</v>
      </c>
      <c r="B17068" t="s">
        <v>5</v>
      </c>
    </row>
    <row r="17069" spans="1:2" x14ac:dyDescent="0.2">
      <c r="A17069" t="s">
        <v>35502</v>
      </c>
      <c r="B17069" t="s">
        <v>5</v>
      </c>
    </row>
    <row r="17070" spans="1:2" x14ac:dyDescent="0.2">
      <c r="A17070" t="s">
        <v>35503</v>
      </c>
      <c r="B17070" t="s">
        <v>5</v>
      </c>
    </row>
    <row r="17071" spans="1:2" x14ac:dyDescent="0.2">
      <c r="A17071" t="s">
        <v>35504</v>
      </c>
      <c r="B17071" t="s">
        <v>5</v>
      </c>
    </row>
    <row r="17072" spans="1:2" x14ac:dyDescent="0.2">
      <c r="A17072" t="s">
        <v>35505</v>
      </c>
      <c r="B17072" t="s">
        <v>5</v>
      </c>
    </row>
    <row r="17073" spans="1:2" x14ac:dyDescent="0.2">
      <c r="A17073" t="s">
        <v>35506</v>
      </c>
      <c r="B17073" t="s">
        <v>5</v>
      </c>
    </row>
    <row r="17074" spans="1:2" x14ac:dyDescent="0.2">
      <c r="A17074" t="s">
        <v>35507</v>
      </c>
      <c r="B17074" t="s">
        <v>5</v>
      </c>
    </row>
    <row r="17075" spans="1:2" x14ac:dyDescent="0.2">
      <c r="A17075" t="s">
        <v>35508</v>
      </c>
      <c r="B17075" t="s">
        <v>5</v>
      </c>
    </row>
    <row r="17076" spans="1:2" x14ac:dyDescent="0.2">
      <c r="A17076" t="s">
        <v>35509</v>
      </c>
      <c r="B17076" t="s">
        <v>5</v>
      </c>
    </row>
    <row r="17077" spans="1:2" x14ac:dyDescent="0.2">
      <c r="A17077" t="s">
        <v>35510</v>
      </c>
      <c r="B17077" t="s">
        <v>5</v>
      </c>
    </row>
    <row r="17078" spans="1:2" x14ac:dyDescent="0.2">
      <c r="A17078" t="s">
        <v>35511</v>
      </c>
      <c r="B17078" t="s">
        <v>5</v>
      </c>
    </row>
    <row r="17079" spans="1:2" x14ac:dyDescent="0.2">
      <c r="A17079" t="s">
        <v>35512</v>
      </c>
      <c r="B17079" t="s">
        <v>5</v>
      </c>
    </row>
    <row r="17080" spans="1:2" x14ac:dyDescent="0.2">
      <c r="A17080" t="s">
        <v>35513</v>
      </c>
      <c r="B17080" t="s">
        <v>5</v>
      </c>
    </row>
    <row r="17081" spans="1:2" x14ac:dyDescent="0.2">
      <c r="A17081" t="s">
        <v>35514</v>
      </c>
      <c r="B17081" t="s">
        <v>5</v>
      </c>
    </row>
    <row r="17082" spans="1:2" x14ac:dyDescent="0.2">
      <c r="A17082" t="s">
        <v>35515</v>
      </c>
      <c r="B17082" t="s">
        <v>5</v>
      </c>
    </row>
    <row r="17083" spans="1:2" x14ac:dyDescent="0.2">
      <c r="A17083" t="s">
        <v>35516</v>
      </c>
      <c r="B17083" t="s">
        <v>5</v>
      </c>
    </row>
    <row r="17084" spans="1:2" x14ac:dyDescent="0.2">
      <c r="A17084" t="s">
        <v>35517</v>
      </c>
      <c r="B17084" t="s">
        <v>5</v>
      </c>
    </row>
    <row r="17085" spans="1:2" x14ac:dyDescent="0.2">
      <c r="A17085" t="s">
        <v>35518</v>
      </c>
      <c r="B17085" t="s">
        <v>5</v>
      </c>
    </row>
    <row r="17086" spans="1:2" x14ac:dyDescent="0.2">
      <c r="A17086" t="s">
        <v>35519</v>
      </c>
      <c r="B17086" t="s">
        <v>5</v>
      </c>
    </row>
    <row r="17087" spans="1:2" x14ac:dyDescent="0.2">
      <c r="A17087" t="s">
        <v>35520</v>
      </c>
      <c r="B17087" t="s">
        <v>5</v>
      </c>
    </row>
    <row r="17088" spans="1:2" x14ac:dyDescent="0.2">
      <c r="A17088" t="s">
        <v>35521</v>
      </c>
      <c r="B17088" t="s">
        <v>5</v>
      </c>
    </row>
    <row r="17089" spans="1:2" x14ac:dyDescent="0.2">
      <c r="A17089" t="s">
        <v>35522</v>
      </c>
      <c r="B17089" t="s">
        <v>5</v>
      </c>
    </row>
    <row r="17090" spans="1:2" x14ac:dyDescent="0.2">
      <c r="A17090" t="s">
        <v>35523</v>
      </c>
      <c r="B17090" t="s">
        <v>5</v>
      </c>
    </row>
    <row r="17091" spans="1:2" x14ac:dyDescent="0.2">
      <c r="A17091" t="s">
        <v>35524</v>
      </c>
      <c r="B17091" t="s">
        <v>5</v>
      </c>
    </row>
    <row r="17092" spans="1:2" x14ac:dyDescent="0.2">
      <c r="A17092" t="s">
        <v>35525</v>
      </c>
      <c r="B17092" t="s">
        <v>5</v>
      </c>
    </row>
    <row r="17093" spans="1:2" x14ac:dyDescent="0.2">
      <c r="A17093" t="s">
        <v>35526</v>
      </c>
      <c r="B17093" t="s">
        <v>5</v>
      </c>
    </row>
    <row r="17094" spans="1:2" x14ac:dyDescent="0.2">
      <c r="A17094" t="s">
        <v>35527</v>
      </c>
      <c r="B17094" t="s">
        <v>5</v>
      </c>
    </row>
    <row r="17095" spans="1:2" x14ac:dyDescent="0.2">
      <c r="A17095" t="s">
        <v>35528</v>
      </c>
      <c r="B17095" t="s">
        <v>5</v>
      </c>
    </row>
    <row r="17096" spans="1:2" x14ac:dyDescent="0.2">
      <c r="A17096" t="s">
        <v>35529</v>
      </c>
      <c r="B17096" t="s">
        <v>8</v>
      </c>
    </row>
    <row r="17097" spans="1:2" x14ac:dyDescent="0.2">
      <c r="A17097" t="s">
        <v>35530</v>
      </c>
      <c r="B17097" t="s">
        <v>5</v>
      </c>
    </row>
    <row r="17098" spans="1:2" x14ac:dyDescent="0.2">
      <c r="A17098" t="s">
        <v>35531</v>
      </c>
      <c r="B17098" t="s">
        <v>5</v>
      </c>
    </row>
    <row r="17099" spans="1:2" x14ac:dyDescent="0.2">
      <c r="A17099" t="s">
        <v>35532</v>
      </c>
      <c r="B17099" t="s">
        <v>5</v>
      </c>
    </row>
    <row r="17100" spans="1:2" x14ac:dyDescent="0.2">
      <c r="A17100" t="s">
        <v>35533</v>
      </c>
      <c r="B17100" t="s">
        <v>5</v>
      </c>
    </row>
    <row r="17101" spans="1:2" x14ac:dyDescent="0.2">
      <c r="A17101" t="s">
        <v>35534</v>
      </c>
      <c r="B17101" t="s">
        <v>5</v>
      </c>
    </row>
    <row r="17102" spans="1:2" x14ac:dyDescent="0.2">
      <c r="A17102" t="s">
        <v>35535</v>
      </c>
      <c r="B17102" t="s">
        <v>5</v>
      </c>
    </row>
    <row r="17103" spans="1:2" x14ac:dyDescent="0.2">
      <c r="A17103" t="s">
        <v>35536</v>
      </c>
      <c r="B17103" t="s">
        <v>5</v>
      </c>
    </row>
    <row r="17104" spans="1:2" x14ac:dyDescent="0.2">
      <c r="A17104" t="s">
        <v>35537</v>
      </c>
      <c r="B17104" t="s">
        <v>5</v>
      </c>
    </row>
    <row r="17105" spans="1:2" x14ac:dyDescent="0.2">
      <c r="A17105" t="s">
        <v>35538</v>
      </c>
      <c r="B17105" t="s">
        <v>5</v>
      </c>
    </row>
    <row r="17106" spans="1:2" x14ac:dyDescent="0.2">
      <c r="A17106" t="s">
        <v>35539</v>
      </c>
      <c r="B17106" t="s">
        <v>5</v>
      </c>
    </row>
    <row r="17107" spans="1:2" x14ac:dyDescent="0.2">
      <c r="A17107" t="s">
        <v>35540</v>
      </c>
      <c r="B17107" t="s">
        <v>5</v>
      </c>
    </row>
    <row r="17108" spans="1:2" x14ac:dyDescent="0.2">
      <c r="A17108" t="s">
        <v>35541</v>
      </c>
      <c r="B17108" t="s">
        <v>5</v>
      </c>
    </row>
    <row r="17109" spans="1:2" x14ac:dyDescent="0.2">
      <c r="A17109" t="s">
        <v>35542</v>
      </c>
      <c r="B17109" t="s">
        <v>5</v>
      </c>
    </row>
    <row r="17110" spans="1:2" x14ac:dyDescent="0.2">
      <c r="A17110" t="s">
        <v>35543</v>
      </c>
      <c r="B17110" t="s">
        <v>5</v>
      </c>
    </row>
    <row r="17111" spans="1:2" x14ac:dyDescent="0.2">
      <c r="A17111" t="s">
        <v>35544</v>
      </c>
      <c r="B17111" t="s">
        <v>5</v>
      </c>
    </row>
    <row r="17112" spans="1:2" x14ac:dyDescent="0.2">
      <c r="A17112" t="s">
        <v>35545</v>
      </c>
      <c r="B17112" t="s">
        <v>5</v>
      </c>
    </row>
    <row r="17113" spans="1:2" x14ac:dyDescent="0.2">
      <c r="A17113" t="s">
        <v>35546</v>
      </c>
      <c r="B17113" t="s">
        <v>5</v>
      </c>
    </row>
    <row r="17114" spans="1:2" x14ac:dyDescent="0.2">
      <c r="A17114" t="s">
        <v>35547</v>
      </c>
      <c r="B17114" t="s">
        <v>5</v>
      </c>
    </row>
    <row r="17115" spans="1:2" x14ac:dyDescent="0.2">
      <c r="A17115" t="s">
        <v>35548</v>
      </c>
      <c r="B17115" t="s">
        <v>5</v>
      </c>
    </row>
    <row r="17116" spans="1:2" x14ac:dyDescent="0.2">
      <c r="A17116" t="s">
        <v>35549</v>
      </c>
      <c r="B17116" t="s">
        <v>5</v>
      </c>
    </row>
    <row r="17117" spans="1:2" x14ac:dyDescent="0.2">
      <c r="A17117" t="s">
        <v>35550</v>
      </c>
      <c r="B17117" t="s">
        <v>5</v>
      </c>
    </row>
    <row r="17118" spans="1:2" x14ac:dyDescent="0.2">
      <c r="A17118" t="s">
        <v>35551</v>
      </c>
      <c r="B17118" t="s">
        <v>5</v>
      </c>
    </row>
    <row r="17119" spans="1:2" x14ac:dyDescent="0.2">
      <c r="A17119" t="s">
        <v>35552</v>
      </c>
      <c r="B17119" t="s">
        <v>5</v>
      </c>
    </row>
    <row r="17120" spans="1:2" x14ac:dyDescent="0.2">
      <c r="A17120" t="s">
        <v>35553</v>
      </c>
      <c r="B17120" t="s">
        <v>5</v>
      </c>
    </row>
    <row r="17121" spans="1:2" x14ac:dyDescent="0.2">
      <c r="A17121" t="s">
        <v>35554</v>
      </c>
      <c r="B17121" t="s">
        <v>5</v>
      </c>
    </row>
    <row r="17122" spans="1:2" x14ac:dyDescent="0.2">
      <c r="A17122" t="s">
        <v>35555</v>
      </c>
      <c r="B17122" t="s">
        <v>5</v>
      </c>
    </row>
    <row r="17123" spans="1:2" x14ac:dyDescent="0.2">
      <c r="A17123" t="s">
        <v>35556</v>
      </c>
      <c r="B17123" t="s">
        <v>5</v>
      </c>
    </row>
    <row r="17124" spans="1:2" x14ac:dyDescent="0.2">
      <c r="A17124" t="s">
        <v>35557</v>
      </c>
      <c r="B17124" t="s">
        <v>5</v>
      </c>
    </row>
    <row r="17125" spans="1:2" x14ac:dyDescent="0.2">
      <c r="A17125" t="s">
        <v>35558</v>
      </c>
      <c r="B17125" t="s">
        <v>5</v>
      </c>
    </row>
    <row r="17126" spans="1:2" x14ac:dyDescent="0.2">
      <c r="A17126" t="s">
        <v>35559</v>
      </c>
      <c r="B17126" t="s">
        <v>5</v>
      </c>
    </row>
    <row r="17127" spans="1:2" x14ac:dyDescent="0.2">
      <c r="A17127" t="s">
        <v>35560</v>
      </c>
      <c r="B17127" t="s">
        <v>5</v>
      </c>
    </row>
    <row r="17128" spans="1:2" x14ac:dyDescent="0.2">
      <c r="A17128" t="s">
        <v>35561</v>
      </c>
      <c r="B17128" t="s">
        <v>5</v>
      </c>
    </row>
    <row r="17129" spans="1:2" x14ac:dyDescent="0.2">
      <c r="A17129" t="s">
        <v>35562</v>
      </c>
      <c r="B17129" t="s">
        <v>5</v>
      </c>
    </row>
    <row r="17130" spans="1:2" x14ac:dyDescent="0.2">
      <c r="A17130" t="s">
        <v>35563</v>
      </c>
      <c r="B17130" t="s">
        <v>5</v>
      </c>
    </row>
    <row r="17131" spans="1:2" x14ac:dyDescent="0.2">
      <c r="A17131" t="s">
        <v>35564</v>
      </c>
      <c r="B17131" t="s">
        <v>5</v>
      </c>
    </row>
    <row r="17132" spans="1:2" x14ac:dyDescent="0.2">
      <c r="A17132" t="s">
        <v>35565</v>
      </c>
      <c r="B17132" t="s">
        <v>5</v>
      </c>
    </row>
    <row r="17133" spans="1:2" x14ac:dyDescent="0.2">
      <c r="A17133" t="s">
        <v>35566</v>
      </c>
      <c r="B17133" t="s">
        <v>5</v>
      </c>
    </row>
    <row r="17134" spans="1:2" x14ac:dyDescent="0.2">
      <c r="A17134" t="s">
        <v>35567</v>
      </c>
      <c r="B17134" t="s">
        <v>5</v>
      </c>
    </row>
    <row r="17135" spans="1:2" x14ac:dyDescent="0.2">
      <c r="A17135" t="s">
        <v>35568</v>
      </c>
      <c r="B17135" t="s">
        <v>5</v>
      </c>
    </row>
    <row r="17136" spans="1:2" x14ac:dyDescent="0.2">
      <c r="A17136" t="s">
        <v>35569</v>
      </c>
      <c r="B17136" t="s">
        <v>5</v>
      </c>
    </row>
    <row r="17137" spans="1:2" x14ac:dyDescent="0.2">
      <c r="A17137" t="s">
        <v>35570</v>
      </c>
      <c r="B17137" t="s">
        <v>5</v>
      </c>
    </row>
    <row r="17138" spans="1:2" x14ac:dyDescent="0.2">
      <c r="A17138" t="s">
        <v>35571</v>
      </c>
      <c r="B17138" t="s">
        <v>5</v>
      </c>
    </row>
    <row r="17139" spans="1:2" x14ac:dyDescent="0.2">
      <c r="A17139" t="s">
        <v>35572</v>
      </c>
      <c r="B17139" t="s">
        <v>5</v>
      </c>
    </row>
    <row r="17140" spans="1:2" x14ac:dyDescent="0.2">
      <c r="A17140" t="s">
        <v>35573</v>
      </c>
      <c r="B17140" t="s">
        <v>5</v>
      </c>
    </row>
    <row r="17141" spans="1:2" x14ac:dyDescent="0.2">
      <c r="A17141" t="s">
        <v>35574</v>
      </c>
      <c r="B17141" t="s">
        <v>5</v>
      </c>
    </row>
    <row r="17142" spans="1:2" x14ac:dyDescent="0.2">
      <c r="A17142" t="s">
        <v>35575</v>
      </c>
      <c r="B17142" t="s">
        <v>5</v>
      </c>
    </row>
    <row r="17143" spans="1:2" x14ac:dyDescent="0.2">
      <c r="A17143" t="s">
        <v>35576</v>
      </c>
      <c r="B17143" t="s">
        <v>5</v>
      </c>
    </row>
    <row r="17144" spans="1:2" x14ac:dyDescent="0.2">
      <c r="A17144" t="s">
        <v>35577</v>
      </c>
      <c r="B17144" t="s">
        <v>5</v>
      </c>
    </row>
    <row r="17145" spans="1:2" x14ac:dyDescent="0.2">
      <c r="A17145" t="s">
        <v>35578</v>
      </c>
      <c r="B17145" t="s">
        <v>5</v>
      </c>
    </row>
    <row r="17146" spans="1:2" x14ac:dyDescent="0.2">
      <c r="A17146" t="s">
        <v>35579</v>
      </c>
      <c r="B17146" t="s">
        <v>5</v>
      </c>
    </row>
    <row r="17147" spans="1:2" x14ac:dyDescent="0.2">
      <c r="A17147" t="s">
        <v>35580</v>
      </c>
      <c r="B17147" t="s">
        <v>5</v>
      </c>
    </row>
    <row r="17148" spans="1:2" x14ac:dyDescent="0.2">
      <c r="A17148" t="s">
        <v>35581</v>
      </c>
      <c r="B17148" t="s">
        <v>5</v>
      </c>
    </row>
    <row r="17149" spans="1:2" x14ac:dyDescent="0.2">
      <c r="A17149" t="s">
        <v>35582</v>
      </c>
      <c r="B17149" t="s">
        <v>8</v>
      </c>
    </row>
    <row r="17150" spans="1:2" x14ac:dyDescent="0.2">
      <c r="A17150" t="s">
        <v>35583</v>
      </c>
      <c r="B17150" t="s">
        <v>8</v>
      </c>
    </row>
    <row r="17151" spans="1:2" x14ac:dyDescent="0.2">
      <c r="A17151" t="s">
        <v>35584</v>
      </c>
      <c r="B17151" t="s">
        <v>8</v>
      </c>
    </row>
    <row r="17152" spans="1:2" x14ac:dyDescent="0.2">
      <c r="A17152" t="s">
        <v>35585</v>
      </c>
      <c r="B17152" t="s">
        <v>8</v>
      </c>
    </row>
    <row r="17153" spans="1:2" x14ac:dyDescent="0.2">
      <c r="A17153" t="s">
        <v>35586</v>
      </c>
      <c r="B17153" t="s">
        <v>8</v>
      </c>
    </row>
    <row r="17154" spans="1:2" x14ac:dyDescent="0.2">
      <c r="A17154" t="s">
        <v>35587</v>
      </c>
      <c r="B17154" t="s">
        <v>5</v>
      </c>
    </row>
    <row r="17155" spans="1:2" x14ac:dyDescent="0.2">
      <c r="A17155" t="s">
        <v>35588</v>
      </c>
      <c r="B17155" t="s">
        <v>5</v>
      </c>
    </row>
    <row r="17156" spans="1:2" x14ac:dyDescent="0.2">
      <c r="A17156" t="s">
        <v>35589</v>
      </c>
      <c r="B17156" t="s">
        <v>5</v>
      </c>
    </row>
    <row r="17157" spans="1:2" x14ac:dyDescent="0.2">
      <c r="A17157" t="s">
        <v>35590</v>
      </c>
      <c r="B17157" t="s">
        <v>5</v>
      </c>
    </row>
    <row r="17158" spans="1:2" x14ac:dyDescent="0.2">
      <c r="A17158" t="s">
        <v>35591</v>
      </c>
      <c r="B17158" t="s">
        <v>8</v>
      </c>
    </row>
    <row r="17159" spans="1:2" x14ac:dyDescent="0.2">
      <c r="A17159" t="s">
        <v>35592</v>
      </c>
      <c r="B17159" t="s">
        <v>8</v>
      </c>
    </row>
    <row r="17160" spans="1:2" x14ac:dyDescent="0.2">
      <c r="A17160" t="s">
        <v>35593</v>
      </c>
      <c r="B17160" t="s">
        <v>5</v>
      </c>
    </row>
    <row r="17161" spans="1:2" x14ac:dyDescent="0.2">
      <c r="A17161" t="s">
        <v>35594</v>
      </c>
      <c r="B17161" t="s">
        <v>5</v>
      </c>
    </row>
    <row r="17162" spans="1:2" x14ac:dyDescent="0.2">
      <c r="A17162" t="s">
        <v>35595</v>
      </c>
      <c r="B17162" t="s">
        <v>5</v>
      </c>
    </row>
    <row r="17163" spans="1:2" x14ac:dyDescent="0.2">
      <c r="A17163" t="s">
        <v>35596</v>
      </c>
      <c r="B17163" t="s">
        <v>5</v>
      </c>
    </row>
    <row r="17164" spans="1:2" x14ac:dyDescent="0.2">
      <c r="A17164" t="s">
        <v>35597</v>
      </c>
      <c r="B17164" t="s">
        <v>5</v>
      </c>
    </row>
    <row r="17165" spans="1:2" x14ac:dyDescent="0.2">
      <c r="A17165" t="s">
        <v>35598</v>
      </c>
      <c r="B17165" t="s">
        <v>5</v>
      </c>
    </row>
    <row r="17166" spans="1:2" x14ac:dyDescent="0.2">
      <c r="A17166" t="s">
        <v>35599</v>
      </c>
      <c r="B17166" t="s">
        <v>5</v>
      </c>
    </row>
    <row r="17167" spans="1:2" x14ac:dyDescent="0.2">
      <c r="A17167" t="s">
        <v>35600</v>
      </c>
      <c r="B17167" t="s">
        <v>5</v>
      </c>
    </row>
    <row r="17168" spans="1:2" x14ac:dyDescent="0.2">
      <c r="A17168" t="s">
        <v>35601</v>
      </c>
      <c r="B17168" t="s">
        <v>5</v>
      </c>
    </row>
    <row r="17169" spans="1:2" x14ac:dyDescent="0.2">
      <c r="A17169" t="s">
        <v>35602</v>
      </c>
      <c r="B17169" t="s">
        <v>5</v>
      </c>
    </row>
    <row r="17170" spans="1:2" x14ac:dyDescent="0.2">
      <c r="A17170" t="s">
        <v>35603</v>
      </c>
      <c r="B17170" t="s">
        <v>5</v>
      </c>
    </row>
    <row r="17171" spans="1:2" x14ac:dyDescent="0.2">
      <c r="A17171" t="s">
        <v>35604</v>
      </c>
      <c r="B17171" t="s">
        <v>2</v>
      </c>
    </row>
    <row r="17172" spans="1:2" x14ac:dyDescent="0.2">
      <c r="A17172" t="s">
        <v>35605</v>
      </c>
      <c r="B17172" t="s">
        <v>5</v>
      </c>
    </row>
    <row r="17173" spans="1:2" x14ac:dyDescent="0.2">
      <c r="A17173" t="s">
        <v>35606</v>
      </c>
      <c r="B17173" t="s">
        <v>5</v>
      </c>
    </row>
    <row r="17174" spans="1:2" x14ac:dyDescent="0.2">
      <c r="A17174" t="s">
        <v>35607</v>
      </c>
      <c r="B17174" t="s">
        <v>5</v>
      </c>
    </row>
    <row r="17175" spans="1:2" x14ac:dyDescent="0.2">
      <c r="A17175" t="s">
        <v>35608</v>
      </c>
      <c r="B17175" t="s">
        <v>2</v>
      </c>
    </row>
    <row r="17176" spans="1:2" x14ac:dyDescent="0.2">
      <c r="A17176" t="s">
        <v>35609</v>
      </c>
      <c r="B17176" t="s">
        <v>5</v>
      </c>
    </row>
    <row r="17177" spans="1:2" x14ac:dyDescent="0.2">
      <c r="A17177" t="s">
        <v>35610</v>
      </c>
      <c r="B17177" t="s">
        <v>5</v>
      </c>
    </row>
    <row r="17178" spans="1:2" x14ac:dyDescent="0.2">
      <c r="A17178" t="s">
        <v>35611</v>
      </c>
      <c r="B17178" t="s">
        <v>5</v>
      </c>
    </row>
    <row r="17179" spans="1:2" x14ac:dyDescent="0.2">
      <c r="A17179" t="s">
        <v>35612</v>
      </c>
      <c r="B17179" t="s">
        <v>5</v>
      </c>
    </row>
    <row r="17180" spans="1:2" x14ac:dyDescent="0.2">
      <c r="A17180" t="s">
        <v>35613</v>
      </c>
      <c r="B17180" t="s">
        <v>5</v>
      </c>
    </row>
    <row r="17181" spans="1:2" x14ac:dyDescent="0.2">
      <c r="A17181" t="s">
        <v>35614</v>
      </c>
      <c r="B17181" t="s">
        <v>5</v>
      </c>
    </row>
    <row r="17182" spans="1:2" x14ac:dyDescent="0.2">
      <c r="A17182" t="s">
        <v>35615</v>
      </c>
      <c r="B17182" t="s">
        <v>5</v>
      </c>
    </row>
    <row r="17183" spans="1:2" x14ac:dyDescent="0.2">
      <c r="A17183" t="s">
        <v>35616</v>
      </c>
      <c r="B17183" t="s">
        <v>5</v>
      </c>
    </row>
    <row r="17184" spans="1:2" x14ac:dyDescent="0.2">
      <c r="A17184" t="s">
        <v>35617</v>
      </c>
      <c r="B17184" t="s">
        <v>5</v>
      </c>
    </row>
    <row r="17185" spans="1:2" x14ac:dyDescent="0.2">
      <c r="A17185" t="s">
        <v>35618</v>
      </c>
      <c r="B17185" t="s">
        <v>5</v>
      </c>
    </row>
    <row r="17186" spans="1:2" x14ac:dyDescent="0.2">
      <c r="A17186" t="s">
        <v>35619</v>
      </c>
      <c r="B17186" t="s">
        <v>5</v>
      </c>
    </row>
    <row r="17187" spans="1:2" x14ac:dyDescent="0.2">
      <c r="A17187" t="s">
        <v>35620</v>
      </c>
      <c r="B17187" t="s">
        <v>5</v>
      </c>
    </row>
    <row r="17188" spans="1:2" x14ac:dyDescent="0.2">
      <c r="A17188" t="s">
        <v>35621</v>
      </c>
      <c r="B17188" t="s">
        <v>5</v>
      </c>
    </row>
    <row r="17189" spans="1:2" x14ac:dyDescent="0.2">
      <c r="A17189" t="s">
        <v>35622</v>
      </c>
      <c r="B17189" t="s">
        <v>5</v>
      </c>
    </row>
    <row r="17190" spans="1:2" x14ac:dyDescent="0.2">
      <c r="A17190" t="s">
        <v>35623</v>
      </c>
      <c r="B17190" t="s">
        <v>5</v>
      </c>
    </row>
    <row r="17191" spans="1:2" x14ac:dyDescent="0.2">
      <c r="A17191" t="s">
        <v>35624</v>
      </c>
      <c r="B17191" t="s">
        <v>5</v>
      </c>
    </row>
    <row r="17192" spans="1:2" x14ac:dyDescent="0.2">
      <c r="A17192" t="s">
        <v>35625</v>
      </c>
      <c r="B17192" t="s">
        <v>5</v>
      </c>
    </row>
    <row r="17193" spans="1:2" x14ac:dyDescent="0.2">
      <c r="A17193" t="s">
        <v>35626</v>
      </c>
      <c r="B17193" t="s">
        <v>5</v>
      </c>
    </row>
    <row r="17194" spans="1:2" x14ac:dyDescent="0.2">
      <c r="A17194" t="s">
        <v>35627</v>
      </c>
      <c r="B17194" t="s">
        <v>5</v>
      </c>
    </row>
    <row r="17195" spans="1:2" x14ac:dyDescent="0.2">
      <c r="A17195" t="s">
        <v>35628</v>
      </c>
      <c r="B17195" t="s">
        <v>5</v>
      </c>
    </row>
    <row r="17196" spans="1:2" x14ac:dyDescent="0.2">
      <c r="A17196" t="s">
        <v>35629</v>
      </c>
      <c r="B17196" t="s">
        <v>5</v>
      </c>
    </row>
    <row r="17197" spans="1:2" x14ac:dyDescent="0.2">
      <c r="A17197" t="s">
        <v>35630</v>
      </c>
      <c r="B17197" t="s">
        <v>5</v>
      </c>
    </row>
    <row r="17198" spans="1:2" x14ac:dyDescent="0.2">
      <c r="A17198" t="s">
        <v>35631</v>
      </c>
      <c r="B17198" t="s">
        <v>5</v>
      </c>
    </row>
    <row r="17199" spans="1:2" x14ac:dyDescent="0.2">
      <c r="A17199" t="s">
        <v>35632</v>
      </c>
      <c r="B17199" t="s">
        <v>5</v>
      </c>
    </row>
    <row r="17200" spans="1:2" x14ac:dyDescent="0.2">
      <c r="A17200" t="s">
        <v>35633</v>
      </c>
      <c r="B17200" t="s">
        <v>5</v>
      </c>
    </row>
    <row r="17201" spans="1:2" x14ac:dyDescent="0.2">
      <c r="A17201" t="s">
        <v>35634</v>
      </c>
      <c r="B17201" t="s">
        <v>5</v>
      </c>
    </row>
    <row r="17202" spans="1:2" x14ac:dyDescent="0.2">
      <c r="A17202" t="s">
        <v>35635</v>
      </c>
      <c r="B17202" t="s">
        <v>5</v>
      </c>
    </row>
    <row r="17203" spans="1:2" x14ac:dyDescent="0.2">
      <c r="A17203" t="s">
        <v>35636</v>
      </c>
      <c r="B17203" t="s">
        <v>5</v>
      </c>
    </row>
    <row r="17204" spans="1:2" x14ac:dyDescent="0.2">
      <c r="A17204" t="s">
        <v>35637</v>
      </c>
      <c r="B17204" t="s">
        <v>5</v>
      </c>
    </row>
    <row r="17205" spans="1:2" x14ac:dyDescent="0.2">
      <c r="A17205" t="s">
        <v>35638</v>
      </c>
      <c r="B17205" t="s">
        <v>5</v>
      </c>
    </row>
    <row r="17206" spans="1:2" x14ac:dyDescent="0.2">
      <c r="A17206" t="s">
        <v>35639</v>
      </c>
      <c r="B17206" t="s">
        <v>5</v>
      </c>
    </row>
    <row r="17207" spans="1:2" x14ac:dyDescent="0.2">
      <c r="A17207" t="s">
        <v>35640</v>
      </c>
      <c r="B17207" t="s">
        <v>5</v>
      </c>
    </row>
    <row r="17208" spans="1:2" x14ac:dyDescent="0.2">
      <c r="A17208" t="s">
        <v>35641</v>
      </c>
      <c r="B17208" t="s">
        <v>5</v>
      </c>
    </row>
    <row r="17209" spans="1:2" x14ac:dyDescent="0.2">
      <c r="A17209" t="s">
        <v>35642</v>
      </c>
      <c r="B17209" t="s">
        <v>5</v>
      </c>
    </row>
    <row r="17210" spans="1:2" x14ac:dyDescent="0.2">
      <c r="A17210" t="s">
        <v>35643</v>
      </c>
      <c r="B17210" t="s">
        <v>5</v>
      </c>
    </row>
    <row r="17211" spans="1:2" x14ac:dyDescent="0.2">
      <c r="A17211" t="s">
        <v>35644</v>
      </c>
      <c r="B17211" t="s">
        <v>5</v>
      </c>
    </row>
    <row r="17212" spans="1:2" x14ac:dyDescent="0.2">
      <c r="A17212" t="s">
        <v>35645</v>
      </c>
      <c r="B17212" t="s">
        <v>5</v>
      </c>
    </row>
    <row r="17213" spans="1:2" x14ac:dyDescent="0.2">
      <c r="A17213" t="s">
        <v>35646</v>
      </c>
      <c r="B17213" t="s">
        <v>5</v>
      </c>
    </row>
    <row r="17214" spans="1:2" x14ac:dyDescent="0.2">
      <c r="A17214" t="s">
        <v>35647</v>
      </c>
      <c r="B17214" t="s">
        <v>5</v>
      </c>
    </row>
    <row r="17215" spans="1:2" x14ac:dyDescent="0.2">
      <c r="A17215" t="s">
        <v>35648</v>
      </c>
      <c r="B17215" t="s">
        <v>5</v>
      </c>
    </row>
    <row r="17216" spans="1:2" x14ac:dyDescent="0.2">
      <c r="A17216" t="s">
        <v>35649</v>
      </c>
      <c r="B17216" t="s">
        <v>5</v>
      </c>
    </row>
    <row r="17217" spans="1:2" x14ac:dyDescent="0.2">
      <c r="A17217" t="s">
        <v>35650</v>
      </c>
      <c r="B17217" t="s">
        <v>5</v>
      </c>
    </row>
    <row r="17218" spans="1:2" x14ac:dyDescent="0.2">
      <c r="A17218" t="s">
        <v>35651</v>
      </c>
      <c r="B17218" t="s">
        <v>5</v>
      </c>
    </row>
    <row r="17219" spans="1:2" x14ac:dyDescent="0.2">
      <c r="A17219" t="s">
        <v>35652</v>
      </c>
      <c r="B17219" t="s">
        <v>5</v>
      </c>
    </row>
    <row r="17220" spans="1:2" x14ac:dyDescent="0.2">
      <c r="A17220" t="s">
        <v>35653</v>
      </c>
      <c r="B17220" t="s">
        <v>5</v>
      </c>
    </row>
    <row r="17221" spans="1:2" x14ac:dyDescent="0.2">
      <c r="A17221" t="s">
        <v>35654</v>
      </c>
      <c r="B17221" t="s">
        <v>5</v>
      </c>
    </row>
    <row r="17222" spans="1:2" x14ac:dyDescent="0.2">
      <c r="A17222" t="s">
        <v>35655</v>
      </c>
      <c r="B17222" t="s">
        <v>5</v>
      </c>
    </row>
    <row r="17223" spans="1:2" x14ac:dyDescent="0.2">
      <c r="A17223" t="s">
        <v>35656</v>
      </c>
      <c r="B17223" t="s">
        <v>5</v>
      </c>
    </row>
    <row r="17224" spans="1:2" x14ac:dyDescent="0.2">
      <c r="A17224" t="s">
        <v>35657</v>
      </c>
      <c r="B17224" t="s">
        <v>5</v>
      </c>
    </row>
    <row r="17225" spans="1:2" x14ac:dyDescent="0.2">
      <c r="A17225" t="s">
        <v>35658</v>
      </c>
      <c r="B17225" t="s">
        <v>5</v>
      </c>
    </row>
    <row r="17226" spans="1:2" x14ac:dyDescent="0.2">
      <c r="A17226" t="s">
        <v>35659</v>
      </c>
      <c r="B17226" t="s">
        <v>5</v>
      </c>
    </row>
    <row r="17227" spans="1:2" x14ac:dyDescent="0.2">
      <c r="A17227" t="s">
        <v>35660</v>
      </c>
      <c r="B17227" t="s">
        <v>5</v>
      </c>
    </row>
    <row r="17228" spans="1:2" x14ac:dyDescent="0.2">
      <c r="A17228" t="s">
        <v>35661</v>
      </c>
      <c r="B17228" t="s">
        <v>5</v>
      </c>
    </row>
    <row r="17229" spans="1:2" x14ac:dyDescent="0.2">
      <c r="A17229" t="s">
        <v>35662</v>
      </c>
      <c r="B17229" t="s">
        <v>5</v>
      </c>
    </row>
    <row r="17230" spans="1:2" x14ac:dyDescent="0.2">
      <c r="A17230" t="s">
        <v>35663</v>
      </c>
      <c r="B17230" t="s">
        <v>5</v>
      </c>
    </row>
    <row r="17231" spans="1:2" x14ac:dyDescent="0.2">
      <c r="A17231" t="s">
        <v>35664</v>
      </c>
      <c r="B17231" t="s">
        <v>5</v>
      </c>
    </row>
    <row r="17232" spans="1:2" x14ac:dyDescent="0.2">
      <c r="A17232" t="s">
        <v>35665</v>
      </c>
      <c r="B17232" t="s">
        <v>5</v>
      </c>
    </row>
    <row r="17233" spans="1:2" x14ac:dyDescent="0.2">
      <c r="A17233" t="s">
        <v>35666</v>
      </c>
      <c r="B17233" t="s">
        <v>5</v>
      </c>
    </row>
    <row r="17234" spans="1:2" x14ac:dyDescent="0.2">
      <c r="A17234" t="s">
        <v>35667</v>
      </c>
      <c r="B17234" t="s">
        <v>5</v>
      </c>
    </row>
    <row r="17235" spans="1:2" x14ac:dyDescent="0.2">
      <c r="A17235" t="s">
        <v>35668</v>
      </c>
      <c r="B17235" t="s">
        <v>5</v>
      </c>
    </row>
    <row r="17236" spans="1:2" x14ac:dyDescent="0.2">
      <c r="A17236" t="s">
        <v>35669</v>
      </c>
      <c r="B17236" t="s">
        <v>5</v>
      </c>
    </row>
    <row r="17237" spans="1:2" x14ac:dyDescent="0.2">
      <c r="A17237" t="s">
        <v>35670</v>
      </c>
      <c r="B17237" t="s">
        <v>5</v>
      </c>
    </row>
    <row r="17238" spans="1:2" x14ac:dyDescent="0.2">
      <c r="A17238" t="s">
        <v>35671</v>
      </c>
      <c r="B17238" t="s">
        <v>5</v>
      </c>
    </row>
    <row r="17239" spans="1:2" x14ac:dyDescent="0.2">
      <c r="A17239" t="s">
        <v>35672</v>
      </c>
      <c r="B17239" t="s">
        <v>5</v>
      </c>
    </row>
    <row r="17240" spans="1:2" x14ac:dyDescent="0.2">
      <c r="A17240" t="s">
        <v>35673</v>
      </c>
      <c r="B17240" t="s">
        <v>5</v>
      </c>
    </row>
    <row r="17241" spans="1:2" x14ac:dyDescent="0.2">
      <c r="A17241" t="s">
        <v>35674</v>
      </c>
      <c r="B17241" t="s">
        <v>5</v>
      </c>
    </row>
    <row r="17242" spans="1:2" x14ac:dyDescent="0.2">
      <c r="A17242" t="s">
        <v>35675</v>
      </c>
      <c r="B17242" t="s">
        <v>5</v>
      </c>
    </row>
    <row r="17243" spans="1:2" x14ac:dyDescent="0.2">
      <c r="A17243" t="s">
        <v>35676</v>
      </c>
      <c r="B17243" t="s">
        <v>5</v>
      </c>
    </row>
    <row r="17244" spans="1:2" x14ac:dyDescent="0.2">
      <c r="A17244" t="s">
        <v>35677</v>
      </c>
      <c r="B17244" t="s">
        <v>5</v>
      </c>
    </row>
    <row r="17245" spans="1:2" x14ac:dyDescent="0.2">
      <c r="A17245" t="s">
        <v>35678</v>
      </c>
      <c r="B17245" t="s">
        <v>5</v>
      </c>
    </row>
    <row r="17246" spans="1:2" x14ac:dyDescent="0.2">
      <c r="A17246" t="s">
        <v>35679</v>
      </c>
      <c r="B17246" t="s">
        <v>5</v>
      </c>
    </row>
    <row r="17247" spans="1:2" x14ac:dyDescent="0.2">
      <c r="A17247" t="s">
        <v>35680</v>
      </c>
      <c r="B17247" t="s">
        <v>5</v>
      </c>
    </row>
    <row r="17248" spans="1:2" x14ac:dyDescent="0.2">
      <c r="A17248" t="s">
        <v>35681</v>
      </c>
      <c r="B17248" t="s">
        <v>5</v>
      </c>
    </row>
    <row r="17249" spans="1:2" x14ac:dyDescent="0.2">
      <c r="A17249" t="s">
        <v>35682</v>
      </c>
      <c r="B17249" t="s">
        <v>5</v>
      </c>
    </row>
    <row r="17250" spans="1:2" x14ac:dyDescent="0.2">
      <c r="A17250" t="s">
        <v>35683</v>
      </c>
      <c r="B17250" t="s">
        <v>5</v>
      </c>
    </row>
    <row r="17251" spans="1:2" x14ac:dyDescent="0.2">
      <c r="A17251" t="s">
        <v>35684</v>
      </c>
      <c r="B17251" t="s">
        <v>5</v>
      </c>
    </row>
    <row r="17252" spans="1:2" x14ac:dyDescent="0.2">
      <c r="A17252" t="s">
        <v>35685</v>
      </c>
      <c r="B17252" t="s">
        <v>5</v>
      </c>
    </row>
    <row r="17253" spans="1:2" x14ac:dyDescent="0.2">
      <c r="A17253" t="s">
        <v>35686</v>
      </c>
      <c r="B17253" t="s">
        <v>5</v>
      </c>
    </row>
    <row r="17254" spans="1:2" x14ac:dyDescent="0.2">
      <c r="A17254" t="s">
        <v>35687</v>
      </c>
      <c r="B17254" t="s">
        <v>5</v>
      </c>
    </row>
    <row r="17255" spans="1:2" x14ac:dyDescent="0.2">
      <c r="A17255" t="s">
        <v>35688</v>
      </c>
      <c r="B17255" t="s">
        <v>5</v>
      </c>
    </row>
    <row r="17256" spans="1:2" x14ac:dyDescent="0.2">
      <c r="A17256" t="s">
        <v>35689</v>
      </c>
      <c r="B17256" t="s">
        <v>5</v>
      </c>
    </row>
    <row r="17257" spans="1:2" x14ac:dyDescent="0.2">
      <c r="A17257" t="s">
        <v>35690</v>
      </c>
      <c r="B17257" t="s">
        <v>5</v>
      </c>
    </row>
    <row r="17258" spans="1:2" x14ac:dyDescent="0.2">
      <c r="A17258" t="s">
        <v>35691</v>
      </c>
      <c r="B17258" t="s">
        <v>5</v>
      </c>
    </row>
    <row r="17259" spans="1:2" x14ac:dyDescent="0.2">
      <c r="A17259" t="s">
        <v>35692</v>
      </c>
      <c r="B17259" t="s">
        <v>5</v>
      </c>
    </row>
    <row r="17260" spans="1:2" x14ac:dyDescent="0.2">
      <c r="A17260" t="s">
        <v>35693</v>
      </c>
      <c r="B17260" t="s">
        <v>5</v>
      </c>
    </row>
    <row r="17261" spans="1:2" x14ac:dyDescent="0.2">
      <c r="A17261" t="s">
        <v>35694</v>
      </c>
      <c r="B17261" t="s">
        <v>5</v>
      </c>
    </row>
    <row r="17262" spans="1:2" x14ac:dyDescent="0.2">
      <c r="A17262" t="s">
        <v>35695</v>
      </c>
      <c r="B17262" t="s">
        <v>5</v>
      </c>
    </row>
    <row r="17263" spans="1:2" x14ac:dyDescent="0.2">
      <c r="A17263" t="s">
        <v>35696</v>
      </c>
      <c r="B17263" t="s">
        <v>5</v>
      </c>
    </row>
    <row r="17264" spans="1:2" x14ac:dyDescent="0.2">
      <c r="A17264" t="s">
        <v>35697</v>
      </c>
      <c r="B17264" t="s">
        <v>5</v>
      </c>
    </row>
    <row r="17265" spans="1:2" x14ac:dyDescent="0.2">
      <c r="A17265" t="s">
        <v>35698</v>
      </c>
      <c r="B17265" t="s">
        <v>5</v>
      </c>
    </row>
    <row r="17266" spans="1:2" x14ac:dyDescent="0.2">
      <c r="A17266" t="s">
        <v>35699</v>
      </c>
      <c r="B17266" t="s">
        <v>5</v>
      </c>
    </row>
    <row r="17267" spans="1:2" x14ac:dyDescent="0.2">
      <c r="A17267" t="s">
        <v>35700</v>
      </c>
      <c r="B17267" t="s">
        <v>5</v>
      </c>
    </row>
    <row r="17268" spans="1:2" x14ac:dyDescent="0.2">
      <c r="A17268" t="s">
        <v>35701</v>
      </c>
      <c r="B17268" t="s">
        <v>5</v>
      </c>
    </row>
    <row r="17269" spans="1:2" x14ac:dyDescent="0.2">
      <c r="A17269" t="s">
        <v>35702</v>
      </c>
      <c r="B17269" t="s">
        <v>5</v>
      </c>
    </row>
    <row r="17270" spans="1:2" x14ac:dyDescent="0.2">
      <c r="A17270" t="s">
        <v>35703</v>
      </c>
      <c r="B17270" t="s">
        <v>5</v>
      </c>
    </row>
    <row r="17271" spans="1:2" x14ac:dyDescent="0.2">
      <c r="A17271" t="s">
        <v>35704</v>
      </c>
      <c r="B17271" t="s">
        <v>5</v>
      </c>
    </row>
    <row r="17272" spans="1:2" x14ac:dyDescent="0.2">
      <c r="A17272" t="s">
        <v>35705</v>
      </c>
      <c r="B17272" t="s">
        <v>5</v>
      </c>
    </row>
    <row r="17273" spans="1:2" x14ac:dyDescent="0.2">
      <c r="A17273" t="s">
        <v>35706</v>
      </c>
      <c r="B17273" t="s">
        <v>5</v>
      </c>
    </row>
    <row r="17274" spans="1:2" x14ac:dyDescent="0.2">
      <c r="A17274" t="s">
        <v>35707</v>
      </c>
      <c r="B17274" t="s">
        <v>5</v>
      </c>
    </row>
    <row r="17275" spans="1:2" x14ac:dyDescent="0.2">
      <c r="A17275" t="s">
        <v>35708</v>
      </c>
      <c r="B17275" t="s">
        <v>5</v>
      </c>
    </row>
    <row r="17276" spans="1:2" x14ac:dyDescent="0.2">
      <c r="A17276" t="s">
        <v>35709</v>
      </c>
      <c r="B17276" t="s">
        <v>5</v>
      </c>
    </row>
    <row r="17277" spans="1:2" x14ac:dyDescent="0.2">
      <c r="A17277" t="s">
        <v>35710</v>
      </c>
      <c r="B17277" t="s">
        <v>5</v>
      </c>
    </row>
    <row r="17278" spans="1:2" x14ac:dyDescent="0.2">
      <c r="A17278" t="s">
        <v>35711</v>
      </c>
      <c r="B17278" t="s">
        <v>5</v>
      </c>
    </row>
    <row r="17279" spans="1:2" x14ac:dyDescent="0.2">
      <c r="A17279" t="s">
        <v>35712</v>
      </c>
      <c r="B17279" t="s">
        <v>5</v>
      </c>
    </row>
    <row r="17280" spans="1:2" x14ac:dyDescent="0.2">
      <c r="A17280" t="s">
        <v>35713</v>
      </c>
      <c r="B17280" t="s">
        <v>5</v>
      </c>
    </row>
    <row r="17281" spans="1:2" x14ac:dyDescent="0.2">
      <c r="A17281" t="s">
        <v>35714</v>
      </c>
      <c r="B17281" t="s">
        <v>5</v>
      </c>
    </row>
    <row r="17282" spans="1:2" x14ac:dyDescent="0.2">
      <c r="A17282" t="s">
        <v>35715</v>
      </c>
      <c r="B17282" t="s">
        <v>5</v>
      </c>
    </row>
    <row r="17283" spans="1:2" x14ac:dyDescent="0.2">
      <c r="A17283" t="s">
        <v>35716</v>
      </c>
      <c r="B17283" t="s">
        <v>5</v>
      </c>
    </row>
    <row r="17284" spans="1:2" x14ac:dyDescent="0.2">
      <c r="A17284" t="s">
        <v>35717</v>
      </c>
      <c r="B17284" t="s">
        <v>5</v>
      </c>
    </row>
    <row r="17285" spans="1:2" x14ac:dyDescent="0.2">
      <c r="A17285" t="s">
        <v>35718</v>
      </c>
      <c r="B17285" t="s">
        <v>5</v>
      </c>
    </row>
    <row r="17286" spans="1:2" x14ac:dyDescent="0.2">
      <c r="A17286" t="s">
        <v>35719</v>
      </c>
      <c r="B17286" t="s">
        <v>5</v>
      </c>
    </row>
    <row r="17287" spans="1:2" x14ac:dyDescent="0.2">
      <c r="A17287" t="s">
        <v>35720</v>
      </c>
      <c r="B17287" t="s">
        <v>5</v>
      </c>
    </row>
    <row r="17288" spans="1:2" x14ac:dyDescent="0.2">
      <c r="A17288" t="s">
        <v>35721</v>
      </c>
      <c r="B17288" t="s">
        <v>5</v>
      </c>
    </row>
    <row r="17289" spans="1:2" x14ac:dyDescent="0.2">
      <c r="A17289" t="s">
        <v>35722</v>
      </c>
      <c r="B17289" t="s">
        <v>5</v>
      </c>
    </row>
    <row r="17290" spans="1:2" x14ac:dyDescent="0.2">
      <c r="A17290" t="s">
        <v>35723</v>
      </c>
      <c r="B17290" t="s">
        <v>5</v>
      </c>
    </row>
    <row r="17291" spans="1:2" x14ac:dyDescent="0.2">
      <c r="A17291" t="s">
        <v>35724</v>
      </c>
      <c r="B17291" t="s">
        <v>5</v>
      </c>
    </row>
    <row r="17292" spans="1:2" x14ac:dyDescent="0.2">
      <c r="A17292" t="s">
        <v>35725</v>
      </c>
      <c r="B17292" t="s">
        <v>5</v>
      </c>
    </row>
    <row r="17293" spans="1:2" x14ac:dyDescent="0.2">
      <c r="A17293" t="s">
        <v>35726</v>
      </c>
      <c r="B17293" t="s">
        <v>5</v>
      </c>
    </row>
    <row r="17294" spans="1:2" x14ac:dyDescent="0.2">
      <c r="A17294" t="s">
        <v>35727</v>
      </c>
      <c r="B17294" t="s">
        <v>5</v>
      </c>
    </row>
    <row r="17295" spans="1:2" x14ac:dyDescent="0.2">
      <c r="A17295" t="s">
        <v>35728</v>
      </c>
      <c r="B17295" t="s">
        <v>5</v>
      </c>
    </row>
    <row r="17296" spans="1:2" x14ac:dyDescent="0.2">
      <c r="A17296" t="s">
        <v>35729</v>
      </c>
      <c r="B17296" t="s">
        <v>5</v>
      </c>
    </row>
    <row r="17297" spans="1:2" x14ac:dyDescent="0.2">
      <c r="A17297" t="s">
        <v>35730</v>
      </c>
      <c r="B17297" t="s">
        <v>5</v>
      </c>
    </row>
    <row r="17298" spans="1:2" x14ac:dyDescent="0.2">
      <c r="A17298" t="s">
        <v>35731</v>
      </c>
      <c r="B17298" t="s">
        <v>5</v>
      </c>
    </row>
    <row r="17299" spans="1:2" x14ac:dyDescent="0.2">
      <c r="A17299" t="s">
        <v>35732</v>
      </c>
      <c r="B17299" t="s">
        <v>5</v>
      </c>
    </row>
    <row r="17300" spans="1:2" x14ac:dyDescent="0.2">
      <c r="A17300" t="s">
        <v>35733</v>
      </c>
      <c r="B17300" t="s">
        <v>5</v>
      </c>
    </row>
    <row r="17301" spans="1:2" x14ac:dyDescent="0.2">
      <c r="A17301" t="s">
        <v>35734</v>
      </c>
      <c r="B17301" t="s">
        <v>5</v>
      </c>
    </row>
    <row r="17302" spans="1:2" x14ac:dyDescent="0.2">
      <c r="A17302" t="s">
        <v>35735</v>
      </c>
      <c r="B17302" t="s">
        <v>5</v>
      </c>
    </row>
    <row r="17303" spans="1:2" x14ac:dyDescent="0.2">
      <c r="A17303" t="s">
        <v>35736</v>
      </c>
      <c r="B17303" t="s">
        <v>8</v>
      </c>
    </row>
    <row r="17304" spans="1:2" x14ac:dyDescent="0.2">
      <c r="A17304" t="s">
        <v>35737</v>
      </c>
      <c r="B17304" t="s">
        <v>5</v>
      </c>
    </row>
    <row r="17305" spans="1:2" x14ac:dyDescent="0.2">
      <c r="A17305" t="s">
        <v>35738</v>
      </c>
      <c r="B17305" t="s">
        <v>5</v>
      </c>
    </row>
    <row r="17306" spans="1:2" x14ac:dyDescent="0.2">
      <c r="A17306" t="s">
        <v>35739</v>
      </c>
      <c r="B17306" t="s">
        <v>5</v>
      </c>
    </row>
    <row r="17307" spans="1:2" x14ac:dyDescent="0.2">
      <c r="A17307" t="s">
        <v>35740</v>
      </c>
      <c r="B17307" t="s">
        <v>8</v>
      </c>
    </row>
    <row r="17308" spans="1:2" x14ac:dyDescent="0.2">
      <c r="A17308" t="s">
        <v>35741</v>
      </c>
      <c r="B17308" t="s">
        <v>5</v>
      </c>
    </row>
    <row r="17309" spans="1:2" x14ac:dyDescent="0.2">
      <c r="A17309" t="s">
        <v>35742</v>
      </c>
      <c r="B17309" t="s">
        <v>5</v>
      </c>
    </row>
    <row r="17310" spans="1:2" x14ac:dyDescent="0.2">
      <c r="A17310" t="s">
        <v>35743</v>
      </c>
      <c r="B17310" t="s">
        <v>5</v>
      </c>
    </row>
    <row r="17311" spans="1:2" x14ac:dyDescent="0.2">
      <c r="A17311" t="s">
        <v>35744</v>
      </c>
      <c r="B17311" t="s">
        <v>5</v>
      </c>
    </row>
    <row r="17312" spans="1:2" x14ac:dyDescent="0.2">
      <c r="A17312" t="s">
        <v>35745</v>
      </c>
      <c r="B17312" t="s">
        <v>5</v>
      </c>
    </row>
    <row r="17313" spans="1:2" x14ac:dyDescent="0.2">
      <c r="A17313" t="s">
        <v>35746</v>
      </c>
      <c r="B17313" t="s">
        <v>5</v>
      </c>
    </row>
    <row r="17314" spans="1:2" x14ac:dyDescent="0.2">
      <c r="A17314" t="s">
        <v>35747</v>
      </c>
      <c r="B17314" t="s">
        <v>5</v>
      </c>
    </row>
    <row r="17315" spans="1:2" x14ac:dyDescent="0.2">
      <c r="A17315" t="s">
        <v>35748</v>
      </c>
      <c r="B17315" t="s">
        <v>5</v>
      </c>
    </row>
    <row r="17316" spans="1:2" x14ac:dyDescent="0.2">
      <c r="A17316" t="s">
        <v>35749</v>
      </c>
      <c r="B17316" t="s">
        <v>5</v>
      </c>
    </row>
    <row r="17317" spans="1:2" x14ac:dyDescent="0.2">
      <c r="A17317" t="s">
        <v>35750</v>
      </c>
      <c r="B17317" t="s">
        <v>5</v>
      </c>
    </row>
    <row r="17318" spans="1:2" x14ac:dyDescent="0.2">
      <c r="A17318" t="s">
        <v>35751</v>
      </c>
      <c r="B17318" t="s">
        <v>5</v>
      </c>
    </row>
    <row r="17319" spans="1:2" x14ac:dyDescent="0.2">
      <c r="A17319" t="s">
        <v>35752</v>
      </c>
      <c r="B17319" t="s">
        <v>5</v>
      </c>
    </row>
    <row r="17320" spans="1:2" x14ac:dyDescent="0.2">
      <c r="A17320" t="s">
        <v>35753</v>
      </c>
      <c r="B17320" t="s">
        <v>5</v>
      </c>
    </row>
    <row r="17321" spans="1:2" x14ac:dyDescent="0.2">
      <c r="A17321" t="s">
        <v>35754</v>
      </c>
      <c r="B17321" t="s">
        <v>5</v>
      </c>
    </row>
    <row r="17322" spans="1:2" x14ac:dyDescent="0.2">
      <c r="A17322" t="s">
        <v>35755</v>
      </c>
      <c r="B17322" t="s">
        <v>5</v>
      </c>
    </row>
    <row r="17323" spans="1:2" x14ac:dyDescent="0.2">
      <c r="A17323" t="s">
        <v>35756</v>
      </c>
      <c r="B17323" t="s">
        <v>5</v>
      </c>
    </row>
    <row r="17324" spans="1:2" x14ac:dyDescent="0.2">
      <c r="A17324" t="s">
        <v>35757</v>
      </c>
      <c r="B17324" t="s">
        <v>5</v>
      </c>
    </row>
    <row r="17325" spans="1:2" x14ac:dyDescent="0.2">
      <c r="A17325" t="s">
        <v>35758</v>
      </c>
      <c r="B17325" t="s">
        <v>5</v>
      </c>
    </row>
    <row r="17326" spans="1:2" x14ac:dyDescent="0.2">
      <c r="A17326" t="s">
        <v>35759</v>
      </c>
      <c r="B17326" t="s">
        <v>5</v>
      </c>
    </row>
    <row r="17327" spans="1:2" x14ac:dyDescent="0.2">
      <c r="A17327" t="s">
        <v>35760</v>
      </c>
      <c r="B17327" t="s">
        <v>5</v>
      </c>
    </row>
    <row r="17328" spans="1:2" x14ac:dyDescent="0.2">
      <c r="A17328" t="s">
        <v>35761</v>
      </c>
      <c r="B17328" t="s">
        <v>8</v>
      </c>
    </row>
    <row r="17329" spans="1:2" x14ac:dyDescent="0.2">
      <c r="A17329" t="s">
        <v>35762</v>
      </c>
      <c r="B17329" t="s">
        <v>8</v>
      </c>
    </row>
    <row r="17330" spans="1:2" x14ac:dyDescent="0.2">
      <c r="A17330" t="s">
        <v>35762</v>
      </c>
      <c r="B17330" t="s">
        <v>5</v>
      </c>
    </row>
    <row r="17331" spans="1:2" x14ac:dyDescent="0.2">
      <c r="A17331" t="s">
        <v>35763</v>
      </c>
      <c r="B17331" t="s">
        <v>5</v>
      </c>
    </row>
    <row r="17332" spans="1:2" x14ac:dyDescent="0.2">
      <c r="A17332" t="s">
        <v>35764</v>
      </c>
      <c r="B17332" t="s">
        <v>5</v>
      </c>
    </row>
    <row r="17333" spans="1:2" x14ac:dyDescent="0.2">
      <c r="A17333" t="s">
        <v>35765</v>
      </c>
      <c r="B17333" t="s">
        <v>5</v>
      </c>
    </row>
    <row r="17334" spans="1:2" x14ac:dyDescent="0.2">
      <c r="A17334" t="s">
        <v>35766</v>
      </c>
      <c r="B17334" t="s">
        <v>5</v>
      </c>
    </row>
    <row r="17335" spans="1:2" x14ac:dyDescent="0.2">
      <c r="A17335" t="s">
        <v>35767</v>
      </c>
      <c r="B17335" t="s">
        <v>5</v>
      </c>
    </row>
    <row r="17336" spans="1:2" x14ac:dyDescent="0.2">
      <c r="A17336" t="s">
        <v>35768</v>
      </c>
      <c r="B17336" t="s">
        <v>5</v>
      </c>
    </row>
    <row r="17337" spans="1:2" x14ac:dyDescent="0.2">
      <c r="A17337" t="s">
        <v>35769</v>
      </c>
      <c r="B17337" t="s">
        <v>5</v>
      </c>
    </row>
    <row r="17338" spans="1:2" x14ac:dyDescent="0.2">
      <c r="A17338" t="s">
        <v>35770</v>
      </c>
      <c r="B17338" t="s">
        <v>5</v>
      </c>
    </row>
    <row r="17339" spans="1:2" x14ac:dyDescent="0.2">
      <c r="A17339" t="s">
        <v>35771</v>
      </c>
      <c r="B17339" t="s">
        <v>5</v>
      </c>
    </row>
    <row r="17340" spans="1:2" x14ac:dyDescent="0.2">
      <c r="A17340" t="s">
        <v>35772</v>
      </c>
      <c r="B17340" t="s">
        <v>5</v>
      </c>
    </row>
    <row r="17341" spans="1:2" x14ac:dyDescent="0.2">
      <c r="A17341" t="s">
        <v>35773</v>
      </c>
      <c r="B17341" t="s">
        <v>5</v>
      </c>
    </row>
    <row r="17342" spans="1:2" x14ac:dyDescent="0.2">
      <c r="A17342" t="s">
        <v>35774</v>
      </c>
      <c r="B17342" t="s">
        <v>5</v>
      </c>
    </row>
    <row r="17343" spans="1:2" x14ac:dyDescent="0.2">
      <c r="A17343" t="s">
        <v>35775</v>
      </c>
      <c r="B17343" t="s">
        <v>5</v>
      </c>
    </row>
    <row r="17344" spans="1:2" x14ac:dyDescent="0.2">
      <c r="A17344" t="s">
        <v>35776</v>
      </c>
      <c r="B17344" t="s">
        <v>5</v>
      </c>
    </row>
    <row r="17345" spans="1:2" x14ac:dyDescent="0.2">
      <c r="A17345" t="s">
        <v>35777</v>
      </c>
      <c r="B17345" t="s">
        <v>5</v>
      </c>
    </row>
    <row r="17346" spans="1:2" x14ac:dyDescent="0.2">
      <c r="A17346" t="s">
        <v>35778</v>
      </c>
      <c r="B17346" t="s">
        <v>5</v>
      </c>
    </row>
    <row r="17347" spans="1:2" x14ac:dyDescent="0.2">
      <c r="A17347" t="s">
        <v>35779</v>
      </c>
      <c r="B17347" t="s">
        <v>5</v>
      </c>
    </row>
    <row r="17348" spans="1:2" x14ac:dyDescent="0.2">
      <c r="A17348" t="s">
        <v>35780</v>
      </c>
      <c r="B17348" t="s">
        <v>5</v>
      </c>
    </row>
    <row r="17349" spans="1:2" x14ac:dyDescent="0.2">
      <c r="A17349" t="s">
        <v>35781</v>
      </c>
      <c r="B17349" t="s">
        <v>5</v>
      </c>
    </row>
    <row r="17350" spans="1:2" x14ac:dyDescent="0.2">
      <c r="A17350" t="s">
        <v>35782</v>
      </c>
      <c r="B17350" t="s">
        <v>5</v>
      </c>
    </row>
    <row r="17351" spans="1:2" x14ac:dyDescent="0.2">
      <c r="A17351" t="s">
        <v>35783</v>
      </c>
      <c r="B17351" t="s">
        <v>5</v>
      </c>
    </row>
    <row r="17352" spans="1:2" x14ac:dyDescent="0.2">
      <c r="A17352" t="s">
        <v>35784</v>
      </c>
      <c r="B17352" t="s">
        <v>5</v>
      </c>
    </row>
    <row r="17353" spans="1:2" x14ac:dyDescent="0.2">
      <c r="A17353" t="s">
        <v>35785</v>
      </c>
      <c r="B17353" t="s">
        <v>5</v>
      </c>
    </row>
    <row r="17354" spans="1:2" x14ac:dyDescent="0.2">
      <c r="A17354" t="s">
        <v>35786</v>
      </c>
      <c r="B17354" t="s">
        <v>5</v>
      </c>
    </row>
    <row r="17355" spans="1:2" x14ac:dyDescent="0.2">
      <c r="A17355" t="s">
        <v>35787</v>
      </c>
      <c r="B17355" t="s">
        <v>5</v>
      </c>
    </row>
    <row r="17356" spans="1:2" x14ac:dyDescent="0.2">
      <c r="A17356" t="s">
        <v>35788</v>
      </c>
      <c r="B17356" t="s">
        <v>5</v>
      </c>
    </row>
    <row r="17357" spans="1:2" x14ac:dyDescent="0.2">
      <c r="A17357" t="s">
        <v>35789</v>
      </c>
      <c r="B17357" t="s">
        <v>5</v>
      </c>
    </row>
    <row r="17358" spans="1:2" x14ac:dyDescent="0.2">
      <c r="A17358" t="s">
        <v>35790</v>
      </c>
      <c r="B17358" t="s">
        <v>5</v>
      </c>
    </row>
    <row r="17359" spans="1:2" x14ac:dyDescent="0.2">
      <c r="A17359" t="s">
        <v>35791</v>
      </c>
      <c r="B17359" t="s">
        <v>5</v>
      </c>
    </row>
    <row r="17360" spans="1:2" x14ac:dyDescent="0.2">
      <c r="A17360" t="s">
        <v>35792</v>
      </c>
      <c r="B17360" t="s">
        <v>5</v>
      </c>
    </row>
    <row r="17361" spans="1:2" x14ac:dyDescent="0.2">
      <c r="A17361" t="s">
        <v>35793</v>
      </c>
      <c r="B17361" t="s">
        <v>5</v>
      </c>
    </row>
    <row r="17362" spans="1:2" x14ac:dyDescent="0.2">
      <c r="A17362" t="s">
        <v>35794</v>
      </c>
      <c r="B17362" t="s">
        <v>5</v>
      </c>
    </row>
    <row r="17363" spans="1:2" x14ac:dyDescent="0.2">
      <c r="A17363" t="s">
        <v>35795</v>
      </c>
      <c r="B17363" t="s">
        <v>5</v>
      </c>
    </row>
    <row r="17364" spans="1:2" x14ac:dyDescent="0.2">
      <c r="A17364" t="s">
        <v>35796</v>
      </c>
      <c r="B17364" t="s">
        <v>5</v>
      </c>
    </row>
    <row r="17365" spans="1:2" x14ac:dyDescent="0.2">
      <c r="A17365" t="s">
        <v>35797</v>
      </c>
      <c r="B17365" t="s">
        <v>5</v>
      </c>
    </row>
    <row r="17366" spans="1:2" x14ac:dyDescent="0.2">
      <c r="A17366" t="s">
        <v>35798</v>
      </c>
      <c r="B17366" t="s">
        <v>5</v>
      </c>
    </row>
    <row r="17367" spans="1:2" x14ac:dyDescent="0.2">
      <c r="A17367" t="s">
        <v>35799</v>
      </c>
      <c r="B17367" t="s">
        <v>5</v>
      </c>
    </row>
    <row r="17368" spans="1:2" x14ac:dyDescent="0.2">
      <c r="A17368" t="s">
        <v>35798</v>
      </c>
      <c r="B17368" t="s">
        <v>8</v>
      </c>
    </row>
    <row r="17369" spans="1:2" x14ac:dyDescent="0.2">
      <c r="A17369" t="s">
        <v>35800</v>
      </c>
      <c r="B17369" t="s">
        <v>5</v>
      </c>
    </row>
    <row r="17370" spans="1:2" x14ac:dyDescent="0.2">
      <c r="A17370" t="s">
        <v>35801</v>
      </c>
      <c r="B17370" t="s">
        <v>5</v>
      </c>
    </row>
    <row r="17371" spans="1:2" x14ac:dyDescent="0.2">
      <c r="A17371" t="s">
        <v>35802</v>
      </c>
      <c r="B17371" t="s">
        <v>5</v>
      </c>
    </row>
    <row r="17372" spans="1:2" x14ac:dyDescent="0.2">
      <c r="A17372" t="s">
        <v>35803</v>
      </c>
      <c r="B17372" t="s">
        <v>5</v>
      </c>
    </row>
    <row r="17373" spans="1:2" x14ac:dyDescent="0.2">
      <c r="A17373" t="s">
        <v>35804</v>
      </c>
      <c r="B17373" t="s">
        <v>5</v>
      </c>
    </row>
    <row r="17374" spans="1:2" x14ac:dyDescent="0.2">
      <c r="A17374" t="s">
        <v>35805</v>
      </c>
      <c r="B17374" t="s">
        <v>5</v>
      </c>
    </row>
    <row r="17375" spans="1:2" x14ac:dyDescent="0.2">
      <c r="A17375" t="s">
        <v>35806</v>
      </c>
      <c r="B17375" t="s">
        <v>5</v>
      </c>
    </row>
    <row r="17376" spans="1:2" x14ac:dyDescent="0.2">
      <c r="A17376" t="s">
        <v>35807</v>
      </c>
      <c r="B17376" t="s">
        <v>5</v>
      </c>
    </row>
    <row r="17377" spans="1:2" x14ac:dyDescent="0.2">
      <c r="A17377" t="s">
        <v>35808</v>
      </c>
      <c r="B17377" t="s">
        <v>5</v>
      </c>
    </row>
    <row r="17378" spans="1:2" x14ac:dyDescent="0.2">
      <c r="A17378" t="s">
        <v>35809</v>
      </c>
      <c r="B17378" t="s">
        <v>5</v>
      </c>
    </row>
    <row r="17379" spans="1:2" x14ac:dyDescent="0.2">
      <c r="A17379" t="s">
        <v>35810</v>
      </c>
      <c r="B17379" t="s">
        <v>5</v>
      </c>
    </row>
    <row r="17380" spans="1:2" x14ac:dyDescent="0.2">
      <c r="A17380" t="s">
        <v>35811</v>
      </c>
      <c r="B17380" t="s">
        <v>5</v>
      </c>
    </row>
    <row r="17381" spans="1:2" x14ac:dyDescent="0.2">
      <c r="A17381" t="s">
        <v>35812</v>
      </c>
      <c r="B17381" t="s">
        <v>5</v>
      </c>
    </row>
    <row r="17382" spans="1:2" x14ac:dyDescent="0.2">
      <c r="A17382" t="s">
        <v>35813</v>
      </c>
      <c r="B17382" t="s">
        <v>5</v>
      </c>
    </row>
    <row r="17383" spans="1:2" x14ac:dyDescent="0.2">
      <c r="A17383" t="s">
        <v>35814</v>
      </c>
      <c r="B17383" t="s">
        <v>5</v>
      </c>
    </row>
    <row r="17384" spans="1:2" x14ac:dyDescent="0.2">
      <c r="A17384" t="s">
        <v>35815</v>
      </c>
      <c r="B17384" t="s">
        <v>5</v>
      </c>
    </row>
    <row r="17385" spans="1:2" x14ac:dyDescent="0.2">
      <c r="A17385" t="s">
        <v>35816</v>
      </c>
      <c r="B17385" t="s">
        <v>5</v>
      </c>
    </row>
    <row r="17386" spans="1:2" x14ac:dyDescent="0.2">
      <c r="A17386" t="s">
        <v>35817</v>
      </c>
      <c r="B17386" t="s">
        <v>5</v>
      </c>
    </row>
    <row r="17387" spans="1:2" x14ac:dyDescent="0.2">
      <c r="A17387" t="s">
        <v>35818</v>
      </c>
      <c r="B17387" t="s">
        <v>5</v>
      </c>
    </row>
    <row r="17388" spans="1:2" x14ac:dyDescent="0.2">
      <c r="A17388" t="s">
        <v>35819</v>
      </c>
      <c r="B17388" t="s">
        <v>5</v>
      </c>
    </row>
    <row r="17389" spans="1:2" x14ac:dyDescent="0.2">
      <c r="A17389" t="s">
        <v>35820</v>
      </c>
      <c r="B17389" t="s">
        <v>5</v>
      </c>
    </row>
    <row r="17390" spans="1:2" x14ac:dyDescent="0.2">
      <c r="A17390" t="s">
        <v>35821</v>
      </c>
      <c r="B17390" t="s">
        <v>5</v>
      </c>
    </row>
    <row r="17391" spans="1:2" x14ac:dyDescent="0.2">
      <c r="A17391" t="s">
        <v>35822</v>
      </c>
      <c r="B17391" t="s">
        <v>5</v>
      </c>
    </row>
    <row r="17392" spans="1:2" x14ac:dyDescent="0.2">
      <c r="A17392" t="s">
        <v>35823</v>
      </c>
      <c r="B17392" t="s">
        <v>5</v>
      </c>
    </row>
    <row r="17393" spans="1:2" x14ac:dyDescent="0.2">
      <c r="A17393" t="s">
        <v>35824</v>
      </c>
      <c r="B17393" t="s">
        <v>5</v>
      </c>
    </row>
    <row r="17394" spans="1:2" x14ac:dyDescent="0.2">
      <c r="A17394" t="s">
        <v>35825</v>
      </c>
      <c r="B17394" t="s">
        <v>5</v>
      </c>
    </row>
    <row r="17395" spans="1:2" x14ac:dyDescent="0.2">
      <c r="A17395" t="s">
        <v>35826</v>
      </c>
      <c r="B17395" t="s">
        <v>5</v>
      </c>
    </row>
    <row r="17396" spans="1:2" x14ac:dyDescent="0.2">
      <c r="A17396" t="s">
        <v>35827</v>
      </c>
      <c r="B17396" t="s">
        <v>5</v>
      </c>
    </row>
    <row r="17397" spans="1:2" x14ac:dyDescent="0.2">
      <c r="A17397" t="s">
        <v>35828</v>
      </c>
      <c r="B17397" t="s">
        <v>8</v>
      </c>
    </row>
    <row r="17398" spans="1:2" x14ac:dyDescent="0.2">
      <c r="A17398" t="s">
        <v>35829</v>
      </c>
      <c r="B17398" t="s">
        <v>5</v>
      </c>
    </row>
    <row r="17399" spans="1:2" x14ac:dyDescent="0.2">
      <c r="A17399" t="s">
        <v>35830</v>
      </c>
      <c r="B17399" t="s">
        <v>5</v>
      </c>
    </row>
    <row r="17400" spans="1:2" x14ac:dyDescent="0.2">
      <c r="A17400" t="s">
        <v>35831</v>
      </c>
      <c r="B17400" t="s">
        <v>5</v>
      </c>
    </row>
    <row r="17401" spans="1:2" x14ac:dyDescent="0.2">
      <c r="A17401" t="s">
        <v>35832</v>
      </c>
      <c r="B17401" t="s">
        <v>5</v>
      </c>
    </row>
    <row r="17402" spans="1:2" x14ac:dyDescent="0.2">
      <c r="A17402" t="s">
        <v>35833</v>
      </c>
      <c r="B17402" t="s">
        <v>5</v>
      </c>
    </row>
    <row r="17403" spans="1:2" x14ac:dyDescent="0.2">
      <c r="A17403" t="s">
        <v>35834</v>
      </c>
      <c r="B17403" t="s">
        <v>5</v>
      </c>
    </row>
    <row r="17404" spans="1:2" x14ac:dyDescent="0.2">
      <c r="A17404" t="s">
        <v>35835</v>
      </c>
      <c r="B17404" t="s">
        <v>5</v>
      </c>
    </row>
    <row r="17405" spans="1:2" x14ac:dyDescent="0.2">
      <c r="A17405" t="s">
        <v>35836</v>
      </c>
      <c r="B17405" t="s">
        <v>5</v>
      </c>
    </row>
    <row r="17406" spans="1:2" x14ac:dyDescent="0.2">
      <c r="A17406" t="s">
        <v>35837</v>
      </c>
      <c r="B17406" t="s">
        <v>5</v>
      </c>
    </row>
    <row r="17407" spans="1:2" x14ac:dyDescent="0.2">
      <c r="A17407" t="s">
        <v>35838</v>
      </c>
      <c r="B17407" t="s">
        <v>5</v>
      </c>
    </row>
    <row r="17408" spans="1:2" x14ac:dyDescent="0.2">
      <c r="A17408" t="s">
        <v>35839</v>
      </c>
      <c r="B17408" t="s">
        <v>5</v>
      </c>
    </row>
    <row r="17409" spans="1:2" x14ac:dyDescent="0.2">
      <c r="A17409" t="s">
        <v>35840</v>
      </c>
      <c r="B17409" t="s">
        <v>5</v>
      </c>
    </row>
    <row r="17410" spans="1:2" x14ac:dyDescent="0.2">
      <c r="A17410" t="s">
        <v>35841</v>
      </c>
      <c r="B17410" t="s">
        <v>5</v>
      </c>
    </row>
    <row r="17411" spans="1:2" x14ac:dyDescent="0.2">
      <c r="A17411" t="s">
        <v>35842</v>
      </c>
      <c r="B17411" t="s">
        <v>5</v>
      </c>
    </row>
    <row r="17412" spans="1:2" x14ac:dyDescent="0.2">
      <c r="A17412" t="s">
        <v>35843</v>
      </c>
      <c r="B17412" t="s">
        <v>5</v>
      </c>
    </row>
    <row r="17413" spans="1:2" x14ac:dyDescent="0.2">
      <c r="A17413" t="s">
        <v>35844</v>
      </c>
      <c r="B17413" t="s">
        <v>5</v>
      </c>
    </row>
    <row r="17414" spans="1:2" x14ac:dyDescent="0.2">
      <c r="A17414" t="s">
        <v>35845</v>
      </c>
      <c r="B17414" t="s">
        <v>5</v>
      </c>
    </row>
    <row r="17415" spans="1:2" x14ac:dyDescent="0.2">
      <c r="A17415" t="s">
        <v>35846</v>
      </c>
      <c r="B17415" t="s">
        <v>5</v>
      </c>
    </row>
    <row r="17416" spans="1:2" x14ac:dyDescent="0.2">
      <c r="A17416" t="s">
        <v>35847</v>
      </c>
      <c r="B17416" t="s">
        <v>5</v>
      </c>
    </row>
    <row r="17417" spans="1:2" x14ac:dyDescent="0.2">
      <c r="A17417" t="s">
        <v>35848</v>
      </c>
      <c r="B17417" t="s">
        <v>5</v>
      </c>
    </row>
    <row r="17418" spans="1:2" x14ac:dyDescent="0.2">
      <c r="A17418" t="s">
        <v>35849</v>
      </c>
      <c r="B17418" t="s">
        <v>5</v>
      </c>
    </row>
    <row r="17419" spans="1:2" x14ac:dyDescent="0.2">
      <c r="A17419" t="s">
        <v>35850</v>
      </c>
      <c r="B17419" t="s">
        <v>5</v>
      </c>
    </row>
    <row r="17420" spans="1:2" x14ac:dyDescent="0.2">
      <c r="A17420" t="s">
        <v>35851</v>
      </c>
      <c r="B17420" t="s">
        <v>5</v>
      </c>
    </row>
    <row r="17421" spans="1:2" x14ac:dyDescent="0.2">
      <c r="A17421" t="s">
        <v>35852</v>
      </c>
      <c r="B17421" t="s">
        <v>5</v>
      </c>
    </row>
    <row r="17422" spans="1:2" x14ac:dyDescent="0.2">
      <c r="A17422" t="s">
        <v>35853</v>
      </c>
      <c r="B17422" t="s">
        <v>5</v>
      </c>
    </row>
    <row r="17423" spans="1:2" x14ac:dyDescent="0.2">
      <c r="A17423" t="s">
        <v>35854</v>
      </c>
      <c r="B17423" t="s">
        <v>5</v>
      </c>
    </row>
    <row r="17424" spans="1:2" x14ac:dyDescent="0.2">
      <c r="A17424" t="s">
        <v>35855</v>
      </c>
      <c r="B17424" t="s">
        <v>5</v>
      </c>
    </row>
    <row r="17425" spans="1:2" x14ac:dyDescent="0.2">
      <c r="A17425" t="s">
        <v>35856</v>
      </c>
      <c r="B17425" t="s">
        <v>5</v>
      </c>
    </row>
    <row r="17426" spans="1:2" x14ac:dyDescent="0.2">
      <c r="A17426" t="s">
        <v>35857</v>
      </c>
      <c r="B17426" t="s">
        <v>5</v>
      </c>
    </row>
    <row r="17427" spans="1:2" x14ac:dyDescent="0.2">
      <c r="A17427" t="s">
        <v>35858</v>
      </c>
      <c r="B17427" t="s">
        <v>5</v>
      </c>
    </row>
    <row r="17428" spans="1:2" x14ac:dyDescent="0.2">
      <c r="A17428" t="s">
        <v>35859</v>
      </c>
      <c r="B17428" t="s">
        <v>5</v>
      </c>
    </row>
    <row r="17429" spans="1:2" x14ac:dyDescent="0.2">
      <c r="A17429" t="s">
        <v>35860</v>
      </c>
      <c r="B17429" t="s">
        <v>8</v>
      </c>
    </row>
    <row r="17430" spans="1:2" x14ac:dyDescent="0.2">
      <c r="A17430" t="s">
        <v>35861</v>
      </c>
      <c r="B17430" t="s">
        <v>8</v>
      </c>
    </row>
    <row r="17431" spans="1:2" x14ac:dyDescent="0.2">
      <c r="A17431" t="s">
        <v>35862</v>
      </c>
      <c r="B17431" t="s">
        <v>8</v>
      </c>
    </row>
    <row r="17432" spans="1:2" x14ac:dyDescent="0.2">
      <c r="A17432" t="s">
        <v>35863</v>
      </c>
      <c r="B17432" t="s">
        <v>8</v>
      </c>
    </row>
    <row r="17433" spans="1:2" x14ac:dyDescent="0.2">
      <c r="A17433" t="s">
        <v>35864</v>
      </c>
      <c r="B17433" t="s">
        <v>5</v>
      </c>
    </row>
    <row r="17434" spans="1:2" x14ac:dyDescent="0.2">
      <c r="A17434" t="s">
        <v>35865</v>
      </c>
      <c r="B17434" t="s">
        <v>5</v>
      </c>
    </row>
    <row r="17435" spans="1:2" x14ac:dyDescent="0.2">
      <c r="A17435" t="s">
        <v>35866</v>
      </c>
      <c r="B17435" t="s">
        <v>5</v>
      </c>
    </row>
    <row r="17436" spans="1:2" x14ac:dyDescent="0.2">
      <c r="A17436" t="s">
        <v>35867</v>
      </c>
      <c r="B17436" t="s">
        <v>5</v>
      </c>
    </row>
    <row r="17437" spans="1:2" x14ac:dyDescent="0.2">
      <c r="A17437" t="s">
        <v>35868</v>
      </c>
      <c r="B17437" t="s">
        <v>5</v>
      </c>
    </row>
    <row r="17438" spans="1:2" x14ac:dyDescent="0.2">
      <c r="A17438" t="s">
        <v>35869</v>
      </c>
      <c r="B17438" t="s">
        <v>5</v>
      </c>
    </row>
    <row r="17439" spans="1:2" x14ac:dyDescent="0.2">
      <c r="A17439" t="s">
        <v>35870</v>
      </c>
      <c r="B17439" t="s">
        <v>5</v>
      </c>
    </row>
    <row r="17440" spans="1:2" x14ac:dyDescent="0.2">
      <c r="A17440" t="s">
        <v>35871</v>
      </c>
      <c r="B17440" t="s">
        <v>5</v>
      </c>
    </row>
    <row r="17441" spans="1:2" x14ac:dyDescent="0.2">
      <c r="A17441" t="s">
        <v>35872</v>
      </c>
      <c r="B17441" t="s">
        <v>5</v>
      </c>
    </row>
    <row r="17442" spans="1:2" x14ac:dyDescent="0.2">
      <c r="A17442" t="s">
        <v>35873</v>
      </c>
      <c r="B17442" t="s">
        <v>8</v>
      </c>
    </row>
    <row r="17443" spans="1:2" x14ac:dyDescent="0.2">
      <c r="A17443" t="s">
        <v>35874</v>
      </c>
      <c r="B17443" t="s">
        <v>5</v>
      </c>
    </row>
    <row r="17444" spans="1:2" x14ac:dyDescent="0.2">
      <c r="A17444" t="s">
        <v>35875</v>
      </c>
      <c r="B17444" t="s">
        <v>5</v>
      </c>
    </row>
    <row r="17445" spans="1:2" x14ac:dyDescent="0.2">
      <c r="A17445" t="s">
        <v>35876</v>
      </c>
      <c r="B17445" t="s">
        <v>5</v>
      </c>
    </row>
    <row r="17446" spans="1:2" x14ac:dyDescent="0.2">
      <c r="A17446" t="s">
        <v>35877</v>
      </c>
      <c r="B17446" t="s">
        <v>5</v>
      </c>
    </row>
    <row r="17447" spans="1:2" x14ac:dyDescent="0.2">
      <c r="A17447" t="s">
        <v>35878</v>
      </c>
      <c r="B17447" t="s">
        <v>5</v>
      </c>
    </row>
    <row r="17448" spans="1:2" x14ac:dyDescent="0.2">
      <c r="A17448" t="s">
        <v>35879</v>
      </c>
      <c r="B17448" t="s">
        <v>5</v>
      </c>
    </row>
    <row r="17449" spans="1:2" x14ac:dyDescent="0.2">
      <c r="A17449" t="s">
        <v>35880</v>
      </c>
      <c r="B17449" t="s">
        <v>5</v>
      </c>
    </row>
    <row r="17450" spans="1:2" x14ac:dyDescent="0.2">
      <c r="A17450" t="s">
        <v>35881</v>
      </c>
      <c r="B17450" t="s">
        <v>5</v>
      </c>
    </row>
    <row r="17451" spans="1:2" x14ac:dyDescent="0.2">
      <c r="A17451" t="s">
        <v>35882</v>
      </c>
      <c r="B17451" t="s">
        <v>5</v>
      </c>
    </row>
    <row r="17452" spans="1:2" x14ac:dyDescent="0.2">
      <c r="A17452" t="s">
        <v>35883</v>
      </c>
      <c r="B17452" t="s">
        <v>5</v>
      </c>
    </row>
    <row r="17453" spans="1:2" x14ac:dyDescent="0.2">
      <c r="A17453" t="s">
        <v>35884</v>
      </c>
      <c r="B17453" t="s">
        <v>5</v>
      </c>
    </row>
    <row r="17454" spans="1:2" x14ac:dyDescent="0.2">
      <c r="A17454" t="s">
        <v>35885</v>
      </c>
      <c r="B17454" t="s">
        <v>5</v>
      </c>
    </row>
    <row r="17455" spans="1:2" x14ac:dyDescent="0.2">
      <c r="A17455" t="s">
        <v>35886</v>
      </c>
      <c r="B17455" t="s">
        <v>5</v>
      </c>
    </row>
    <row r="17456" spans="1:2" x14ac:dyDescent="0.2">
      <c r="A17456" t="s">
        <v>35887</v>
      </c>
      <c r="B17456" t="s">
        <v>5</v>
      </c>
    </row>
    <row r="17457" spans="1:2" x14ac:dyDescent="0.2">
      <c r="A17457" t="s">
        <v>35888</v>
      </c>
      <c r="B17457" t="s">
        <v>5</v>
      </c>
    </row>
    <row r="17458" spans="1:2" x14ac:dyDescent="0.2">
      <c r="A17458" t="s">
        <v>35889</v>
      </c>
      <c r="B17458" t="s">
        <v>5</v>
      </c>
    </row>
    <row r="17459" spans="1:2" x14ac:dyDescent="0.2">
      <c r="A17459" t="s">
        <v>35890</v>
      </c>
      <c r="B17459" t="s">
        <v>5</v>
      </c>
    </row>
    <row r="17460" spans="1:2" x14ac:dyDescent="0.2">
      <c r="A17460" t="s">
        <v>35891</v>
      </c>
      <c r="B17460" t="s">
        <v>5</v>
      </c>
    </row>
    <row r="17461" spans="1:2" x14ac:dyDescent="0.2">
      <c r="A17461" t="s">
        <v>35892</v>
      </c>
      <c r="B17461" t="s">
        <v>5</v>
      </c>
    </row>
    <row r="17462" spans="1:2" x14ac:dyDescent="0.2">
      <c r="A17462" t="s">
        <v>35893</v>
      </c>
      <c r="B17462" t="s">
        <v>5</v>
      </c>
    </row>
    <row r="17463" spans="1:2" x14ac:dyDescent="0.2">
      <c r="A17463" t="s">
        <v>35894</v>
      </c>
      <c r="B17463" t="s">
        <v>5</v>
      </c>
    </row>
    <row r="17464" spans="1:2" x14ac:dyDescent="0.2">
      <c r="A17464" t="s">
        <v>35895</v>
      </c>
      <c r="B17464" t="s">
        <v>5</v>
      </c>
    </row>
    <row r="17465" spans="1:2" x14ac:dyDescent="0.2">
      <c r="A17465" t="s">
        <v>35896</v>
      </c>
      <c r="B17465" t="s">
        <v>5</v>
      </c>
    </row>
    <row r="17466" spans="1:2" x14ac:dyDescent="0.2">
      <c r="A17466" t="s">
        <v>35897</v>
      </c>
      <c r="B17466" t="s">
        <v>5</v>
      </c>
    </row>
    <row r="17467" spans="1:2" x14ac:dyDescent="0.2">
      <c r="A17467" t="s">
        <v>35898</v>
      </c>
      <c r="B17467" t="s">
        <v>5</v>
      </c>
    </row>
    <row r="17468" spans="1:2" x14ac:dyDescent="0.2">
      <c r="A17468" t="s">
        <v>35899</v>
      </c>
      <c r="B17468" t="s">
        <v>5</v>
      </c>
    </row>
    <row r="17469" spans="1:2" x14ac:dyDescent="0.2">
      <c r="A17469" t="s">
        <v>35900</v>
      </c>
      <c r="B17469" t="s">
        <v>5</v>
      </c>
    </row>
    <row r="17470" spans="1:2" x14ac:dyDescent="0.2">
      <c r="A17470" t="s">
        <v>35901</v>
      </c>
      <c r="B17470" t="s">
        <v>5</v>
      </c>
    </row>
    <row r="17471" spans="1:2" x14ac:dyDescent="0.2">
      <c r="A17471" t="s">
        <v>35902</v>
      </c>
      <c r="B17471" t="s">
        <v>5</v>
      </c>
    </row>
    <row r="17472" spans="1:2" x14ac:dyDescent="0.2">
      <c r="A17472" t="s">
        <v>35903</v>
      </c>
      <c r="B17472" t="s">
        <v>5</v>
      </c>
    </row>
    <row r="17473" spans="1:2" x14ac:dyDescent="0.2">
      <c r="A17473" t="s">
        <v>35904</v>
      </c>
      <c r="B17473" t="s">
        <v>5</v>
      </c>
    </row>
    <row r="17474" spans="1:2" x14ac:dyDescent="0.2">
      <c r="A17474" t="s">
        <v>35905</v>
      </c>
      <c r="B17474" t="s">
        <v>5</v>
      </c>
    </row>
    <row r="17475" spans="1:2" x14ac:dyDescent="0.2">
      <c r="A17475" t="s">
        <v>35906</v>
      </c>
      <c r="B17475" t="s">
        <v>5</v>
      </c>
    </row>
    <row r="17476" spans="1:2" x14ac:dyDescent="0.2">
      <c r="A17476" t="s">
        <v>35907</v>
      </c>
      <c r="B17476" t="s">
        <v>5</v>
      </c>
    </row>
    <row r="17477" spans="1:2" x14ac:dyDescent="0.2">
      <c r="A17477" t="s">
        <v>35908</v>
      </c>
      <c r="B17477" t="s">
        <v>5</v>
      </c>
    </row>
    <row r="17478" spans="1:2" x14ac:dyDescent="0.2">
      <c r="A17478" t="s">
        <v>35909</v>
      </c>
      <c r="B17478" t="s">
        <v>5</v>
      </c>
    </row>
    <row r="17479" spans="1:2" x14ac:dyDescent="0.2">
      <c r="A17479" t="s">
        <v>35910</v>
      </c>
      <c r="B17479" t="s">
        <v>5</v>
      </c>
    </row>
    <row r="17480" spans="1:2" x14ac:dyDescent="0.2">
      <c r="A17480" t="s">
        <v>35911</v>
      </c>
      <c r="B17480" t="s">
        <v>5</v>
      </c>
    </row>
    <row r="17481" spans="1:2" x14ac:dyDescent="0.2">
      <c r="A17481" t="s">
        <v>35912</v>
      </c>
      <c r="B17481" t="s">
        <v>5</v>
      </c>
    </row>
    <row r="17482" spans="1:2" x14ac:dyDescent="0.2">
      <c r="A17482" t="s">
        <v>35913</v>
      </c>
      <c r="B17482" t="s">
        <v>5</v>
      </c>
    </row>
    <row r="17483" spans="1:2" x14ac:dyDescent="0.2">
      <c r="A17483" t="s">
        <v>35914</v>
      </c>
      <c r="B17483" t="s">
        <v>5</v>
      </c>
    </row>
    <row r="17484" spans="1:2" x14ac:dyDescent="0.2">
      <c r="A17484" t="s">
        <v>35915</v>
      </c>
      <c r="B17484" t="s">
        <v>5</v>
      </c>
    </row>
    <row r="17485" spans="1:2" x14ac:dyDescent="0.2">
      <c r="A17485" t="s">
        <v>35916</v>
      </c>
      <c r="B17485" t="s">
        <v>5</v>
      </c>
    </row>
    <row r="17486" spans="1:2" x14ac:dyDescent="0.2">
      <c r="A17486" t="s">
        <v>35917</v>
      </c>
      <c r="B17486" t="s">
        <v>5</v>
      </c>
    </row>
    <row r="17487" spans="1:2" x14ac:dyDescent="0.2">
      <c r="A17487" t="s">
        <v>35918</v>
      </c>
      <c r="B17487" t="s">
        <v>5</v>
      </c>
    </row>
    <row r="17488" spans="1:2" x14ac:dyDescent="0.2">
      <c r="A17488" t="s">
        <v>35919</v>
      </c>
      <c r="B17488" t="s">
        <v>5</v>
      </c>
    </row>
    <row r="17489" spans="1:2" x14ac:dyDescent="0.2">
      <c r="A17489" t="s">
        <v>35920</v>
      </c>
      <c r="B17489" t="s">
        <v>5</v>
      </c>
    </row>
    <row r="17490" spans="1:2" x14ac:dyDescent="0.2">
      <c r="A17490" t="s">
        <v>35921</v>
      </c>
      <c r="B17490" t="s">
        <v>5</v>
      </c>
    </row>
    <row r="17491" spans="1:2" x14ac:dyDescent="0.2">
      <c r="A17491" t="s">
        <v>35922</v>
      </c>
      <c r="B17491" t="s">
        <v>5</v>
      </c>
    </row>
    <row r="17492" spans="1:2" x14ac:dyDescent="0.2">
      <c r="A17492" t="s">
        <v>35923</v>
      </c>
      <c r="B17492" t="s">
        <v>5</v>
      </c>
    </row>
    <row r="17493" spans="1:2" x14ac:dyDescent="0.2">
      <c r="A17493" t="s">
        <v>35924</v>
      </c>
      <c r="B17493" t="s">
        <v>5</v>
      </c>
    </row>
    <row r="17494" spans="1:2" x14ac:dyDescent="0.2">
      <c r="A17494" t="s">
        <v>35925</v>
      </c>
      <c r="B17494" t="s">
        <v>5</v>
      </c>
    </row>
    <row r="17495" spans="1:2" x14ac:dyDescent="0.2">
      <c r="A17495" t="s">
        <v>35926</v>
      </c>
      <c r="B17495" t="s">
        <v>5</v>
      </c>
    </row>
    <row r="17496" spans="1:2" x14ac:dyDescent="0.2">
      <c r="A17496" t="s">
        <v>35927</v>
      </c>
      <c r="B17496" t="s">
        <v>5</v>
      </c>
    </row>
    <row r="17497" spans="1:2" x14ac:dyDescent="0.2">
      <c r="A17497" t="s">
        <v>35928</v>
      </c>
      <c r="B17497" t="s">
        <v>5</v>
      </c>
    </row>
    <row r="17498" spans="1:2" x14ac:dyDescent="0.2">
      <c r="A17498" t="s">
        <v>35929</v>
      </c>
      <c r="B17498" t="s">
        <v>5</v>
      </c>
    </row>
    <row r="17499" spans="1:2" x14ac:dyDescent="0.2">
      <c r="A17499" t="s">
        <v>35930</v>
      </c>
      <c r="B17499" t="s">
        <v>5</v>
      </c>
    </row>
    <row r="17500" spans="1:2" x14ac:dyDescent="0.2">
      <c r="A17500" t="s">
        <v>35931</v>
      </c>
      <c r="B17500" t="s">
        <v>5</v>
      </c>
    </row>
    <row r="17501" spans="1:2" x14ac:dyDescent="0.2">
      <c r="A17501" t="s">
        <v>35932</v>
      </c>
      <c r="B17501" t="s">
        <v>5</v>
      </c>
    </row>
    <row r="17502" spans="1:2" x14ac:dyDescent="0.2">
      <c r="A17502" t="s">
        <v>35933</v>
      </c>
      <c r="B17502" t="s">
        <v>5</v>
      </c>
    </row>
    <row r="17503" spans="1:2" x14ac:dyDescent="0.2">
      <c r="A17503" t="s">
        <v>35934</v>
      </c>
      <c r="B17503" t="s">
        <v>5</v>
      </c>
    </row>
    <row r="17504" spans="1:2" x14ac:dyDescent="0.2">
      <c r="A17504" t="s">
        <v>35935</v>
      </c>
      <c r="B17504" t="s">
        <v>5</v>
      </c>
    </row>
    <row r="17505" spans="1:2" x14ac:dyDescent="0.2">
      <c r="A17505" t="s">
        <v>35936</v>
      </c>
      <c r="B17505" t="s">
        <v>5</v>
      </c>
    </row>
    <row r="17506" spans="1:2" x14ac:dyDescent="0.2">
      <c r="A17506" t="s">
        <v>35937</v>
      </c>
      <c r="B17506" t="s">
        <v>5</v>
      </c>
    </row>
    <row r="17507" spans="1:2" x14ac:dyDescent="0.2">
      <c r="A17507" t="s">
        <v>35938</v>
      </c>
      <c r="B17507" t="s">
        <v>5</v>
      </c>
    </row>
    <row r="17508" spans="1:2" x14ac:dyDescent="0.2">
      <c r="A17508" t="s">
        <v>35939</v>
      </c>
      <c r="B17508" t="s">
        <v>5</v>
      </c>
    </row>
    <row r="17509" spans="1:2" x14ac:dyDescent="0.2">
      <c r="A17509" t="s">
        <v>35940</v>
      </c>
      <c r="B17509" t="s">
        <v>5</v>
      </c>
    </row>
    <row r="17510" spans="1:2" x14ac:dyDescent="0.2">
      <c r="A17510" t="s">
        <v>35941</v>
      </c>
      <c r="B17510" t="s">
        <v>5</v>
      </c>
    </row>
    <row r="17511" spans="1:2" x14ac:dyDescent="0.2">
      <c r="A17511" t="s">
        <v>35942</v>
      </c>
      <c r="B17511" t="s">
        <v>5</v>
      </c>
    </row>
    <row r="17512" spans="1:2" x14ac:dyDescent="0.2">
      <c r="A17512" t="s">
        <v>35943</v>
      </c>
      <c r="B17512" t="s">
        <v>5</v>
      </c>
    </row>
    <row r="17513" spans="1:2" x14ac:dyDescent="0.2">
      <c r="A17513" t="s">
        <v>35944</v>
      </c>
      <c r="B17513" t="s">
        <v>5</v>
      </c>
    </row>
    <row r="17514" spans="1:2" x14ac:dyDescent="0.2">
      <c r="A17514" t="s">
        <v>35945</v>
      </c>
      <c r="B17514" t="s">
        <v>5</v>
      </c>
    </row>
    <row r="17515" spans="1:2" x14ac:dyDescent="0.2">
      <c r="A17515" t="s">
        <v>35946</v>
      </c>
      <c r="B17515" t="s">
        <v>5</v>
      </c>
    </row>
    <row r="17516" spans="1:2" x14ac:dyDescent="0.2">
      <c r="A17516" t="s">
        <v>35947</v>
      </c>
      <c r="B17516" t="s">
        <v>5</v>
      </c>
    </row>
    <row r="17517" spans="1:2" x14ac:dyDescent="0.2">
      <c r="A17517" t="s">
        <v>35948</v>
      </c>
      <c r="B17517" t="s">
        <v>5</v>
      </c>
    </row>
    <row r="17518" spans="1:2" x14ac:dyDescent="0.2">
      <c r="A17518" t="s">
        <v>35949</v>
      </c>
      <c r="B17518" t="s">
        <v>5</v>
      </c>
    </row>
    <row r="17519" spans="1:2" x14ac:dyDescent="0.2">
      <c r="A17519" t="s">
        <v>35950</v>
      </c>
      <c r="B17519" t="s">
        <v>5</v>
      </c>
    </row>
    <row r="17520" spans="1:2" x14ac:dyDescent="0.2">
      <c r="A17520" t="s">
        <v>35951</v>
      </c>
      <c r="B17520" t="s">
        <v>5</v>
      </c>
    </row>
    <row r="17521" spans="1:2" x14ac:dyDescent="0.2">
      <c r="A17521" t="s">
        <v>35952</v>
      </c>
      <c r="B17521" t="s">
        <v>5</v>
      </c>
    </row>
    <row r="17522" spans="1:2" x14ac:dyDescent="0.2">
      <c r="A17522" t="s">
        <v>35953</v>
      </c>
      <c r="B17522" t="s">
        <v>8</v>
      </c>
    </row>
    <row r="17523" spans="1:2" x14ac:dyDescent="0.2">
      <c r="A17523" t="s">
        <v>35954</v>
      </c>
      <c r="B17523" t="s">
        <v>8</v>
      </c>
    </row>
    <row r="17524" spans="1:2" x14ac:dyDescent="0.2">
      <c r="A17524" t="s">
        <v>35955</v>
      </c>
      <c r="B17524" t="s">
        <v>5</v>
      </c>
    </row>
    <row r="17525" spans="1:2" x14ac:dyDescent="0.2">
      <c r="A17525" t="s">
        <v>35956</v>
      </c>
      <c r="B17525" t="s">
        <v>5</v>
      </c>
    </row>
    <row r="17526" spans="1:2" x14ac:dyDescent="0.2">
      <c r="A17526" t="s">
        <v>35957</v>
      </c>
      <c r="B17526" t="s">
        <v>5</v>
      </c>
    </row>
    <row r="17527" spans="1:2" x14ac:dyDescent="0.2">
      <c r="A17527" t="s">
        <v>35958</v>
      </c>
      <c r="B17527" t="s">
        <v>5</v>
      </c>
    </row>
    <row r="17528" spans="1:2" x14ac:dyDescent="0.2">
      <c r="A17528" t="s">
        <v>35959</v>
      </c>
      <c r="B17528" t="s">
        <v>5</v>
      </c>
    </row>
    <row r="17529" spans="1:2" x14ac:dyDescent="0.2">
      <c r="A17529" t="s">
        <v>35960</v>
      </c>
      <c r="B17529" t="s">
        <v>5</v>
      </c>
    </row>
    <row r="17530" spans="1:2" x14ac:dyDescent="0.2">
      <c r="A17530" t="s">
        <v>35961</v>
      </c>
      <c r="B17530" t="s">
        <v>5</v>
      </c>
    </row>
    <row r="17531" spans="1:2" x14ac:dyDescent="0.2">
      <c r="A17531" t="s">
        <v>35962</v>
      </c>
      <c r="B17531" t="s">
        <v>5</v>
      </c>
    </row>
    <row r="17532" spans="1:2" x14ac:dyDescent="0.2">
      <c r="A17532" t="s">
        <v>35963</v>
      </c>
      <c r="B17532" t="s">
        <v>5</v>
      </c>
    </row>
    <row r="17533" spans="1:2" x14ac:dyDescent="0.2">
      <c r="A17533" t="s">
        <v>35964</v>
      </c>
      <c r="B17533" t="s">
        <v>5</v>
      </c>
    </row>
    <row r="17534" spans="1:2" x14ac:dyDescent="0.2">
      <c r="A17534" t="s">
        <v>35965</v>
      </c>
      <c r="B17534" t="s">
        <v>5</v>
      </c>
    </row>
    <row r="17535" spans="1:2" x14ac:dyDescent="0.2">
      <c r="A17535" t="s">
        <v>35966</v>
      </c>
      <c r="B17535" t="s">
        <v>5</v>
      </c>
    </row>
    <row r="17536" spans="1:2" x14ac:dyDescent="0.2">
      <c r="A17536" t="s">
        <v>35967</v>
      </c>
      <c r="B17536" t="s">
        <v>5</v>
      </c>
    </row>
    <row r="17537" spans="1:2" x14ac:dyDescent="0.2">
      <c r="A17537" t="s">
        <v>35968</v>
      </c>
      <c r="B17537" t="s">
        <v>5</v>
      </c>
    </row>
    <row r="17538" spans="1:2" x14ac:dyDescent="0.2">
      <c r="A17538" t="s">
        <v>35969</v>
      </c>
      <c r="B17538" t="s">
        <v>5</v>
      </c>
    </row>
    <row r="17539" spans="1:2" x14ac:dyDescent="0.2">
      <c r="A17539" t="s">
        <v>35970</v>
      </c>
      <c r="B17539" t="s">
        <v>5</v>
      </c>
    </row>
    <row r="17540" spans="1:2" x14ac:dyDescent="0.2">
      <c r="A17540" t="s">
        <v>35971</v>
      </c>
      <c r="B17540" t="s">
        <v>5</v>
      </c>
    </row>
    <row r="17541" spans="1:2" x14ac:dyDescent="0.2">
      <c r="A17541" t="s">
        <v>35972</v>
      </c>
      <c r="B17541" t="s">
        <v>5</v>
      </c>
    </row>
    <row r="17542" spans="1:2" x14ac:dyDescent="0.2">
      <c r="A17542" t="s">
        <v>35973</v>
      </c>
      <c r="B17542" t="s">
        <v>5</v>
      </c>
    </row>
    <row r="17543" spans="1:2" x14ac:dyDescent="0.2">
      <c r="A17543" t="s">
        <v>35974</v>
      </c>
      <c r="B17543" t="s">
        <v>5</v>
      </c>
    </row>
    <row r="17544" spans="1:2" x14ac:dyDescent="0.2">
      <c r="A17544" t="s">
        <v>35975</v>
      </c>
      <c r="B17544" t="s">
        <v>5</v>
      </c>
    </row>
    <row r="17545" spans="1:2" x14ac:dyDescent="0.2">
      <c r="A17545" t="s">
        <v>35976</v>
      </c>
      <c r="B17545" t="s">
        <v>5</v>
      </c>
    </row>
    <row r="17546" spans="1:2" x14ac:dyDescent="0.2">
      <c r="A17546" t="s">
        <v>35977</v>
      </c>
      <c r="B17546" t="s">
        <v>5</v>
      </c>
    </row>
    <row r="17547" spans="1:2" x14ac:dyDescent="0.2">
      <c r="A17547" t="s">
        <v>35978</v>
      </c>
      <c r="B17547" t="s">
        <v>5</v>
      </c>
    </row>
    <row r="17548" spans="1:2" x14ac:dyDescent="0.2">
      <c r="A17548" t="s">
        <v>35979</v>
      </c>
      <c r="B17548" t="s">
        <v>5</v>
      </c>
    </row>
    <row r="17549" spans="1:2" x14ac:dyDescent="0.2">
      <c r="A17549" t="s">
        <v>35980</v>
      </c>
      <c r="B17549" t="s">
        <v>5</v>
      </c>
    </row>
    <row r="17550" spans="1:2" x14ac:dyDescent="0.2">
      <c r="A17550" t="s">
        <v>35981</v>
      </c>
      <c r="B17550" t="s">
        <v>5</v>
      </c>
    </row>
    <row r="17551" spans="1:2" x14ac:dyDescent="0.2">
      <c r="A17551" t="s">
        <v>35982</v>
      </c>
      <c r="B17551" t="s">
        <v>5</v>
      </c>
    </row>
    <row r="17552" spans="1:2" x14ac:dyDescent="0.2">
      <c r="A17552" t="s">
        <v>35983</v>
      </c>
      <c r="B17552" t="s">
        <v>5</v>
      </c>
    </row>
    <row r="17553" spans="1:2" x14ac:dyDescent="0.2">
      <c r="A17553" t="s">
        <v>35984</v>
      </c>
      <c r="B17553" t="s">
        <v>5</v>
      </c>
    </row>
    <row r="17554" spans="1:2" x14ac:dyDescent="0.2">
      <c r="A17554" t="s">
        <v>35985</v>
      </c>
      <c r="B17554" t="s">
        <v>5</v>
      </c>
    </row>
    <row r="17555" spans="1:2" x14ac:dyDescent="0.2">
      <c r="A17555" t="s">
        <v>35986</v>
      </c>
      <c r="B17555" t="s">
        <v>8</v>
      </c>
    </row>
    <row r="17556" spans="1:2" x14ac:dyDescent="0.2">
      <c r="A17556" t="s">
        <v>35987</v>
      </c>
      <c r="B17556" t="s">
        <v>5</v>
      </c>
    </row>
    <row r="17557" spans="1:2" x14ac:dyDescent="0.2">
      <c r="A17557" t="s">
        <v>35988</v>
      </c>
      <c r="B17557" t="s">
        <v>8</v>
      </c>
    </row>
    <row r="17558" spans="1:2" x14ac:dyDescent="0.2">
      <c r="A17558" t="s">
        <v>35989</v>
      </c>
      <c r="B17558" t="s">
        <v>5</v>
      </c>
    </row>
    <row r="17559" spans="1:2" x14ac:dyDescent="0.2">
      <c r="A17559" t="s">
        <v>35990</v>
      </c>
      <c r="B17559" t="s">
        <v>5</v>
      </c>
    </row>
    <row r="17560" spans="1:2" x14ac:dyDescent="0.2">
      <c r="A17560" t="s">
        <v>35991</v>
      </c>
      <c r="B17560" t="s">
        <v>5</v>
      </c>
    </row>
    <row r="17561" spans="1:2" x14ac:dyDescent="0.2">
      <c r="A17561" t="s">
        <v>35992</v>
      </c>
      <c r="B17561" t="s">
        <v>5</v>
      </c>
    </row>
    <row r="17562" spans="1:2" x14ac:dyDescent="0.2">
      <c r="A17562" t="s">
        <v>35993</v>
      </c>
      <c r="B17562" t="s">
        <v>5</v>
      </c>
    </row>
    <row r="17563" spans="1:2" x14ac:dyDescent="0.2">
      <c r="A17563" t="s">
        <v>35994</v>
      </c>
      <c r="B17563" t="s">
        <v>5</v>
      </c>
    </row>
    <row r="17564" spans="1:2" x14ac:dyDescent="0.2">
      <c r="A17564" t="s">
        <v>35995</v>
      </c>
      <c r="B17564" t="s">
        <v>5</v>
      </c>
    </row>
    <row r="17565" spans="1:2" x14ac:dyDescent="0.2">
      <c r="A17565" t="s">
        <v>35996</v>
      </c>
      <c r="B17565" t="s">
        <v>5</v>
      </c>
    </row>
    <row r="17566" spans="1:2" x14ac:dyDescent="0.2">
      <c r="A17566" t="s">
        <v>35997</v>
      </c>
      <c r="B17566" t="s">
        <v>5</v>
      </c>
    </row>
    <row r="17567" spans="1:2" x14ac:dyDescent="0.2">
      <c r="A17567" t="s">
        <v>35998</v>
      </c>
      <c r="B17567" t="s">
        <v>5</v>
      </c>
    </row>
    <row r="17568" spans="1:2" x14ac:dyDescent="0.2">
      <c r="A17568" t="s">
        <v>35999</v>
      </c>
      <c r="B17568" t="s">
        <v>5</v>
      </c>
    </row>
    <row r="17569" spans="1:2" x14ac:dyDescent="0.2">
      <c r="A17569" t="s">
        <v>36000</v>
      </c>
      <c r="B17569" t="s">
        <v>5</v>
      </c>
    </row>
    <row r="17570" spans="1:2" x14ac:dyDescent="0.2">
      <c r="A17570" t="s">
        <v>36001</v>
      </c>
      <c r="B17570" t="s">
        <v>5</v>
      </c>
    </row>
    <row r="17571" spans="1:2" x14ac:dyDescent="0.2">
      <c r="A17571" t="s">
        <v>36002</v>
      </c>
      <c r="B17571" t="s">
        <v>5</v>
      </c>
    </row>
    <row r="17572" spans="1:2" x14ac:dyDescent="0.2">
      <c r="A17572" t="s">
        <v>36003</v>
      </c>
      <c r="B17572" t="s">
        <v>5</v>
      </c>
    </row>
    <row r="17573" spans="1:2" x14ac:dyDescent="0.2">
      <c r="A17573" t="s">
        <v>36004</v>
      </c>
      <c r="B17573" t="s">
        <v>5</v>
      </c>
    </row>
    <row r="17574" spans="1:2" x14ac:dyDescent="0.2">
      <c r="A17574" t="s">
        <v>36005</v>
      </c>
      <c r="B17574" t="s">
        <v>8</v>
      </c>
    </row>
    <row r="17575" spans="1:2" x14ac:dyDescent="0.2">
      <c r="A17575" t="s">
        <v>36006</v>
      </c>
      <c r="B17575" t="s">
        <v>8</v>
      </c>
    </row>
    <row r="17576" spans="1:2" x14ac:dyDescent="0.2">
      <c r="A17576" t="s">
        <v>36007</v>
      </c>
      <c r="B17576" t="s">
        <v>8</v>
      </c>
    </row>
    <row r="17577" spans="1:2" x14ac:dyDescent="0.2">
      <c r="A17577" t="s">
        <v>36008</v>
      </c>
      <c r="B17577" t="s">
        <v>5</v>
      </c>
    </row>
    <row r="17578" spans="1:2" x14ac:dyDescent="0.2">
      <c r="A17578" t="s">
        <v>36009</v>
      </c>
      <c r="B17578" t="s">
        <v>5</v>
      </c>
    </row>
    <row r="17579" spans="1:2" x14ac:dyDescent="0.2">
      <c r="A17579" t="s">
        <v>36010</v>
      </c>
      <c r="B17579" t="s">
        <v>5</v>
      </c>
    </row>
    <row r="17580" spans="1:2" x14ac:dyDescent="0.2">
      <c r="A17580" t="s">
        <v>36011</v>
      </c>
      <c r="B17580" t="s">
        <v>5</v>
      </c>
    </row>
    <row r="17581" spans="1:2" x14ac:dyDescent="0.2">
      <c r="A17581" t="s">
        <v>36012</v>
      </c>
      <c r="B17581" t="s">
        <v>5</v>
      </c>
    </row>
    <row r="17582" spans="1:2" x14ac:dyDescent="0.2">
      <c r="A17582" t="s">
        <v>36013</v>
      </c>
      <c r="B17582" t="s">
        <v>5</v>
      </c>
    </row>
    <row r="17583" spans="1:2" x14ac:dyDescent="0.2">
      <c r="A17583" t="s">
        <v>36014</v>
      </c>
      <c r="B17583" t="s">
        <v>5</v>
      </c>
    </row>
    <row r="17584" spans="1:2" x14ac:dyDescent="0.2">
      <c r="A17584" t="s">
        <v>36015</v>
      </c>
      <c r="B17584" t="s">
        <v>5</v>
      </c>
    </row>
    <row r="17585" spans="1:2" x14ac:dyDescent="0.2">
      <c r="A17585" t="s">
        <v>36016</v>
      </c>
      <c r="B17585" t="s">
        <v>5</v>
      </c>
    </row>
    <row r="17586" spans="1:2" x14ac:dyDescent="0.2">
      <c r="A17586" t="s">
        <v>36017</v>
      </c>
      <c r="B17586" t="s">
        <v>5</v>
      </c>
    </row>
    <row r="17587" spans="1:2" x14ac:dyDescent="0.2">
      <c r="A17587" t="s">
        <v>36018</v>
      </c>
      <c r="B17587" t="s">
        <v>5</v>
      </c>
    </row>
    <row r="17588" spans="1:2" x14ac:dyDescent="0.2">
      <c r="A17588" t="s">
        <v>36019</v>
      </c>
      <c r="B17588" t="s">
        <v>5</v>
      </c>
    </row>
    <row r="17589" spans="1:2" x14ac:dyDescent="0.2">
      <c r="A17589" t="s">
        <v>36020</v>
      </c>
      <c r="B17589" t="s">
        <v>5</v>
      </c>
    </row>
    <row r="17590" spans="1:2" x14ac:dyDescent="0.2">
      <c r="A17590" t="s">
        <v>36021</v>
      </c>
      <c r="B17590" t="s">
        <v>5</v>
      </c>
    </row>
    <row r="17591" spans="1:2" x14ac:dyDescent="0.2">
      <c r="A17591" t="s">
        <v>36022</v>
      </c>
      <c r="B17591" t="s">
        <v>8</v>
      </c>
    </row>
    <row r="17592" spans="1:2" x14ac:dyDescent="0.2">
      <c r="A17592" t="s">
        <v>36023</v>
      </c>
      <c r="B17592" t="s">
        <v>5</v>
      </c>
    </row>
    <row r="17593" spans="1:2" x14ac:dyDescent="0.2">
      <c r="A17593" t="s">
        <v>36024</v>
      </c>
      <c r="B17593" t="s">
        <v>5</v>
      </c>
    </row>
    <row r="17594" spans="1:2" x14ac:dyDescent="0.2">
      <c r="A17594" t="s">
        <v>36025</v>
      </c>
      <c r="B17594" t="s">
        <v>5</v>
      </c>
    </row>
    <row r="17595" spans="1:2" x14ac:dyDescent="0.2">
      <c r="A17595" t="s">
        <v>36026</v>
      </c>
      <c r="B17595" t="s">
        <v>5</v>
      </c>
    </row>
    <row r="17596" spans="1:2" x14ac:dyDescent="0.2">
      <c r="A17596" t="s">
        <v>36027</v>
      </c>
      <c r="B17596" t="s">
        <v>5</v>
      </c>
    </row>
    <row r="17597" spans="1:2" x14ac:dyDescent="0.2">
      <c r="A17597" t="s">
        <v>36028</v>
      </c>
      <c r="B17597" t="s">
        <v>5</v>
      </c>
    </row>
    <row r="17598" spans="1:2" x14ac:dyDescent="0.2">
      <c r="A17598" t="s">
        <v>36029</v>
      </c>
      <c r="B17598" t="s">
        <v>5</v>
      </c>
    </row>
    <row r="17599" spans="1:2" x14ac:dyDescent="0.2">
      <c r="A17599" t="s">
        <v>36030</v>
      </c>
      <c r="B17599" t="s">
        <v>5</v>
      </c>
    </row>
    <row r="17600" spans="1:2" x14ac:dyDescent="0.2">
      <c r="A17600" t="s">
        <v>36031</v>
      </c>
      <c r="B17600" t="s">
        <v>5</v>
      </c>
    </row>
    <row r="17601" spans="1:2" x14ac:dyDescent="0.2">
      <c r="A17601" t="s">
        <v>36032</v>
      </c>
      <c r="B17601" t="s">
        <v>5</v>
      </c>
    </row>
    <row r="17602" spans="1:2" x14ac:dyDescent="0.2">
      <c r="A17602" t="s">
        <v>36033</v>
      </c>
      <c r="B17602" t="s">
        <v>5</v>
      </c>
    </row>
    <row r="17603" spans="1:2" x14ac:dyDescent="0.2">
      <c r="A17603" t="s">
        <v>36034</v>
      </c>
      <c r="B17603" t="s">
        <v>5</v>
      </c>
    </row>
    <row r="17604" spans="1:2" x14ac:dyDescent="0.2">
      <c r="A17604" t="s">
        <v>36035</v>
      </c>
      <c r="B17604" t="s">
        <v>5</v>
      </c>
    </row>
    <row r="17605" spans="1:2" x14ac:dyDescent="0.2">
      <c r="A17605" t="s">
        <v>36036</v>
      </c>
      <c r="B17605" t="s">
        <v>5</v>
      </c>
    </row>
    <row r="17606" spans="1:2" x14ac:dyDescent="0.2">
      <c r="A17606" t="s">
        <v>36037</v>
      </c>
      <c r="B17606" t="s">
        <v>5</v>
      </c>
    </row>
    <row r="17607" spans="1:2" x14ac:dyDescent="0.2">
      <c r="A17607" t="s">
        <v>36038</v>
      </c>
      <c r="B17607" t="s">
        <v>5</v>
      </c>
    </row>
    <row r="17608" spans="1:2" x14ac:dyDescent="0.2">
      <c r="A17608" t="s">
        <v>36039</v>
      </c>
      <c r="B17608" t="s">
        <v>5</v>
      </c>
    </row>
    <row r="17609" spans="1:2" x14ac:dyDescent="0.2">
      <c r="A17609" t="s">
        <v>36040</v>
      </c>
      <c r="B17609" t="s">
        <v>5</v>
      </c>
    </row>
    <row r="17610" spans="1:2" x14ac:dyDescent="0.2">
      <c r="A17610" t="s">
        <v>36041</v>
      </c>
      <c r="B17610" t="s">
        <v>5</v>
      </c>
    </row>
    <row r="17611" spans="1:2" x14ac:dyDescent="0.2">
      <c r="A17611" t="s">
        <v>36042</v>
      </c>
      <c r="B17611" t="s">
        <v>5</v>
      </c>
    </row>
    <row r="17612" spans="1:2" x14ac:dyDescent="0.2">
      <c r="A17612" t="s">
        <v>36043</v>
      </c>
      <c r="B17612" t="s">
        <v>5</v>
      </c>
    </row>
    <row r="17613" spans="1:2" x14ac:dyDescent="0.2">
      <c r="A17613" t="s">
        <v>36044</v>
      </c>
      <c r="B17613" t="s">
        <v>5</v>
      </c>
    </row>
    <row r="17614" spans="1:2" x14ac:dyDescent="0.2">
      <c r="A17614" t="s">
        <v>36045</v>
      </c>
      <c r="B17614" t="s">
        <v>5</v>
      </c>
    </row>
    <row r="17615" spans="1:2" x14ac:dyDescent="0.2">
      <c r="A17615" t="s">
        <v>36046</v>
      </c>
      <c r="B17615" t="s">
        <v>5</v>
      </c>
    </row>
    <row r="17616" spans="1:2" x14ac:dyDescent="0.2">
      <c r="A17616" t="s">
        <v>36047</v>
      </c>
      <c r="B17616" t="s">
        <v>5</v>
      </c>
    </row>
    <row r="17617" spans="1:2" x14ac:dyDescent="0.2">
      <c r="A17617" t="s">
        <v>36048</v>
      </c>
      <c r="B17617" t="s">
        <v>5</v>
      </c>
    </row>
    <row r="17618" spans="1:2" x14ac:dyDescent="0.2">
      <c r="A17618" t="s">
        <v>36049</v>
      </c>
      <c r="B17618" t="s">
        <v>5</v>
      </c>
    </row>
    <row r="17619" spans="1:2" x14ac:dyDescent="0.2">
      <c r="A17619" t="s">
        <v>36050</v>
      </c>
      <c r="B17619" t="s">
        <v>5</v>
      </c>
    </row>
    <row r="17620" spans="1:2" x14ac:dyDescent="0.2">
      <c r="A17620" t="s">
        <v>36051</v>
      </c>
      <c r="B17620" t="s">
        <v>5</v>
      </c>
    </row>
    <row r="17621" spans="1:2" x14ac:dyDescent="0.2">
      <c r="A17621" t="s">
        <v>36052</v>
      </c>
      <c r="B17621" t="s">
        <v>5</v>
      </c>
    </row>
    <row r="17622" spans="1:2" x14ac:dyDescent="0.2">
      <c r="A17622" t="s">
        <v>36053</v>
      </c>
      <c r="B17622" t="s">
        <v>5</v>
      </c>
    </row>
    <row r="17623" spans="1:2" x14ac:dyDescent="0.2">
      <c r="A17623" t="s">
        <v>36054</v>
      </c>
      <c r="B17623" t="s">
        <v>5</v>
      </c>
    </row>
    <row r="17624" spans="1:2" x14ac:dyDescent="0.2">
      <c r="A17624" t="s">
        <v>36055</v>
      </c>
      <c r="B17624" t="s">
        <v>5</v>
      </c>
    </row>
    <row r="17625" spans="1:2" x14ac:dyDescent="0.2">
      <c r="A17625" t="s">
        <v>36056</v>
      </c>
      <c r="B17625" t="s">
        <v>5</v>
      </c>
    </row>
    <row r="17626" spans="1:2" x14ac:dyDescent="0.2">
      <c r="A17626" t="s">
        <v>36057</v>
      </c>
      <c r="B17626" t="s">
        <v>5</v>
      </c>
    </row>
    <row r="17627" spans="1:2" x14ac:dyDescent="0.2">
      <c r="A17627" t="s">
        <v>36058</v>
      </c>
      <c r="B17627" t="s">
        <v>5</v>
      </c>
    </row>
    <row r="17628" spans="1:2" x14ac:dyDescent="0.2">
      <c r="A17628" t="s">
        <v>36059</v>
      </c>
      <c r="B17628" t="s">
        <v>5</v>
      </c>
    </row>
    <row r="17629" spans="1:2" x14ac:dyDescent="0.2">
      <c r="A17629" t="s">
        <v>36060</v>
      </c>
      <c r="B17629" t="s">
        <v>5</v>
      </c>
    </row>
    <row r="17630" spans="1:2" x14ac:dyDescent="0.2">
      <c r="A17630" t="s">
        <v>36061</v>
      </c>
      <c r="B17630" t="s">
        <v>5</v>
      </c>
    </row>
    <row r="17631" spans="1:2" x14ac:dyDescent="0.2">
      <c r="A17631" t="s">
        <v>36062</v>
      </c>
      <c r="B17631" t="s">
        <v>5</v>
      </c>
    </row>
    <row r="17632" spans="1:2" x14ac:dyDescent="0.2">
      <c r="A17632" t="s">
        <v>36063</v>
      </c>
      <c r="B17632" t="s">
        <v>5</v>
      </c>
    </row>
    <row r="17633" spans="1:2" x14ac:dyDescent="0.2">
      <c r="A17633" t="s">
        <v>36064</v>
      </c>
      <c r="B17633" t="s">
        <v>5</v>
      </c>
    </row>
    <row r="17634" spans="1:2" x14ac:dyDescent="0.2">
      <c r="A17634" t="s">
        <v>36065</v>
      </c>
      <c r="B17634" t="s">
        <v>5</v>
      </c>
    </row>
    <row r="17635" spans="1:2" x14ac:dyDescent="0.2">
      <c r="A17635" t="s">
        <v>36066</v>
      </c>
      <c r="B17635" t="s">
        <v>5</v>
      </c>
    </row>
    <row r="17636" spans="1:2" x14ac:dyDescent="0.2">
      <c r="A17636" t="s">
        <v>36067</v>
      </c>
      <c r="B17636" t="s">
        <v>5</v>
      </c>
    </row>
    <row r="17637" spans="1:2" x14ac:dyDescent="0.2">
      <c r="A17637" t="s">
        <v>36068</v>
      </c>
      <c r="B17637" t="s">
        <v>8</v>
      </c>
    </row>
    <row r="17638" spans="1:2" x14ac:dyDescent="0.2">
      <c r="A17638" t="s">
        <v>36069</v>
      </c>
      <c r="B17638" t="s">
        <v>5</v>
      </c>
    </row>
    <row r="17639" spans="1:2" x14ac:dyDescent="0.2">
      <c r="A17639" t="s">
        <v>36070</v>
      </c>
      <c r="B17639" t="s">
        <v>5</v>
      </c>
    </row>
    <row r="17640" spans="1:2" x14ac:dyDescent="0.2">
      <c r="A17640" t="s">
        <v>36071</v>
      </c>
      <c r="B17640" t="s">
        <v>5</v>
      </c>
    </row>
    <row r="17641" spans="1:2" x14ac:dyDescent="0.2">
      <c r="A17641" t="s">
        <v>36072</v>
      </c>
      <c r="B17641" t="s">
        <v>5</v>
      </c>
    </row>
    <row r="17642" spans="1:2" x14ac:dyDescent="0.2">
      <c r="A17642" t="s">
        <v>36073</v>
      </c>
      <c r="B17642" t="s">
        <v>5</v>
      </c>
    </row>
    <row r="17643" spans="1:2" x14ac:dyDescent="0.2">
      <c r="A17643" t="s">
        <v>36074</v>
      </c>
      <c r="B17643" t="s">
        <v>5</v>
      </c>
    </row>
    <row r="17644" spans="1:2" x14ac:dyDescent="0.2">
      <c r="A17644" t="s">
        <v>36075</v>
      </c>
      <c r="B17644" t="s">
        <v>5</v>
      </c>
    </row>
    <row r="17645" spans="1:2" x14ac:dyDescent="0.2">
      <c r="A17645" t="s">
        <v>36076</v>
      </c>
      <c r="B17645" t="s">
        <v>5</v>
      </c>
    </row>
    <row r="17646" spans="1:2" x14ac:dyDescent="0.2">
      <c r="A17646" t="s">
        <v>36077</v>
      </c>
      <c r="B17646" t="s">
        <v>5</v>
      </c>
    </row>
    <row r="17647" spans="1:2" x14ac:dyDescent="0.2">
      <c r="A17647" t="s">
        <v>36078</v>
      </c>
      <c r="B17647" t="s">
        <v>5</v>
      </c>
    </row>
    <row r="17648" spans="1:2" x14ac:dyDescent="0.2">
      <c r="A17648" t="s">
        <v>36079</v>
      </c>
      <c r="B17648" t="s">
        <v>5</v>
      </c>
    </row>
    <row r="17649" spans="1:2" x14ac:dyDescent="0.2">
      <c r="A17649" t="s">
        <v>36080</v>
      </c>
      <c r="B17649" t="s">
        <v>5</v>
      </c>
    </row>
    <row r="17650" spans="1:2" x14ac:dyDescent="0.2">
      <c r="A17650" t="s">
        <v>36081</v>
      </c>
      <c r="B17650" t="s">
        <v>5</v>
      </c>
    </row>
    <row r="17651" spans="1:2" x14ac:dyDescent="0.2">
      <c r="A17651" t="s">
        <v>36082</v>
      </c>
      <c r="B17651" t="s">
        <v>5</v>
      </c>
    </row>
    <row r="17652" spans="1:2" x14ac:dyDescent="0.2">
      <c r="A17652" t="s">
        <v>36083</v>
      </c>
      <c r="B17652" t="s">
        <v>5</v>
      </c>
    </row>
    <row r="17653" spans="1:2" x14ac:dyDescent="0.2">
      <c r="A17653" t="s">
        <v>36084</v>
      </c>
      <c r="B17653" t="s">
        <v>5</v>
      </c>
    </row>
    <row r="17654" spans="1:2" x14ac:dyDescent="0.2">
      <c r="A17654" t="s">
        <v>36085</v>
      </c>
      <c r="B17654" t="s">
        <v>5</v>
      </c>
    </row>
    <row r="17655" spans="1:2" x14ac:dyDescent="0.2">
      <c r="A17655" t="s">
        <v>36086</v>
      </c>
      <c r="B17655" t="s">
        <v>5</v>
      </c>
    </row>
    <row r="17656" spans="1:2" x14ac:dyDescent="0.2">
      <c r="A17656" t="s">
        <v>36087</v>
      </c>
      <c r="B17656" t="s">
        <v>5</v>
      </c>
    </row>
    <row r="17657" spans="1:2" x14ac:dyDescent="0.2">
      <c r="A17657" t="s">
        <v>36088</v>
      </c>
      <c r="B17657" t="s">
        <v>5</v>
      </c>
    </row>
    <row r="17658" spans="1:2" x14ac:dyDescent="0.2">
      <c r="A17658" t="s">
        <v>36089</v>
      </c>
      <c r="B17658" t="s">
        <v>5</v>
      </c>
    </row>
    <row r="17659" spans="1:2" x14ac:dyDescent="0.2">
      <c r="A17659" t="s">
        <v>36090</v>
      </c>
      <c r="B17659" t="s">
        <v>5</v>
      </c>
    </row>
    <row r="17660" spans="1:2" x14ac:dyDescent="0.2">
      <c r="A17660" t="s">
        <v>36091</v>
      </c>
      <c r="B17660" t="s">
        <v>5</v>
      </c>
    </row>
    <row r="17661" spans="1:2" x14ac:dyDescent="0.2">
      <c r="A17661" t="s">
        <v>36092</v>
      </c>
      <c r="B17661" t="s">
        <v>5</v>
      </c>
    </row>
    <row r="17662" spans="1:2" x14ac:dyDescent="0.2">
      <c r="A17662" t="s">
        <v>36093</v>
      </c>
      <c r="B17662" t="s">
        <v>5</v>
      </c>
    </row>
    <row r="17663" spans="1:2" x14ac:dyDescent="0.2">
      <c r="A17663" t="s">
        <v>36094</v>
      </c>
      <c r="B17663" t="s">
        <v>5</v>
      </c>
    </row>
    <row r="17664" spans="1:2" x14ac:dyDescent="0.2">
      <c r="A17664" t="s">
        <v>36095</v>
      </c>
      <c r="B17664" t="s">
        <v>5</v>
      </c>
    </row>
    <row r="17665" spans="1:2" x14ac:dyDescent="0.2">
      <c r="A17665" t="s">
        <v>36096</v>
      </c>
      <c r="B17665" t="s">
        <v>5</v>
      </c>
    </row>
    <row r="17666" spans="1:2" x14ac:dyDescent="0.2">
      <c r="A17666" t="s">
        <v>36097</v>
      </c>
      <c r="B17666" t="s">
        <v>5</v>
      </c>
    </row>
    <row r="17667" spans="1:2" x14ac:dyDescent="0.2">
      <c r="A17667" t="s">
        <v>36098</v>
      </c>
      <c r="B17667" t="s">
        <v>5</v>
      </c>
    </row>
    <row r="17668" spans="1:2" x14ac:dyDescent="0.2">
      <c r="A17668" t="s">
        <v>36099</v>
      </c>
      <c r="B17668" t="s">
        <v>5</v>
      </c>
    </row>
    <row r="17669" spans="1:2" x14ac:dyDescent="0.2">
      <c r="A17669" t="s">
        <v>36100</v>
      </c>
      <c r="B17669" t="s">
        <v>5</v>
      </c>
    </row>
    <row r="17670" spans="1:2" x14ac:dyDescent="0.2">
      <c r="A17670" t="s">
        <v>36101</v>
      </c>
      <c r="B17670" t="s">
        <v>5</v>
      </c>
    </row>
    <row r="17671" spans="1:2" x14ac:dyDescent="0.2">
      <c r="A17671" t="s">
        <v>36102</v>
      </c>
      <c r="B17671" t="s">
        <v>5</v>
      </c>
    </row>
    <row r="17672" spans="1:2" x14ac:dyDescent="0.2">
      <c r="A17672" t="s">
        <v>36103</v>
      </c>
      <c r="B17672" t="s">
        <v>5</v>
      </c>
    </row>
    <row r="17673" spans="1:2" x14ac:dyDescent="0.2">
      <c r="A17673" t="s">
        <v>36104</v>
      </c>
      <c r="B17673" t="s">
        <v>5</v>
      </c>
    </row>
    <row r="17674" spans="1:2" x14ac:dyDescent="0.2">
      <c r="A17674" t="s">
        <v>36105</v>
      </c>
      <c r="B17674" t="s">
        <v>5</v>
      </c>
    </row>
    <row r="17675" spans="1:2" x14ac:dyDescent="0.2">
      <c r="A17675" t="s">
        <v>36106</v>
      </c>
      <c r="B17675" t="s">
        <v>5</v>
      </c>
    </row>
    <row r="17676" spans="1:2" x14ac:dyDescent="0.2">
      <c r="A17676" t="s">
        <v>36107</v>
      </c>
      <c r="B17676" t="s">
        <v>5</v>
      </c>
    </row>
    <row r="17677" spans="1:2" x14ac:dyDescent="0.2">
      <c r="A17677" t="s">
        <v>36108</v>
      </c>
      <c r="B17677" t="s">
        <v>5</v>
      </c>
    </row>
    <row r="17678" spans="1:2" x14ac:dyDescent="0.2">
      <c r="A17678" t="s">
        <v>36109</v>
      </c>
      <c r="B17678" t="s">
        <v>5</v>
      </c>
    </row>
    <row r="17679" spans="1:2" x14ac:dyDescent="0.2">
      <c r="A17679" t="s">
        <v>36110</v>
      </c>
      <c r="B17679" t="s">
        <v>5</v>
      </c>
    </row>
    <row r="17680" spans="1:2" x14ac:dyDescent="0.2">
      <c r="A17680" t="s">
        <v>36111</v>
      </c>
      <c r="B17680" t="s">
        <v>5</v>
      </c>
    </row>
    <row r="17681" spans="1:2" x14ac:dyDescent="0.2">
      <c r="A17681" t="s">
        <v>36112</v>
      </c>
      <c r="B17681" t="s">
        <v>5</v>
      </c>
    </row>
    <row r="17682" spans="1:2" x14ac:dyDescent="0.2">
      <c r="A17682" t="s">
        <v>36113</v>
      </c>
      <c r="B17682" t="s">
        <v>5</v>
      </c>
    </row>
    <row r="17683" spans="1:2" x14ac:dyDescent="0.2">
      <c r="A17683" t="s">
        <v>36114</v>
      </c>
      <c r="B17683" t="s">
        <v>5</v>
      </c>
    </row>
    <row r="17684" spans="1:2" x14ac:dyDescent="0.2">
      <c r="A17684" t="s">
        <v>36115</v>
      </c>
      <c r="B17684" t="s">
        <v>5</v>
      </c>
    </row>
    <row r="17685" spans="1:2" x14ac:dyDescent="0.2">
      <c r="A17685" t="s">
        <v>36116</v>
      </c>
      <c r="B17685" t="s">
        <v>5</v>
      </c>
    </row>
    <row r="17686" spans="1:2" x14ac:dyDescent="0.2">
      <c r="A17686" t="s">
        <v>36117</v>
      </c>
      <c r="B17686" t="s">
        <v>5</v>
      </c>
    </row>
    <row r="17687" spans="1:2" x14ac:dyDescent="0.2">
      <c r="A17687" t="s">
        <v>36118</v>
      </c>
      <c r="B17687" t="s">
        <v>5</v>
      </c>
    </row>
    <row r="17688" spans="1:2" x14ac:dyDescent="0.2">
      <c r="A17688" t="s">
        <v>36119</v>
      </c>
      <c r="B17688" t="s">
        <v>5</v>
      </c>
    </row>
    <row r="17689" spans="1:2" x14ac:dyDescent="0.2">
      <c r="A17689" t="s">
        <v>36120</v>
      </c>
      <c r="B17689" t="s">
        <v>5</v>
      </c>
    </row>
    <row r="17690" spans="1:2" x14ac:dyDescent="0.2">
      <c r="A17690" t="s">
        <v>36121</v>
      </c>
      <c r="B17690" t="s">
        <v>5</v>
      </c>
    </row>
    <row r="17691" spans="1:2" x14ac:dyDescent="0.2">
      <c r="A17691" t="s">
        <v>36122</v>
      </c>
      <c r="B17691" t="s">
        <v>5</v>
      </c>
    </row>
    <row r="17692" spans="1:2" x14ac:dyDescent="0.2">
      <c r="A17692" t="s">
        <v>36123</v>
      </c>
      <c r="B17692" t="s">
        <v>5</v>
      </c>
    </row>
    <row r="17693" spans="1:2" x14ac:dyDescent="0.2">
      <c r="A17693" t="s">
        <v>36124</v>
      </c>
      <c r="B17693" t="s">
        <v>5</v>
      </c>
    </row>
    <row r="17694" spans="1:2" x14ac:dyDescent="0.2">
      <c r="A17694" t="s">
        <v>36125</v>
      </c>
      <c r="B17694" t="s">
        <v>5</v>
      </c>
    </row>
    <row r="17695" spans="1:2" x14ac:dyDescent="0.2">
      <c r="A17695" t="s">
        <v>36126</v>
      </c>
      <c r="B17695" t="s">
        <v>5</v>
      </c>
    </row>
    <row r="17696" spans="1:2" x14ac:dyDescent="0.2">
      <c r="A17696" t="s">
        <v>36127</v>
      </c>
      <c r="B17696" t="s">
        <v>5</v>
      </c>
    </row>
    <row r="17697" spans="1:2" x14ac:dyDescent="0.2">
      <c r="A17697" t="s">
        <v>36128</v>
      </c>
      <c r="B17697" t="s">
        <v>5</v>
      </c>
    </row>
    <row r="17698" spans="1:2" x14ac:dyDescent="0.2">
      <c r="A17698" t="s">
        <v>36129</v>
      </c>
      <c r="B17698" t="s">
        <v>5</v>
      </c>
    </row>
    <row r="17699" spans="1:2" x14ac:dyDescent="0.2">
      <c r="A17699" t="s">
        <v>36130</v>
      </c>
      <c r="B17699" t="s">
        <v>5</v>
      </c>
    </row>
    <row r="17700" spans="1:2" x14ac:dyDescent="0.2">
      <c r="A17700" t="s">
        <v>36131</v>
      </c>
      <c r="B17700" t="s">
        <v>5</v>
      </c>
    </row>
    <row r="17701" spans="1:2" x14ac:dyDescent="0.2">
      <c r="A17701" t="s">
        <v>36132</v>
      </c>
      <c r="B17701" t="s">
        <v>5</v>
      </c>
    </row>
    <row r="17702" spans="1:2" x14ac:dyDescent="0.2">
      <c r="A17702" t="s">
        <v>36133</v>
      </c>
      <c r="B17702" t="s">
        <v>5</v>
      </c>
    </row>
    <row r="17703" spans="1:2" x14ac:dyDescent="0.2">
      <c r="A17703" t="s">
        <v>36134</v>
      </c>
      <c r="B17703" t="s">
        <v>5</v>
      </c>
    </row>
    <row r="17704" spans="1:2" x14ac:dyDescent="0.2">
      <c r="A17704" t="s">
        <v>36135</v>
      </c>
      <c r="B17704" t="s">
        <v>5</v>
      </c>
    </row>
    <row r="17705" spans="1:2" x14ac:dyDescent="0.2">
      <c r="A17705" t="s">
        <v>36136</v>
      </c>
      <c r="B17705" t="s">
        <v>5</v>
      </c>
    </row>
    <row r="17706" spans="1:2" x14ac:dyDescent="0.2">
      <c r="A17706" t="s">
        <v>36137</v>
      </c>
      <c r="B17706" t="s">
        <v>5</v>
      </c>
    </row>
    <row r="17707" spans="1:2" x14ac:dyDescent="0.2">
      <c r="A17707" t="s">
        <v>36138</v>
      </c>
      <c r="B17707" t="s">
        <v>5</v>
      </c>
    </row>
    <row r="17708" spans="1:2" x14ac:dyDescent="0.2">
      <c r="A17708" t="s">
        <v>36139</v>
      </c>
      <c r="B17708" t="s">
        <v>5</v>
      </c>
    </row>
    <row r="17709" spans="1:2" x14ac:dyDescent="0.2">
      <c r="A17709" t="s">
        <v>36140</v>
      </c>
      <c r="B17709" t="s">
        <v>5</v>
      </c>
    </row>
    <row r="17710" spans="1:2" x14ac:dyDescent="0.2">
      <c r="A17710" t="s">
        <v>36141</v>
      </c>
      <c r="B17710" t="s">
        <v>5</v>
      </c>
    </row>
    <row r="17711" spans="1:2" x14ac:dyDescent="0.2">
      <c r="A17711" t="s">
        <v>36142</v>
      </c>
      <c r="B17711" t="s">
        <v>5</v>
      </c>
    </row>
    <row r="17712" spans="1:2" x14ac:dyDescent="0.2">
      <c r="A17712" t="s">
        <v>36143</v>
      </c>
      <c r="B17712" t="s">
        <v>8</v>
      </c>
    </row>
    <row r="17713" spans="1:2" x14ac:dyDescent="0.2">
      <c r="A17713" t="s">
        <v>36144</v>
      </c>
      <c r="B17713" t="s">
        <v>5</v>
      </c>
    </row>
    <row r="17714" spans="1:2" x14ac:dyDescent="0.2">
      <c r="A17714" t="s">
        <v>36145</v>
      </c>
      <c r="B17714" t="s">
        <v>5</v>
      </c>
    </row>
    <row r="17715" spans="1:2" x14ac:dyDescent="0.2">
      <c r="A17715" t="s">
        <v>36146</v>
      </c>
      <c r="B17715" t="s">
        <v>5</v>
      </c>
    </row>
    <row r="17716" spans="1:2" x14ac:dyDescent="0.2">
      <c r="A17716" t="s">
        <v>36147</v>
      </c>
      <c r="B17716" t="s">
        <v>5</v>
      </c>
    </row>
    <row r="17717" spans="1:2" x14ac:dyDescent="0.2">
      <c r="A17717" t="s">
        <v>36148</v>
      </c>
      <c r="B17717" t="s">
        <v>5</v>
      </c>
    </row>
    <row r="17718" spans="1:2" x14ac:dyDescent="0.2">
      <c r="A17718" t="s">
        <v>36149</v>
      </c>
      <c r="B17718" t="s">
        <v>5</v>
      </c>
    </row>
    <row r="17719" spans="1:2" x14ac:dyDescent="0.2">
      <c r="A17719" t="s">
        <v>36150</v>
      </c>
      <c r="B17719" t="s">
        <v>5</v>
      </c>
    </row>
    <row r="17720" spans="1:2" x14ac:dyDescent="0.2">
      <c r="A17720" t="s">
        <v>36151</v>
      </c>
      <c r="B17720" t="s">
        <v>5</v>
      </c>
    </row>
    <row r="17721" spans="1:2" x14ac:dyDescent="0.2">
      <c r="A17721" t="s">
        <v>36152</v>
      </c>
      <c r="B17721" t="s">
        <v>5</v>
      </c>
    </row>
    <row r="17722" spans="1:2" x14ac:dyDescent="0.2">
      <c r="A17722" t="s">
        <v>36153</v>
      </c>
      <c r="B17722" t="s">
        <v>5</v>
      </c>
    </row>
    <row r="17723" spans="1:2" x14ac:dyDescent="0.2">
      <c r="A17723" t="s">
        <v>36154</v>
      </c>
      <c r="B17723" t="s">
        <v>5</v>
      </c>
    </row>
    <row r="17724" spans="1:2" x14ac:dyDescent="0.2">
      <c r="A17724" t="s">
        <v>36155</v>
      </c>
      <c r="B17724" t="s">
        <v>5</v>
      </c>
    </row>
    <row r="17725" spans="1:2" x14ac:dyDescent="0.2">
      <c r="A17725" t="s">
        <v>36156</v>
      </c>
      <c r="B17725" t="s">
        <v>8</v>
      </c>
    </row>
    <row r="17726" spans="1:2" x14ac:dyDescent="0.2">
      <c r="A17726" t="s">
        <v>36157</v>
      </c>
      <c r="B17726" t="s">
        <v>8</v>
      </c>
    </row>
    <row r="17727" spans="1:2" x14ac:dyDescent="0.2">
      <c r="A17727" t="s">
        <v>36158</v>
      </c>
      <c r="B17727" t="s">
        <v>5</v>
      </c>
    </row>
    <row r="17728" spans="1:2" x14ac:dyDescent="0.2">
      <c r="A17728" t="s">
        <v>36159</v>
      </c>
      <c r="B17728" t="s">
        <v>5</v>
      </c>
    </row>
    <row r="17729" spans="1:2" x14ac:dyDescent="0.2">
      <c r="A17729" t="s">
        <v>36160</v>
      </c>
      <c r="B17729" t="s">
        <v>5</v>
      </c>
    </row>
    <row r="17730" spans="1:2" x14ac:dyDescent="0.2">
      <c r="A17730" t="s">
        <v>36161</v>
      </c>
      <c r="B17730" t="s">
        <v>8</v>
      </c>
    </row>
    <row r="17731" spans="1:2" x14ac:dyDescent="0.2">
      <c r="A17731" t="s">
        <v>36162</v>
      </c>
      <c r="B17731" t="s">
        <v>8</v>
      </c>
    </row>
    <row r="17732" spans="1:2" x14ac:dyDescent="0.2">
      <c r="A17732" t="s">
        <v>36163</v>
      </c>
      <c r="B17732" t="s">
        <v>5</v>
      </c>
    </row>
    <row r="17733" spans="1:2" x14ac:dyDescent="0.2">
      <c r="A17733" t="s">
        <v>36164</v>
      </c>
      <c r="B17733" t="s">
        <v>5</v>
      </c>
    </row>
    <row r="17734" spans="1:2" x14ac:dyDescent="0.2">
      <c r="A17734" t="s">
        <v>36165</v>
      </c>
      <c r="B17734" t="s">
        <v>5</v>
      </c>
    </row>
    <row r="17735" spans="1:2" x14ac:dyDescent="0.2">
      <c r="A17735" t="s">
        <v>36166</v>
      </c>
      <c r="B17735" t="s">
        <v>5</v>
      </c>
    </row>
    <row r="17736" spans="1:2" x14ac:dyDescent="0.2">
      <c r="A17736" t="s">
        <v>36167</v>
      </c>
      <c r="B17736" t="s">
        <v>5</v>
      </c>
    </row>
    <row r="17737" spans="1:2" x14ac:dyDescent="0.2">
      <c r="A17737" t="s">
        <v>36168</v>
      </c>
      <c r="B17737" t="s">
        <v>5</v>
      </c>
    </row>
    <row r="17738" spans="1:2" x14ac:dyDescent="0.2">
      <c r="A17738" t="s">
        <v>36169</v>
      </c>
      <c r="B17738" t="s">
        <v>5</v>
      </c>
    </row>
    <row r="17739" spans="1:2" x14ac:dyDescent="0.2">
      <c r="A17739" t="s">
        <v>36170</v>
      </c>
      <c r="B17739" t="s">
        <v>5</v>
      </c>
    </row>
    <row r="17740" spans="1:2" x14ac:dyDescent="0.2">
      <c r="A17740" t="s">
        <v>36171</v>
      </c>
      <c r="B17740" t="s">
        <v>8</v>
      </c>
    </row>
    <row r="17741" spans="1:2" x14ac:dyDescent="0.2">
      <c r="A17741" t="s">
        <v>36172</v>
      </c>
      <c r="B17741" t="s">
        <v>5</v>
      </c>
    </row>
    <row r="17742" spans="1:2" x14ac:dyDescent="0.2">
      <c r="A17742" t="s">
        <v>36173</v>
      </c>
      <c r="B17742" t="s">
        <v>5</v>
      </c>
    </row>
    <row r="17743" spans="1:2" x14ac:dyDescent="0.2">
      <c r="A17743" t="s">
        <v>36174</v>
      </c>
      <c r="B17743" t="s">
        <v>5</v>
      </c>
    </row>
    <row r="17744" spans="1:2" x14ac:dyDescent="0.2">
      <c r="A17744" t="s">
        <v>36175</v>
      </c>
      <c r="B17744" t="s">
        <v>5</v>
      </c>
    </row>
    <row r="17745" spans="1:2" x14ac:dyDescent="0.2">
      <c r="A17745" t="s">
        <v>36176</v>
      </c>
      <c r="B17745" t="s">
        <v>5</v>
      </c>
    </row>
    <row r="17746" spans="1:2" x14ac:dyDescent="0.2">
      <c r="A17746" t="s">
        <v>36177</v>
      </c>
      <c r="B17746" t="s">
        <v>5</v>
      </c>
    </row>
    <row r="17747" spans="1:2" x14ac:dyDescent="0.2">
      <c r="A17747" t="s">
        <v>36178</v>
      </c>
      <c r="B17747" t="s">
        <v>5</v>
      </c>
    </row>
    <row r="17748" spans="1:2" x14ac:dyDescent="0.2">
      <c r="A17748" t="s">
        <v>36179</v>
      </c>
      <c r="B17748" t="s">
        <v>5</v>
      </c>
    </row>
    <row r="17749" spans="1:2" x14ac:dyDescent="0.2">
      <c r="A17749" t="s">
        <v>36180</v>
      </c>
      <c r="B17749" t="s">
        <v>5</v>
      </c>
    </row>
    <row r="17750" spans="1:2" x14ac:dyDescent="0.2">
      <c r="A17750" t="s">
        <v>36181</v>
      </c>
      <c r="B17750" t="s">
        <v>5</v>
      </c>
    </row>
    <row r="17751" spans="1:2" x14ac:dyDescent="0.2">
      <c r="A17751" t="s">
        <v>36182</v>
      </c>
      <c r="B17751" t="s">
        <v>5</v>
      </c>
    </row>
    <row r="17752" spans="1:2" x14ac:dyDescent="0.2">
      <c r="A17752" t="s">
        <v>36183</v>
      </c>
      <c r="B17752" t="s">
        <v>5</v>
      </c>
    </row>
    <row r="17753" spans="1:2" x14ac:dyDescent="0.2">
      <c r="A17753" t="s">
        <v>36184</v>
      </c>
      <c r="B17753" t="s">
        <v>5</v>
      </c>
    </row>
    <row r="17754" spans="1:2" x14ac:dyDescent="0.2">
      <c r="A17754" t="s">
        <v>36185</v>
      </c>
      <c r="B17754" t="s">
        <v>5</v>
      </c>
    </row>
    <row r="17755" spans="1:2" x14ac:dyDescent="0.2">
      <c r="A17755" t="s">
        <v>36186</v>
      </c>
      <c r="B17755" t="s">
        <v>5</v>
      </c>
    </row>
    <row r="17756" spans="1:2" x14ac:dyDescent="0.2">
      <c r="A17756" t="s">
        <v>36187</v>
      </c>
      <c r="B17756" t="s">
        <v>5</v>
      </c>
    </row>
    <row r="17757" spans="1:2" x14ac:dyDescent="0.2">
      <c r="A17757" t="s">
        <v>36188</v>
      </c>
      <c r="B17757" t="s">
        <v>5</v>
      </c>
    </row>
    <row r="17758" spans="1:2" x14ac:dyDescent="0.2">
      <c r="A17758" t="s">
        <v>36189</v>
      </c>
      <c r="B17758" t="s">
        <v>5</v>
      </c>
    </row>
    <row r="17759" spans="1:2" x14ac:dyDescent="0.2">
      <c r="A17759" t="s">
        <v>36190</v>
      </c>
      <c r="B17759" t="s">
        <v>8</v>
      </c>
    </row>
    <row r="17760" spans="1:2" x14ac:dyDescent="0.2">
      <c r="A17760" t="s">
        <v>36191</v>
      </c>
      <c r="B17760" t="s">
        <v>5</v>
      </c>
    </row>
    <row r="17761" spans="1:2" x14ac:dyDescent="0.2">
      <c r="A17761" t="s">
        <v>36192</v>
      </c>
      <c r="B17761" t="s">
        <v>5</v>
      </c>
    </row>
    <row r="17762" spans="1:2" x14ac:dyDescent="0.2">
      <c r="A17762" t="s">
        <v>36193</v>
      </c>
      <c r="B17762" t="s">
        <v>5</v>
      </c>
    </row>
    <row r="17763" spans="1:2" x14ac:dyDescent="0.2">
      <c r="A17763" t="s">
        <v>36194</v>
      </c>
      <c r="B17763" t="s">
        <v>5</v>
      </c>
    </row>
    <row r="17764" spans="1:2" x14ac:dyDescent="0.2">
      <c r="A17764" t="s">
        <v>36195</v>
      </c>
      <c r="B17764" t="s">
        <v>5</v>
      </c>
    </row>
    <row r="17765" spans="1:2" x14ac:dyDescent="0.2">
      <c r="A17765" t="s">
        <v>36196</v>
      </c>
      <c r="B17765" t="s">
        <v>5</v>
      </c>
    </row>
    <row r="17766" spans="1:2" x14ac:dyDescent="0.2">
      <c r="A17766" t="s">
        <v>36197</v>
      </c>
      <c r="B17766" t="s">
        <v>5</v>
      </c>
    </row>
    <row r="17767" spans="1:2" x14ac:dyDescent="0.2">
      <c r="A17767" t="s">
        <v>36198</v>
      </c>
      <c r="B17767" t="s">
        <v>5</v>
      </c>
    </row>
    <row r="17768" spans="1:2" x14ac:dyDescent="0.2">
      <c r="A17768" t="s">
        <v>36199</v>
      </c>
      <c r="B17768" t="s">
        <v>5</v>
      </c>
    </row>
    <row r="17769" spans="1:2" x14ac:dyDescent="0.2">
      <c r="A17769" t="s">
        <v>36200</v>
      </c>
      <c r="B17769" t="s">
        <v>5</v>
      </c>
    </row>
    <row r="17770" spans="1:2" x14ac:dyDescent="0.2">
      <c r="A17770" t="s">
        <v>36201</v>
      </c>
      <c r="B17770" t="s">
        <v>5</v>
      </c>
    </row>
    <row r="17771" spans="1:2" x14ac:dyDescent="0.2">
      <c r="A17771" t="s">
        <v>36202</v>
      </c>
      <c r="B17771" t="s">
        <v>5</v>
      </c>
    </row>
    <row r="17772" spans="1:2" x14ac:dyDescent="0.2">
      <c r="A17772" t="s">
        <v>36203</v>
      </c>
      <c r="B17772" t="s">
        <v>5</v>
      </c>
    </row>
    <row r="17773" spans="1:2" x14ac:dyDescent="0.2">
      <c r="A17773" t="s">
        <v>36204</v>
      </c>
      <c r="B17773" t="s">
        <v>5</v>
      </c>
    </row>
    <row r="17774" spans="1:2" x14ac:dyDescent="0.2">
      <c r="A17774" t="s">
        <v>36205</v>
      </c>
      <c r="B17774" t="s">
        <v>5</v>
      </c>
    </row>
    <row r="17775" spans="1:2" x14ac:dyDescent="0.2">
      <c r="A17775" t="s">
        <v>36206</v>
      </c>
      <c r="B17775" t="s">
        <v>5</v>
      </c>
    </row>
    <row r="17776" spans="1:2" x14ac:dyDescent="0.2">
      <c r="A17776" t="s">
        <v>36207</v>
      </c>
      <c r="B17776" t="s">
        <v>5</v>
      </c>
    </row>
    <row r="17777" spans="1:2" x14ac:dyDescent="0.2">
      <c r="A17777" t="s">
        <v>36208</v>
      </c>
      <c r="B17777" t="s">
        <v>5</v>
      </c>
    </row>
    <row r="17778" spans="1:2" x14ac:dyDescent="0.2">
      <c r="A17778" t="s">
        <v>36209</v>
      </c>
      <c r="B17778" t="s">
        <v>5</v>
      </c>
    </row>
    <row r="17779" spans="1:2" x14ac:dyDescent="0.2">
      <c r="A17779" t="s">
        <v>36210</v>
      </c>
      <c r="B17779" t="s">
        <v>5</v>
      </c>
    </row>
    <row r="17780" spans="1:2" x14ac:dyDescent="0.2">
      <c r="A17780" t="s">
        <v>36211</v>
      </c>
      <c r="B17780" t="s">
        <v>5</v>
      </c>
    </row>
    <row r="17781" spans="1:2" x14ac:dyDescent="0.2">
      <c r="A17781" t="s">
        <v>36212</v>
      </c>
      <c r="B17781" t="s">
        <v>5</v>
      </c>
    </row>
    <row r="17782" spans="1:2" x14ac:dyDescent="0.2">
      <c r="A17782" t="s">
        <v>36213</v>
      </c>
      <c r="B17782" t="s">
        <v>5</v>
      </c>
    </row>
    <row r="17783" spans="1:2" x14ac:dyDescent="0.2">
      <c r="A17783" t="s">
        <v>36214</v>
      </c>
      <c r="B17783" t="s">
        <v>5</v>
      </c>
    </row>
    <row r="17784" spans="1:2" x14ac:dyDescent="0.2">
      <c r="A17784" t="s">
        <v>36215</v>
      </c>
      <c r="B17784" t="s">
        <v>5</v>
      </c>
    </row>
    <row r="17785" spans="1:2" x14ac:dyDescent="0.2">
      <c r="A17785" t="s">
        <v>36216</v>
      </c>
      <c r="B17785" t="s">
        <v>5</v>
      </c>
    </row>
    <row r="17786" spans="1:2" x14ac:dyDescent="0.2">
      <c r="A17786" t="s">
        <v>36217</v>
      </c>
      <c r="B17786" t="s">
        <v>5</v>
      </c>
    </row>
    <row r="17787" spans="1:2" x14ac:dyDescent="0.2">
      <c r="A17787" t="s">
        <v>36218</v>
      </c>
      <c r="B17787" t="s">
        <v>5</v>
      </c>
    </row>
    <row r="17788" spans="1:2" x14ac:dyDescent="0.2">
      <c r="A17788" t="s">
        <v>36219</v>
      </c>
      <c r="B17788" t="s">
        <v>5</v>
      </c>
    </row>
    <row r="17789" spans="1:2" x14ac:dyDescent="0.2">
      <c r="A17789" t="s">
        <v>36220</v>
      </c>
      <c r="B17789" t="s">
        <v>5</v>
      </c>
    </row>
    <row r="17790" spans="1:2" x14ac:dyDescent="0.2">
      <c r="A17790" t="s">
        <v>36221</v>
      </c>
      <c r="B17790" t="s">
        <v>5</v>
      </c>
    </row>
    <row r="17791" spans="1:2" x14ac:dyDescent="0.2">
      <c r="A17791" t="s">
        <v>36222</v>
      </c>
      <c r="B17791" t="s">
        <v>5</v>
      </c>
    </row>
    <row r="17792" spans="1:2" x14ac:dyDescent="0.2">
      <c r="A17792" t="s">
        <v>36223</v>
      </c>
      <c r="B17792" t="s">
        <v>5</v>
      </c>
    </row>
    <row r="17793" spans="1:2" x14ac:dyDescent="0.2">
      <c r="A17793" t="s">
        <v>36224</v>
      </c>
      <c r="B17793" t="s">
        <v>5</v>
      </c>
    </row>
    <row r="17794" spans="1:2" x14ac:dyDescent="0.2">
      <c r="A17794" t="s">
        <v>36225</v>
      </c>
      <c r="B17794" t="s">
        <v>5</v>
      </c>
    </row>
    <row r="17795" spans="1:2" x14ac:dyDescent="0.2">
      <c r="A17795" t="s">
        <v>36226</v>
      </c>
      <c r="B17795" t="s">
        <v>5</v>
      </c>
    </row>
    <row r="17796" spans="1:2" x14ac:dyDescent="0.2">
      <c r="A17796" t="s">
        <v>36227</v>
      </c>
      <c r="B17796" t="s">
        <v>5</v>
      </c>
    </row>
    <row r="17797" spans="1:2" x14ac:dyDescent="0.2">
      <c r="A17797" t="s">
        <v>36228</v>
      </c>
      <c r="B17797" t="s">
        <v>5</v>
      </c>
    </row>
    <row r="17798" spans="1:2" x14ac:dyDescent="0.2">
      <c r="A17798" t="s">
        <v>36229</v>
      </c>
      <c r="B17798" t="s">
        <v>5</v>
      </c>
    </row>
    <row r="17799" spans="1:2" x14ac:dyDescent="0.2">
      <c r="A17799" t="s">
        <v>36230</v>
      </c>
      <c r="B17799" t="s">
        <v>5</v>
      </c>
    </row>
    <row r="17800" spans="1:2" x14ac:dyDescent="0.2">
      <c r="A17800" t="s">
        <v>36231</v>
      </c>
      <c r="B17800" t="s">
        <v>5</v>
      </c>
    </row>
    <row r="17801" spans="1:2" x14ac:dyDescent="0.2">
      <c r="A17801" t="s">
        <v>36232</v>
      </c>
      <c r="B17801" t="s">
        <v>5</v>
      </c>
    </row>
    <row r="17802" spans="1:2" x14ac:dyDescent="0.2">
      <c r="A17802" t="s">
        <v>36233</v>
      </c>
      <c r="B17802" t="s">
        <v>5</v>
      </c>
    </row>
    <row r="17803" spans="1:2" x14ac:dyDescent="0.2">
      <c r="A17803" t="s">
        <v>36234</v>
      </c>
      <c r="B17803" t="s">
        <v>5</v>
      </c>
    </row>
    <row r="17804" spans="1:2" x14ac:dyDescent="0.2">
      <c r="A17804" t="s">
        <v>36235</v>
      </c>
      <c r="B17804" t="s">
        <v>5</v>
      </c>
    </row>
    <row r="17805" spans="1:2" x14ac:dyDescent="0.2">
      <c r="A17805" t="s">
        <v>36236</v>
      </c>
      <c r="B17805" t="s">
        <v>8</v>
      </c>
    </row>
    <row r="17806" spans="1:2" x14ac:dyDescent="0.2">
      <c r="A17806" t="s">
        <v>36237</v>
      </c>
      <c r="B17806" t="s">
        <v>8</v>
      </c>
    </row>
    <row r="17807" spans="1:2" x14ac:dyDescent="0.2">
      <c r="A17807" t="s">
        <v>36238</v>
      </c>
      <c r="B17807" t="s">
        <v>5</v>
      </c>
    </row>
    <row r="17808" spans="1:2" x14ac:dyDescent="0.2">
      <c r="A17808" t="s">
        <v>36239</v>
      </c>
      <c r="B17808" t="s">
        <v>5</v>
      </c>
    </row>
    <row r="17809" spans="1:2" x14ac:dyDescent="0.2">
      <c r="A17809" t="s">
        <v>36240</v>
      </c>
      <c r="B17809" t="s">
        <v>5</v>
      </c>
    </row>
    <row r="17810" spans="1:2" x14ac:dyDescent="0.2">
      <c r="A17810" t="s">
        <v>36241</v>
      </c>
      <c r="B17810" t="s">
        <v>5</v>
      </c>
    </row>
    <row r="17811" spans="1:2" x14ac:dyDescent="0.2">
      <c r="A17811" t="s">
        <v>36242</v>
      </c>
      <c r="B17811" t="s">
        <v>5</v>
      </c>
    </row>
    <row r="17812" spans="1:2" x14ac:dyDescent="0.2">
      <c r="A17812" t="s">
        <v>36243</v>
      </c>
      <c r="B17812" t="s">
        <v>5</v>
      </c>
    </row>
    <row r="17813" spans="1:2" x14ac:dyDescent="0.2">
      <c r="A17813" t="s">
        <v>36244</v>
      </c>
      <c r="B17813" t="s">
        <v>5</v>
      </c>
    </row>
    <row r="17814" spans="1:2" x14ac:dyDescent="0.2">
      <c r="A17814" t="s">
        <v>36245</v>
      </c>
      <c r="B17814" t="s">
        <v>5</v>
      </c>
    </row>
    <row r="17815" spans="1:2" x14ac:dyDescent="0.2">
      <c r="A17815" t="s">
        <v>36246</v>
      </c>
      <c r="B17815" t="s">
        <v>5</v>
      </c>
    </row>
    <row r="17816" spans="1:2" x14ac:dyDescent="0.2">
      <c r="A17816" t="s">
        <v>36247</v>
      </c>
      <c r="B17816" t="s">
        <v>5</v>
      </c>
    </row>
    <row r="17817" spans="1:2" x14ac:dyDescent="0.2">
      <c r="A17817" t="s">
        <v>36248</v>
      </c>
      <c r="B17817" t="s">
        <v>5</v>
      </c>
    </row>
    <row r="17818" spans="1:2" x14ac:dyDescent="0.2">
      <c r="A17818" t="s">
        <v>36249</v>
      </c>
      <c r="B17818" t="s">
        <v>5</v>
      </c>
    </row>
    <row r="17819" spans="1:2" x14ac:dyDescent="0.2">
      <c r="A17819" t="s">
        <v>36250</v>
      </c>
      <c r="B17819" t="s">
        <v>5</v>
      </c>
    </row>
    <row r="17820" spans="1:2" x14ac:dyDescent="0.2">
      <c r="A17820" t="s">
        <v>36251</v>
      </c>
      <c r="B17820" t="s">
        <v>5</v>
      </c>
    </row>
    <row r="17821" spans="1:2" x14ac:dyDescent="0.2">
      <c r="A17821" t="s">
        <v>36252</v>
      </c>
      <c r="B17821" t="s">
        <v>5</v>
      </c>
    </row>
    <row r="17822" spans="1:2" x14ac:dyDescent="0.2">
      <c r="A17822" t="s">
        <v>36253</v>
      </c>
      <c r="B17822" t="s">
        <v>5</v>
      </c>
    </row>
    <row r="17823" spans="1:2" x14ac:dyDescent="0.2">
      <c r="A17823" t="s">
        <v>36254</v>
      </c>
      <c r="B17823" t="s">
        <v>5</v>
      </c>
    </row>
    <row r="17824" spans="1:2" x14ac:dyDescent="0.2">
      <c r="A17824" t="s">
        <v>36255</v>
      </c>
      <c r="B17824" t="s">
        <v>5</v>
      </c>
    </row>
    <row r="17825" spans="1:2" x14ac:dyDescent="0.2">
      <c r="A17825" t="s">
        <v>36256</v>
      </c>
      <c r="B17825" t="s">
        <v>5</v>
      </c>
    </row>
    <row r="17826" spans="1:2" x14ac:dyDescent="0.2">
      <c r="A17826" t="s">
        <v>36257</v>
      </c>
      <c r="B17826" t="s">
        <v>5</v>
      </c>
    </row>
    <row r="17827" spans="1:2" x14ac:dyDescent="0.2">
      <c r="A17827" t="s">
        <v>36258</v>
      </c>
      <c r="B17827" t="s">
        <v>5</v>
      </c>
    </row>
    <row r="17828" spans="1:2" x14ac:dyDescent="0.2">
      <c r="A17828" t="s">
        <v>36259</v>
      </c>
      <c r="B17828" t="s">
        <v>5</v>
      </c>
    </row>
    <row r="17829" spans="1:2" x14ac:dyDescent="0.2">
      <c r="A17829" t="s">
        <v>36260</v>
      </c>
      <c r="B17829" t="s">
        <v>5</v>
      </c>
    </row>
    <row r="17830" spans="1:2" x14ac:dyDescent="0.2">
      <c r="A17830" t="s">
        <v>36261</v>
      </c>
      <c r="B17830" t="s">
        <v>5</v>
      </c>
    </row>
    <row r="17831" spans="1:2" x14ac:dyDescent="0.2">
      <c r="A17831" t="s">
        <v>36262</v>
      </c>
      <c r="B17831" t="s">
        <v>5</v>
      </c>
    </row>
    <row r="17832" spans="1:2" x14ac:dyDescent="0.2">
      <c r="A17832" t="s">
        <v>36263</v>
      </c>
      <c r="B17832" t="s">
        <v>5</v>
      </c>
    </row>
    <row r="17833" spans="1:2" x14ac:dyDescent="0.2">
      <c r="A17833" t="s">
        <v>36264</v>
      </c>
      <c r="B17833" t="s">
        <v>5</v>
      </c>
    </row>
    <row r="17834" spans="1:2" x14ac:dyDescent="0.2">
      <c r="A17834" t="s">
        <v>36265</v>
      </c>
      <c r="B17834" t="s">
        <v>5</v>
      </c>
    </row>
    <row r="17835" spans="1:2" x14ac:dyDescent="0.2">
      <c r="A17835" t="s">
        <v>36266</v>
      </c>
      <c r="B17835" t="s">
        <v>5</v>
      </c>
    </row>
    <row r="17836" spans="1:2" x14ac:dyDescent="0.2">
      <c r="A17836" t="s">
        <v>36267</v>
      </c>
      <c r="B17836" t="s">
        <v>5</v>
      </c>
    </row>
    <row r="17837" spans="1:2" x14ac:dyDescent="0.2">
      <c r="A17837" t="s">
        <v>36268</v>
      </c>
      <c r="B17837" t="s">
        <v>5</v>
      </c>
    </row>
    <row r="17838" spans="1:2" x14ac:dyDescent="0.2">
      <c r="A17838" t="s">
        <v>36269</v>
      </c>
      <c r="B17838" t="s">
        <v>5</v>
      </c>
    </row>
    <row r="17839" spans="1:2" x14ac:dyDescent="0.2">
      <c r="A17839" t="s">
        <v>36270</v>
      </c>
      <c r="B17839" t="s">
        <v>5</v>
      </c>
    </row>
    <row r="17840" spans="1:2" x14ac:dyDescent="0.2">
      <c r="A17840" t="s">
        <v>36271</v>
      </c>
      <c r="B17840" t="s">
        <v>5</v>
      </c>
    </row>
    <row r="17841" spans="1:2" x14ac:dyDescent="0.2">
      <c r="A17841" t="s">
        <v>36272</v>
      </c>
      <c r="B17841" t="s">
        <v>5</v>
      </c>
    </row>
    <row r="17842" spans="1:2" x14ac:dyDescent="0.2">
      <c r="A17842" t="s">
        <v>36273</v>
      </c>
      <c r="B17842" t="s">
        <v>5</v>
      </c>
    </row>
    <row r="17843" spans="1:2" x14ac:dyDescent="0.2">
      <c r="A17843" t="s">
        <v>36274</v>
      </c>
      <c r="B17843" t="s">
        <v>5</v>
      </c>
    </row>
    <row r="17844" spans="1:2" x14ac:dyDescent="0.2">
      <c r="A17844" t="s">
        <v>36275</v>
      </c>
      <c r="B17844" t="s">
        <v>5</v>
      </c>
    </row>
    <row r="17845" spans="1:2" x14ac:dyDescent="0.2">
      <c r="A17845" t="s">
        <v>36276</v>
      </c>
      <c r="B17845" t="s">
        <v>5</v>
      </c>
    </row>
    <row r="17846" spans="1:2" x14ac:dyDescent="0.2">
      <c r="A17846" t="s">
        <v>36277</v>
      </c>
      <c r="B17846" t="s">
        <v>8</v>
      </c>
    </row>
    <row r="17847" spans="1:2" x14ac:dyDescent="0.2">
      <c r="A17847" t="s">
        <v>36278</v>
      </c>
      <c r="B17847" t="s">
        <v>5</v>
      </c>
    </row>
    <row r="17848" spans="1:2" x14ac:dyDescent="0.2">
      <c r="A17848" t="s">
        <v>36279</v>
      </c>
      <c r="B17848" t="s">
        <v>5</v>
      </c>
    </row>
    <row r="17849" spans="1:2" x14ac:dyDescent="0.2">
      <c r="A17849" t="s">
        <v>36280</v>
      </c>
      <c r="B17849" t="s">
        <v>5</v>
      </c>
    </row>
    <row r="17850" spans="1:2" x14ac:dyDescent="0.2">
      <c r="A17850" t="s">
        <v>36281</v>
      </c>
      <c r="B17850" t="s">
        <v>5</v>
      </c>
    </row>
    <row r="17851" spans="1:2" x14ac:dyDescent="0.2">
      <c r="A17851" t="s">
        <v>36282</v>
      </c>
      <c r="B17851" t="s">
        <v>5</v>
      </c>
    </row>
    <row r="17852" spans="1:2" x14ac:dyDescent="0.2">
      <c r="A17852" t="s">
        <v>36283</v>
      </c>
      <c r="B17852" t="s">
        <v>5</v>
      </c>
    </row>
    <row r="17853" spans="1:2" x14ac:dyDescent="0.2">
      <c r="A17853" t="s">
        <v>36284</v>
      </c>
      <c r="B17853" t="s">
        <v>5</v>
      </c>
    </row>
    <row r="17854" spans="1:2" x14ac:dyDescent="0.2">
      <c r="A17854" t="s">
        <v>36285</v>
      </c>
      <c r="B17854" t="s">
        <v>5</v>
      </c>
    </row>
    <row r="17855" spans="1:2" x14ac:dyDescent="0.2">
      <c r="A17855" t="s">
        <v>36286</v>
      </c>
      <c r="B17855" t="s">
        <v>5</v>
      </c>
    </row>
    <row r="17856" spans="1:2" x14ac:dyDescent="0.2">
      <c r="A17856" t="s">
        <v>36287</v>
      </c>
      <c r="B17856" t="s">
        <v>5</v>
      </c>
    </row>
    <row r="17857" spans="1:2" x14ac:dyDescent="0.2">
      <c r="A17857" t="s">
        <v>36288</v>
      </c>
      <c r="B17857" t="s">
        <v>5</v>
      </c>
    </row>
    <row r="17858" spans="1:2" x14ac:dyDescent="0.2">
      <c r="A17858" t="s">
        <v>36289</v>
      </c>
      <c r="B17858" t="s">
        <v>5</v>
      </c>
    </row>
    <row r="17859" spans="1:2" x14ac:dyDescent="0.2">
      <c r="A17859" t="s">
        <v>36290</v>
      </c>
      <c r="B17859" t="s">
        <v>5</v>
      </c>
    </row>
    <row r="17860" spans="1:2" x14ac:dyDescent="0.2">
      <c r="A17860" t="s">
        <v>36291</v>
      </c>
      <c r="B17860" t="s">
        <v>5</v>
      </c>
    </row>
    <row r="17861" spans="1:2" x14ac:dyDescent="0.2">
      <c r="A17861" t="s">
        <v>36292</v>
      </c>
      <c r="B17861" t="s">
        <v>5</v>
      </c>
    </row>
    <row r="17862" spans="1:2" x14ac:dyDescent="0.2">
      <c r="A17862" t="s">
        <v>36293</v>
      </c>
      <c r="B17862" t="s">
        <v>5</v>
      </c>
    </row>
    <row r="17863" spans="1:2" x14ac:dyDescent="0.2">
      <c r="A17863" t="s">
        <v>36294</v>
      </c>
      <c r="B17863" t="s">
        <v>5</v>
      </c>
    </row>
    <row r="17864" spans="1:2" x14ac:dyDescent="0.2">
      <c r="A17864" t="s">
        <v>36295</v>
      </c>
      <c r="B17864" t="s">
        <v>5</v>
      </c>
    </row>
    <row r="17865" spans="1:2" x14ac:dyDescent="0.2">
      <c r="A17865" t="s">
        <v>36296</v>
      </c>
      <c r="B17865" t="s">
        <v>5</v>
      </c>
    </row>
    <row r="17866" spans="1:2" x14ac:dyDescent="0.2">
      <c r="A17866" t="s">
        <v>36297</v>
      </c>
      <c r="B17866" t="s">
        <v>5</v>
      </c>
    </row>
    <row r="17867" spans="1:2" x14ac:dyDescent="0.2">
      <c r="A17867" t="s">
        <v>36298</v>
      </c>
      <c r="B17867" t="s">
        <v>5</v>
      </c>
    </row>
    <row r="17868" spans="1:2" x14ac:dyDescent="0.2">
      <c r="A17868" t="s">
        <v>36299</v>
      </c>
      <c r="B17868" t="s">
        <v>5</v>
      </c>
    </row>
    <row r="17869" spans="1:2" x14ac:dyDescent="0.2">
      <c r="A17869" t="s">
        <v>36300</v>
      </c>
      <c r="B17869" t="s">
        <v>5</v>
      </c>
    </row>
    <row r="17870" spans="1:2" x14ac:dyDescent="0.2">
      <c r="A17870" t="s">
        <v>36301</v>
      </c>
      <c r="B17870" t="s">
        <v>5</v>
      </c>
    </row>
    <row r="17871" spans="1:2" x14ac:dyDescent="0.2">
      <c r="A17871" t="s">
        <v>36302</v>
      </c>
      <c r="B17871" t="s">
        <v>5</v>
      </c>
    </row>
    <row r="17872" spans="1:2" x14ac:dyDescent="0.2">
      <c r="A17872" t="s">
        <v>36303</v>
      </c>
      <c r="B17872" t="s">
        <v>5</v>
      </c>
    </row>
    <row r="17873" spans="1:2" x14ac:dyDescent="0.2">
      <c r="A17873" t="s">
        <v>36304</v>
      </c>
      <c r="B17873" t="s">
        <v>5</v>
      </c>
    </row>
    <row r="17874" spans="1:2" x14ac:dyDescent="0.2">
      <c r="A17874" t="s">
        <v>36305</v>
      </c>
      <c r="B17874" t="s">
        <v>5</v>
      </c>
    </row>
    <row r="17875" spans="1:2" x14ac:dyDescent="0.2">
      <c r="A17875" t="s">
        <v>36306</v>
      </c>
      <c r="B17875" t="s">
        <v>5</v>
      </c>
    </row>
    <row r="17876" spans="1:2" x14ac:dyDescent="0.2">
      <c r="A17876" t="s">
        <v>36307</v>
      </c>
      <c r="B17876" t="s">
        <v>5</v>
      </c>
    </row>
    <row r="17877" spans="1:2" x14ac:dyDescent="0.2">
      <c r="A17877" t="s">
        <v>36308</v>
      </c>
      <c r="B17877" t="s">
        <v>5</v>
      </c>
    </row>
    <row r="17878" spans="1:2" x14ac:dyDescent="0.2">
      <c r="A17878" t="s">
        <v>36309</v>
      </c>
      <c r="B17878" t="s">
        <v>5</v>
      </c>
    </row>
    <row r="17879" spans="1:2" x14ac:dyDescent="0.2">
      <c r="A17879" t="s">
        <v>36310</v>
      </c>
      <c r="B17879" t="s">
        <v>5</v>
      </c>
    </row>
    <row r="17880" spans="1:2" x14ac:dyDescent="0.2">
      <c r="A17880" t="s">
        <v>36311</v>
      </c>
      <c r="B17880" t="s">
        <v>5</v>
      </c>
    </row>
    <row r="17881" spans="1:2" x14ac:dyDescent="0.2">
      <c r="A17881" t="s">
        <v>36312</v>
      </c>
      <c r="B17881" t="s">
        <v>5</v>
      </c>
    </row>
    <row r="17882" spans="1:2" x14ac:dyDescent="0.2">
      <c r="A17882" t="s">
        <v>36313</v>
      </c>
      <c r="B17882" t="s">
        <v>5</v>
      </c>
    </row>
    <row r="17883" spans="1:2" x14ac:dyDescent="0.2">
      <c r="A17883" t="s">
        <v>36314</v>
      </c>
      <c r="B17883" t="s">
        <v>5</v>
      </c>
    </row>
    <row r="17884" spans="1:2" x14ac:dyDescent="0.2">
      <c r="A17884" t="s">
        <v>36315</v>
      </c>
      <c r="B17884" t="s">
        <v>5</v>
      </c>
    </row>
    <row r="17885" spans="1:2" x14ac:dyDescent="0.2">
      <c r="A17885" t="s">
        <v>36316</v>
      </c>
      <c r="B17885" t="s">
        <v>5</v>
      </c>
    </row>
    <row r="17886" spans="1:2" x14ac:dyDescent="0.2">
      <c r="A17886" t="s">
        <v>36317</v>
      </c>
      <c r="B17886" t="s">
        <v>5</v>
      </c>
    </row>
    <row r="17887" spans="1:2" x14ac:dyDescent="0.2">
      <c r="A17887" t="s">
        <v>36318</v>
      </c>
      <c r="B17887" t="s">
        <v>5</v>
      </c>
    </row>
    <row r="17888" spans="1:2" x14ac:dyDescent="0.2">
      <c r="A17888" t="s">
        <v>36319</v>
      </c>
      <c r="B17888" t="s">
        <v>5</v>
      </c>
    </row>
    <row r="17889" spans="1:2" x14ac:dyDescent="0.2">
      <c r="A17889" t="s">
        <v>36320</v>
      </c>
      <c r="B17889" t="s">
        <v>5</v>
      </c>
    </row>
    <row r="17890" spans="1:2" x14ac:dyDescent="0.2">
      <c r="A17890" t="s">
        <v>36321</v>
      </c>
      <c r="B17890" t="s">
        <v>5</v>
      </c>
    </row>
    <row r="17891" spans="1:2" x14ac:dyDescent="0.2">
      <c r="A17891" t="s">
        <v>36322</v>
      </c>
      <c r="B17891" t="s">
        <v>5</v>
      </c>
    </row>
    <row r="17892" spans="1:2" x14ac:dyDescent="0.2">
      <c r="A17892" t="s">
        <v>36323</v>
      </c>
      <c r="B17892" t="s">
        <v>5</v>
      </c>
    </row>
    <row r="17893" spans="1:2" x14ac:dyDescent="0.2">
      <c r="A17893" t="s">
        <v>36324</v>
      </c>
      <c r="B17893" t="s">
        <v>5</v>
      </c>
    </row>
    <row r="17894" spans="1:2" x14ac:dyDescent="0.2">
      <c r="A17894" t="s">
        <v>36325</v>
      </c>
      <c r="B17894" t="s">
        <v>5</v>
      </c>
    </row>
    <row r="17895" spans="1:2" x14ac:dyDescent="0.2">
      <c r="A17895" t="s">
        <v>36326</v>
      </c>
      <c r="B17895" t="s">
        <v>5</v>
      </c>
    </row>
    <row r="17896" spans="1:2" x14ac:dyDescent="0.2">
      <c r="A17896" t="s">
        <v>36327</v>
      </c>
      <c r="B17896" t="s">
        <v>5</v>
      </c>
    </row>
    <row r="17897" spans="1:2" x14ac:dyDescent="0.2">
      <c r="A17897" t="s">
        <v>36328</v>
      </c>
      <c r="B17897" t="s">
        <v>5</v>
      </c>
    </row>
    <row r="17898" spans="1:2" x14ac:dyDescent="0.2">
      <c r="A17898" t="s">
        <v>36329</v>
      </c>
      <c r="B17898" t="s">
        <v>5</v>
      </c>
    </row>
    <row r="17899" spans="1:2" x14ac:dyDescent="0.2">
      <c r="A17899" t="s">
        <v>36330</v>
      </c>
      <c r="B17899" t="s">
        <v>5</v>
      </c>
    </row>
    <row r="17900" spans="1:2" x14ac:dyDescent="0.2">
      <c r="A17900" t="s">
        <v>36331</v>
      </c>
      <c r="B17900" t="s">
        <v>5</v>
      </c>
    </row>
    <row r="17901" spans="1:2" x14ac:dyDescent="0.2">
      <c r="A17901" t="s">
        <v>36332</v>
      </c>
      <c r="B17901" t="s">
        <v>5</v>
      </c>
    </row>
    <row r="17902" spans="1:2" x14ac:dyDescent="0.2">
      <c r="A17902" t="s">
        <v>36333</v>
      </c>
      <c r="B17902" t="s">
        <v>5</v>
      </c>
    </row>
    <row r="17903" spans="1:2" x14ac:dyDescent="0.2">
      <c r="A17903" t="s">
        <v>36334</v>
      </c>
      <c r="B17903" t="s">
        <v>5</v>
      </c>
    </row>
    <row r="17904" spans="1:2" x14ac:dyDescent="0.2">
      <c r="A17904" t="s">
        <v>36335</v>
      </c>
      <c r="B17904" t="s">
        <v>5</v>
      </c>
    </row>
    <row r="17905" spans="1:2" x14ac:dyDescent="0.2">
      <c r="A17905" t="s">
        <v>36336</v>
      </c>
      <c r="B17905" t="s">
        <v>5</v>
      </c>
    </row>
    <row r="17906" spans="1:2" x14ac:dyDescent="0.2">
      <c r="A17906" t="s">
        <v>36337</v>
      </c>
      <c r="B17906" t="s">
        <v>5</v>
      </c>
    </row>
    <row r="17907" spans="1:2" x14ac:dyDescent="0.2">
      <c r="A17907" t="s">
        <v>36338</v>
      </c>
      <c r="B17907" t="s">
        <v>5</v>
      </c>
    </row>
    <row r="17908" spans="1:2" x14ac:dyDescent="0.2">
      <c r="A17908" t="s">
        <v>36339</v>
      </c>
      <c r="B17908" t="s">
        <v>5</v>
      </c>
    </row>
    <row r="17909" spans="1:2" x14ac:dyDescent="0.2">
      <c r="A17909" t="s">
        <v>36340</v>
      </c>
      <c r="B17909" t="s">
        <v>5</v>
      </c>
    </row>
    <row r="17910" spans="1:2" x14ac:dyDescent="0.2">
      <c r="A17910" t="s">
        <v>36341</v>
      </c>
      <c r="B17910" t="s">
        <v>5</v>
      </c>
    </row>
    <row r="17911" spans="1:2" x14ac:dyDescent="0.2">
      <c r="A17911" t="s">
        <v>36342</v>
      </c>
      <c r="B17911" t="s">
        <v>5</v>
      </c>
    </row>
    <row r="17912" spans="1:2" x14ac:dyDescent="0.2">
      <c r="A17912" t="s">
        <v>36343</v>
      </c>
      <c r="B17912" t="s">
        <v>5</v>
      </c>
    </row>
    <row r="17913" spans="1:2" x14ac:dyDescent="0.2">
      <c r="A17913" t="s">
        <v>36344</v>
      </c>
      <c r="B17913" t="s">
        <v>5</v>
      </c>
    </row>
    <row r="17914" spans="1:2" x14ac:dyDescent="0.2">
      <c r="A17914" t="s">
        <v>36345</v>
      </c>
      <c r="B17914" t="s">
        <v>5</v>
      </c>
    </row>
    <row r="17915" spans="1:2" x14ac:dyDescent="0.2">
      <c r="A17915" t="s">
        <v>36346</v>
      </c>
      <c r="B17915" t="s">
        <v>5</v>
      </c>
    </row>
    <row r="17916" spans="1:2" x14ac:dyDescent="0.2">
      <c r="A17916" t="s">
        <v>36347</v>
      </c>
      <c r="B17916" t="s">
        <v>5</v>
      </c>
    </row>
    <row r="17917" spans="1:2" x14ac:dyDescent="0.2">
      <c r="A17917" t="s">
        <v>36348</v>
      </c>
      <c r="B17917" t="s">
        <v>5</v>
      </c>
    </row>
    <row r="17918" spans="1:2" x14ac:dyDescent="0.2">
      <c r="A17918" t="s">
        <v>36349</v>
      </c>
      <c r="B17918" t="s">
        <v>5</v>
      </c>
    </row>
    <row r="17919" spans="1:2" x14ac:dyDescent="0.2">
      <c r="A17919" t="s">
        <v>36350</v>
      </c>
      <c r="B17919" t="s">
        <v>5</v>
      </c>
    </row>
    <row r="17920" spans="1:2" x14ac:dyDescent="0.2">
      <c r="A17920" t="s">
        <v>36351</v>
      </c>
      <c r="B17920" t="s">
        <v>5</v>
      </c>
    </row>
    <row r="17921" spans="1:2" x14ac:dyDescent="0.2">
      <c r="A17921" t="s">
        <v>36352</v>
      </c>
      <c r="B17921" t="s">
        <v>5</v>
      </c>
    </row>
    <row r="17922" spans="1:2" x14ac:dyDescent="0.2">
      <c r="A17922" t="s">
        <v>36353</v>
      </c>
      <c r="B17922" t="s">
        <v>5</v>
      </c>
    </row>
    <row r="17923" spans="1:2" x14ac:dyDescent="0.2">
      <c r="A17923" t="s">
        <v>36354</v>
      </c>
      <c r="B17923" t="s">
        <v>5</v>
      </c>
    </row>
    <row r="17924" spans="1:2" x14ac:dyDescent="0.2">
      <c r="A17924" t="s">
        <v>36355</v>
      </c>
      <c r="B17924" t="s">
        <v>8</v>
      </c>
    </row>
    <row r="17925" spans="1:2" x14ac:dyDescent="0.2">
      <c r="A17925" t="s">
        <v>36356</v>
      </c>
      <c r="B17925" t="s">
        <v>5</v>
      </c>
    </row>
    <row r="17926" spans="1:2" x14ac:dyDescent="0.2">
      <c r="A17926" t="s">
        <v>36357</v>
      </c>
      <c r="B17926" t="s">
        <v>5</v>
      </c>
    </row>
    <row r="17927" spans="1:2" x14ac:dyDescent="0.2">
      <c r="A17927" t="s">
        <v>36358</v>
      </c>
      <c r="B17927" t="s">
        <v>5</v>
      </c>
    </row>
    <row r="17928" spans="1:2" x14ac:dyDescent="0.2">
      <c r="A17928" t="s">
        <v>36359</v>
      </c>
      <c r="B17928" t="s">
        <v>5</v>
      </c>
    </row>
    <row r="17929" spans="1:2" x14ac:dyDescent="0.2">
      <c r="A17929" t="s">
        <v>36360</v>
      </c>
      <c r="B17929" t="s">
        <v>5</v>
      </c>
    </row>
    <row r="17930" spans="1:2" x14ac:dyDescent="0.2">
      <c r="A17930" t="s">
        <v>36361</v>
      </c>
      <c r="B17930" t="s">
        <v>5</v>
      </c>
    </row>
    <row r="17931" spans="1:2" x14ac:dyDescent="0.2">
      <c r="A17931" t="s">
        <v>36362</v>
      </c>
      <c r="B17931" t="s">
        <v>5</v>
      </c>
    </row>
    <row r="17932" spans="1:2" x14ac:dyDescent="0.2">
      <c r="A17932" t="s">
        <v>36363</v>
      </c>
      <c r="B17932" t="s">
        <v>5</v>
      </c>
    </row>
    <row r="17933" spans="1:2" x14ac:dyDescent="0.2">
      <c r="A17933" t="s">
        <v>36364</v>
      </c>
      <c r="B17933" t="s">
        <v>5</v>
      </c>
    </row>
    <row r="17934" spans="1:2" x14ac:dyDescent="0.2">
      <c r="A17934" t="s">
        <v>36365</v>
      </c>
      <c r="B17934" t="s">
        <v>5</v>
      </c>
    </row>
    <row r="17935" spans="1:2" x14ac:dyDescent="0.2">
      <c r="A17935" t="s">
        <v>36366</v>
      </c>
      <c r="B17935" t="s">
        <v>5</v>
      </c>
    </row>
    <row r="17936" spans="1:2" x14ac:dyDescent="0.2">
      <c r="A17936" t="s">
        <v>36367</v>
      </c>
      <c r="B17936" t="s">
        <v>5</v>
      </c>
    </row>
    <row r="17937" spans="1:2" x14ac:dyDescent="0.2">
      <c r="A17937" t="s">
        <v>36368</v>
      </c>
      <c r="B17937" t="s">
        <v>5</v>
      </c>
    </row>
    <row r="17938" spans="1:2" x14ac:dyDescent="0.2">
      <c r="A17938" t="s">
        <v>36369</v>
      </c>
      <c r="B17938" t="s">
        <v>5</v>
      </c>
    </row>
    <row r="17939" spans="1:2" x14ac:dyDescent="0.2">
      <c r="A17939" t="s">
        <v>36370</v>
      </c>
      <c r="B17939" t="s">
        <v>5</v>
      </c>
    </row>
    <row r="17940" spans="1:2" x14ac:dyDescent="0.2">
      <c r="A17940" t="s">
        <v>36371</v>
      </c>
      <c r="B17940" t="s">
        <v>5</v>
      </c>
    </row>
    <row r="17941" spans="1:2" x14ac:dyDescent="0.2">
      <c r="A17941" t="s">
        <v>36372</v>
      </c>
      <c r="B17941" t="s">
        <v>8</v>
      </c>
    </row>
    <row r="17942" spans="1:2" x14ac:dyDescent="0.2">
      <c r="A17942" t="s">
        <v>36373</v>
      </c>
      <c r="B17942" t="s">
        <v>5</v>
      </c>
    </row>
    <row r="17943" spans="1:2" x14ac:dyDescent="0.2">
      <c r="A17943" t="s">
        <v>36374</v>
      </c>
      <c r="B17943" t="s">
        <v>5</v>
      </c>
    </row>
    <row r="17944" spans="1:2" x14ac:dyDescent="0.2">
      <c r="A17944" t="s">
        <v>36375</v>
      </c>
      <c r="B17944" t="s">
        <v>5</v>
      </c>
    </row>
    <row r="17945" spans="1:2" x14ac:dyDescent="0.2">
      <c r="A17945" t="s">
        <v>36376</v>
      </c>
      <c r="B17945" t="s">
        <v>5</v>
      </c>
    </row>
    <row r="17946" spans="1:2" x14ac:dyDescent="0.2">
      <c r="A17946" t="s">
        <v>36377</v>
      </c>
      <c r="B17946" t="s">
        <v>5</v>
      </c>
    </row>
    <row r="17947" spans="1:2" x14ac:dyDescent="0.2">
      <c r="A17947" t="s">
        <v>36378</v>
      </c>
      <c r="B17947" t="s">
        <v>5</v>
      </c>
    </row>
    <row r="17948" spans="1:2" x14ac:dyDescent="0.2">
      <c r="A17948" t="s">
        <v>36379</v>
      </c>
      <c r="B17948" t="s">
        <v>5</v>
      </c>
    </row>
    <row r="17949" spans="1:2" x14ac:dyDescent="0.2">
      <c r="A17949" t="s">
        <v>36380</v>
      </c>
      <c r="B17949" t="s">
        <v>5</v>
      </c>
    </row>
    <row r="17950" spans="1:2" x14ac:dyDescent="0.2">
      <c r="A17950" t="s">
        <v>36381</v>
      </c>
      <c r="B17950" t="s">
        <v>5</v>
      </c>
    </row>
    <row r="17951" spans="1:2" x14ac:dyDescent="0.2">
      <c r="A17951" t="s">
        <v>36382</v>
      </c>
      <c r="B17951" t="s">
        <v>5</v>
      </c>
    </row>
    <row r="17952" spans="1:2" x14ac:dyDescent="0.2">
      <c r="A17952" t="s">
        <v>36383</v>
      </c>
      <c r="B17952" t="s">
        <v>5</v>
      </c>
    </row>
    <row r="17953" spans="1:2" x14ac:dyDescent="0.2">
      <c r="A17953" t="s">
        <v>36384</v>
      </c>
      <c r="B17953" t="s">
        <v>5</v>
      </c>
    </row>
    <row r="17954" spans="1:2" x14ac:dyDescent="0.2">
      <c r="A17954" t="s">
        <v>36385</v>
      </c>
      <c r="B17954" t="s">
        <v>5</v>
      </c>
    </row>
    <row r="17955" spans="1:2" x14ac:dyDescent="0.2">
      <c r="A17955" t="s">
        <v>36386</v>
      </c>
      <c r="B17955" t="s">
        <v>5</v>
      </c>
    </row>
    <row r="17956" spans="1:2" x14ac:dyDescent="0.2">
      <c r="A17956" t="s">
        <v>36387</v>
      </c>
      <c r="B17956" t="s">
        <v>5</v>
      </c>
    </row>
    <row r="17957" spans="1:2" x14ac:dyDescent="0.2">
      <c r="A17957" t="s">
        <v>36388</v>
      </c>
      <c r="B17957" t="s">
        <v>5</v>
      </c>
    </row>
    <row r="17958" spans="1:2" x14ac:dyDescent="0.2">
      <c r="A17958" t="s">
        <v>36389</v>
      </c>
      <c r="B17958" t="s">
        <v>5</v>
      </c>
    </row>
    <row r="17959" spans="1:2" x14ac:dyDescent="0.2">
      <c r="A17959" t="s">
        <v>36390</v>
      </c>
      <c r="B17959" t="s">
        <v>5</v>
      </c>
    </row>
    <row r="17960" spans="1:2" x14ac:dyDescent="0.2">
      <c r="A17960" t="s">
        <v>36391</v>
      </c>
      <c r="B17960" t="s">
        <v>5</v>
      </c>
    </row>
    <row r="17961" spans="1:2" x14ac:dyDescent="0.2">
      <c r="A17961" t="s">
        <v>36392</v>
      </c>
      <c r="B17961" t="s">
        <v>8</v>
      </c>
    </row>
    <row r="17962" spans="1:2" x14ac:dyDescent="0.2">
      <c r="A17962" t="s">
        <v>36393</v>
      </c>
      <c r="B17962" t="s">
        <v>5</v>
      </c>
    </row>
    <row r="17963" spans="1:2" x14ac:dyDescent="0.2">
      <c r="A17963" t="s">
        <v>36394</v>
      </c>
      <c r="B17963" t="s">
        <v>5</v>
      </c>
    </row>
    <row r="17964" spans="1:2" x14ac:dyDescent="0.2">
      <c r="A17964" t="s">
        <v>36395</v>
      </c>
      <c r="B17964" t="s">
        <v>5</v>
      </c>
    </row>
    <row r="17965" spans="1:2" x14ac:dyDescent="0.2">
      <c r="A17965" t="s">
        <v>36396</v>
      </c>
      <c r="B17965" t="s">
        <v>5</v>
      </c>
    </row>
    <row r="17966" spans="1:2" x14ac:dyDescent="0.2">
      <c r="A17966" t="s">
        <v>36397</v>
      </c>
      <c r="B17966" t="s">
        <v>5</v>
      </c>
    </row>
    <row r="17967" spans="1:2" x14ac:dyDescent="0.2">
      <c r="A17967" t="s">
        <v>36398</v>
      </c>
      <c r="B17967" t="s">
        <v>5</v>
      </c>
    </row>
    <row r="17968" spans="1:2" x14ac:dyDescent="0.2">
      <c r="A17968" t="s">
        <v>36399</v>
      </c>
      <c r="B17968" t="s">
        <v>5</v>
      </c>
    </row>
    <row r="17969" spans="1:2" x14ac:dyDescent="0.2">
      <c r="A17969" t="s">
        <v>36400</v>
      </c>
      <c r="B17969" t="s">
        <v>5</v>
      </c>
    </row>
    <row r="17970" spans="1:2" x14ac:dyDescent="0.2">
      <c r="A17970" t="s">
        <v>36401</v>
      </c>
      <c r="B17970" t="s">
        <v>5</v>
      </c>
    </row>
    <row r="17971" spans="1:2" x14ac:dyDescent="0.2">
      <c r="A17971" t="s">
        <v>36402</v>
      </c>
      <c r="B17971" t="s">
        <v>5</v>
      </c>
    </row>
    <row r="17972" spans="1:2" x14ac:dyDescent="0.2">
      <c r="A17972" t="s">
        <v>36403</v>
      </c>
      <c r="B17972" t="s">
        <v>5</v>
      </c>
    </row>
    <row r="17973" spans="1:2" x14ac:dyDescent="0.2">
      <c r="A17973" t="s">
        <v>36404</v>
      </c>
      <c r="B17973" t="s">
        <v>5</v>
      </c>
    </row>
    <row r="17974" spans="1:2" x14ac:dyDescent="0.2">
      <c r="A17974" t="s">
        <v>36405</v>
      </c>
      <c r="B17974" t="s">
        <v>8</v>
      </c>
    </row>
    <row r="17975" spans="1:2" x14ac:dyDescent="0.2">
      <c r="A17975" t="s">
        <v>36406</v>
      </c>
      <c r="B17975" t="s">
        <v>5</v>
      </c>
    </row>
    <row r="17976" spans="1:2" x14ac:dyDescent="0.2">
      <c r="A17976" t="s">
        <v>36407</v>
      </c>
      <c r="B17976" t="s">
        <v>5</v>
      </c>
    </row>
    <row r="17977" spans="1:2" x14ac:dyDescent="0.2">
      <c r="A17977" t="s">
        <v>36408</v>
      </c>
      <c r="B17977" t="s">
        <v>5</v>
      </c>
    </row>
    <row r="17978" spans="1:2" x14ac:dyDescent="0.2">
      <c r="A17978" t="s">
        <v>36409</v>
      </c>
      <c r="B17978" t="s">
        <v>5</v>
      </c>
    </row>
    <row r="17979" spans="1:2" x14ac:dyDescent="0.2">
      <c r="A17979" t="s">
        <v>36410</v>
      </c>
      <c r="B17979" t="s">
        <v>5</v>
      </c>
    </row>
    <row r="17980" spans="1:2" x14ac:dyDescent="0.2">
      <c r="A17980" t="s">
        <v>36411</v>
      </c>
      <c r="B17980" t="s">
        <v>5</v>
      </c>
    </row>
    <row r="17981" spans="1:2" x14ac:dyDescent="0.2">
      <c r="A17981" t="s">
        <v>36412</v>
      </c>
      <c r="B17981" t="s">
        <v>5</v>
      </c>
    </row>
    <row r="17982" spans="1:2" x14ac:dyDescent="0.2">
      <c r="A17982" t="s">
        <v>36413</v>
      </c>
      <c r="B17982" t="s">
        <v>5</v>
      </c>
    </row>
    <row r="17983" spans="1:2" x14ac:dyDescent="0.2">
      <c r="A17983" t="s">
        <v>36414</v>
      </c>
      <c r="B17983" t="s">
        <v>5</v>
      </c>
    </row>
    <row r="17984" spans="1:2" x14ac:dyDescent="0.2">
      <c r="A17984" t="s">
        <v>36415</v>
      </c>
      <c r="B17984" t="s">
        <v>5</v>
      </c>
    </row>
    <row r="17985" spans="1:2" x14ac:dyDescent="0.2">
      <c r="A17985" t="s">
        <v>36416</v>
      </c>
      <c r="B17985" t="s">
        <v>5</v>
      </c>
    </row>
    <row r="17986" spans="1:2" x14ac:dyDescent="0.2">
      <c r="A17986" t="s">
        <v>36417</v>
      </c>
      <c r="B17986" t="s">
        <v>5</v>
      </c>
    </row>
    <row r="17987" spans="1:2" x14ac:dyDescent="0.2">
      <c r="A17987" t="s">
        <v>36418</v>
      </c>
      <c r="B17987" t="s">
        <v>5</v>
      </c>
    </row>
    <row r="17988" spans="1:2" x14ac:dyDescent="0.2">
      <c r="A17988" t="s">
        <v>36419</v>
      </c>
      <c r="B17988" t="s">
        <v>5</v>
      </c>
    </row>
    <row r="17989" spans="1:2" x14ac:dyDescent="0.2">
      <c r="A17989" t="s">
        <v>36420</v>
      </c>
      <c r="B17989" t="s">
        <v>5</v>
      </c>
    </row>
    <row r="17990" spans="1:2" x14ac:dyDescent="0.2">
      <c r="A17990" t="s">
        <v>36421</v>
      </c>
      <c r="B17990" t="s">
        <v>5</v>
      </c>
    </row>
    <row r="17991" spans="1:2" x14ac:dyDescent="0.2">
      <c r="A17991" t="s">
        <v>36422</v>
      </c>
      <c r="B17991" t="s">
        <v>5</v>
      </c>
    </row>
    <row r="17992" spans="1:2" x14ac:dyDescent="0.2">
      <c r="A17992" t="s">
        <v>36423</v>
      </c>
      <c r="B17992" t="s">
        <v>5</v>
      </c>
    </row>
    <row r="17993" spans="1:2" x14ac:dyDescent="0.2">
      <c r="A17993" t="s">
        <v>36424</v>
      </c>
      <c r="B17993" t="s">
        <v>5</v>
      </c>
    </row>
    <row r="17994" spans="1:2" x14ac:dyDescent="0.2">
      <c r="A17994" t="s">
        <v>36425</v>
      </c>
      <c r="B17994" t="s">
        <v>5</v>
      </c>
    </row>
    <row r="17995" spans="1:2" x14ac:dyDescent="0.2">
      <c r="A17995" t="s">
        <v>36426</v>
      </c>
      <c r="B17995" t="s">
        <v>5</v>
      </c>
    </row>
    <row r="17996" spans="1:2" x14ac:dyDescent="0.2">
      <c r="A17996" t="s">
        <v>36427</v>
      </c>
      <c r="B17996" t="s">
        <v>5</v>
      </c>
    </row>
    <row r="17997" spans="1:2" x14ac:dyDescent="0.2">
      <c r="A17997" t="s">
        <v>36428</v>
      </c>
      <c r="B17997" t="s">
        <v>5</v>
      </c>
    </row>
    <row r="17998" spans="1:2" x14ac:dyDescent="0.2">
      <c r="A17998" t="s">
        <v>36429</v>
      </c>
      <c r="B17998" t="s">
        <v>5</v>
      </c>
    </row>
    <row r="17999" spans="1:2" x14ac:dyDescent="0.2">
      <c r="A17999" t="s">
        <v>36430</v>
      </c>
      <c r="B17999" t="s">
        <v>5</v>
      </c>
    </row>
    <row r="18000" spans="1:2" x14ac:dyDescent="0.2">
      <c r="A18000" t="s">
        <v>36431</v>
      </c>
      <c r="B18000" t="s">
        <v>5</v>
      </c>
    </row>
    <row r="18001" spans="1:2" x14ac:dyDescent="0.2">
      <c r="A18001" t="s">
        <v>36432</v>
      </c>
      <c r="B18001" t="s">
        <v>5</v>
      </c>
    </row>
    <row r="18002" spans="1:2" x14ac:dyDescent="0.2">
      <c r="A18002" t="s">
        <v>36433</v>
      </c>
      <c r="B18002" t="s">
        <v>5</v>
      </c>
    </row>
    <row r="18003" spans="1:2" x14ac:dyDescent="0.2">
      <c r="A18003" t="s">
        <v>36434</v>
      </c>
      <c r="B18003" t="s">
        <v>5</v>
      </c>
    </row>
    <row r="18004" spans="1:2" x14ac:dyDescent="0.2">
      <c r="A18004" t="s">
        <v>36435</v>
      </c>
      <c r="B18004" t="s">
        <v>5</v>
      </c>
    </row>
    <row r="18005" spans="1:2" x14ac:dyDescent="0.2">
      <c r="A18005" t="s">
        <v>36436</v>
      </c>
      <c r="B18005" t="s">
        <v>5</v>
      </c>
    </row>
    <row r="18006" spans="1:2" x14ac:dyDescent="0.2">
      <c r="A18006" t="s">
        <v>36437</v>
      </c>
      <c r="B18006" t="s">
        <v>5</v>
      </c>
    </row>
    <row r="18007" spans="1:2" x14ac:dyDescent="0.2">
      <c r="A18007" t="s">
        <v>36438</v>
      </c>
      <c r="B18007" t="s">
        <v>5</v>
      </c>
    </row>
    <row r="18008" spans="1:2" x14ac:dyDescent="0.2">
      <c r="A18008" t="s">
        <v>36439</v>
      </c>
      <c r="B18008" t="s">
        <v>5</v>
      </c>
    </row>
    <row r="18009" spans="1:2" x14ac:dyDescent="0.2">
      <c r="A18009" t="s">
        <v>36440</v>
      </c>
      <c r="B18009" t="s">
        <v>5</v>
      </c>
    </row>
    <row r="18010" spans="1:2" x14ac:dyDescent="0.2">
      <c r="A18010" t="s">
        <v>36441</v>
      </c>
      <c r="B18010" t="s">
        <v>5</v>
      </c>
    </row>
    <row r="18011" spans="1:2" x14ac:dyDescent="0.2">
      <c r="A18011" t="s">
        <v>36442</v>
      </c>
      <c r="B18011" t="s">
        <v>5</v>
      </c>
    </row>
    <row r="18012" spans="1:2" x14ac:dyDescent="0.2">
      <c r="A18012" t="s">
        <v>36443</v>
      </c>
      <c r="B18012" t="s">
        <v>5</v>
      </c>
    </row>
    <row r="18013" spans="1:2" x14ac:dyDescent="0.2">
      <c r="A18013" t="s">
        <v>36444</v>
      </c>
      <c r="B18013" t="s">
        <v>5</v>
      </c>
    </row>
    <row r="18014" spans="1:2" x14ac:dyDescent="0.2">
      <c r="A18014" t="s">
        <v>36445</v>
      </c>
      <c r="B18014" t="s">
        <v>5</v>
      </c>
    </row>
    <row r="18015" spans="1:2" x14ac:dyDescent="0.2">
      <c r="A18015" t="s">
        <v>36446</v>
      </c>
      <c r="B18015" t="s">
        <v>5</v>
      </c>
    </row>
    <row r="18016" spans="1:2" x14ac:dyDescent="0.2">
      <c r="A18016" t="s">
        <v>36447</v>
      </c>
      <c r="B18016" t="s">
        <v>5</v>
      </c>
    </row>
    <row r="18017" spans="1:2" x14ac:dyDescent="0.2">
      <c r="A18017" t="s">
        <v>36448</v>
      </c>
      <c r="B18017" t="s">
        <v>5</v>
      </c>
    </row>
    <row r="18018" spans="1:2" x14ac:dyDescent="0.2">
      <c r="A18018" t="s">
        <v>36449</v>
      </c>
      <c r="B18018" t="s">
        <v>5</v>
      </c>
    </row>
    <row r="18019" spans="1:2" x14ac:dyDescent="0.2">
      <c r="A18019" t="s">
        <v>36450</v>
      </c>
      <c r="B18019" t="s">
        <v>5</v>
      </c>
    </row>
    <row r="18020" spans="1:2" x14ac:dyDescent="0.2">
      <c r="A18020" t="s">
        <v>36451</v>
      </c>
      <c r="B18020" t="s">
        <v>5</v>
      </c>
    </row>
    <row r="18021" spans="1:2" x14ac:dyDescent="0.2">
      <c r="A18021" t="s">
        <v>36452</v>
      </c>
      <c r="B18021" t="s">
        <v>5</v>
      </c>
    </row>
    <row r="18022" spans="1:2" x14ac:dyDescent="0.2">
      <c r="A18022" t="s">
        <v>36453</v>
      </c>
      <c r="B18022" t="s">
        <v>5</v>
      </c>
    </row>
    <row r="18023" spans="1:2" x14ac:dyDescent="0.2">
      <c r="A18023" t="s">
        <v>36454</v>
      </c>
      <c r="B18023" t="s">
        <v>5</v>
      </c>
    </row>
    <row r="18024" spans="1:2" x14ac:dyDescent="0.2">
      <c r="A18024" t="s">
        <v>36455</v>
      </c>
      <c r="B18024" t="s">
        <v>5</v>
      </c>
    </row>
    <row r="18025" spans="1:2" x14ac:dyDescent="0.2">
      <c r="A18025" t="s">
        <v>36456</v>
      </c>
      <c r="B18025" t="s">
        <v>5</v>
      </c>
    </row>
    <row r="18026" spans="1:2" x14ac:dyDescent="0.2">
      <c r="A18026" t="s">
        <v>36457</v>
      </c>
      <c r="B18026" t="s">
        <v>5</v>
      </c>
    </row>
    <row r="18027" spans="1:2" x14ac:dyDescent="0.2">
      <c r="A18027" t="s">
        <v>36458</v>
      </c>
      <c r="B18027" t="s">
        <v>5</v>
      </c>
    </row>
    <row r="18028" spans="1:2" x14ac:dyDescent="0.2">
      <c r="A18028" t="s">
        <v>36459</v>
      </c>
      <c r="B18028" t="s">
        <v>5</v>
      </c>
    </row>
    <row r="18029" spans="1:2" x14ac:dyDescent="0.2">
      <c r="A18029" t="s">
        <v>36460</v>
      </c>
      <c r="B18029" t="s">
        <v>5</v>
      </c>
    </row>
    <row r="18030" spans="1:2" x14ac:dyDescent="0.2">
      <c r="A18030" t="s">
        <v>36461</v>
      </c>
      <c r="B18030" t="s">
        <v>5</v>
      </c>
    </row>
    <row r="18031" spans="1:2" x14ac:dyDescent="0.2">
      <c r="A18031" t="s">
        <v>36462</v>
      </c>
      <c r="B18031" t="s">
        <v>5</v>
      </c>
    </row>
    <row r="18032" spans="1:2" x14ac:dyDescent="0.2">
      <c r="A18032" t="s">
        <v>36463</v>
      </c>
      <c r="B18032" t="s">
        <v>8</v>
      </c>
    </row>
    <row r="18033" spans="1:2" x14ac:dyDescent="0.2">
      <c r="A18033" t="s">
        <v>36464</v>
      </c>
      <c r="B18033" t="s">
        <v>5</v>
      </c>
    </row>
    <row r="18034" spans="1:2" x14ac:dyDescent="0.2">
      <c r="A18034" t="s">
        <v>36465</v>
      </c>
      <c r="B18034" t="s">
        <v>5</v>
      </c>
    </row>
    <row r="18035" spans="1:2" x14ac:dyDescent="0.2">
      <c r="A18035" t="s">
        <v>36466</v>
      </c>
      <c r="B18035" t="s">
        <v>5</v>
      </c>
    </row>
    <row r="18036" spans="1:2" x14ac:dyDescent="0.2">
      <c r="A18036" t="s">
        <v>36467</v>
      </c>
      <c r="B18036" t="s">
        <v>5</v>
      </c>
    </row>
    <row r="18037" spans="1:2" x14ac:dyDescent="0.2">
      <c r="A18037" t="s">
        <v>36468</v>
      </c>
      <c r="B18037" t="s">
        <v>5</v>
      </c>
    </row>
    <row r="18038" spans="1:2" x14ac:dyDescent="0.2">
      <c r="A18038" t="s">
        <v>36469</v>
      </c>
      <c r="B18038" t="s">
        <v>5</v>
      </c>
    </row>
    <row r="18039" spans="1:2" x14ac:dyDescent="0.2">
      <c r="A18039" t="s">
        <v>36470</v>
      </c>
      <c r="B18039" t="s">
        <v>5</v>
      </c>
    </row>
    <row r="18040" spans="1:2" x14ac:dyDescent="0.2">
      <c r="A18040" t="s">
        <v>36471</v>
      </c>
      <c r="B18040" t="s">
        <v>5</v>
      </c>
    </row>
    <row r="18041" spans="1:2" x14ac:dyDescent="0.2">
      <c r="A18041" t="s">
        <v>36472</v>
      </c>
      <c r="B18041" t="s">
        <v>5</v>
      </c>
    </row>
    <row r="18042" spans="1:2" x14ac:dyDescent="0.2">
      <c r="A18042" t="s">
        <v>36473</v>
      </c>
      <c r="B18042" t="s">
        <v>5</v>
      </c>
    </row>
    <row r="18043" spans="1:2" x14ac:dyDescent="0.2">
      <c r="A18043" t="s">
        <v>36474</v>
      </c>
      <c r="B18043" t="s">
        <v>5</v>
      </c>
    </row>
    <row r="18044" spans="1:2" x14ac:dyDescent="0.2">
      <c r="A18044" t="s">
        <v>36475</v>
      </c>
      <c r="B18044" t="s">
        <v>5</v>
      </c>
    </row>
    <row r="18045" spans="1:2" x14ac:dyDescent="0.2">
      <c r="A18045" t="s">
        <v>36476</v>
      </c>
      <c r="B18045" t="s">
        <v>5</v>
      </c>
    </row>
    <row r="18046" spans="1:2" x14ac:dyDescent="0.2">
      <c r="A18046" t="s">
        <v>36477</v>
      </c>
      <c r="B18046" t="s">
        <v>5</v>
      </c>
    </row>
    <row r="18047" spans="1:2" x14ac:dyDescent="0.2">
      <c r="A18047" t="s">
        <v>36478</v>
      </c>
      <c r="B18047" t="s">
        <v>8</v>
      </c>
    </row>
    <row r="18048" spans="1:2" x14ac:dyDescent="0.2">
      <c r="A18048" t="s">
        <v>36479</v>
      </c>
      <c r="B18048" t="s">
        <v>5</v>
      </c>
    </row>
    <row r="18049" spans="1:2" x14ac:dyDescent="0.2">
      <c r="A18049" t="s">
        <v>36480</v>
      </c>
      <c r="B18049" t="s">
        <v>5</v>
      </c>
    </row>
    <row r="18050" spans="1:2" x14ac:dyDescent="0.2">
      <c r="A18050" t="s">
        <v>36481</v>
      </c>
      <c r="B18050" t="s">
        <v>5</v>
      </c>
    </row>
    <row r="18051" spans="1:2" x14ac:dyDescent="0.2">
      <c r="A18051" t="s">
        <v>36482</v>
      </c>
      <c r="B18051" t="s">
        <v>5</v>
      </c>
    </row>
    <row r="18052" spans="1:2" x14ac:dyDescent="0.2">
      <c r="A18052" t="s">
        <v>36483</v>
      </c>
      <c r="B18052" t="s">
        <v>5</v>
      </c>
    </row>
    <row r="18053" spans="1:2" x14ac:dyDescent="0.2">
      <c r="A18053" t="s">
        <v>36484</v>
      </c>
      <c r="B18053" t="s">
        <v>5</v>
      </c>
    </row>
    <row r="18054" spans="1:2" x14ac:dyDescent="0.2">
      <c r="A18054" t="s">
        <v>36485</v>
      </c>
      <c r="B18054" t="s">
        <v>5</v>
      </c>
    </row>
    <row r="18055" spans="1:2" x14ac:dyDescent="0.2">
      <c r="A18055" t="s">
        <v>36486</v>
      </c>
      <c r="B18055" t="s">
        <v>5</v>
      </c>
    </row>
    <row r="18056" spans="1:2" x14ac:dyDescent="0.2">
      <c r="A18056" t="s">
        <v>36487</v>
      </c>
      <c r="B18056" t="s">
        <v>5</v>
      </c>
    </row>
    <row r="18057" spans="1:2" x14ac:dyDescent="0.2">
      <c r="A18057" t="s">
        <v>36488</v>
      </c>
      <c r="B18057" t="s">
        <v>5</v>
      </c>
    </row>
    <row r="18058" spans="1:2" x14ac:dyDescent="0.2">
      <c r="A18058" t="s">
        <v>36489</v>
      </c>
      <c r="B18058" t="s">
        <v>5</v>
      </c>
    </row>
    <row r="18059" spans="1:2" x14ac:dyDescent="0.2">
      <c r="A18059" t="s">
        <v>36490</v>
      </c>
      <c r="B18059" t="s">
        <v>5</v>
      </c>
    </row>
    <row r="18060" spans="1:2" x14ac:dyDescent="0.2">
      <c r="A18060" t="s">
        <v>36491</v>
      </c>
      <c r="B18060" t="s">
        <v>5</v>
      </c>
    </row>
    <row r="18061" spans="1:2" x14ac:dyDescent="0.2">
      <c r="A18061" t="s">
        <v>36492</v>
      </c>
      <c r="B18061" t="s">
        <v>5</v>
      </c>
    </row>
    <row r="18062" spans="1:2" x14ac:dyDescent="0.2">
      <c r="A18062" t="s">
        <v>36493</v>
      </c>
      <c r="B18062" t="s">
        <v>5</v>
      </c>
    </row>
    <row r="18063" spans="1:2" x14ac:dyDescent="0.2">
      <c r="A18063" t="s">
        <v>36494</v>
      </c>
      <c r="B18063" t="s">
        <v>5</v>
      </c>
    </row>
    <row r="18064" spans="1:2" x14ac:dyDescent="0.2">
      <c r="A18064" t="s">
        <v>36495</v>
      </c>
      <c r="B18064" t="s">
        <v>5</v>
      </c>
    </row>
    <row r="18065" spans="1:2" x14ac:dyDescent="0.2">
      <c r="A18065" t="s">
        <v>36496</v>
      </c>
      <c r="B18065" t="s">
        <v>5</v>
      </c>
    </row>
    <row r="18066" spans="1:2" x14ac:dyDescent="0.2">
      <c r="A18066" t="s">
        <v>36497</v>
      </c>
      <c r="B18066" t="s">
        <v>5</v>
      </c>
    </row>
    <row r="18067" spans="1:2" x14ac:dyDescent="0.2">
      <c r="A18067" t="s">
        <v>36498</v>
      </c>
      <c r="B18067" t="s">
        <v>5</v>
      </c>
    </row>
    <row r="18068" spans="1:2" x14ac:dyDescent="0.2">
      <c r="A18068" t="s">
        <v>36499</v>
      </c>
      <c r="B18068" t="s">
        <v>5</v>
      </c>
    </row>
    <row r="18069" spans="1:2" x14ac:dyDescent="0.2">
      <c r="A18069" t="s">
        <v>36500</v>
      </c>
      <c r="B18069" t="s">
        <v>5</v>
      </c>
    </row>
    <row r="18070" spans="1:2" x14ac:dyDescent="0.2">
      <c r="A18070" t="s">
        <v>36501</v>
      </c>
      <c r="B18070" t="s">
        <v>5</v>
      </c>
    </row>
    <row r="18071" spans="1:2" x14ac:dyDescent="0.2">
      <c r="A18071" t="s">
        <v>36502</v>
      </c>
      <c r="B18071" t="s">
        <v>5</v>
      </c>
    </row>
    <row r="18072" spans="1:2" x14ac:dyDescent="0.2">
      <c r="A18072" t="s">
        <v>36503</v>
      </c>
      <c r="B18072" t="s">
        <v>5</v>
      </c>
    </row>
    <row r="18073" spans="1:2" x14ac:dyDescent="0.2">
      <c r="A18073" t="s">
        <v>36504</v>
      </c>
      <c r="B18073" t="s">
        <v>5</v>
      </c>
    </row>
    <row r="18074" spans="1:2" x14ac:dyDescent="0.2">
      <c r="A18074" t="s">
        <v>36505</v>
      </c>
      <c r="B18074" t="s">
        <v>5</v>
      </c>
    </row>
    <row r="18075" spans="1:2" x14ac:dyDescent="0.2">
      <c r="A18075" t="s">
        <v>36506</v>
      </c>
      <c r="B18075" t="s">
        <v>5</v>
      </c>
    </row>
    <row r="18076" spans="1:2" x14ac:dyDescent="0.2">
      <c r="A18076" t="s">
        <v>36507</v>
      </c>
      <c r="B18076" t="s">
        <v>5</v>
      </c>
    </row>
    <row r="18077" spans="1:2" x14ac:dyDescent="0.2">
      <c r="A18077" t="s">
        <v>36508</v>
      </c>
      <c r="B18077" t="s">
        <v>5</v>
      </c>
    </row>
    <row r="18078" spans="1:2" x14ac:dyDescent="0.2">
      <c r="A18078" t="s">
        <v>36509</v>
      </c>
      <c r="B18078" t="s">
        <v>5</v>
      </c>
    </row>
    <row r="18079" spans="1:2" x14ac:dyDescent="0.2">
      <c r="A18079" t="s">
        <v>36510</v>
      </c>
      <c r="B18079" t="s">
        <v>5</v>
      </c>
    </row>
    <row r="18080" spans="1:2" x14ac:dyDescent="0.2">
      <c r="A18080" t="s">
        <v>36511</v>
      </c>
      <c r="B18080" t="s">
        <v>5</v>
      </c>
    </row>
    <row r="18081" spans="1:2" x14ac:dyDescent="0.2">
      <c r="A18081" t="s">
        <v>36512</v>
      </c>
      <c r="B18081" t="s">
        <v>5</v>
      </c>
    </row>
    <row r="18082" spans="1:2" x14ac:dyDescent="0.2">
      <c r="A18082" t="s">
        <v>36513</v>
      </c>
      <c r="B18082" t="s">
        <v>5</v>
      </c>
    </row>
    <row r="18083" spans="1:2" x14ac:dyDescent="0.2">
      <c r="A18083" t="s">
        <v>36514</v>
      </c>
      <c r="B18083" t="s">
        <v>5</v>
      </c>
    </row>
    <row r="18084" spans="1:2" x14ac:dyDescent="0.2">
      <c r="A18084" t="s">
        <v>36515</v>
      </c>
      <c r="B18084" t="s">
        <v>5</v>
      </c>
    </row>
    <row r="18085" spans="1:2" x14ac:dyDescent="0.2">
      <c r="A18085" t="s">
        <v>36516</v>
      </c>
      <c r="B18085" t="s">
        <v>5</v>
      </c>
    </row>
    <row r="18086" spans="1:2" x14ac:dyDescent="0.2">
      <c r="A18086" t="s">
        <v>36517</v>
      </c>
      <c r="B18086" t="s">
        <v>5</v>
      </c>
    </row>
    <row r="18087" spans="1:2" x14ac:dyDescent="0.2">
      <c r="A18087" t="s">
        <v>36518</v>
      </c>
      <c r="B18087" t="s">
        <v>5</v>
      </c>
    </row>
    <row r="18088" spans="1:2" x14ac:dyDescent="0.2">
      <c r="A18088" t="s">
        <v>36519</v>
      </c>
      <c r="B18088" t="s">
        <v>5</v>
      </c>
    </row>
    <row r="18089" spans="1:2" x14ac:dyDescent="0.2">
      <c r="A18089" t="s">
        <v>36520</v>
      </c>
      <c r="B18089" t="s">
        <v>5</v>
      </c>
    </row>
    <row r="18090" spans="1:2" x14ac:dyDescent="0.2">
      <c r="A18090" t="s">
        <v>36521</v>
      </c>
      <c r="B18090" t="s">
        <v>5</v>
      </c>
    </row>
    <row r="18091" spans="1:2" x14ac:dyDescent="0.2">
      <c r="A18091" t="s">
        <v>36522</v>
      </c>
      <c r="B18091" t="s">
        <v>5</v>
      </c>
    </row>
    <row r="18092" spans="1:2" x14ac:dyDescent="0.2">
      <c r="A18092" t="s">
        <v>36523</v>
      </c>
      <c r="B18092" t="s">
        <v>5</v>
      </c>
    </row>
    <row r="18093" spans="1:2" x14ac:dyDescent="0.2">
      <c r="A18093" t="s">
        <v>36524</v>
      </c>
      <c r="B18093" t="s">
        <v>5</v>
      </c>
    </row>
    <row r="18094" spans="1:2" x14ac:dyDescent="0.2">
      <c r="A18094" t="s">
        <v>36525</v>
      </c>
      <c r="B18094" t="s">
        <v>5</v>
      </c>
    </row>
    <row r="18095" spans="1:2" x14ac:dyDescent="0.2">
      <c r="A18095" t="s">
        <v>36526</v>
      </c>
      <c r="B18095" t="s">
        <v>5</v>
      </c>
    </row>
    <row r="18096" spans="1:2" x14ac:dyDescent="0.2">
      <c r="A18096" t="s">
        <v>36527</v>
      </c>
      <c r="B18096" t="s">
        <v>5</v>
      </c>
    </row>
    <row r="18097" spans="1:2" x14ac:dyDescent="0.2">
      <c r="A18097" t="s">
        <v>36528</v>
      </c>
      <c r="B18097" t="s">
        <v>5</v>
      </c>
    </row>
    <row r="18098" spans="1:2" x14ac:dyDescent="0.2">
      <c r="A18098" t="s">
        <v>36529</v>
      </c>
      <c r="B18098" t="s">
        <v>5</v>
      </c>
    </row>
    <row r="18099" spans="1:2" x14ac:dyDescent="0.2">
      <c r="A18099" t="s">
        <v>36530</v>
      </c>
      <c r="B18099" t="s">
        <v>5</v>
      </c>
    </row>
    <row r="18100" spans="1:2" x14ac:dyDescent="0.2">
      <c r="A18100" t="s">
        <v>36531</v>
      </c>
      <c r="B18100" t="s">
        <v>5</v>
      </c>
    </row>
    <row r="18101" spans="1:2" x14ac:dyDescent="0.2">
      <c r="A18101" t="s">
        <v>36532</v>
      </c>
      <c r="B18101" t="s">
        <v>5</v>
      </c>
    </row>
    <row r="18102" spans="1:2" x14ac:dyDescent="0.2">
      <c r="A18102" t="s">
        <v>36533</v>
      </c>
      <c r="B18102" t="s">
        <v>5</v>
      </c>
    </row>
    <row r="18103" spans="1:2" x14ac:dyDescent="0.2">
      <c r="A18103" t="s">
        <v>36534</v>
      </c>
      <c r="B18103" t="s">
        <v>5</v>
      </c>
    </row>
    <row r="18104" spans="1:2" x14ac:dyDescent="0.2">
      <c r="A18104" t="s">
        <v>36535</v>
      </c>
      <c r="B18104" t="s">
        <v>5</v>
      </c>
    </row>
    <row r="18105" spans="1:2" x14ac:dyDescent="0.2">
      <c r="A18105" t="s">
        <v>36536</v>
      </c>
      <c r="B18105" t="s">
        <v>5</v>
      </c>
    </row>
    <row r="18106" spans="1:2" x14ac:dyDescent="0.2">
      <c r="A18106" t="s">
        <v>36537</v>
      </c>
      <c r="B18106" t="s">
        <v>5</v>
      </c>
    </row>
    <row r="18107" spans="1:2" x14ac:dyDescent="0.2">
      <c r="A18107" t="s">
        <v>36538</v>
      </c>
      <c r="B18107" t="s">
        <v>5</v>
      </c>
    </row>
    <row r="18108" spans="1:2" x14ac:dyDescent="0.2">
      <c r="A18108" t="s">
        <v>36539</v>
      </c>
      <c r="B18108" t="s">
        <v>5</v>
      </c>
    </row>
    <row r="18109" spans="1:2" x14ac:dyDescent="0.2">
      <c r="A18109" t="s">
        <v>36539</v>
      </c>
      <c r="B18109" t="s">
        <v>8</v>
      </c>
    </row>
    <row r="18110" spans="1:2" x14ac:dyDescent="0.2">
      <c r="A18110" t="s">
        <v>36540</v>
      </c>
      <c r="B18110" t="s">
        <v>5</v>
      </c>
    </row>
    <row r="18111" spans="1:2" x14ac:dyDescent="0.2">
      <c r="A18111" t="s">
        <v>36541</v>
      </c>
      <c r="B18111" t="s">
        <v>5</v>
      </c>
    </row>
    <row r="18112" spans="1:2" x14ac:dyDescent="0.2">
      <c r="A18112" t="s">
        <v>36542</v>
      </c>
      <c r="B18112" t="s">
        <v>5</v>
      </c>
    </row>
    <row r="18113" spans="1:2" x14ac:dyDescent="0.2">
      <c r="A18113" t="s">
        <v>36543</v>
      </c>
      <c r="B18113" t="s">
        <v>5</v>
      </c>
    </row>
    <row r="18114" spans="1:2" x14ac:dyDescent="0.2">
      <c r="A18114" t="s">
        <v>36544</v>
      </c>
      <c r="B18114" t="s">
        <v>5</v>
      </c>
    </row>
    <row r="18115" spans="1:2" x14ac:dyDescent="0.2">
      <c r="A18115" t="s">
        <v>36545</v>
      </c>
      <c r="B18115" t="s">
        <v>5</v>
      </c>
    </row>
    <row r="18116" spans="1:2" x14ac:dyDescent="0.2">
      <c r="A18116" t="s">
        <v>36546</v>
      </c>
      <c r="B18116" t="s">
        <v>5</v>
      </c>
    </row>
    <row r="18117" spans="1:2" x14ac:dyDescent="0.2">
      <c r="A18117" t="s">
        <v>36547</v>
      </c>
      <c r="B18117" t="s">
        <v>5</v>
      </c>
    </row>
    <row r="18118" spans="1:2" x14ac:dyDescent="0.2">
      <c r="A18118" t="s">
        <v>36547</v>
      </c>
      <c r="B18118" t="s">
        <v>8</v>
      </c>
    </row>
    <row r="18119" spans="1:2" x14ac:dyDescent="0.2">
      <c r="A18119" t="s">
        <v>36548</v>
      </c>
      <c r="B18119" t="s">
        <v>8</v>
      </c>
    </row>
    <row r="18120" spans="1:2" x14ac:dyDescent="0.2">
      <c r="A18120" t="s">
        <v>36549</v>
      </c>
      <c r="B18120" t="s">
        <v>5</v>
      </c>
    </row>
    <row r="18121" spans="1:2" x14ac:dyDescent="0.2">
      <c r="A18121" t="s">
        <v>36550</v>
      </c>
      <c r="B18121" t="s">
        <v>5</v>
      </c>
    </row>
    <row r="18122" spans="1:2" x14ac:dyDescent="0.2">
      <c r="A18122" t="s">
        <v>36551</v>
      </c>
      <c r="B18122" t="s">
        <v>8</v>
      </c>
    </row>
    <row r="18123" spans="1:2" x14ac:dyDescent="0.2">
      <c r="A18123" t="s">
        <v>36552</v>
      </c>
      <c r="B18123" t="s">
        <v>5</v>
      </c>
    </row>
    <row r="18124" spans="1:2" x14ac:dyDescent="0.2">
      <c r="A18124" t="s">
        <v>36553</v>
      </c>
      <c r="B18124" t="s">
        <v>5</v>
      </c>
    </row>
    <row r="18125" spans="1:2" x14ac:dyDescent="0.2">
      <c r="A18125" t="s">
        <v>36554</v>
      </c>
      <c r="B18125" t="s">
        <v>5</v>
      </c>
    </row>
    <row r="18126" spans="1:2" x14ac:dyDescent="0.2">
      <c r="A18126" t="s">
        <v>36555</v>
      </c>
      <c r="B18126" t="s">
        <v>8</v>
      </c>
    </row>
    <row r="18127" spans="1:2" x14ac:dyDescent="0.2">
      <c r="A18127" t="s">
        <v>36556</v>
      </c>
      <c r="B18127" t="s">
        <v>5</v>
      </c>
    </row>
    <row r="18128" spans="1:2" x14ac:dyDescent="0.2">
      <c r="A18128" t="s">
        <v>36557</v>
      </c>
      <c r="B18128" t="s">
        <v>8</v>
      </c>
    </row>
    <row r="18129" spans="1:2" x14ac:dyDescent="0.2">
      <c r="A18129" t="s">
        <v>36558</v>
      </c>
      <c r="B18129" t="s">
        <v>8</v>
      </c>
    </row>
    <row r="18130" spans="1:2" x14ac:dyDescent="0.2">
      <c r="A18130" t="s">
        <v>36559</v>
      </c>
      <c r="B18130" t="s">
        <v>8</v>
      </c>
    </row>
    <row r="18131" spans="1:2" x14ac:dyDescent="0.2">
      <c r="A18131" t="s">
        <v>36560</v>
      </c>
      <c r="B18131" t="s">
        <v>5</v>
      </c>
    </row>
    <row r="18132" spans="1:2" x14ac:dyDescent="0.2">
      <c r="A18132" t="s">
        <v>36561</v>
      </c>
      <c r="B18132" t="s">
        <v>5</v>
      </c>
    </row>
    <row r="18133" spans="1:2" x14ac:dyDescent="0.2">
      <c r="A18133" t="s">
        <v>36562</v>
      </c>
      <c r="B18133" t="s">
        <v>5</v>
      </c>
    </row>
    <row r="18134" spans="1:2" x14ac:dyDescent="0.2">
      <c r="A18134" t="s">
        <v>36563</v>
      </c>
      <c r="B18134" t="s">
        <v>5</v>
      </c>
    </row>
    <row r="18135" spans="1:2" x14ac:dyDescent="0.2">
      <c r="A18135" t="s">
        <v>36564</v>
      </c>
      <c r="B18135" t="s">
        <v>5</v>
      </c>
    </row>
    <row r="18136" spans="1:2" x14ac:dyDescent="0.2">
      <c r="A18136" t="s">
        <v>36565</v>
      </c>
      <c r="B18136" t="s">
        <v>5</v>
      </c>
    </row>
    <row r="18137" spans="1:2" x14ac:dyDescent="0.2">
      <c r="A18137" t="s">
        <v>36566</v>
      </c>
      <c r="B18137" t="s">
        <v>5</v>
      </c>
    </row>
    <row r="18138" spans="1:2" x14ac:dyDescent="0.2">
      <c r="A18138" t="s">
        <v>36567</v>
      </c>
      <c r="B18138" t="s">
        <v>5</v>
      </c>
    </row>
    <row r="18139" spans="1:2" x14ac:dyDescent="0.2">
      <c r="A18139" t="s">
        <v>36568</v>
      </c>
      <c r="B18139" t="s">
        <v>5</v>
      </c>
    </row>
    <row r="18140" spans="1:2" x14ac:dyDescent="0.2">
      <c r="A18140" t="s">
        <v>36569</v>
      </c>
      <c r="B18140" t="s">
        <v>5</v>
      </c>
    </row>
    <row r="18141" spans="1:2" x14ac:dyDescent="0.2">
      <c r="A18141" t="s">
        <v>36570</v>
      </c>
      <c r="B18141" t="s">
        <v>5</v>
      </c>
    </row>
    <row r="18142" spans="1:2" x14ac:dyDescent="0.2">
      <c r="A18142" t="s">
        <v>36571</v>
      </c>
      <c r="B18142" t="s">
        <v>5</v>
      </c>
    </row>
    <row r="18143" spans="1:2" x14ac:dyDescent="0.2">
      <c r="A18143" t="s">
        <v>36572</v>
      </c>
      <c r="B18143" t="s">
        <v>5</v>
      </c>
    </row>
    <row r="18144" spans="1:2" x14ac:dyDescent="0.2">
      <c r="A18144" t="s">
        <v>36573</v>
      </c>
      <c r="B18144" t="s">
        <v>5</v>
      </c>
    </row>
    <row r="18145" spans="1:2" x14ac:dyDescent="0.2">
      <c r="A18145" t="s">
        <v>36574</v>
      </c>
      <c r="B18145" t="s">
        <v>5</v>
      </c>
    </row>
    <row r="18146" spans="1:2" x14ac:dyDescent="0.2">
      <c r="A18146" t="s">
        <v>36575</v>
      </c>
      <c r="B18146" t="s">
        <v>5</v>
      </c>
    </row>
    <row r="18147" spans="1:2" x14ac:dyDescent="0.2">
      <c r="A18147" t="s">
        <v>36576</v>
      </c>
      <c r="B18147" t="s">
        <v>5</v>
      </c>
    </row>
    <row r="18148" spans="1:2" x14ac:dyDescent="0.2">
      <c r="A18148" t="s">
        <v>36577</v>
      </c>
      <c r="B18148" t="s">
        <v>5</v>
      </c>
    </row>
    <row r="18149" spans="1:2" x14ac:dyDescent="0.2">
      <c r="A18149" t="s">
        <v>36578</v>
      </c>
      <c r="B18149" t="s">
        <v>5</v>
      </c>
    </row>
    <row r="18150" spans="1:2" x14ac:dyDescent="0.2">
      <c r="A18150" t="s">
        <v>36579</v>
      </c>
      <c r="B18150" t="s">
        <v>5</v>
      </c>
    </row>
    <row r="18151" spans="1:2" x14ac:dyDescent="0.2">
      <c r="A18151" t="s">
        <v>36580</v>
      </c>
      <c r="B18151" t="s">
        <v>5</v>
      </c>
    </row>
    <row r="18152" spans="1:2" x14ac:dyDescent="0.2">
      <c r="A18152" t="s">
        <v>36581</v>
      </c>
      <c r="B18152" t="s">
        <v>5</v>
      </c>
    </row>
    <row r="18153" spans="1:2" x14ac:dyDescent="0.2">
      <c r="A18153" t="s">
        <v>36582</v>
      </c>
      <c r="B18153" t="s">
        <v>5</v>
      </c>
    </row>
    <row r="18154" spans="1:2" x14ac:dyDescent="0.2">
      <c r="A18154" t="s">
        <v>36583</v>
      </c>
      <c r="B18154" t="s">
        <v>5</v>
      </c>
    </row>
    <row r="18155" spans="1:2" x14ac:dyDescent="0.2">
      <c r="A18155" t="s">
        <v>36584</v>
      </c>
      <c r="B18155" t="s">
        <v>5</v>
      </c>
    </row>
    <row r="18156" spans="1:2" x14ac:dyDescent="0.2">
      <c r="A18156" t="s">
        <v>36585</v>
      </c>
      <c r="B18156" t="s">
        <v>5</v>
      </c>
    </row>
    <row r="18157" spans="1:2" x14ac:dyDescent="0.2">
      <c r="A18157" t="s">
        <v>36586</v>
      </c>
      <c r="B18157" t="s">
        <v>5</v>
      </c>
    </row>
    <row r="18158" spans="1:2" x14ac:dyDescent="0.2">
      <c r="A18158" t="s">
        <v>36587</v>
      </c>
      <c r="B18158" t="s">
        <v>5</v>
      </c>
    </row>
    <row r="18159" spans="1:2" x14ac:dyDescent="0.2">
      <c r="A18159" t="s">
        <v>36588</v>
      </c>
      <c r="B18159" t="s">
        <v>5</v>
      </c>
    </row>
    <row r="18160" spans="1:2" x14ac:dyDescent="0.2">
      <c r="A18160" t="s">
        <v>36589</v>
      </c>
      <c r="B18160" t="s">
        <v>5</v>
      </c>
    </row>
    <row r="18161" spans="1:2" x14ac:dyDescent="0.2">
      <c r="A18161" t="s">
        <v>36590</v>
      </c>
      <c r="B18161" t="s">
        <v>5</v>
      </c>
    </row>
    <row r="18162" spans="1:2" x14ac:dyDescent="0.2">
      <c r="A18162" t="s">
        <v>36591</v>
      </c>
      <c r="B18162" t="s">
        <v>5</v>
      </c>
    </row>
    <row r="18163" spans="1:2" x14ac:dyDescent="0.2">
      <c r="A18163" t="s">
        <v>36592</v>
      </c>
      <c r="B18163" t="s">
        <v>5</v>
      </c>
    </row>
    <row r="18164" spans="1:2" x14ac:dyDescent="0.2">
      <c r="A18164" t="s">
        <v>36593</v>
      </c>
      <c r="B18164" t="s">
        <v>5</v>
      </c>
    </row>
    <row r="18165" spans="1:2" x14ac:dyDescent="0.2">
      <c r="A18165" t="s">
        <v>36594</v>
      </c>
      <c r="B18165" t="s">
        <v>5</v>
      </c>
    </row>
    <row r="18166" spans="1:2" x14ac:dyDescent="0.2">
      <c r="A18166" t="s">
        <v>36595</v>
      </c>
      <c r="B18166" t="s">
        <v>5</v>
      </c>
    </row>
    <row r="18167" spans="1:2" x14ac:dyDescent="0.2">
      <c r="A18167" t="s">
        <v>36596</v>
      </c>
      <c r="B18167" t="s">
        <v>5</v>
      </c>
    </row>
    <row r="18168" spans="1:2" x14ac:dyDescent="0.2">
      <c r="A18168" t="s">
        <v>36597</v>
      </c>
      <c r="B18168" t="s">
        <v>5</v>
      </c>
    </row>
    <row r="18169" spans="1:2" x14ac:dyDescent="0.2">
      <c r="A18169" t="s">
        <v>36598</v>
      </c>
      <c r="B18169" t="s">
        <v>5</v>
      </c>
    </row>
    <row r="18170" spans="1:2" x14ac:dyDescent="0.2">
      <c r="A18170" t="s">
        <v>36599</v>
      </c>
      <c r="B18170" t="s">
        <v>5</v>
      </c>
    </row>
    <row r="18171" spans="1:2" x14ac:dyDescent="0.2">
      <c r="A18171" t="s">
        <v>36600</v>
      </c>
      <c r="B18171" t="s">
        <v>5</v>
      </c>
    </row>
    <row r="18172" spans="1:2" x14ac:dyDescent="0.2">
      <c r="A18172" t="s">
        <v>36601</v>
      </c>
      <c r="B18172" t="s">
        <v>5</v>
      </c>
    </row>
    <row r="18173" spans="1:2" x14ac:dyDescent="0.2">
      <c r="A18173" t="s">
        <v>36602</v>
      </c>
      <c r="B18173" t="s">
        <v>5</v>
      </c>
    </row>
    <row r="18174" spans="1:2" x14ac:dyDescent="0.2">
      <c r="A18174" t="s">
        <v>36603</v>
      </c>
      <c r="B18174" t="s">
        <v>5</v>
      </c>
    </row>
    <row r="18175" spans="1:2" x14ac:dyDescent="0.2">
      <c r="A18175" t="s">
        <v>36604</v>
      </c>
      <c r="B18175" t="s">
        <v>5</v>
      </c>
    </row>
    <row r="18176" spans="1:2" x14ac:dyDescent="0.2">
      <c r="A18176" t="s">
        <v>36605</v>
      </c>
      <c r="B18176" t="s">
        <v>5</v>
      </c>
    </row>
    <row r="18177" spans="1:2" x14ac:dyDescent="0.2">
      <c r="A18177" t="s">
        <v>36606</v>
      </c>
      <c r="B18177" t="s">
        <v>5</v>
      </c>
    </row>
    <row r="18178" spans="1:2" x14ac:dyDescent="0.2">
      <c r="A18178" t="s">
        <v>36607</v>
      </c>
      <c r="B18178" t="s">
        <v>2</v>
      </c>
    </row>
    <row r="18179" spans="1:2" x14ac:dyDescent="0.2">
      <c r="A18179" t="s">
        <v>36608</v>
      </c>
      <c r="B18179" t="s">
        <v>5</v>
      </c>
    </row>
    <row r="18180" spans="1:2" x14ac:dyDescent="0.2">
      <c r="A18180" t="s">
        <v>36609</v>
      </c>
      <c r="B18180" t="s">
        <v>5</v>
      </c>
    </row>
    <row r="18181" spans="1:2" x14ac:dyDescent="0.2">
      <c r="A18181" t="s">
        <v>36610</v>
      </c>
      <c r="B18181" t="s">
        <v>5</v>
      </c>
    </row>
    <row r="18182" spans="1:2" x14ac:dyDescent="0.2">
      <c r="A18182" t="s">
        <v>36611</v>
      </c>
      <c r="B18182" t="s">
        <v>5</v>
      </c>
    </row>
    <row r="18183" spans="1:2" x14ac:dyDescent="0.2">
      <c r="A18183" t="s">
        <v>36612</v>
      </c>
      <c r="B18183" t="s">
        <v>2</v>
      </c>
    </row>
    <row r="18184" spans="1:2" x14ac:dyDescent="0.2">
      <c r="A18184" t="s">
        <v>36613</v>
      </c>
      <c r="B18184" t="s">
        <v>2</v>
      </c>
    </row>
    <row r="18185" spans="1:2" x14ac:dyDescent="0.2">
      <c r="A18185" t="s">
        <v>36614</v>
      </c>
      <c r="B18185" t="s">
        <v>5</v>
      </c>
    </row>
    <row r="18186" spans="1:2" x14ac:dyDescent="0.2">
      <c r="A18186" t="s">
        <v>36615</v>
      </c>
      <c r="B18186" t="s">
        <v>5</v>
      </c>
    </row>
    <row r="18187" spans="1:2" x14ac:dyDescent="0.2">
      <c r="A18187" t="s">
        <v>36616</v>
      </c>
      <c r="B18187" t="s">
        <v>2</v>
      </c>
    </row>
    <row r="18188" spans="1:2" x14ac:dyDescent="0.2">
      <c r="A18188" t="s">
        <v>36616</v>
      </c>
      <c r="B18188" t="s">
        <v>5</v>
      </c>
    </row>
    <row r="18189" spans="1:2" x14ac:dyDescent="0.2">
      <c r="A18189" t="s">
        <v>36617</v>
      </c>
      <c r="B18189" t="s">
        <v>5</v>
      </c>
    </row>
    <row r="18190" spans="1:2" x14ac:dyDescent="0.2">
      <c r="A18190" t="s">
        <v>36618</v>
      </c>
      <c r="B18190" t="s">
        <v>5</v>
      </c>
    </row>
    <row r="18191" spans="1:2" x14ac:dyDescent="0.2">
      <c r="A18191" t="s">
        <v>36619</v>
      </c>
      <c r="B18191" t="s">
        <v>5</v>
      </c>
    </row>
    <row r="18192" spans="1:2" x14ac:dyDescent="0.2">
      <c r="A18192" t="s">
        <v>36620</v>
      </c>
      <c r="B18192" t="s">
        <v>5</v>
      </c>
    </row>
    <row r="18193" spans="1:2" x14ac:dyDescent="0.2">
      <c r="A18193" t="s">
        <v>36621</v>
      </c>
      <c r="B18193" t="s">
        <v>5</v>
      </c>
    </row>
    <row r="18194" spans="1:2" x14ac:dyDescent="0.2">
      <c r="A18194" t="s">
        <v>36622</v>
      </c>
      <c r="B18194" t="s">
        <v>5</v>
      </c>
    </row>
    <row r="18195" spans="1:2" x14ac:dyDescent="0.2">
      <c r="A18195" t="s">
        <v>36623</v>
      </c>
      <c r="B18195" t="s">
        <v>5</v>
      </c>
    </row>
    <row r="18196" spans="1:2" x14ac:dyDescent="0.2">
      <c r="A18196" t="s">
        <v>36624</v>
      </c>
      <c r="B18196" t="s">
        <v>5</v>
      </c>
    </row>
    <row r="18197" spans="1:2" x14ac:dyDescent="0.2">
      <c r="A18197" t="s">
        <v>36625</v>
      </c>
      <c r="B18197" t="s">
        <v>5</v>
      </c>
    </row>
    <row r="18198" spans="1:2" x14ac:dyDescent="0.2">
      <c r="A18198" t="s">
        <v>36626</v>
      </c>
      <c r="B18198" t="s">
        <v>5</v>
      </c>
    </row>
    <row r="18199" spans="1:2" x14ac:dyDescent="0.2">
      <c r="A18199" t="s">
        <v>36627</v>
      </c>
      <c r="B18199" t="s">
        <v>5</v>
      </c>
    </row>
    <row r="18200" spans="1:2" x14ac:dyDescent="0.2">
      <c r="A18200" t="s">
        <v>36628</v>
      </c>
      <c r="B18200" t="s">
        <v>5</v>
      </c>
    </row>
    <row r="18201" spans="1:2" x14ac:dyDescent="0.2">
      <c r="A18201" t="s">
        <v>36629</v>
      </c>
      <c r="B18201" t="s">
        <v>5</v>
      </c>
    </row>
    <row r="18202" spans="1:2" x14ac:dyDescent="0.2">
      <c r="A18202" t="s">
        <v>36630</v>
      </c>
      <c r="B18202" t="s">
        <v>5</v>
      </c>
    </row>
    <row r="18203" spans="1:2" x14ac:dyDescent="0.2">
      <c r="A18203" t="s">
        <v>36631</v>
      </c>
      <c r="B18203" t="s">
        <v>5</v>
      </c>
    </row>
    <row r="18204" spans="1:2" x14ac:dyDescent="0.2">
      <c r="A18204" t="s">
        <v>36632</v>
      </c>
      <c r="B18204" t="s">
        <v>5</v>
      </c>
    </row>
    <row r="18205" spans="1:2" x14ac:dyDescent="0.2">
      <c r="A18205" t="s">
        <v>36633</v>
      </c>
      <c r="B18205" t="s">
        <v>5</v>
      </c>
    </row>
    <row r="18206" spans="1:2" x14ac:dyDescent="0.2">
      <c r="A18206" t="s">
        <v>36634</v>
      </c>
      <c r="B18206" t="s">
        <v>5</v>
      </c>
    </row>
    <row r="18207" spans="1:2" x14ac:dyDescent="0.2">
      <c r="A18207" t="s">
        <v>36635</v>
      </c>
      <c r="B18207" t="s">
        <v>5</v>
      </c>
    </row>
    <row r="18208" spans="1:2" x14ac:dyDescent="0.2">
      <c r="A18208" t="s">
        <v>36636</v>
      </c>
      <c r="B18208" t="s">
        <v>5</v>
      </c>
    </row>
    <row r="18209" spans="1:2" x14ac:dyDescent="0.2">
      <c r="A18209" t="s">
        <v>36637</v>
      </c>
      <c r="B18209" t="s">
        <v>5</v>
      </c>
    </row>
    <row r="18210" spans="1:2" x14ac:dyDescent="0.2">
      <c r="A18210" t="s">
        <v>36638</v>
      </c>
      <c r="B18210" t="s">
        <v>5</v>
      </c>
    </row>
    <row r="18211" spans="1:2" x14ac:dyDescent="0.2">
      <c r="A18211" t="s">
        <v>36639</v>
      </c>
      <c r="B18211" t="s">
        <v>5</v>
      </c>
    </row>
    <row r="18212" spans="1:2" x14ac:dyDescent="0.2">
      <c r="A18212" t="s">
        <v>36640</v>
      </c>
      <c r="B18212" t="s">
        <v>5</v>
      </c>
    </row>
    <row r="18213" spans="1:2" x14ac:dyDescent="0.2">
      <c r="A18213" t="s">
        <v>36641</v>
      </c>
      <c r="B18213" t="s">
        <v>5</v>
      </c>
    </row>
    <row r="18214" spans="1:2" x14ac:dyDescent="0.2">
      <c r="A18214" t="s">
        <v>36642</v>
      </c>
      <c r="B18214" t="s">
        <v>5</v>
      </c>
    </row>
    <row r="18215" spans="1:2" x14ac:dyDescent="0.2">
      <c r="A18215" t="s">
        <v>36643</v>
      </c>
      <c r="B18215" t="s">
        <v>5</v>
      </c>
    </row>
    <row r="18216" spans="1:2" x14ac:dyDescent="0.2">
      <c r="A18216" t="s">
        <v>36644</v>
      </c>
      <c r="B18216" t="s">
        <v>5</v>
      </c>
    </row>
    <row r="18217" spans="1:2" x14ac:dyDescent="0.2">
      <c r="A18217" t="s">
        <v>36645</v>
      </c>
      <c r="B18217" t="s">
        <v>5</v>
      </c>
    </row>
    <row r="18218" spans="1:2" x14ac:dyDescent="0.2">
      <c r="A18218" t="s">
        <v>36646</v>
      </c>
      <c r="B18218" t="s">
        <v>5</v>
      </c>
    </row>
    <row r="18219" spans="1:2" x14ac:dyDescent="0.2">
      <c r="A18219" t="s">
        <v>36647</v>
      </c>
      <c r="B18219" t="s">
        <v>5</v>
      </c>
    </row>
    <row r="18220" spans="1:2" x14ac:dyDescent="0.2">
      <c r="A18220" t="s">
        <v>36648</v>
      </c>
      <c r="B18220" t="s">
        <v>5</v>
      </c>
    </row>
    <row r="18221" spans="1:2" x14ac:dyDescent="0.2">
      <c r="A18221" t="s">
        <v>36649</v>
      </c>
      <c r="B18221" t="s">
        <v>5</v>
      </c>
    </row>
    <row r="18222" spans="1:2" x14ac:dyDescent="0.2">
      <c r="A18222" t="s">
        <v>36650</v>
      </c>
      <c r="B18222" t="s">
        <v>5</v>
      </c>
    </row>
    <row r="18223" spans="1:2" x14ac:dyDescent="0.2">
      <c r="A18223" t="s">
        <v>36651</v>
      </c>
      <c r="B18223" t="s">
        <v>5</v>
      </c>
    </row>
    <row r="18224" spans="1:2" x14ac:dyDescent="0.2">
      <c r="A18224" t="s">
        <v>36652</v>
      </c>
      <c r="B18224" t="s">
        <v>5</v>
      </c>
    </row>
    <row r="18225" spans="1:2" x14ac:dyDescent="0.2">
      <c r="A18225" t="s">
        <v>36653</v>
      </c>
      <c r="B18225" t="s">
        <v>5</v>
      </c>
    </row>
    <row r="18226" spans="1:2" x14ac:dyDescent="0.2">
      <c r="A18226" t="s">
        <v>36654</v>
      </c>
      <c r="B18226" t="s">
        <v>5</v>
      </c>
    </row>
    <row r="18227" spans="1:2" x14ac:dyDescent="0.2">
      <c r="A18227" t="s">
        <v>36655</v>
      </c>
      <c r="B18227" t="s">
        <v>5</v>
      </c>
    </row>
    <row r="18228" spans="1:2" x14ac:dyDescent="0.2">
      <c r="A18228" t="s">
        <v>36656</v>
      </c>
      <c r="B18228" t="s">
        <v>5</v>
      </c>
    </row>
    <row r="18229" spans="1:2" x14ac:dyDescent="0.2">
      <c r="A18229" t="s">
        <v>36657</v>
      </c>
      <c r="B18229" t="s">
        <v>5</v>
      </c>
    </row>
    <row r="18230" spans="1:2" x14ac:dyDescent="0.2">
      <c r="A18230" t="s">
        <v>36658</v>
      </c>
      <c r="B18230" t="s">
        <v>5</v>
      </c>
    </row>
    <row r="18231" spans="1:2" x14ac:dyDescent="0.2">
      <c r="A18231" t="s">
        <v>36659</v>
      </c>
      <c r="B18231" t="s">
        <v>5</v>
      </c>
    </row>
    <row r="18232" spans="1:2" x14ac:dyDescent="0.2">
      <c r="A18232" t="s">
        <v>36660</v>
      </c>
      <c r="B18232" t="s">
        <v>5</v>
      </c>
    </row>
    <row r="18233" spans="1:2" x14ac:dyDescent="0.2">
      <c r="A18233" t="s">
        <v>36661</v>
      </c>
      <c r="B18233" t="s">
        <v>5</v>
      </c>
    </row>
    <row r="18234" spans="1:2" x14ac:dyDescent="0.2">
      <c r="A18234" t="s">
        <v>36662</v>
      </c>
      <c r="B18234" t="s">
        <v>5</v>
      </c>
    </row>
    <row r="18235" spans="1:2" x14ac:dyDescent="0.2">
      <c r="A18235" t="s">
        <v>36663</v>
      </c>
      <c r="B18235" t="s">
        <v>5</v>
      </c>
    </row>
    <row r="18236" spans="1:2" x14ac:dyDescent="0.2">
      <c r="A18236" t="s">
        <v>36664</v>
      </c>
      <c r="B18236" t="s">
        <v>5</v>
      </c>
    </row>
    <row r="18237" spans="1:2" x14ac:dyDescent="0.2">
      <c r="A18237" t="s">
        <v>36665</v>
      </c>
      <c r="B18237" t="s">
        <v>5</v>
      </c>
    </row>
    <row r="18238" spans="1:2" x14ac:dyDescent="0.2">
      <c r="A18238" t="s">
        <v>36666</v>
      </c>
      <c r="B18238" t="s">
        <v>5</v>
      </c>
    </row>
    <row r="18239" spans="1:2" x14ac:dyDescent="0.2">
      <c r="A18239" t="s">
        <v>36667</v>
      </c>
      <c r="B18239" t="s">
        <v>8</v>
      </c>
    </row>
    <row r="18240" spans="1:2" x14ac:dyDescent="0.2">
      <c r="A18240" t="s">
        <v>36668</v>
      </c>
      <c r="B18240" t="s">
        <v>5</v>
      </c>
    </row>
    <row r="18241" spans="1:2" x14ac:dyDescent="0.2">
      <c r="A18241" t="s">
        <v>36669</v>
      </c>
      <c r="B18241" t="s">
        <v>5</v>
      </c>
    </row>
    <row r="18242" spans="1:2" x14ac:dyDescent="0.2">
      <c r="A18242" t="s">
        <v>36670</v>
      </c>
      <c r="B18242" t="s">
        <v>5</v>
      </c>
    </row>
    <row r="18243" spans="1:2" x14ac:dyDescent="0.2">
      <c r="A18243" t="s">
        <v>36671</v>
      </c>
      <c r="B18243" t="s">
        <v>5</v>
      </c>
    </row>
    <row r="18244" spans="1:2" x14ac:dyDescent="0.2">
      <c r="A18244" t="s">
        <v>36672</v>
      </c>
      <c r="B18244" t="s">
        <v>5</v>
      </c>
    </row>
    <row r="18245" spans="1:2" x14ac:dyDescent="0.2">
      <c r="A18245" t="s">
        <v>36673</v>
      </c>
      <c r="B18245" t="s">
        <v>5</v>
      </c>
    </row>
    <row r="18246" spans="1:2" x14ac:dyDescent="0.2">
      <c r="A18246" t="s">
        <v>36674</v>
      </c>
      <c r="B18246" t="s">
        <v>5</v>
      </c>
    </row>
    <row r="18247" spans="1:2" x14ac:dyDescent="0.2">
      <c r="A18247" t="s">
        <v>36675</v>
      </c>
      <c r="B18247" t="s">
        <v>5</v>
      </c>
    </row>
    <row r="18248" spans="1:2" x14ac:dyDescent="0.2">
      <c r="A18248" t="s">
        <v>36676</v>
      </c>
      <c r="B18248" t="s">
        <v>5</v>
      </c>
    </row>
    <row r="18249" spans="1:2" x14ac:dyDescent="0.2">
      <c r="A18249" t="s">
        <v>36677</v>
      </c>
      <c r="B18249" t="s">
        <v>5</v>
      </c>
    </row>
    <row r="18250" spans="1:2" x14ac:dyDescent="0.2">
      <c r="A18250" t="s">
        <v>36678</v>
      </c>
      <c r="B18250" t="s">
        <v>5</v>
      </c>
    </row>
    <row r="18251" spans="1:2" x14ac:dyDescent="0.2">
      <c r="A18251" t="s">
        <v>36679</v>
      </c>
      <c r="B18251" t="s">
        <v>5</v>
      </c>
    </row>
    <row r="18252" spans="1:2" x14ac:dyDescent="0.2">
      <c r="A18252" t="s">
        <v>36680</v>
      </c>
      <c r="B18252" t="s">
        <v>5</v>
      </c>
    </row>
    <row r="18253" spans="1:2" x14ac:dyDescent="0.2">
      <c r="A18253" t="s">
        <v>36681</v>
      </c>
      <c r="B18253" t="s">
        <v>5</v>
      </c>
    </row>
    <row r="18254" spans="1:2" x14ac:dyDescent="0.2">
      <c r="A18254" t="s">
        <v>36682</v>
      </c>
      <c r="B18254" t="s">
        <v>5</v>
      </c>
    </row>
    <row r="18255" spans="1:2" x14ac:dyDescent="0.2">
      <c r="A18255" t="s">
        <v>36683</v>
      </c>
      <c r="B18255" t="s">
        <v>5</v>
      </c>
    </row>
    <row r="18256" spans="1:2" x14ac:dyDescent="0.2">
      <c r="A18256" t="s">
        <v>36684</v>
      </c>
      <c r="B18256" t="s">
        <v>5</v>
      </c>
    </row>
    <row r="18257" spans="1:2" x14ac:dyDescent="0.2">
      <c r="A18257" t="s">
        <v>36685</v>
      </c>
      <c r="B18257" t="s">
        <v>5</v>
      </c>
    </row>
    <row r="18258" spans="1:2" x14ac:dyDescent="0.2">
      <c r="A18258" t="s">
        <v>36686</v>
      </c>
      <c r="B18258" t="s">
        <v>5</v>
      </c>
    </row>
    <row r="18259" spans="1:2" x14ac:dyDescent="0.2">
      <c r="A18259" t="s">
        <v>36687</v>
      </c>
      <c r="B18259" t="s">
        <v>5</v>
      </c>
    </row>
    <row r="18260" spans="1:2" x14ac:dyDescent="0.2">
      <c r="A18260" t="s">
        <v>36688</v>
      </c>
      <c r="B18260" t="s">
        <v>5</v>
      </c>
    </row>
    <row r="18261" spans="1:2" x14ac:dyDescent="0.2">
      <c r="A18261" t="s">
        <v>36689</v>
      </c>
      <c r="B18261" t="s">
        <v>5</v>
      </c>
    </row>
    <row r="18262" spans="1:2" x14ac:dyDescent="0.2">
      <c r="A18262" t="s">
        <v>36690</v>
      </c>
      <c r="B18262" t="s">
        <v>5</v>
      </c>
    </row>
    <row r="18263" spans="1:2" x14ac:dyDescent="0.2">
      <c r="A18263" t="s">
        <v>36691</v>
      </c>
      <c r="B18263" t="s">
        <v>5</v>
      </c>
    </row>
    <row r="18264" spans="1:2" x14ac:dyDescent="0.2">
      <c r="A18264" t="s">
        <v>36692</v>
      </c>
      <c r="B18264" t="s">
        <v>5</v>
      </c>
    </row>
    <row r="18265" spans="1:2" x14ac:dyDescent="0.2">
      <c r="A18265" t="s">
        <v>36693</v>
      </c>
      <c r="B18265" t="s">
        <v>5</v>
      </c>
    </row>
    <row r="18266" spans="1:2" x14ac:dyDescent="0.2">
      <c r="A18266" t="s">
        <v>36694</v>
      </c>
      <c r="B18266" t="s">
        <v>5</v>
      </c>
    </row>
    <row r="18267" spans="1:2" x14ac:dyDescent="0.2">
      <c r="A18267" t="s">
        <v>36695</v>
      </c>
      <c r="B18267" t="s">
        <v>5</v>
      </c>
    </row>
    <row r="18268" spans="1:2" x14ac:dyDescent="0.2">
      <c r="A18268" t="s">
        <v>36696</v>
      </c>
      <c r="B18268" t="s">
        <v>5</v>
      </c>
    </row>
    <row r="18269" spans="1:2" x14ac:dyDescent="0.2">
      <c r="A18269" t="s">
        <v>36697</v>
      </c>
      <c r="B18269" t="s">
        <v>5</v>
      </c>
    </row>
    <row r="18270" spans="1:2" x14ac:dyDescent="0.2">
      <c r="A18270" t="s">
        <v>36698</v>
      </c>
      <c r="B18270" t="s">
        <v>5</v>
      </c>
    </row>
    <row r="18271" spans="1:2" x14ac:dyDescent="0.2">
      <c r="A18271" t="s">
        <v>36699</v>
      </c>
      <c r="B18271" t="s">
        <v>5</v>
      </c>
    </row>
    <row r="18272" spans="1:2" x14ac:dyDescent="0.2">
      <c r="A18272" t="s">
        <v>36700</v>
      </c>
      <c r="B18272" t="s">
        <v>5</v>
      </c>
    </row>
    <row r="18273" spans="1:2" x14ac:dyDescent="0.2">
      <c r="A18273" t="s">
        <v>36701</v>
      </c>
      <c r="B18273" t="s">
        <v>5</v>
      </c>
    </row>
    <row r="18274" spans="1:2" x14ac:dyDescent="0.2">
      <c r="A18274" t="s">
        <v>36702</v>
      </c>
      <c r="B18274" t="s">
        <v>5</v>
      </c>
    </row>
    <row r="18275" spans="1:2" x14ac:dyDescent="0.2">
      <c r="A18275" t="s">
        <v>36703</v>
      </c>
      <c r="B18275" t="s">
        <v>5</v>
      </c>
    </row>
    <row r="18276" spans="1:2" x14ac:dyDescent="0.2">
      <c r="A18276" t="s">
        <v>36704</v>
      </c>
      <c r="B18276" t="s">
        <v>5</v>
      </c>
    </row>
    <row r="18277" spans="1:2" x14ac:dyDescent="0.2">
      <c r="A18277" t="s">
        <v>36705</v>
      </c>
      <c r="B18277" t="s">
        <v>5</v>
      </c>
    </row>
    <row r="18278" spans="1:2" x14ac:dyDescent="0.2">
      <c r="A18278" t="s">
        <v>36706</v>
      </c>
      <c r="B18278" t="s">
        <v>5</v>
      </c>
    </row>
    <row r="18279" spans="1:2" x14ac:dyDescent="0.2">
      <c r="A18279" t="s">
        <v>36707</v>
      </c>
      <c r="B18279" t="s">
        <v>5</v>
      </c>
    </row>
    <row r="18280" spans="1:2" x14ac:dyDescent="0.2">
      <c r="A18280" t="s">
        <v>36708</v>
      </c>
      <c r="B18280" t="s">
        <v>5</v>
      </c>
    </row>
    <row r="18281" spans="1:2" x14ac:dyDescent="0.2">
      <c r="A18281" t="s">
        <v>36709</v>
      </c>
      <c r="B18281" t="s">
        <v>5</v>
      </c>
    </row>
    <row r="18282" spans="1:2" x14ac:dyDescent="0.2">
      <c r="A18282" t="s">
        <v>36710</v>
      </c>
      <c r="B18282" t="s">
        <v>5</v>
      </c>
    </row>
    <row r="18283" spans="1:2" x14ac:dyDescent="0.2">
      <c r="A18283" t="s">
        <v>36711</v>
      </c>
      <c r="B18283" t="s">
        <v>5</v>
      </c>
    </row>
    <row r="18284" spans="1:2" x14ac:dyDescent="0.2">
      <c r="A18284" t="s">
        <v>36712</v>
      </c>
      <c r="B18284" t="s">
        <v>5</v>
      </c>
    </row>
    <row r="18285" spans="1:2" x14ac:dyDescent="0.2">
      <c r="A18285" t="s">
        <v>36713</v>
      </c>
      <c r="B18285" t="s">
        <v>5</v>
      </c>
    </row>
    <row r="18286" spans="1:2" x14ac:dyDescent="0.2">
      <c r="A18286" t="s">
        <v>36714</v>
      </c>
      <c r="B18286" t="s">
        <v>5</v>
      </c>
    </row>
    <row r="18287" spans="1:2" x14ac:dyDescent="0.2">
      <c r="A18287" t="s">
        <v>36715</v>
      </c>
      <c r="B18287" t="s">
        <v>5</v>
      </c>
    </row>
    <row r="18288" spans="1:2" x14ac:dyDescent="0.2">
      <c r="A18288" t="s">
        <v>36716</v>
      </c>
      <c r="B18288" t="s">
        <v>8</v>
      </c>
    </row>
    <row r="18289" spans="1:2" x14ac:dyDescent="0.2">
      <c r="A18289" t="s">
        <v>36717</v>
      </c>
      <c r="B18289" t="s">
        <v>5</v>
      </c>
    </row>
    <row r="18290" spans="1:2" x14ac:dyDescent="0.2">
      <c r="A18290" t="s">
        <v>36718</v>
      </c>
      <c r="B18290" t="s">
        <v>5</v>
      </c>
    </row>
    <row r="18291" spans="1:2" x14ac:dyDescent="0.2">
      <c r="A18291" t="s">
        <v>36719</v>
      </c>
      <c r="B18291" t="s">
        <v>5</v>
      </c>
    </row>
    <row r="18292" spans="1:2" x14ac:dyDescent="0.2">
      <c r="A18292" t="s">
        <v>36720</v>
      </c>
      <c r="B18292" t="s">
        <v>5</v>
      </c>
    </row>
    <row r="18293" spans="1:2" x14ac:dyDescent="0.2">
      <c r="A18293" t="s">
        <v>36721</v>
      </c>
      <c r="B18293" t="s">
        <v>5</v>
      </c>
    </row>
    <row r="18294" spans="1:2" x14ac:dyDescent="0.2">
      <c r="A18294" t="s">
        <v>36722</v>
      </c>
      <c r="B18294" t="s">
        <v>5</v>
      </c>
    </row>
    <row r="18295" spans="1:2" x14ac:dyDescent="0.2">
      <c r="A18295" t="s">
        <v>36723</v>
      </c>
      <c r="B18295" t="s">
        <v>7</v>
      </c>
    </row>
    <row r="18296" spans="1:2" x14ac:dyDescent="0.2">
      <c r="A18296" t="s">
        <v>36724</v>
      </c>
      <c r="B18296" t="s">
        <v>5</v>
      </c>
    </row>
    <row r="18297" spans="1:2" x14ac:dyDescent="0.2">
      <c r="A18297" t="s">
        <v>36725</v>
      </c>
      <c r="B18297" t="s">
        <v>5</v>
      </c>
    </row>
    <row r="18298" spans="1:2" x14ac:dyDescent="0.2">
      <c r="A18298" t="s">
        <v>36726</v>
      </c>
      <c r="B18298" t="s">
        <v>7</v>
      </c>
    </row>
    <row r="18299" spans="1:2" x14ac:dyDescent="0.2">
      <c r="A18299" t="s">
        <v>36726</v>
      </c>
      <c r="B18299" t="s">
        <v>5</v>
      </c>
    </row>
    <row r="18300" spans="1:2" x14ac:dyDescent="0.2">
      <c r="A18300" t="s">
        <v>36727</v>
      </c>
      <c r="B18300" t="s">
        <v>5</v>
      </c>
    </row>
    <row r="18301" spans="1:2" x14ac:dyDescent="0.2">
      <c r="A18301" t="s">
        <v>36728</v>
      </c>
      <c r="B18301" t="s">
        <v>5</v>
      </c>
    </row>
    <row r="18302" spans="1:2" x14ac:dyDescent="0.2">
      <c r="A18302" t="s">
        <v>36729</v>
      </c>
      <c r="B18302" t="s">
        <v>5</v>
      </c>
    </row>
    <row r="18303" spans="1:2" x14ac:dyDescent="0.2">
      <c r="A18303" t="s">
        <v>36730</v>
      </c>
      <c r="B18303" t="s">
        <v>5</v>
      </c>
    </row>
    <row r="18304" spans="1:2" x14ac:dyDescent="0.2">
      <c r="A18304" t="s">
        <v>36731</v>
      </c>
      <c r="B18304" t="s">
        <v>5</v>
      </c>
    </row>
    <row r="18305" spans="1:2" x14ac:dyDescent="0.2">
      <c r="A18305" t="s">
        <v>36732</v>
      </c>
      <c r="B18305" t="s">
        <v>5</v>
      </c>
    </row>
    <row r="18306" spans="1:2" x14ac:dyDescent="0.2">
      <c r="A18306" t="s">
        <v>36733</v>
      </c>
      <c r="B18306" t="s">
        <v>5</v>
      </c>
    </row>
    <row r="18307" spans="1:2" x14ac:dyDescent="0.2">
      <c r="A18307" t="s">
        <v>36734</v>
      </c>
      <c r="B18307" t="s">
        <v>5</v>
      </c>
    </row>
    <row r="18308" spans="1:2" x14ac:dyDescent="0.2">
      <c r="A18308" t="s">
        <v>36735</v>
      </c>
      <c r="B18308" t="s">
        <v>5</v>
      </c>
    </row>
    <row r="18309" spans="1:2" x14ac:dyDescent="0.2">
      <c r="A18309" t="s">
        <v>36736</v>
      </c>
      <c r="B18309" t="s">
        <v>5</v>
      </c>
    </row>
    <row r="18310" spans="1:2" x14ac:dyDescent="0.2">
      <c r="A18310" t="s">
        <v>36737</v>
      </c>
      <c r="B18310" t="s">
        <v>5</v>
      </c>
    </row>
    <row r="18311" spans="1:2" x14ac:dyDescent="0.2">
      <c r="A18311" t="s">
        <v>36738</v>
      </c>
      <c r="B18311" t="s">
        <v>5</v>
      </c>
    </row>
    <row r="18312" spans="1:2" x14ac:dyDescent="0.2">
      <c r="A18312" t="s">
        <v>36739</v>
      </c>
      <c r="B18312" t="s">
        <v>5</v>
      </c>
    </row>
    <row r="18313" spans="1:2" x14ac:dyDescent="0.2">
      <c r="A18313" t="s">
        <v>36740</v>
      </c>
      <c r="B18313" t="s">
        <v>5</v>
      </c>
    </row>
    <row r="18314" spans="1:2" x14ac:dyDescent="0.2">
      <c r="A18314" t="s">
        <v>36741</v>
      </c>
      <c r="B18314" t="s">
        <v>5</v>
      </c>
    </row>
    <row r="18315" spans="1:2" x14ac:dyDescent="0.2">
      <c r="A18315" t="s">
        <v>36742</v>
      </c>
      <c r="B18315" t="s">
        <v>5</v>
      </c>
    </row>
    <row r="18316" spans="1:2" x14ac:dyDescent="0.2">
      <c r="A18316" t="s">
        <v>36743</v>
      </c>
      <c r="B18316" t="s">
        <v>5</v>
      </c>
    </row>
    <row r="18317" spans="1:2" x14ac:dyDescent="0.2">
      <c r="A18317" t="s">
        <v>36744</v>
      </c>
      <c r="B18317" t="s">
        <v>5</v>
      </c>
    </row>
    <row r="18318" spans="1:2" x14ac:dyDescent="0.2">
      <c r="A18318" t="s">
        <v>36745</v>
      </c>
      <c r="B18318" t="s">
        <v>5</v>
      </c>
    </row>
    <row r="18319" spans="1:2" x14ac:dyDescent="0.2">
      <c r="A18319" t="s">
        <v>36746</v>
      </c>
      <c r="B18319" t="s">
        <v>5</v>
      </c>
    </row>
    <row r="18320" spans="1:2" x14ac:dyDescent="0.2">
      <c r="A18320" t="s">
        <v>36747</v>
      </c>
      <c r="B18320" t="s">
        <v>5</v>
      </c>
    </row>
    <row r="18321" spans="1:2" x14ac:dyDescent="0.2">
      <c r="A18321" t="s">
        <v>36748</v>
      </c>
      <c r="B18321" t="s">
        <v>5</v>
      </c>
    </row>
    <row r="18322" spans="1:2" x14ac:dyDescent="0.2">
      <c r="A18322" t="s">
        <v>36749</v>
      </c>
      <c r="B18322" t="s">
        <v>5</v>
      </c>
    </row>
    <row r="18323" spans="1:2" x14ac:dyDescent="0.2">
      <c r="A18323" t="s">
        <v>36750</v>
      </c>
      <c r="B18323" t="s">
        <v>5</v>
      </c>
    </row>
    <row r="18324" spans="1:2" x14ac:dyDescent="0.2">
      <c r="A18324" t="s">
        <v>36751</v>
      </c>
      <c r="B18324" t="s">
        <v>5</v>
      </c>
    </row>
    <row r="18325" spans="1:2" x14ac:dyDescent="0.2">
      <c r="A18325" t="s">
        <v>36752</v>
      </c>
      <c r="B18325" t="s">
        <v>5</v>
      </c>
    </row>
    <row r="18326" spans="1:2" x14ac:dyDescent="0.2">
      <c r="A18326" t="s">
        <v>36753</v>
      </c>
      <c r="B18326" t="s">
        <v>5</v>
      </c>
    </row>
    <row r="18327" spans="1:2" x14ac:dyDescent="0.2">
      <c r="A18327" t="s">
        <v>36754</v>
      </c>
      <c r="B18327" t="s">
        <v>5</v>
      </c>
    </row>
    <row r="18328" spans="1:2" x14ac:dyDescent="0.2">
      <c r="A18328" t="s">
        <v>36755</v>
      </c>
      <c r="B18328" t="s">
        <v>5</v>
      </c>
    </row>
    <row r="18329" spans="1:2" x14ac:dyDescent="0.2">
      <c r="A18329" t="s">
        <v>36756</v>
      </c>
      <c r="B18329" t="s">
        <v>5</v>
      </c>
    </row>
    <row r="18330" spans="1:2" x14ac:dyDescent="0.2">
      <c r="A18330" t="s">
        <v>36757</v>
      </c>
      <c r="B18330" t="s">
        <v>5</v>
      </c>
    </row>
    <row r="18331" spans="1:2" x14ac:dyDescent="0.2">
      <c r="A18331" t="s">
        <v>36758</v>
      </c>
      <c r="B18331" t="s">
        <v>5</v>
      </c>
    </row>
    <row r="18332" spans="1:2" x14ac:dyDescent="0.2">
      <c r="A18332" t="s">
        <v>36759</v>
      </c>
      <c r="B18332" t="s">
        <v>5</v>
      </c>
    </row>
    <row r="18333" spans="1:2" x14ac:dyDescent="0.2">
      <c r="A18333" t="s">
        <v>36760</v>
      </c>
      <c r="B18333" t="s">
        <v>5</v>
      </c>
    </row>
    <row r="18334" spans="1:2" x14ac:dyDescent="0.2">
      <c r="A18334" t="s">
        <v>36761</v>
      </c>
      <c r="B18334" t="s">
        <v>5</v>
      </c>
    </row>
    <row r="18335" spans="1:2" x14ac:dyDescent="0.2">
      <c r="A18335" t="s">
        <v>36762</v>
      </c>
      <c r="B18335" t="s">
        <v>5</v>
      </c>
    </row>
    <row r="18336" spans="1:2" x14ac:dyDescent="0.2">
      <c r="A18336" t="s">
        <v>36763</v>
      </c>
      <c r="B18336" t="s">
        <v>5</v>
      </c>
    </row>
    <row r="18337" spans="1:2" x14ac:dyDescent="0.2">
      <c r="A18337" t="s">
        <v>36764</v>
      </c>
      <c r="B18337" t="s">
        <v>5</v>
      </c>
    </row>
    <row r="18338" spans="1:2" x14ac:dyDescent="0.2">
      <c r="A18338" t="s">
        <v>36765</v>
      </c>
      <c r="B18338" t="s">
        <v>5</v>
      </c>
    </row>
    <row r="18339" spans="1:2" x14ac:dyDescent="0.2">
      <c r="A18339" t="s">
        <v>36766</v>
      </c>
      <c r="B18339" t="s">
        <v>5</v>
      </c>
    </row>
    <row r="18340" spans="1:2" x14ac:dyDescent="0.2">
      <c r="A18340" t="s">
        <v>36767</v>
      </c>
      <c r="B18340" t="s">
        <v>5</v>
      </c>
    </row>
    <row r="18341" spans="1:2" x14ac:dyDescent="0.2">
      <c r="A18341" t="s">
        <v>36768</v>
      </c>
      <c r="B18341" t="s">
        <v>5</v>
      </c>
    </row>
    <row r="18342" spans="1:2" x14ac:dyDescent="0.2">
      <c r="A18342" t="s">
        <v>36769</v>
      </c>
      <c r="B18342" t="s">
        <v>5</v>
      </c>
    </row>
    <row r="18343" spans="1:2" x14ac:dyDescent="0.2">
      <c r="A18343" t="s">
        <v>36770</v>
      </c>
      <c r="B18343" t="s">
        <v>5</v>
      </c>
    </row>
    <row r="18344" spans="1:2" x14ac:dyDescent="0.2">
      <c r="A18344" t="s">
        <v>36771</v>
      </c>
      <c r="B18344" t="s">
        <v>5</v>
      </c>
    </row>
    <row r="18345" spans="1:2" x14ac:dyDescent="0.2">
      <c r="A18345" t="s">
        <v>36772</v>
      </c>
      <c r="B18345" t="s">
        <v>5</v>
      </c>
    </row>
    <row r="18346" spans="1:2" x14ac:dyDescent="0.2">
      <c r="A18346" t="s">
        <v>36773</v>
      </c>
      <c r="B18346" t="s">
        <v>5</v>
      </c>
    </row>
    <row r="18347" spans="1:2" x14ac:dyDescent="0.2">
      <c r="A18347" t="s">
        <v>36774</v>
      </c>
      <c r="B18347" t="s">
        <v>5</v>
      </c>
    </row>
    <row r="18348" spans="1:2" x14ac:dyDescent="0.2">
      <c r="A18348" t="s">
        <v>36775</v>
      </c>
      <c r="B18348" t="s">
        <v>5</v>
      </c>
    </row>
    <row r="18349" spans="1:2" x14ac:dyDescent="0.2">
      <c r="A18349" t="s">
        <v>36776</v>
      </c>
      <c r="B18349" t="s">
        <v>5</v>
      </c>
    </row>
    <row r="18350" spans="1:2" x14ac:dyDescent="0.2">
      <c r="A18350" t="s">
        <v>36777</v>
      </c>
      <c r="B18350" t="s">
        <v>5</v>
      </c>
    </row>
    <row r="18351" spans="1:2" x14ac:dyDescent="0.2">
      <c r="A18351" t="s">
        <v>36778</v>
      </c>
      <c r="B18351" t="s">
        <v>5</v>
      </c>
    </row>
    <row r="18352" spans="1:2" x14ac:dyDescent="0.2">
      <c r="A18352" t="s">
        <v>36779</v>
      </c>
      <c r="B18352" t="s">
        <v>5</v>
      </c>
    </row>
    <row r="18353" spans="1:2" x14ac:dyDescent="0.2">
      <c r="A18353" t="s">
        <v>36780</v>
      </c>
      <c r="B18353" t="s">
        <v>5</v>
      </c>
    </row>
    <row r="18354" spans="1:2" x14ac:dyDescent="0.2">
      <c r="A18354" t="s">
        <v>36781</v>
      </c>
      <c r="B18354" t="s">
        <v>5</v>
      </c>
    </row>
    <row r="18355" spans="1:2" x14ac:dyDescent="0.2">
      <c r="A18355" t="s">
        <v>36782</v>
      </c>
      <c r="B18355" t="s">
        <v>5</v>
      </c>
    </row>
    <row r="18356" spans="1:2" x14ac:dyDescent="0.2">
      <c r="A18356" t="s">
        <v>36783</v>
      </c>
      <c r="B18356" t="s">
        <v>5</v>
      </c>
    </row>
    <row r="18357" spans="1:2" x14ac:dyDescent="0.2">
      <c r="A18357" t="s">
        <v>36784</v>
      </c>
      <c r="B18357" t="s">
        <v>5</v>
      </c>
    </row>
    <row r="18358" spans="1:2" x14ac:dyDescent="0.2">
      <c r="A18358" t="s">
        <v>36785</v>
      </c>
      <c r="B18358" t="s">
        <v>5</v>
      </c>
    </row>
    <row r="18359" spans="1:2" x14ac:dyDescent="0.2">
      <c r="A18359" t="s">
        <v>36786</v>
      </c>
      <c r="B18359" t="s">
        <v>5</v>
      </c>
    </row>
    <row r="18360" spans="1:2" x14ac:dyDescent="0.2">
      <c r="A18360" t="s">
        <v>36787</v>
      </c>
      <c r="B18360" t="s">
        <v>5</v>
      </c>
    </row>
    <row r="18361" spans="1:2" x14ac:dyDescent="0.2">
      <c r="A18361" t="s">
        <v>36788</v>
      </c>
      <c r="B18361" t="s">
        <v>5</v>
      </c>
    </row>
    <row r="18362" spans="1:2" x14ac:dyDescent="0.2">
      <c r="A18362" t="s">
        <v>36789</v>
      </c>
      <c r="B18362" t="s">
        <v>5</v>
      </c>
    </row>
    <row r="18363" spans="1:2" x14ac:dyDescent="0.2">
      <c r="A18363" t="s">
        <v>36790</v>
      </c>
      <c r="B18363" t="s">
        <v>5</v>
      </c>
    </row>
    <row r="18364" spans="1:2" x14ac:dyDescent="0.2">
      <c r="A18364" t="s">
        <v>36791</v>
      </c>
      <c r="B18364" t="s">
        <v>5</v>
      </c>
    </row>
    <row r="18365" spans="1:2" x14ac:dyDescent="0.2">
      <c r="A18365" t="s">
        <v>36792</v>
      </c>
      <c r="B18365" t="s">
        <v>5</v>
      </c>
    </row>
    <row r="18366" spans="1:2" x14ac:dyDescent="0.2">
      <c r="A18366" t="s">
        <v>36793</v>
      </c>
      <c r="B18366" t="s">
        <v>5</v>
      </c>
    </row>
    <row r="18367" spans="1:2" x14ac:dyDescent="0.2">
      <c r="A18367" t="s">
        <v>36794</v>
      </c>
      <c r="B18367" t="s">
        <v>5</v>
      </c>
    </row>
    <row r="18368" spans="1:2" x14ac:dyDescent="0.2">
      <c r="A18368" t="s">
        <v>36795</v>
      </c>
      <c r="B18368" t="s">
        <v>5</v>
      </c>
    </row>
    <row r="18369" spans="1:2" x14ac:dyDescent="0.2">
      <c r="A18369" t="s">
        <v>36796</v>
      </c>
      <c r="B18369" t="s">
        <v>5</v>
      </c>
    </row>
    <row r="18370" spans="1:2" x14ac:dyDescent="0.2">
      <c r="A18370" t="s">
        <v>36797</v>
      </c>
      <c r="B18370" t="s">
        <v>5</v>
      </c>
    </row>
    <row r="18371" spans="1:2" x14ac:dyDescent="0.2">
      <c r="A18371" t="s">
        <v>36798</v>
      </c>
      <c r="B18371" t="s">
        <v>5</v>
      </c>
    </row>
    <row r="18372" spans="1:2" x14ac:dyDescent="0.2">
      <c r="A18372" t="s">
        <v>36799</v>
      </c>
      <c r="B18372" t="s">
        <v>5</v>
      </c>
    </row>
    <row r="18373" spans="1:2" x14ac:dyDescent="0.2">
      <c r="A18373" t="s">
        <v>36800</v>
      </c>
      <c r="B18373" t="s">
        <v>5</v>
      </c>
    </row>
    <row r="18374" spans="1:2" x14ac:dyDescent="0.2">
      <c r="A18374" t="s">
        <v>36801</v>
      </c>
      <c r="B18374" t="s">
        <v>5</v>
      </c>
    </row>
    <row r="18375" spans="1:2" x14ac:dyDescent="0.2">
      <c r="A18375" t="s">
        <v>36802</v>
      </c>
      <c r="B18375" t="s">
        <v>5</v>
      </c>
    </row>
    <row r="18376" spans="1:2" x14ac:dyDescent="0.2">
      <c r="A18376" t="s">
        <v>36803</v>
      </c>
      <c r="B18376" t="s">
        <v>5</v>
      </c>
    </row>
    <row r="18377" spans="1:2" x14ac:dyDescent="0.2">
      <c r="A18377" t="s">
        <v>36804</v>
      </c>
      <c r="B18377" t="s">
        <v>5</v>
      </c>
    </row>
    <row r="18378" spans="1:2" x14ac:dyDescent="0.2">
      <c r="A18378" t="s">
        <v>36805</v>
      </c>
      <c r="B18378" t="s">
        <v>5</v>
      </c>
    </row>
    <row r="18379" spans="1:2" x14ac:dyDescent="0.2">
      <c r="A18379" t="s">
        <v>36806</v>
      </c>
      <c r="B18379" t="s">
        <v>5</v>
      </c>
    </row>
    <row r="18380" spans="1:2" x14ac:dyDescent="0.2">
      <c r="A18380" t="s">
        <v>36807</v>
      </c>
      <c r="B18380" t="s">
        <v>5</v>
      </c>
    </row>
    <row r="18381" spans="1:2" x14ac:dyDescent="0.2">
      <c r="A18381" t="s">
        <v>36808</v>
      </c>
      <c r="B18381" t="s">
        <v>5</v>
      </c>
    </row>
    <row r="18382" spans="1:2" x14ac:dyDescent="0.2">
      <c r="A18382" t="s">
        <v>36809</v>
      </c>
      <c r="B18382" t="s">
        <v>5</v>
      </c>
    </row>
    <row r="18383" spans="1:2" x14ac:dyDescent="0.2">
      <c r="A18383" t="s">
        <v>36810</v>
      </c>
      <c r="B18383" t="s">
        <v>5</v>
      </c>
    </row>
    <row r="18384" spans="1:2" x14ac:dyDescent="0.2">
      <c r="A18384" t="s">
        <v>36811</v>
      </c>
      <c r="B18384" t="s">
        <v>5</v>
      </c>
    </row>
    <row r="18385" spans="1:2" x14ac:dyDescent="0.2">
      <c r="A18385" t="s">
        <v>36812</v>
      </c>
      <c r="B18385" t="s">
        <v>5</v>
      </c>
    </row>
    <row r="18386" spans="1:2" x14ac:dyDescent="0.2">
      <c r="A18386" t="s">
        <v>36813</v>
      </c>
      <c r="B18386" t="s">
        <v>5</v>
      </c>
    </row>
    <row r="18387" spans="1:2" x14ac:dyDescent="0.2">
      <c r="A18387" t="s">
        <v>36814</v>
      </c>
      <c r="B18387" t="s">
        <v>5</v>
      </c>
    </row>
    <row r="18388" spans="1:2" x14ac:dyDescent="0.2">
      <c r="A18388" t="s">
        <v>36815</v>
      </c>
      <c r="B18388" t="s">
        <v>5</v>
      </c>
    </row>
    <row r="18389" spans="1:2" x14ac:dyDescent="0.2">
      <c r="A18389" t="s">
        <v>36816</v>
      </c>
      <c r="B18389" t="s">
        <v>5</v>
      </c>
    </row>
    <row r="18390" spans="1:2" x14ac:dyDescent="0.2">
      <c r="A18390" t="s">
        <v>36817</v>
      </c>
      <c r="B18390" t="s">
        <v>5</v>
      </c>
    </row>
    <row r="18391" spans="1:2" x14ac:dyDescent="0.2">
      <c r="A18391" t="s">
        <v>36818</v>
      </c>
      <c r="B18391" t="s">
        <v>5</v>
      </c>
    </row>
    <row r="18392" spans="1:2" x14ac:dyDescent="0.2">
      <c r="A18392" t="s">
        <v>36819</v>
      </c>
      <c r="B18392" t="s">
        <v>5</v>
      </c>
    </row>
    <row r="18393" spans="1:2" x14ac:dyDescent="0.2">
      <c r="A18393" t="s">
        <v>36820</v>
      </c>
      <c r="B18393" t="s">
        <v>5</v>
      </c>
    </row>
    <row r="18394" spans="1:2" x14ac:dyDescent="0.2">
      <c r="A18394" t="s">
        <v>36821</v>
      </c>
      <c r="B18394" t="s">
        <v>5</v>
      </c>
    </row>
    <row r="18395" spans="1:2" x14ac:dyDescent="0.2">
      <c r="A18395" t="s">
        <v>36822</v>
      </c>
      <c r="B18395" t="s">
        <v>5</v>
      </c>
    </row>
    <row r="18396" spans="1:2" x14ac:dyDescent="0.2">
      <c r="A18396" t="s">
        <v>36823</v>
      </c>
      <c r="B18396" t="s">
        <v>5</v>
      </c>
    </row>
    <row r="18397" spans="1:2" x14ac:dyDescent="0.2">
      <c r="A18397" t="s">
        <v>36824</v>
      </c>
      <c r="B18397" t="s">
        <v>5</v>
      </c>
    </row>
    <row r="18398" spans="1:2" x14ac:dyDescent="0.2">
      <c r="A18398" t="s">
        <v>36825</v>
      </c>
      <c r="B18398" t="s">
        <v>5</v>
      </c>
    </row>
    <row r="18399" spans="1:2" x14ac:dyDescent="0.2">
      <c r="A18399" t="s">
        <v>36826</v>
      </c>
      <c r="B18399" t="s">
        <v>5</v>
      </c>
    </row>
    <row r="18400" spans="1:2" x14ac:dyDescent="0.2">
      <c r="A18400" t="s">
        <v>36827</v>
      </c>
      <c r="B18400" t="s">
        <v>5</v>
      </c>
    </row>
    <row r="18401" spans="1:2" x14ac:dyDescent="0.2">
      <c r="A18401" t="s">
        <v>36828</v>
      </c>
      <c r="B18401" t="s">
        <v>5</v>
      </c>
    </row>
    <row r="18402" spans="1:2" x14ac:dyDescent="0.2">
      <c r="A18402" t="s">
        <v>36829</v>
      </c>
      <c r="B18402" t="s">
        <v>5</v>
      </c>
    </row>
    <row r="18403" spans="1:2" x14ac:dyDescent="0.2">
      <c r="A18403" t="s">
        <v>36830</v>
      </c>
      <c r="B18403" t="s">
        <v>5</v>
      </c>
    </row>
    <row r="18404" spans="1:2" x14ac:dyDescent="0.2">
      <c r="A18404" t="s">
        <v>36831</v>
      </c>
      <c r="B18404" t="s">
        <v>5</v>
      </c>
    </row>
    <row r="18405" spans="1:2" x14ac:dyDescent="0.2">
      <c r="A18405" t="s">
        <v>36832</v>
      </c>
      <c r="B18405" t="s">
        <v>5</v>
      </c>
    </row>
    <row r="18406" spans="1:2" x14ac:dyDescent="0.2">
      <c r="A18406" t="s">
        <v>36833</v>
      </c>
      <c r="B18406" t="s">
        <v>5</v>
      </c>
    </row>
    <row r="18407" spans="1:2" x14ac:dyDescent="0.2">
      <c r="A18407" t="s">
        <v>36834</v>
      </c>
      <c r="B18407" t="s">
        <v>5</v>
      </c>
    </row>
    <row r="18408" spans="1:2" x14ac:dyDescent="0.2">
      <c r="A18408" t="s">
        <v>36835</v>
      </c>
      <c r="B18408" t="s">
        <v>5</v>
      </c>
    </row>
    <row r="18409" spans="1:2" x14ac:dyDescent="0.2">
      <c r="A18409" t="s">
        <v>36836</v>
      </c>
      <c r="B18409" t="s">
        <v>5</v>
      </c>
    </row>
    <row r="18410" spans="1:2" x14ac:dyDescent="0.2">
      <c r="A18410" t="s">
        <v>36837</v>
      </c>
      <c r="B18410" t="s">
        <v>5</v>
      </c>
    </row>
    <row r="18411" spans="1:2" x14ac:dyDescent="0.2">
      <c r="A18411" t="s">
        <v>36838</v>
      </c>
      <c r="B18411" t="s">
        <v>5</v>
      </c>
    </row>
    <row r="18412" spans="1:2" x14ac:dyDescent="0.2">
      <c r="A18412" t="s">
        <v>36839</v>
      </c>
      <c r="B18412" t="s">
        <v>5</v>
      </c>
    </row>
    <row r="18413" spans="1:2" x14ac:dyDescent="0.2">
      <c r="A18413" t="s">
        <v>36840</v>
      </c>
      <c r="B18413" t="s">
        <v>5</v>
      </c>
    </row>
    <row r="18414" spans="1:2" x14ac:dyDescent="0.2">
      <c r="A18414" t="s">
        <v>36841</v>
      </c>
      <c r="B18414" t="s">
        <v>5</v>
      </c>
    </row>
    <row r="18415" spans="1:2" x14ac:dyDescent="0.2">
      <c r="A18415" t="s">
        <v>36842</v>
      </c>
      <c r="B18415" t="s">
        <v>5</v>
      </c>
    </row>
    <row r="18416" spans="1:2" x14ac:dyDescent="0.2">
      <c r="A18416" t="s">
        <v>36843</v>
      </c>
      <c r="B18416" t="s">
        <v>5</v>
      </c>
    </row>
    <row r="18417" spans="1:2" x14ac:dyDescent="0.2">
      <c r="A18417" t="s">
        <v>36844</v>
      </c>
      <c r="B18417" t="s">
        <v>5</v>
      </c>
    </row>
    <row r="18418" spans="1:2" x14ac:dyDescent="0.2">
      <c r="A18418" t="s">
        <v>36845</v>
      </c>
      <c r="B18418" t="s">
        <v>5</v>
      </c>
    </row>
    <row r="18419" spans="1:2" x14ac:dyDescent="0.2">
      <c r="A18419" t="s">
        <v>36846</v>
      </c>
      <c r="B18419" t="s">
        <v>5</v>
      </c>
    </row>
    <row r="18420" spans="1:2" x14ac:dyDescent="0.2">
      <c r="A18420" t="s">
        <v>36847</v>
      </c>
      <c r="B18420" t="s">
        <v>5</v>
      </c>
    </row>
    <row r="18421" spans="1:2" x14ac:dyDescent="0.2">
      <c r="A18421" t="s">
        <v>36848</v>
      </c>
      <c r="B18421" t="s">
        <v>5</v>
      </c>
    </row>
    <row r="18422" spans="1:2" x14ac:dyDescent="0.2">
      <c r="A18422" t="s">
        <v>36849</v>
      </c>
      <c r="B18422" t="s">
        <v>5</v>
      </c>
    </row>
    <row r="18423" spans="1:2" x14ac:dyDescent="0.2">
      <c r="A18423" t="s">
        <v>36850</v>
      </c>
      <c r="B18423" t="s">
        <v>5</v>
      </c>
    </row>
    <row r="18424" spans="1:2" x14ac:dyDescent="0.2">
      <c r="A18424" t="s">
        <v>36851</v>
      </c>
      <c r="B18424" t="s">
        <v>5</v>
      </c>
    </row>
    <row r="18425" spans="1:2" x14ac:dyDescent="0.2">
      <c r="A18425" t="s">
        <v>36852</v>
      </c>
      <c r="B18425" t="s">
        <v>5</v>
      </c>
    </row>
    <row r="18426" spans="1:2" x14ac:dyDescent="0.2">
      <c r="A18426" t="s">
        <v>36853</v>
      </c>
      <c r="B18426" t="s">
        <v>5</v>
      </c>
    </row>
    <row r="18427" spans="1:2" x14ac:dyDescent="0.2">
      <c r="A18427" t="s">
        <v>36854</v>
      </c>
      <c r="B18427" t="s">
        <v>5</v>
      </c>
    </row>
    <row r="18428" spans="1:2" x14ac:dyDescent="0.2">
      <c r="A18428" t="s">
        <v>36855</v>
      </c>
      <c r="B18428" t="s">
        <v>5</v>
      </c>
    </row>
    <row r="18429" spans="1:2" x14ac:dyDescent="0.2">
      <c r="A18429" t="s">
        <v>36856</v>
      </c>
      <c r="B18429" t="s">
        <v>5</v>
      </c>
    </row>
    <row r="18430" spans="1:2" x14ac:dyDescent="0.2">
      <c r="A18430" t="s">
        <v>36857</v>
      </c>
      <c r="B18430" t="s">
        <v>5</v>
      </c>
    </row>
    <row r="18431" spans="1:2" x14ac:dyDescent="0.2">
      <c r="A18431" t="s">
        <v>36858</v>
      </c>
      <c r="B18431" t="s">
        <v>5</v>
      </c>
    </row>
    <row r="18432" spans="1:2" x14ac:dyDescent="0.2">
      <c r="A18432" t="s">
        <v>36859</v>
      </c>
      <c r="B18432" t="s">
        <v>5</v>
      </c>
    </row>
    <row r="18433" spans="1:2" x14ac:dyDescent="0.2">
      <c r="A18433" t="s">
        <v>36860</v>
      </c>
      <c r="B18433" t="s">
        <v>5</v>
      </c>
    </row>
    <row r="18434" spans="1:2" x14ac:dyDescent="0.2">
      <c r="A18434" t="s">
        <v>36861</v>
      </c>
      <c r="B18434" t="s">
        <v>5</v>
      </c>
    </row>
    <row r="18435" spans="1:2" x14ac:dyDescent="0.2">
      <c r="A18435" t="s">
        <v>36862</v>
      </c>
      <c r="B18435" t="s">
        <v>5</v>
      </c>
    </row>
    <row r="18436" spans="1:2" x14ac:dyDescent="0.2">
      <c r="A18436" t="s">
        <v>36863</v>
      </c>
      <c r="B18436" t="s">
        <v>5</v>
      </c>
    </row>
    <row r="18437" spans="1:2" x14ac:dyDescent="0.2">
      <c r="A18437" t="s">
        <v>36864</v>
      </c>
      <c r="B18437" t="s">
        <v>5</v>
      </c>
    </row>
    <row r="18438" spans="1:2" x14ac:dyDescent="0.2">
      <c r="A18438" t="s">
        <v>36865</v>
      </c>
      <c r="B18438" t="s">
        <v>5</v>
      </c>
    </row>
    <row r="18439" spans="1:2" x14ac:dyDescent="0.2">
      <c r="A18439" t="s">
        <v>36866</v>
      </c>
      <c r="B18439" t="s">
        <v>5</v>
      </c>
    </row>
    <row r="18440" spans="1:2" x14ac:dyDescent="0.2">
      <c r="A18440" t="s">
        <v>36867</v>
      </c>
      <c r="B18440" t="s">
        <v>5</v>
      </c>
    </row>
    <row r="18441" spans="1:2" x14ac:dyDescent="0.2">
      <c r="A18441" t="s">
        <v>36868</v>
      </c>
      <c r="B18441" t="s">
        <v>5</v>
      </c>
    </row>
    <row r="18442" spans="1:2" x14ac:dyDescent="0.2">
      <c r="A18442" t="s">
        <v>36869</v>
      </c>
      <c r="B18442" t="s">
        <v>5</v>
      </c>
    </row>
    <row r="18443" spans="1:2" x14ac:dyDescent="0.2">
      <c r="A18443" t="s">
        <v>36870</v>
      </c>
      <c r="B18443" t="s">
        <v>5</v>
      </c>
    </row>
    <row r="18444" spans="1:2" x14ac:dyDescent="0.2">
      <c r="A18444" t="s">
        <v>36871</v>
      </c>
      <c r="B18444" t="s">
        <v>5</v>
      </c>
    </row>
    <row r="18445" spans="1:2" x14ac:dyDescent="0.2">
      <c r="A18445" t="s">
        <v>36872</v>
      </c>
      <c r="B18445" t="s">
        <v>5</v>
      </c>
    </row>
    <row r="18446" spans="1:2" x14ac:dyDescent="0.2">
      <c r="A18446" t="s">
        <v>36873</v>
      </c>
      <c r="B18446" t="s">
        <v>5</v>
      </c>
    </row>
    <row r="18447" spans="1:2" x14ac:dyDescent="0.2">
      <c r="A18447" t="s">
        <v>36874</v>
      </c>
      <c r="B18447" t="s">
        <v>5</v>
      </c>
    </row>
    <row r="18448" spans="1:2" x14ac:dyDescent="0.2">
      <c r="A18448" t="s">
        <v>36875</v>
      </c>
      <c r="B18448" t="s">
        <v>5</v>
      </c>
    </row>
    <row r="18449" spans="1:2" x14ac:dyDescent="0.2">
      <c r="A18449" t="s">
        <v>36876</v>
      </c>
      <c r="B18449" t="s">
        <v>5</v>
      </c>
    </row>
    <row r="18450" spans="1:2" x14ac:dyDescent="0.2">
      <c r="A18450" t="s">
        <v>36877</v>
      </c>
      <c r="B18450" t="s">
        <v>5</v>
      </c>
    </row>
    <row r="18451" spans="1:2" x14ac:dyDescent="0.2">
      <c r="A18451" t="s">
        <v>36878</v>
      </c>
      <c r="B18451" t="s">
        <v>5</v>
      </c>
    </row>
    <row r="18452" spans="1:2" x14ac:dyDescent="0.2">
      <c r="A18452" t="s">
        <v>36879</v>
      </c>
      <c r="B18452" t="s">
        <v>5</v>
      </c>
    </row>
    <row r="18453" spans="1:2" x14ac:dyDescent="0.2">
      <c r="A18453" t="s">
        <v>36880</v>
      </c>
      <c r="B18453" t="s">
        <v>5</v>
      </c>
    </row>
    <row r="18454" spans="1:2" x14ac:dyDescent="0.2">
      <c r="A18454" t="s">
        <v>36881</v>
      </c>
      <c r="B18454" t="s">
        <v>5</v>
      </c>
    </row>
    <row r="18455" spans="1:2" x14ac:dyDescent="0.2">
      <c r="A18455" t="s">
        <v>36882</v>
      </c>
      <c r="B18455" t="s">
        <v>5</v>
      </c>
    </row>
    <row r="18456" spans="1:2" x14ac:dyDescent="0.2">
      <c r="A18456" t="s">
        <v>36883</v>
      </c>
      <c r="B18456" t="s">
        <v>5</v>
      </c>
    </row>
    <row r="18457" spans="1:2" x14ac:dyDescent="0.2">
      <c r="A18457" t="s">
        <v>36884</v>
      </c>
      <c r="B18457" t="s">
        <v>5</v>
      </c>
    </row>
    <row r="18458" spans="1:2" x14ac:dyDescent="0.2">
      <c r="A18458" t="s">
        <v>36885</v>
      </c>
      <c r="B18458" t="s">
        <v>5</v>
      </c>
    </row>
    <row r="18459" spans="1:2" x14ac:dyDescent="0.2">
      <c r="A18459" t="s">
        <v>36886</v>
      </c>
      <c r="B18459" t="s">
        <v>8</v>
      </c>
    </row>
    <row r="18460" spans="1:2" x14ac:dyDescent="0.2">
      <c r="A18460" t="s">
        <v>36887</v>
      </c>
      <c r="B18460" t="s">
        <v>5</v>
      </c>
    </row>
    <row r="18461" spans="1:2" x14ac:dyDescent="0.2">
      <c r="A18461" t="s">
        <v>36888</v>
      </c>
      <c r="B18461" t="s">
        <v>5</v>
      </c>
    </row>
    <row r="18462" spans="1:2" x14ac:dyDescent="0.2">
      <c r="A18462" t="s">
        <v>36889</v>
      </c>
      <c r="B18462" t="s">
        <v>5</v>
      </c>
    </row>
    <row r="18463" spans="1:2" x14ac:dyDescent="0.2">
      <c r="A18463" t="s">
        <v>36890</v>
      </c>
      <c r="B18463" t="s">
        <v>5</v>
      </c>
    </row>
    <row r="18464" spans="1:2" x14ac:dyDescent="0.2">
      <c r="A18464" t="s">
        <v>36891</v>
      </c>
      <c r="B18464" t="s">
        <v>5</v>
      </c>
    </row>
    <row r="18465" spans="1:2" x14ac:dyDescent="0.2">
      <c r="A18465" t="s">
        <v>36892</v>
      </c>
      <c r="B18465" t="s">
        <v>5</v>
      </c>
    </row>
    <row r="18466" spans="1:2" x14ac:dyDescent="0.2">
      <c r="A18466" t="s">
        <v>36893</v>
      </c>
      <c r="B18466" t="s">
        <v>5</v>
      </c>
    </row>
    <row r="18467" spans="1:2" x14ac:dyDescent="0.2">
      <c r="A18467" t="s">
        <v>36894</v>
      </c>
      <c r="B18467" t="s">
        <v>5</v>
      </c>
    </row>
    <row r="18468" spans="1:2" x14ac:dyDescent="0.2">
      <c r="A18468" t="s">
        <v>36895</v>
      </c>
      <c r="B18468" t="s">
        <v>5</v>
      </c>
    </row>
    <row r="18469" spans="1:2" x14ac:dyDescent="0.2">
      <c r="A18469" t="s">
        <v>36896</v>
      </c>
      <c r="B18469" t="s">
        <v>5</v>
      </c>
    </row>
    <row r="18470" spans="1:2" x14ac:dyDescent="0.2">
      <c r="A18470" t="s">
        <v>36897</v>
      </c>
      <c r="B18470" t="s">
        <v>5</v>
      </c>
    </row>
    <row r="18471" spans="1:2" x14ac:dyDescent="0.2">
      <c r="A18471" t="s">
        <v>36898</v>
      </c>
      <c r="B18471" t="s">
        <v>5</v>
      </c>
    </row>
    <row r="18472" spans="1:2" x14ac:dyDescent="0.2">
      <c r="A18472" t="s">
        <v>36899</v>
      </c>
      <c r="B18472" t="s">
        <v>5</v>
      </c>
    </row>
    <row r="18473" spans="1:2" x14ac:dyDescent="0.2">
      <c r="A18473" t="s">
        <v>36900</v>
      </c>
      <c r="B18473" t="s">
        <v>5</v>
      </c>
    </row>
    <row r="18474" spans="1:2" x14ac:dyDescent="0.2">
      <c r="A18474" t="s">
        <v>36901</v>
      </c>
      <c r="B18474" t="s">
        <v>5</v>
      </c>
    </row>
    <row r="18475" spans="1:2" x14ac:dyDescent="0.2">
      <c r="A18475" t="s">
        <v>36902</v>
      </c>
      <c r="B18475" t="s">
        <v>5</v>
      </c>
    </row>
    <row r="18476" spans="1:2" x14ac:dyDescent="0.2">
      <c r="A18476" t="s">
        <v>36903</v>
      </c>
      <c r="B18476" t="s">
        <v>5</v>
      </c>
    </row>
    <row r="18477" spans="1:2" x14ac:dyDescent="0.2">
      <c r="A18477" t="s">
        <v>36904</v>
      </c>
      <c r="B18477" t="s">
        <v>5</v>
      </c>
    </row>
    <row r="18478" spans="1:2" x14ac:dyDescent="0.2">
      <c r="A18478" t="s">
        <v>36905</v>
      </c>
      <c r="B18478" t="s">
        <v>5</v>
      </c>
    </row>
    <row r="18479" spans="1:2" x14ac:dyDescent="0.2">
      <c r="A18479" t="s">
        <v>36906</v>
      </c>
      <c r="B18479" t="s">
        <v>5</v>
      </c>
    </row>
    <row r="18480" spans="1:2" x14ac:dyDescent="0.2">
      <c r="A18480" t="s">
        <v>36907</v>
      </c>
      <c r="B18480" t="s">
        <v>5</v>
      </c>
    </row>
    <row r="18481" spans="1:2" x14ac:dyDescent="0.2">
      <c r="A18481" t="s">
        <v>36908</v>
      </c>
      <c r="B18481" t="s">
        <v>5</v>
      </c>
    </row>
    <row r="18482" spans="1:2" x14ac:dyDescent="0.2">
      <c r="A18482" t="s">
        <v>36909</v>
      </c>
      <c r="B18482" t="s">
        <v>5</v>
      </c>
    </row>
    <row r="18483" spans="1:2" x14ac:dyDescent="0.2">
      <c r="A18483" t="s">
        <v>36910</v>
      </c>
      <c r="B18483" t="s">
        <v>5</v>
      </c>
    </row>
    <row r="18484" spans="1:2" x14ac:dyDescent="0.2">
      <c r="A18484" t="s">
        <v>36911</v>
      </c>
      <c r="B18484" t="s">
        <v>5</v>
      </c>
    </row>
    <row r="18485" spans="1:2" x14ac:dyDescent="0.2">
      <c r="A18485" t="s">
        <v>36912</v>
      </c>
      <c r="B18485" t="s">
        <v>5</v>
      </c>
    </row>
    <row r="18486" spans="1:2" x14ac:dyDescent="0.2">
      <c r="A18486" t="s">
        <v>36913</v>
      </c>
      <c r="B18486" t="s">
        <v>5</v>
      </c>
    </row>
    <row r="18487" spans="1:2" x14ac:dyDescent="0.2">
      <c r="A18487" t="s">
        <v>36914</v>
      </c>
      <c r="B18487" t="s">
        <v>5</v>
      </c>
    </row>
    <row r="18488" spans="1:2" x14ac:dyDescent="0.2">
      <c r="A18488" t="s">
        <v>36915</v>
      </c>
      <c r="B18488" t="s">
        <v>5</v>
      </c>
    </row>
    <row r="18489" spans="1:2" x14ac:dyDescent="0.2">
      <c r="A18489" t="s">
        <v>36916</v>
      </c>
      <c r="B18489" t="s">
        <v>5</v>
      </c>
    </row>
    <row r="18490" spans="1:2" x14ac:dyDescent="0.2">
      <c r="A18490" t="s">
        <v>36917</v>
      </c>
      <c r="B18490" t="s">
        <v>5</v>
      </c>
    </row>
    <row r="18491" spans="1:2" x14ac:dyDescent="0.2">
      <c r="A18491" t="s">
        <v>36918</v>
      </c>
      <c r="B18491" t="s">
        <v>5</v>
      </c>
    </row>
    <row r="18492" spans="1:2" x14ac:dyDescent="0.2">
      <c r="A18492" t="s">
        <v>36919</v>
      </c>
      <c r="B18492" t="s">
        <v>5</v>
      </c>
    </row>
    <row r="18493" spans="1:2" x14ac:dyDescent="0.2">
      <c r="A18493" t="s">
        <v>36920</v>
      </c>
      <c r="B18493" t="s">
        <v>5</v>
      </c>
    </row>
    <row r="18494" spans="1:2" x14ac:dyDescent="0.2">
      <c r="A18494" t="s">
        <v>36921</v>
      </c>
      <c r="B18494" t="s">
        <v>5</v>
      </c>
    </row>
    <row r="18495" spans="1:2" x14ac:dyDescent="0.2">
      <c r="A18495" t="s">
        <v>36922</v>
      </c>
      <c r="B18495" t="s">
        <v>5</v>
      </c>
    </row>
    <row r="18496" spans="1:2" x14ac:dyDescent="0.2">
      <c r="A18496" t="s">
        <v>36923</v>
      </c>
      <c r="B18496" t="s">
        <v>5</v>
      </c>
    </row>
    <row r="18497" spans="1:2" x14ac:dyDescent="0.2">
      <c r="A18497" t="s">
        <v>36924</v>
      </c>
      <c r="B18497" t="s">
        <v>5</v>
      </c>
    </row>
    <row r="18498" spans="1:2" x14ac:dyDescent="0.2">
      <c r="A18498" t="s">
        <v>36925</v>
      </c>
      <c r="B18498" t="s">
        <v>5</v>
      </c>
    </row>
    <row r="18499" spans="1:2" x14ac:dyDescent="0.2">
      <c r="A18499" t="s">
        <v>36926</v>
      </c>
      <c r="B18499" t="s">
        <v>5</v>
      </c>
    </row>
    <row r="18500" spans="1:2" x14ac:dyDescent="0.2">
      <c r="A18500" t="s">
        <v>36927</v>
      </c>
      <c r="B18500" t="s">
        <v>5</v>
      </c>
    </row>
    <row r="18501" spans="1:2" x14ac:dyDescent="0.2">
      <c r="A18501" t="s">
        <v>36928</v>
      </c>
      <c r="B18501" t="s">
        <v>5</v>
      </c>
    </row>
    <row r="18502" spans="1:2" x14ac:dyDescent="0.2">
      <c r="A18502" t="s">
        <v>36929</v>
      </c>
      <c r="B18502" t="s">
        <v>5</v>
      </c>
    </row>
    <row r="18503" spans="1:2" x14ac:dyDescent="0.2">
      <c r="A18503" t="s">
        <v>36930</v>
      </c>
      <c r="B18503" t="s">
        <v>5</v>
      </c>
    </row>
    <row r="18504" spans="1:2" x14ac:dyDescent="0.2">
      <c r="A18504" t="s">
        <v>36931</v>
      </c>
      <c r="B18504" t="s">
        <v>5</v>
      </c>
    </row>
    <row r="18505" spans="1:2" x14ac:dyDescent="0.2">
      <c r="A18505" t="s">
        <v>36932</v>
      </c>
      <c r="B18505" t="s">
        <v>5</v>
      </c>
    </row>
    <row r="18506" spans="1:2" x14ac:dyDescent="0.2">
      <c r="A18506" t="s">
        <v>36933</v>
      </c>
      <c r="B18506" t="s">
        <v>5</v>
      </c>
    </row>
    <row r="18507" spans="1:2" x14ac:dyDescent="0.2">
      <c r="A18507" t="s">
        <v>36934</v>
      </c>
      <c r="B18507" t="s">
        <v>5</v>
      </c>
    </row>
    <row r="18508" spans="1:2" x14ac:dyDescent="0.2">
      <c r="A18508" t="s">
        <v>36935</v>
      </c>
      <c r="B18508" t="s">
        <v>5</v>
      </c>
    </row>
    <row r="18509" spans="1:2" x14ac:dyDescent="0.2">
      <c r="A18509" t="s">
        <v>36936</v>
      </c>
      <c r="B18509" t="s">
        <v>5</v>
      </c>
    </row>
    <row r="18510" spans="1:2" x14ac:dyDescent="0.2">
      <c r="A18510" t="s">
        <v>36937</v>
      </c>
      <c r="B18510" t="s">
        <v>5</v>
      </c>
    </row>
    <row r="18511" spans="1:2" x14ac:dyDescent="0.2">
      <c r="A18511" t="s">
        <v>36938</v>
      </c>
      <c r="B18511" t="s">
        <v>5</v>
      </c>
    </row>
    <row r="18512" spans="1:2" x14ac:dyDescent="0.2">
      <c r="A18512" t="s">
        <v>36939</v>
      </c>
      <c r="B18512" t="s">
        <v>5</v>
      </c>
    </row>
    <row r="18513" spans="1:2" x14ac:dyDescent="0.2">
      <c r="A18513" t="s">
        <v>36940</v>
      </c>
      <c r="B18513" t="s">
        <v>5</v>
      </c>
    </row>
    <row r="18514" spans="1:2" x14ac:dyDescent="0.2">
      <c r="A18514" t="s">
        <v>36941</v>
      </c>
      <c r="B18514" t="s">
        <v>5</v>
      </c>
    </row>
    <row r="18515" spans="1:2" x14ac:dyDescent="0.2">
      <c r="A18515" t="s">
        <v>36942</v>
      </c>
      <c r="B18515" t="s">
        <v>5</v>
      </c>
    </row>
    <row r="18516" spans="1:2" x14ac:dyDescent="0.2">
      <c r="A18516" t="s">
        <v>36943</v>
      </c>
      <c r="B18516" t="s">
        <v>5</v>
      </c>
    </row>
    <row r="18517" spans="1:2" x14ac:dyDescent="0.2">
      <c r="A18517" t="s">
        <v>36944</v>
      </c>
      <c r="B18517" t="s">
        <v>5</v>
      </c>
    </row>
    <row r="18518" spans="1:2" x14ac:dyDescent="0.2">
      <c r="A18518" t="s">
        <v>36945</v>
      </c>
      <c r="B18518" t="s">
        <v>5</v>
      </c>
    </row>
    <row r="18519" spans="1:2" x14ac:dyDescent="0.2">
      <c r="A18519" t="s">
        <v>36946</v>
      </c>
      <c r="B18519" t="s">
        <v>5</v>
      </c>
    </row>
    <row r="18520" spans="1:2" x14ac:dyDescent="0.2">
      <c r="A18520" t="s">
        <v>36947</v>
      </c>
      <c r="B18520" t="s">
        <v>5</v>
      </c>
    </row>
    <row r="18521" spans="1:2" x14ac:dyDescent="0.2">
      <c r="A18521" t="s">
        <v>36948</v>
      </c>
      <c r="B18521" t="s">
        <v>5</v>
      </c>
    </row>
    <row r="18522" spans="1:2" x14ac:dyDescent="0.2">
      <c r="A18522" t="s">
        <v>36949</v>
      </c>
      <c r="B18522" t="s">
        <v>5</v>
      </c>
    </row>
    <row r="18523" spans="1:2" x14ac:dyDescent="0.2">
      <c r="A18523" t="s">
        <v>36950</v>
      </c>
      <c r="B18523" t="s">
        <v>5</v>
      </c>
    </row>
    <row r="18524" spans="1:2" x14ac:dyDescent="0.2">
      <c r="A18524" t="s">
        <v>36951</v>
      </c>
      <c r="B18524" t="s">
        <v>5</v>
      </c>
    </row>
    <row r="18525" spans="1:2" x14ac:dyDescent="0.2">
      <c r="A18525" t="s">
        <v>36952</v>
      </c>
      <c r="B18525" t="s">
        <v>5</v>
      </c>
    </row>
    <row r="18526" spans="1:2" x14ac:dyDescent="0.2">
      <c r="A18526" t="s">
        <v>36953</v>
      </c>
      <c r="B18526" t="s">
        <v>5</v>
      </c>
    </row>
    <row r="18527" spans="1:2" x14ac:dyDescent="0.2">
      <c r="A18527" t="s">
        <v>36954</v>
      </c>
      <c r="B18527" t="s">
        <v>5</v>
      </c>
    </row>
    <row r="18528" spans="1:2" x14ac:dyDescent="0.2">
      <c r="A18528" t="s">
        <v>36955</v>
      </c>
      <c r="B18528" t="s">
        <v>5</v>
      </c>
    </row>
    <row r="18529" spans="1:2" x14ac:dyDescent="0.2">
      <c r="A18529" t="s">
        <v>36956</v>
      </c>
      <c r="B18529" t="s">
        <v>5</v>
      </c>
    </row>
    <row r="18530" spans="1:2" x14ac:dyDescent="0.2">
      <c r="A18530" t="s">
        <v>36957</v>
      </c>
      <c r="B18530" t="s">
        <v>5</v>
      </c>
    </row>
    <row r="18531" spans="1:2" x14ac:dyDescent="0.2">
      <c r="A18531" t="s">
        <v>36958</v>
      </c>
      <c r="B18531" t="s">
        <v>5</v>
      </c>
    </row>
    <row r="18532" spans="1:2" x14ac:dyDescent="0.2">
      <c r="A18532" t="s">
        <v>36959</v>
      </c>
      <c r="B18532" t="s">
        <v>5</v>
      </c>
    </row>
    <row r="18533" spans="1:2" x14ac:dyDescent="0.2">
      <c r="A18533" t="s">
        <v>36960</v>
      </c>
      <c r="B18533" t="s">
        <v>5</v>
      </c>
    </row>
    <row r="18534" spans="1:2" x14ac:dyDescent="0.2">
      <c r="A18534" t="s">
        <v>36961</v>
      </c>
      <c r="B18534" t="s">
        <v>5</v>
      </c>
    </row>
    <row r="18535" spans="1:2" x14ac:dyDescent="0.2">
      <c r="A18535" t="s">
        <v>36962</v>
      </c>
      <c r="B18535" t="s">
        <v>5</v>
      </c>
    </row>
    <row r="18536" spans="1:2" x14ac:dyDescent="0.2">
      <c r="A18536" t="s">
        <v>36963</v>
      </c>
      <c r="B18536" t="s">
        <v>5</v>
      </c>
    </row>
    <row r="18537" spans="1:2" x14ac:dyDescent="0.2">
      <c r="A18537" t="s">
        <v>36964</v>
      </c>
      <c r="B18537" t="s">
        <v>5</v>
      </c>
    </row>
    <row r="18538" spans="1:2" x14ac:dyDescent="0.2">
      <c r="A18538" t="s">
        <v>36965</v>
      </c>
      <c r="B18538" t="s">
        <v>5</v>
      </c>
    </row>
    <row r="18539" spans="1:2" x14ac:dyDescent="0.2">
      <c r="A18539" t="s">
        <v>36966</v>
      </c>
      <c r="B18539" t="s">
        <v>5</v>
      </c>
    </row>
    <row r="18540" spans="1:2" x14ac:dyDescent="0.2">
      <c r="A18540" t="s">
        <v>36967</v>
      </c>
      <c r="B18540" t="s">
        <v>5</v>
      </c>
    </row>
    <row r="18541" spans="1:2" x14ac:dyDescent="0.2">
      <c r="A18541" t="s">
        <v>36968</v>
      </c>
      <c r="B18541" t="s">
        <v>5</v>
      </c>
    </row>
    <row r="18542" spans="1:2" x14ac:dyDescent="0.2">
      <c r="A18542" t="s">
        <v>36969</v>
      </c>
      <c r="B18542" t="s">
        <v>5</v>
      </c>
    </row>
    <row r="18543" spans="1:2" x14ac:dyDescent="0.2">
      <c r="A18543" t="s">
        <v>36970</v>
      </c>
      <c r="B18543" t="s">
        <v>5</v>
      </c>
    </row>
    <row r="18544" spans="1:2" x14ac:dyDescent="0.2">
      <c r="A18544" t="s">
        <v>36971</v>
      </c>
      <c r="B18544" t="s">
        <v>5</v>
      </c>
    </row>
    <row r="18545" spans="1:2" x14ac:dyDescent="0.2">
      <c r="A18545" t="s">
        <v>36972</v>
      </c>
      <c r="B18545" t="s">
        <v>5</v>
      </c>
    </row>
    <row r="18546" spans="1:2" x14ac:dyDescent="0.2">
      <c r="A18546" t="s">
        <v>36973</v>
      </c>
      <c r="B18546" t="s">
        <v>5</v>
      </c>
    </row>
    <row r="18547" spans="1:2" x14ac:dyDescent="0.2">
      <c r="A18547" t="s">
        <v>36974</v>
      </c>
      <c r="B18547" t="s">
        <v>5</v>
      </c>
    </row>
    <row r="18548" spans="1:2" x14ac:dyDescent="0.2">
      <c r="A18548" t="s">
        <v>36975</v>
      </c>
      <c r="B18548" t="s">
        <v>5</v>
      </c>
    </row>
    <row r="18549" spans="1:2" x14ac:dyDescent="0.2">
      <c r="A18549" t="s">
        <v>36976</v>
      </c>
      <c r="B18549" t="s">
        <v>5</v>
      </c>
    </row>
    <row r="18550" spans="1:2" x14ac:dyDescent="0.2">
      <c r="A18550" t="s">
        <v>36977</v>
      </c>
      <c r="B18550" t="s">
        <v>5</v>
      </c>
    </row>
    <row r="18551" spans="1:2" x14ac:dyDescent="0.2">
      <c r="A18551" t="s">
        <v>36978</v>
      </c>
      <c r="B18551" t="s">
        <v>5</v>
      </c>
    </row>
    <row r="18552" spans="1:2" x14ac:dyDescent="0.2">
      <c r="A18552" t="s">
        <v>36979</v>
      </c>
      <c r="B18552" t="s">
        <v>5</v>
      </c>
    </row>
    <row r="18553" spans="1:2" x14ac:dyDescent="0.2">
      <c r="A18553" t="s">
        <v>36980</v>
      </c>
      <c r="B18553" t="s">
        <v>5</v>
      </c>
    </row>
    <row r="18554" spans="1:2" x14ac:dyDescent="0.2">
      <c r="A18554" t="s">
        <v>36981</v>
      </c>
      <c r="B18554" t="s">
        <v>5</v>
      </c>
    </row>
    <row r="18555" spans="1:2" x14ac:dyDescent="0.2">
      <c r="A18555" t="s">
        <v>36982</v>
      </c>
      <c r="B18555" t="s">
        <v>5</v>
      </c>
    </row>
    <row r="18556" spans="1:2" x14ac:dyDescent="0.2">
      <c r="A18556" t="s">
        <v>36983</v>
      </c>
      <c r="B18556" t="s">
        <v>5</v>
      </c>
    </row>
    <row r="18557" spans="1:2" x14ac:dyDescent="0.2">
      <c r="A18557" t="s">
        <v>36984</v>
      </c>
      <c r="B18557" t="s">
        <v>5</v>
      </c>
    </row>
    <row r="18558" spans="1:2" x14ac:dyDescent="0.2">
      <c r="A18558" t="s">
        <v>36985</v>
      </c>
      <c r="B18558" t="s">
        <v>5</v>
      </c>
    </row>
    <row r="18559" spans="1:2" x14ac:dyDescent="0.2">
      <c r="A18559" t="s">
        <v>36986</v>
      </c>
      <c r="B18559" t="s">
        <v>5</v>
      </c>
    </row>
    <row r="18560" spans="1:2" x14ac:dyDescent="0.2">
      <c r="A18560" t="s">
        <v>36987</v>
      </c>
      <c r="B18560" t="s">
        <v>5</v>
      </c>
    </row>
    <row r="18561" spans="1:2" x14ac:dyDescent="0.2">
      <c r="A18561" t="s">
        <v>36988</v>
      </c>
      <c r="B18561" t="s">
        <v>5</v>
      </c>
    </row>
    <row r="18562" spans="1:2" x14ac:dyDescent="0.2">
      <c r="A18562" t="s">
        <v>36989</v>
      </c>
      <c r="B18562" t="s">
        <v>8</v>
      </c>
    </row>
    <row r="18563" spans="1:2" x14ac:dyDescent="0.2">
      <c r="A18563" t="s">
        <v>36990</v>
      </c>
      <c r="B18563" t="s">
        <v>8</v>
      </c>
    </row>
    <row r="18564" spans="1:2" x14ac:dyDescent="0.2">
      <c r="A18564" t="s">
        <v>36991</v>
      </c>
      <c r="B18564" t="s">
        <v>5</v>
      </c>
    </row>
    <row r="18565" spans="1:2" x14ac:dyDescent="0.2">
      <c r="A18565" t="s">
        <v>36992</v>
      </c>
      <c r="B18565" t="s">
        <v>5</v>
      </c>
    </row>
    <row r="18566" spans="1:2" x14ac:dyDescent="0.2">
      <c r="A18566" t="s">
        <v>36993</v>
      </c>
      <c r="B18566" t="s">
        <v>7</v>
      </c>
    </row>
    <row r="18567" spans="1:2" x14ac:dyDescent="0.2">
      <c r="A18567" t="s">
        <v>36994</v>
      </c>
      <c r="B18567" t="s">
        <v>5</v>
      </c>
    </row>
    <row r="18568" spans="1:2" x14ac:dyDescent="0.2">
      <c r="A18568" t="s">
        <v>36995</v>
      </c>
      <c r="B18568" t="s">
        <v>5</v>
      </c>
    </row>
    <row r="18569" spans="1:2" x14ac:dyDescent="0.2">
      <c r="A18569" t="s">
        <v>36996</v>
      </c>
      <c r="B18569" t="s">
        <v>5</v>
      </c>
    </row>
    <row r="18570" spans="1:2" x14ac:dyDescent="0.2">
      <c r="A18570" t="s">
        <v>36997</v>
      </c>
      <c r="B18570" t="s">
        <v>5</v>
      </c>
    </row>
    <row r="18571" spans="1:2" x14ac:dyDescent="0.2">
      <c r="A18571" t="s">
        <v>36998</v>
      </c>
      <c r="B18571" t="s">
        <v>5</v>
      </c>
    </row>
    <row r="18572" spans="1:2" x14ac:dyDescent="0.2">
      <c r="A18572" t="s">
        <v>36999</v>
      </c>
      <c r="B18572" t="s">
        <v>5</v>
      </c>
    </row>
    <row r="18573" spans="1:2" x14ac:dyDescent="0.2">
      <c r="A18573" t="s">
        <v>37000</v>
      </c>
      <c r="B18573" t="s">
        <v>5</v>
      </c>
    </row>
    <row r="18574" spans="1:2" x14ac:dyDescent="0.2">
      <c r="A18574" t="s">
        <v>37001</v>
      </c>
      <c r="B18574" t="s">
        <v>5</v>
      </c>
    </row>
    <row r="18575" spans="1:2" x14ac:dyDescent="0.2">
      <c r="A18575" t="s">
        <v>37002</v>
      </c>
      <c r="B18575" t="s">
        <v>5</v>
      </c>
    </row>
    <row r="18576" spans="1:2" x14ac:dyDescent="0.2">
      <c r="A18576" t="s">
        <v>37003</v>
      </c>
      <c r="B18576" t="s">
        <v>5</v>
      </c>
    </row>
    <row r="18577" spans="1:2" x14ac:dyDescent="0.2">
      <c r="A18577" t="s">
        <v>37004</v>
      </c>
      <c r="B18577" t="s">
        <v>5</v>
      </c>
    </row>
    <row r="18578" spans="1:2" x14ac:dyDescent="0.2">
      <c r="A18578" t="s">
        <v>37005</v>
      </c>
      <c r="B18578" t="s">
        <v>5</v>
      </c>
    </row>
    <row r="18579" spans="1:2" x14ac:dyDescent="0.2">
      <c r="A18579" t="s">
        <v>37006</v>
      </c>
      <c r="B18579" t="s">
        <v>5</v>
      </c>
    </row>
    <row r="18580" spans="1:2" x14ac:dyDescent="0.2">
      <c r="A18580" t="s">
        <v>37007</v>
      </c>
      <c r="B18580" t="s">
        <v>5</v>
      </c>
    </row>
    <row r="18581" spans="1:2" x14ac:dyDescent="0.2">
      <c r="A18581" t="s">
        <v>37008</v>
      </c>
      <c r="B18581" t="s">
        <v>5</v>
      </c>
    </row>
    <row r="18582" spans="1:2" x14ac:dyDescent="0.2">
      <c r="A18582" t="s">
        <v>37009</v>
      </c>
      <c r="B18582" t="s">
        <v>5</v>
      </c>
    </row>
    <row r="18583" spans="1:2" x14ac:dyDescent="0.2">
      <c r="A18583" t="s">
        <v>37010</v>
      </c>
      <c r="B18583" t="s">
        <v>5</v>
      </c>
    </row>
    <row r="18584" spans="1:2" x14ac:dyDescent="0.2">
      <c r="A18584" t="s">
        <v>37011</v>
      </c>
      <c r="B18584" t="s">
        <v>5</v>
      </c>
    </row>
    <row r="18585" spans="1:2" x14ac:dyDescent="0.2">
      <c r="A18585" t="s">
        <v>37012</v>
      </c>
      <c r="B18585" t="s">
        <v>5</v>
      </c>
    </row>
    <row r="18586" spans="1:2" x14ac:dyDescent="0.2">
      <c r="A18586" t="s">
        <v>37013</v>
      </c>
      <c r="B18586" t="s">
        <v>5</v>
      </c>
    </row>
    <row r="18587" spans="1:2" x14ac:dyDescent="0.2">
      <c r="A18587" t="s">
        <v>37014</v>
      </c>
      <c r="B18587" t="s">
        <v>5</v>
      </c>
    </row>
    <row r="18588" spans="1:2" x14ac:dyDescent="0.2">
      <c r="A18588" t="s">
        <v>37015</v>
      </c>
      <c r="B18588" t="s">
        <v>5</v>
      </c>
    </row>
    <row r="18589" spans="1:2" x14ac:dyDescent="0.2">
      <c r="A18589" t="s">
        <v>37016</v>
      </c>
      <c r="B18589" t="s">
        <v>5</v>
      </c>
    </row>
    <row r="18590" spans="1:2" x14ac:dyDescent="0.2">
      <c r="A18590" t="s">
        <v>37017</v>
      </c>
      <c r="B18590" t="s">
        <v>5</v>
      </c>
    </row>
    <row r="18591" spans="1:2" x14ac:dyDescent="0.2">
      <c r="A18591" t="s">
        <v>37018</v>
      </c>
      <c r="B18591" t="s">
        <v>5</v>
      </c>
    </row>
    <row r="18592" spans="1:2" x14ac:dyDescent="0.2">
      <c r="A18592" t="s">
        <v>37019</v>
      </c>
      <c r="B18592" t="s">
        <v>5</v>
      </c>
    </row>
    <row r="18593" spans="1:2" x14ac:dyDescent="0.2">
      <c r="A18593" t="s">
        <v>37020</v>
      </c>
      <c r="B18593" t="s">
        <v>5</v>
      </c>
    </row>
    <row r="18594" spans="1:2" x14ac:dyDescent="0.2">
      <c r="A18594" t="s">
        <v>37021</v>
      </c>
      <c r="B18594" t="s">
        <v>5</v>
      </c>
    </row>
    <row r="18595" spans="1:2" x14ac:dyDescent="0.2">
      <c r="A18595" t="s">
        <v>37022</v>
      </c>
      <c r="B18595" t="s">
        <v>5</v>
      </c>
    </row>
    <row r="18596" spans="1:2" x14ac:dyDescent="0.2">
      <c r="A18596" t="s">
        <v>37023</v>
      </c>
      <c r="B18596" t="s">
        <v>5</v>
      </c>
    </row>
    <row r="18597" spans="1:2" x14ac:dyDescent="0.2">
      <c r="A18597" t="s">
        <v>37024</v>
      </c>
      <c r="B18597" t="s">
        <v>5</v>
      </c>
    </row>
    <row r="18598" spans="1:2" x14ac:dyDescent="0.2">
      <c r="A18598" t="s">
        <v>37025</v>
      </c>
      <c r="B18598" t="s">
        <v>5</v>
      </c>
    </row>
    <row r="18599" spans="1:2" x14ac:dyDescent="0.2">
      <c r="A18599" t="s">
        <v>37026</v>
      </c>
      <c r="B18599" t="s">
        <v>5</v>
      </c>
    </row>
    <row r="18600" spans="1:2" x14ac:dyDescent="0.2">
      <c r="A18600" t="s">
        <v>37027</v>
      </c>
      <c r="B18600" t="s">
        <v>5</v>
      </c>
    </row>
    <row r="18601" spans="1:2" x14ac:dyDescent="0.2">
      <c r="A18601" t="s">
        <v>37028</v>
      </c>
      <c r="B18601" t="s">
        <v>5</v>
      </c>
    </row>
    <row r="18602" spans="1:2" x14ac:dyDescent="0.2">
      <c r="A18602" t="s">
        <v>37029</v>
      </c>
      <c r="B18602" t="s">
        <v>5</v>
      </c>
    </row>
    <row r="18603" spans="1:2" x14ac:dyDescent="0.2">
      <c r="A18603" t="s">
        <v>37030</v>
      </c>
      <c r="B18603" t="s">
        <v>5</v>
      </c>
    </row>
    <row r="18604" spans="1:2" x14ac:dyDescent="0.2">
      <c r="A18604" t="s">
        <v>37031</v>
      </c>
      <c r="B18604" t="s">
        <v>5</v>
      </c>
    </row>
    <row r="18605" spans="1:2" x14ac:dyDescent="0.2">
      <c r="A18605" t="s">
        <v>37032</v>
      </c>
      <c r="B18605" t="s">
        <v>5</v>
      </c>
    </row>
    <row r="18606" spans="1:2" x14ac:dyDescent="0.2">
      <c r="A18606" t="s">
        <v>37033</v>
      </c>
      <c r="B18606" t="s">
        <v>5</v>
      </c>
    </row>
    <row r="18607" spans="1:2" x14ac:dyDescent="0.2">
      <c r="A18607" t="s">
        <v>37034</v>
      </c>
      <c r="B18607" t="s">
        <v>5</v>
      </c>
    </row>
    <row r="18608" spans="1:2" x14ac:dyDescent="0.2">
      <c r="A18608" t="s">
        <v>37035</v>
      </c>
      <c r="B18608" t="s">
        <v>5</v>
      </c>
    </row>
    <row r="18609" spans="1:2" x14ac:dyDescent="0.2">
      <c r="A18609" t="s">
        <v>37036</v>
      </c>
      <c r="B18609" t="s">
        <v>8</v>
      </c>
    </row>
    <row r="18610" spans="1:2" x14ac:dyDescent="0.2">
      <c r="A18610" t="s">
        <v>37037</v>
      </c>
      <c r="B18610" t="s">
        <v>5</v>
      </c>
    </row>
    <row r="18611" spans="1:2" x14ac:dyDescent="0.2">
      <c r="A18611" t="s">
        <v>37038</v>
      </c>
      <c r="B18611" t="s">
        <v>5</v>
      </c>
    </row>
    <row r="18612" spans="1:2" x14ac:dyDescent="0.2">
      <c r="A18612" t="s">
        <v>37039</v>
      </c>
      <c r="B18612" t="s">
        <v>5</v>
      </c>
    </row>
    <row r="18613" spans="1:2" x14ac:dyDescent="0.2">
      <c r="A18613" t="s">
        <v>37040</v>
      </c>
      <c r="B18613" t="s">
        <v>5</v>
      </c>
    </row>
    <row r="18614" spans="1:2" x14ac:dyDescent="0.2">
      <c r="A18614" t="s">
        <v>37041</v>
      </c>
      <c r="B18614" t="s">
        <v>5</v>
      </c>
    </row>
    <row r="18615" spans="1:2" x14ac:dyDescent="0.2">
      <c r="A18615" t="s">
        <v>37042</v>
      </c>
      <c r="B18615" t="s">
        <v>5</v>
      </c>
    </row>
    <row r="18616" spans="1:2" x14ac:dyDescent="0.2">
      <c r="A18616" t="s">
        <v>37043</v>
      </c>
      <c r="B18616" t="s">
        <v>5</v>
      </c>
    </row>
    <row r="18617" spans="1:2" x14ac:dyDescent="0.2">
      <c r="A18617" t="s">
        <v>37044</v>
      </c>
      <c r="B18617" t="s">
        <v>5</v>
      </c>
    </row>
    <row r="18618" spans="1:2" x14ac:dyDescent="0.2">
      <c r="A18618" t="s">
        <v>37045</v>
      </c>
      <c r="B18618" t="s">
        <v>5</v>
      </c>
    </row>
    <row r="18619" spans="1:2" x14ac:dyDescent="0.2">
      <c r="A18619" t="s">
        <v>37046</v>
      </c>
      <c r="B18619" t="s">
        <v>5</v>
      </c>
    </row>
    <row r="18620" spans="1:2" x14ac:dyDescent="0.2">
      <c r="A18620" t="s">
        <v>37047</v>
      </c>
      <c r="B18620" t="s">
        <v>5</v>
      </c>
    </row>
    <row r="18621" spans="1:2" x14ac:dyDescent="0.2">
      <c r="A18621" t="s">
        <v>37048</v>
      </c>
      <c r="B18621" t="s">
        <v>5</v>
      </c>
    </row>
    <row r="18622" spans="1:2" x14ac:dyDescent="0.2">
      <c r="A18622" t="s">
        <v>37049</v>
      </c>
      <c r="B18622" t="s">
        <v>5</v>
      </c>
    </row>
    <row r="18623" spans="1:2" x14ac:dyDescent="0.2">
      <c r="A18623" t="s">
        <v>37050</v>
      </c>
      <c r="B18623" t="s">
        <v>5</v>
      </c>
    </row>
    <row r="18624" spans="1:2" x14ac:dyDescent="0.2">
      <c r="A18624" t="s">
        <v>37051</v>
      </c>
      <c r="B18624" t="s">
        <v>5</v>
      </c>
    </row>
    <row r="18625" spans="1:2" x14ac:dyDescent="0.2">
      <c r="A18625" t="s">
        <v>37052</v>
      </c>
      <c r="B18625" t="s">
        <v>5</v>
      </c>
    </row>
    <row r="18626" spans="1:2" x14ac:dyDescent="0.2">
      <c r="A18626" t="s">
        <v>37053</v>
      </c>
      <c r="B18626" t="s">
        <v>5</v>
      </c>
    </row>
    <row r="18627" spans="1:2" x14ac:dyDescent="0.2">
      <c r="A18627" t="s">
        <v>37054</v>
      </c>
      <c r="B18627" t="s">
        <v>5</v>
      </c>
    </row>
    <row r="18628" spans="1:2" x14ac:dyDescent="0.2">
      <c r="A18628" t="s">
        <v>37055</v>
      </c>
      <c r="B18628" t="s">
        <v>5</v>
      </c>
    </row>
    <row r="18629" spans="1:2" x14ac:dyDescent="0.2">
      <c r="A18629" t="s">
        <v>37056</v>
      </c>
      <c r="B18629" t="s">
        <v>5</v>
      </c>
    </row>
    <row r="18630" spans="1:2" x14ac:dyDescent="0.2">
      <c r="A18630" t="s">
        <v>37057</v>
      </c>
      <c r="B18630" t="s">
        <v>5</v>
      </c>
    </row>
    <row r="18631" spans="1:2" x14ac:dyDescent="0.2">
      <c r="A18631" t="s">
        <v>37058</v>
      </c>
      <c r="B18631" t="s">
        <v>5</v>
      </c>
    </row>
    <row r="18632" spans="1:2" x14ac:dyDescent="0.2">
      <c r="A18632" t="s">
        <v>37059</v>
      </c>
      <c r="B18632" t="s">
        <v>5</v>
      </c>
    </row>
    <row r="18633" spans="1:2" x14ac:dyDescent="0.2">
      <c r="A18633" t="s">
        <v>37060</v>
      </c>
      <c r="B18633" t="s">
        <v>5</v>
      </c>
    </row>
    <row r="18634" spans="1:2" x14ac:dyDescent="0.2">
      <c r="A18634" t="s">
        <v>37061</v>
      </c>
      <c r="B18634" t="s">
        <v>5</v>
      </c>
    </row>
    <row r="18635" spans="1:2" x14ac:dyDescent="0.2">
      <c r="A18635" t="s">
        <v>37062</v>
      </c>
      <c r="B18635" t="s">
        <v>5</v>
      </c>
    </row>
    <row r="18636" spans="1:2" x14ac:dyDescent="0.2">
      <c r="A18636" t="s">
        <v>37063</v>
      </c>
      <c r="B18636" t="s">
        <v>5</v>
      </c>
    </row>
    <row r="18637" spans="1:2" x14ac:dyDescent="0.2">
      <c r="A18637" t="s">
        <v>37064</v>
      </c>
      <c r="B18637" t="s">
        <v>5</v>
      </c>
    </row>
    <row r="18638" spans="1:2" x14ac:dyDescent="0.2">
      <c r="A18638" t="s">
        <v>37065</v>
      </c>
      <c r="B18638" t="s">
        <v>5</v>
      </c>
    </row>
    <row r="18639" spans="1:2" x14ac:dyDescent="0.2">
      <c r="A18639" t="s">
        <v>37066</v>
      </c>
      <c r="B18639" t="s">
        <v>5</v>
      </c>
    </row>
    <row r="18640" spans="1:2" x14ac:dyDescent="0.2">
      <c r="A18640" t="s">
        <v>37067</v>
      </c>
      <c r="B18640" t="s">
        <v>5</v>
      </c>
    </row>
    <row r="18641" spans="1:2" x14ac:dyDescent="0.2">
      <c r="A18641" t="s">
        <v>37068</v>
      </c>
      <c r="B18641" t="s">
        <v>5</v>
      </c>
    </row>
    <row r="18642" spans="1:2" x14ac:dyDescent="0.2">
      <c r="A18642" t="s">
        <v>37069</v>
      </c>
      <c r="B18642" t="s">
        <v>5</v>
      </c>
    </row>
    <row r="18643" spans="1:2" x14ac:dyDescent="0.2">
      <c r="A18643" t="s">
        <v>37070</v>
      </c>
      <c r="B18643" t="s">
        <v>5</v>
      </c>
    </row>
    <row r="18644" spans="1:2" x14ac:dyDescent="0.2">
      <c r="A18644" t="s">
        <v>37071</v>
      </c>
      <c r="B18644" t="s">
        <v>5</v>
      </c>
    </row>
    <row r="18645" spans="1:2" x14ac:dyDescent="0.2">
      <c r="A18645" t="s">
        <v>37072</v>
      </c>
      <c r="B18645" t="s">
        <v>5</v>
      </c>
    </row>
    <row r="18646" spans="1:2" x14ac:dyDescent="0.2">
      <c r="A18646" t="s">
        <v>37073</v>
      </c>
      <c r="B18646" t="s">
        <v>5</v>
      </c>
    </row>
    <row r="18647" spans="1:2" x14ac:dyDescent="0.2">
      <c r="A18647" t="s">
        <v>37074</v>
      </c>
      <c r="B18647" t="s">
        <v>5</v>
      </c>
    </row>
    <row r="18648" spans="1:2" x14ac:dyDescent="0.2">
      <c r="A18648" t="s">
        <v>37075</v>
      </c>
      <c r="B18648" t="s">
        <v>5</v>
      </c>
    </row>
    <row r="18649" spans="1:2" x14ac:dyDescent="0.2">
      <c r="A18649" t="s">
        <v>37076</v>
      </c>
      <c r="B18649" t="s">
        <v>5</v>
      </c>
    </row>
    <row r="18650" spans="1:2" x14ac:dyDescent="0.2">
      <c r="A18650" t="s">
        <v>37077</v>
      </c>
      <c r="B18650" t="s">
        <v>5</v>
      </c>
    </row>
    <row r="18651" spans="1:2" x14ac:dyDescent="0.2">
      <c r="A18651" t="s">
        <v>37078</v>
      </c>
      <c r="B18651" t="s">
        <v>5</v>
      </c>
    </row>
    <row r="18652" spans="1:2" x14ac:dyDescent="0.2">
      <c r="A18652" t="s">
        <v>37079</v>
      </c>
      <c r="B18652" t="s">
        <v>5</v>
      </c>
    </row>
    <row r="18653" spans="1:2" x14ac:dyDescent="0.2">
      <c r="A18653" t="s">
        <v>37080</v>
      </c>
      <c r="B18653" t="s">
        <v>5</v>
      </c>
    </row>
    <row r="18654" spans="1:2" x14ac:dyDescent="0.2">
      <c r="A18654" t="s">
        <v>37081</v>
      </c>
      <c r="B18654" t="s">
        <v>5</v>
      </c>
    </row>
    <row r="18655" spans="1:2" x14ac:dyDescent="0.2">
      <c r="A18655" t="s">
        <v>37082</v>
      </c>
      <c r="B18655" t="s">
        <v>5</v>
      </c>
    </row>
    <row r="18656" spans="1:2" x14ac:dyDescent="0.2">
      <c r="A18656" t="s">
        <v>37083</v>
      </c>
      <c r="B18656" t="s">
        <v>5</v>
      </c>
    </row>
    <row r="18657" spans="1:2" x14ac:dyDescent="0.2">
      <c r="A18657" t="s">
        <v>37084</v>
      </c>
      <c r="B18657" t="s">
        <v>5</v>
      </c>
    </row>
    <row r="18658" spans="1:2" x14ac:dyDescent="0.2">
      <c r="A18658" t="s">
        <v>37085</v>
      </c>
      <c r="B18658" t="s">
        <v>5</v>
      </c>
    </row>
    <row r="18659" spans="1:2" x14ac:dyDescent="0.2">
      <c r="A18659" t="s">
        <v>37086</v>
      </c>
      <c r="B18659" t="s">
        <v>5</v>
      </c>
    </row>
    <row r="18660" spans="1:2" x14ac:dyDescent="0.2">
      <c r="A18660" t="s">
        <v>37087</v>
      </c>
      <c r="B18660" t="s">
        <v>5</v>
      </c>
    </row>
    <row r="18661" spans="1:2" x14ac:dyDescent="0.2">
      <c r="A18661" t="s">
        <v>37088</v>
      </c>
      <c r="B18661" t="s">
        <v>5</v>
      </c>
    </row>
    <row r="18662" spans="1:2" x14ac:dyDescent="0.2">
      <c r="A18662" t="s">
        <v>37089</v>
      </c>
      <c r="B18662" t="s">
        <v>5</v>
      </c>
    </row>
    <row r="18663" spans="1:2" x14ac:dyDescent="0.2">
      <c r="A18663" t="s">
        <v>37090</v>
      </c>
      <c r="B18663" t="s">
        <v>5</v>
      </c>
    </row>
    <row r="18664" spans="1:2" x14ac:dyDescent="0.2">
      <c r="A18664" t="s">
        <v>37091</v>
      </c>
      <c r="B18664" t="s">
        <v>5</v>
      </c>
    </row>
    <row r="18665" spans="1:2" x14ac:dyDescent="0.2">
      <c r="A18665" t="s">
        <v>37092</v>
      </c>
      <c r="B18665" t="s">
        <v>5</v>
      </c>
    </row>
    <row r="18666" spans="1:2" x14ac:dyDescent="0.2">
      <c r="A18666" t="s">
        <v>37093</v>
      </c>
      <c r="B18666" t="s">
        <v>5</v>
      </c>
    </row>
    <row r="18667" spans="1:2" x14ac:dyDescent="0.2">
      <c r="A18667" t="s">
        <v>37094</v>
      </c>
      <c r="B18667" t="s">
        <v>5</v>
      </c>
    </row>
    <row r="18668" spans="1:2" x14ac:dyDescent="0.2">
      <c r="A18668" t="s">
        <v>37095</v>
      </c>
      <c r="B18668" t="s">
        <v>5</v>
      </c>
    </row>
    <row r="18669" spans="1:2" x14ac:dyDescent="0.2">
      <c r="A18669" t="s">
        <v>37096</v>
      </c>
      <c r="B18669" t="s">
        <v>5</v>
      </c>
    </row>
    <row r="18670" spans="1:2" x14ac:dyDescent="0.2">
      <c r="A18670" t="s">
        <v>37097</v>
      </c>
      <c r="B18670" t="s">
        <v>5</v>
      </c>
    </row>
    <row r="18671" spans="1:2" x14ac:dyDescent="0.2">
      <c r="A18671" t="s">
        <v>37098</v>
      </c>
      <c r="B18671" t="s">
        <v>5</v>
      </c>
    </row>
    <row r="18672" spans="1:2" x14ac:dyDescent="0.2">
      <c r="A18672" t="s">
        <v>37099</v>
      </c>
      <c r="B18672" t="s">
        <v>5</v>
      </c>
    </row>
    <row r="18673" spans="1:2" x14ac:dyDescent="0.2">
      <c r="A18673" t="s">
        <v>37100</v>
      </c>
      <c r="B18673" t="s">
        <v>5</v>
      </c>
    </row>
    <row r="18674" spans="1:2" x14ac:dyDescent="0.2">
      <c r="A18674" t="s">
        <v>37101</v>
      </c>
      <c r="B18674" t="s">
        <v>5</v>
      </c>
    </row>
    <row r="18675" spans="1:2" x14ac:dyDescent="0.2">
      <c r="A18675" t="s">
        <v>37102</v>
      </c>
      <c r="B18675" t="s">
        <v>5</v>
      </c>
    </row>
    <row r="18676" spans="1:2" x14ac:dyDescent="0.2">
      <c r="A18676" t="s">
        <v>37103</v>
      </c>
      <c r="B18676" t="s">
        <v>5</v>
      </c>
    </row>
    <row r="18677" spans="1:2" x14ac:dyDescent="0.2">
      <c r="A18677" t="s">
        <v>37104</v>
      </c>
      <c r="B18677" t="s">
        <v>5</v>
      </c>
    </row>
    <row r="18678" spans="1:2" x14ac:dyDescent="0.2">
      <c r="A18678" t="s">
        <v>37105</v>
      </c>
      <c r="B18678" t="s">
        <v>5</v>
      </c>
    </row>
    <row r="18679" spans="1:2" x14ac:dyDescent="0.2">
      <c r="A18679" t="s">
        <v>37106</v>
      </c>
      <c r="B18679" t="s">
        <v>5</v>
      </c>
    </row>
    <row r="18680" spans="1:2" x14ac:dyDescent="0.2">
      <c r="A18680" t="s">
        <v>37107</v>
      </c>
      <c r="B18680" t="s">
        <v>5</v>
      </c>
    </row>
    <row r="18681" spans="1:2" x14ac:dyDescent="0.2">
      <c r="A18681" t="s">
        <v>37108</v>
      </c>
      <c r="B18681" t="s">
        <v>5</v>
      </c>
    </row>
    <row r="18682" spans="1:2" x14ac:dyDescent="0.2">
      <c r="A18682" t="s">
        <v>37109</v>
      </c>
      <c r="B18682" t="s">
        <v>5</v>
      </c>
    </row>
    <row r="18683" spans="1:2" x14ac:dyDescent="0.2">
      <c r="A18683" t="s">
        <v>37110</v>
      </c>
      <c r="B18683" t="s">
        <v>5</v>
      </c>
    </row>
    <row r="18684" spans="1:2" x14ac:dyDescent="0.2">
      <c r="A18684" t="s">
        <v>37111</v>
      </c>
      <c r="B18684" t="s">
        <v>5</v>
      </c>
    </row>
    <row r="18685" spans="1:2" x14ac:dyDescent="0.2">
      <c r="A18685" t="s">
        <v>37112</v>
      </c>
      <c r="B18685" t="s">
        <v>5</v>
      </c>
    </row>
    <row r="18686" spans="1:2" x14ac:dyDescent="0.2">
      <c r="A18686" t="s">
        <v>37113</v>
      </c>
      <c r="B18686" t="s">
        <v>5</v>
      </c>
    </row>
    <row r="18687" spans="1:2" x14ac:dyDescent="0.2">
      <c r="A18687" t="s">
        <v>37114</v>
      </c>
      <c r="B18687" t="s">
        <v>5</v>
      </c>
    </row>
    <row r="18688" spans="1:2" x14ac:dyDescent="0.2">
      <c r="A18688" t="s">
        <v>37115</v>
      </c>
      <c r="B18688" t="s">
        <v>5</v>
      </c>
    </row>
    <row r="18689" spans="1:2" x14ac:dyDescent="0.2">
      <c r="A18689" t="s">
        <v>37116</v>
      </c>
      <c r="B18689" t="s">
        <v>5</v>
      </c>
    </row>
    <row r="18690" spans="1:2" x14ac:dyDescent="0.2">
      <c r="A18690" t="s">
        <v>37117</v>
      </c>
      <c r="B18690" t="s">
        <v>5</v>
      </c>
    </row>
    <row r="18691" spans="1:2" x14ac:dyDescent="0.2">
      <c r="A18691" t="s">
        <v>37118</v>
      </c>
      <c r="B18691" t="s">
        <v>5</v>
      </c>
    </row>
    <row r="18692" spans="1:2" x14ac:dyDescent="0.2">
      <c r="A18692" t="s">
        <v>37119</v>
      </c>
      <c r="B18692" t="s">
        <v>5</v>
      </c>
    </row>
    <row r="18693" spans="1:2" x14ac:dyDescent="0.2">
      <c r="A18693" t="s">
        <v>37120</v>
      </c>
      <c r="B18693" t="s">
        <v>5</v>
      </c>
    </row>
    <row r="18694" spans="1:2" x14ac:dyDescent="0.2">
      <c r="A18694" t="s">
        <v>37121</v>
      </c>
      <c r="B18694" t="s">
        <v>5</v>
      </c>
    </row>
    <row r="18695" spans="1:2" x14ac:dyDescent="0.2">
      <c r="A18695" t="s">
        <v>37122</v>
      </c>
      <c r="B18695" t="s">
        <v>5</v>
      </c>
    </row>
    <row r="18696" spans="1:2" x14ac:dyDescent="0.2">
      <c r="A18696" t="s">
        <v>37123</v>
      </c>
      <c r="B18696" t="s">
        <v>5</v>
      </c>
    </row>
    <row r="18697" spans="1:2" x14ac:dyDescent="0.2">
      <c r="A18697" t="s">
        <v>37124</v>
      </c>
      <c r="B18697" t="s">
        <v>5</v>
      </c>
    </row>
    <row r="18698" spans="1:2" x14ac:dyDescent="0.2">
      <c r="A18698" t="s">
        <v>37125</v>
      </c>
      <c r="B18698" t="s">
        <v>5</v>
      </c>
    </row>
    <row r="18699" spans="1:2" x14ac:dyDescent="0.2">
      <c r="A18699" t="s">
        <v>37126</v>
      </c>
      <c r="B18699" t="s">
        <v>5</v>
      </c>
    </row>
    <row r="18700" spans="1:2" x14ac:dyDescent="0.2">
      <c r="A18700" t="s">
        <v>37127</v>
      </c>
      <c r="B18700" t="s">
        <v>5</v>
      </c>
    </row>
    <row r="18701" spans="1:2" x14ac:dyDescent="0.2">
      <c r="A18701" t="s">
        <v>37128</v>
      </c>
      <c r="B18701" t="s">
        <v>5</v>
      </c>
    </row>
    <row r="18702" spans="1:2" x14ac:dyDescent="0.2">
      <c r="A18702" t="s">
        <v>37129</v>
      </c>
      <c r="B18702" t="s">
        <v>5</v>
      </c>
    </row>
    <row r="18703" spans="1:2" x14ac:dyDescent="0.2">
      <c r="A18703" t="s">
        <v>37130</v>
      </c>
      <c r="B18703" t="s">
        <v>5</v>
      </c>
    </row>
    <row r="18704" spans="1:2" x14ac:dyDescent="0.2">
      <c r="A18704" t="s">
        <v>37131</v>
      </c>
      <c r="B18704" t="s">
        <v>5</v>
      </c>
    </row>
    <row r="18705" spans="1:2" x14ac:dyDescent="0.2">
      <c r="A18705" t="s">
        <v>37132</v>
      </c>
      <c r="B18705" t="s">
        <v>5</v>
      </c>
    </row>
    <row r="18706" spans="1:2" x14ac:dyDescent="0.2">
      <c r="A18706" t="s">
        <v>37133</v>
      </c>
      <c r="B18706" t="s">
        <v>5</v>
      </c>
    </row>
    <row r="18707" spans="1:2" x14ac:dyDescent="0.2">
      <c r="A18707" t="s">
        <v>37134</v>
      </c>
      <c r="B18707" t="s">
        <v>5</v>
      </c>
    </row>
    <row r="18708" spans="1:2" x14ac:dyDescent="0.2">
      <c r="A18708" t="s">
        <v>37135</v>
      </c>
      <c r="B18708" t="s">
        <v>5</v>
      </c>
    </row>
    <row r="18709" spans="1:2" x14ac:dyDescent="0.2">
      <c r="A18709" t="s">
        <v>37136</v>
      </c>
      <c r="B18709" t="s">
        <v>5</v>
      </c>
    </row>
    <row r="18710" spans="1:2" x14ac:dyDescent="0.2">
      <c r="A18710" t="s">
        <v>37137</v>
      </c>
      <c r="B18710" t="s">
        <v>5</v>
      </c>
    </row>
    <row r="18711" spans="1:2" x14ac:dyDescent="0.2">
      <c r="A18711" t="s">
        <v>37138</v>
      </c>
      <c r="B18711" t="s">
        <v>5</v>
      </c>
    </row>
    <row r="18712" spans="1:2" x14ac:dyDescent="0.2">
      <c r="A18712" t="s">
        <v>37139</v>
      </c>
      <c r="B18712" t="s">
        <v>5</v>
      </c>
    </row>
    <row r="18713" spans="1:2" x14ac:dyDescent="0.2">
      <c r="A18713" t="s">
        <v>37140</v>
      </c>
      <c r="B18713" t="s">
        <v>5</v>
      </c>
    </row>
    <row r="18714" spans="1:2" x14ac:dyDescent="0.2">
      <c r="A18714" t="s">
        <v>37141</v>
      </c>
      <c r="B18714" t="s">
        <v>5</v>
      </c>
    </row>
    <row r="18715" spans="1:2" x14ac:dyDescent="0.2">
      <c r="A18715" t="s">
        <v>37142</v>
      </c>
      <c r="B18715" t="s">
        <v>5</v>
      </c>
    </row>
    <row r="18716" spans="1:2" x14ac:dyDescent="0.2">
      <c r="A18716" t="s">
        <v>37143</v>
      </c>
      <c r="B18716" t="s">
        <v>5</v>
      </c>
    </row>
    <row r="18717" spans="1:2" x14ac:dyDescent="0.2">
      <c r="A18717" t="s">
        <v>37144</v>
      </c>
      <c r="B18717" t="s">
        <v>5</v>
      </c>
    </row>
    <row r="18718" spans="1:2" x14ac:dyDescent="0.2">
      <c r="A18718" t="s">
        <v>37145</v>
      </c>
      <c r="B18718" t="s">
        <v>5</v>
      </c>
    </row>
    <row r="18719" spans="1:2" x14ac:dyDescent="0.2">
      <c r="A18719" t="s">
        <v>37146</v>
      </c>
      <c r="B18719" t="s">
        <v>5</v>
      </c>
    </row>
    <row r="18720" spans="1:2" x14ac:dyDescent="0.2">
      <c r="A18720" t="s">
        <v>37147</v>
      </c>
      <c r="B18720" t="s">
        <v>5</v>
      </c>
    </row>
    <row r="18721" spans="1:2" x14ac:dyDescent="0.2">
      <c r="A18721" t="s">
        <v>37148</v>
      </c>
      <c r="B18721" t="s">
        <v>5</v>
      </c>
    </row>
    <row r="18722" spans="1:2" x14ac:dyDescent="0.2">
      <c r="A18722" t="s">
        <v>37149</v>
      </c>
      <c r="B18722" t="s">
        <v>5</v>
      </c>
    </row>
    <row r="18723" spans="1:2" x14ac:dyDescent="0.2">
      <c r="A18723" t="s">
        <v>37150</v>
      </c>
      <c r="B18723" t="s">
        <v>5</v>
      </c>
    </row>
    <row r="18724" spans="1:2" x14ac:dyDescent="0.2">
      <c r="A18724" t="s">
        <v>37151</v>
      </c>
      <c r="B18724" t="s">
        <v>5</v>
      </c>
    </row>
    <row r="18725" spans="1:2" x14ac:dyDescent="0.2">
      <c r="A18725" t="s">
        <v>37152</v>
      </c>
      <c r="B18725" t="s">
        <v>5</v>
      </c>
    </row>
    <row r="18726" spans="1:2" x14ac:dyDescent="0.2">
      <c r="A18726" t="s">
        <v>37153</v>
      </c>
      <c r="B18726" t="s">
        <v>5</v>
      </c>
    </row>
    <row r="18727" spans="1:2" x14ac:dyDescent="0.2">
      <c r="A18727" t="s">
        <v>37154</v>
      </c>
      <c r="B18727" t="s">
        <v>5</v>
      </c>
    </row>
    <row r="18728" spans="1:2" x14ac:dyDescent="0.2">
      <c r="A18728" t="s">
        <v>37155</v>
      </c>
      <c r="B18728" t="s">
        <v>5</v>
      </c>
    </row>
    <row r="18729" spans="1:2" x14ac:dyDescent="0.2">
      <c r="A18729" t="s">
        <v>37156</v>
      </c>
      <c r="B18729" t="s">
        <v>5</v>
      </c>
    </row>
    <row r="18730" spans="1:2" x14ac:dyDescent="0.2">
      <c r="A18730" t="s">
        <v>37157</v>
      </c>
      <c r="B18730" t="s">
        <v>5</v>
      </c>
    </row>
    <row r="18731" spans="1:2" x14ac:dyDescent="0.2">
      <c r="A18731" t="s">
        <v>37158</v>
      </c>
      <c r="B18731" t="s">
        <v>5</v>
      </c>
    </row>
    <row r="18732" spans="1:2" x14ac:dyDescent="0.2">
      <c r="A18732" t="s">
        <v>37159</v>
      </c>
      <c r="B18732" t="s">
        <v>5</v>
      </c>
    </row>
    <row r="18733" spans="1:2" x14ac:dyDescent="0.2">
      <c r="A18733" t="s">
        <v>37160</v>
      </c>
      <c r="B18733" t="s">
        <v>5</v>
      </c>
    </row>
    <row r="18734" spans="1:2" x14ac:dyDescent="0.2">
      <c r="A18734" t="s">
        <v>37161</v>
      </c>
      <c r="B18734" t="s">
        <v>5</v>
      </c>
    </row>
    <row r="18735" spans="1:2" x14ac:dyDescent="0.2">
      <c r="A18735" t="s">
        <v>37162</v>
      </c>
      <c r="B18735" t="s">
        <v>5</v>
      </c>
    </row>
    <row r="18736" spans="1:2" x14ac:dyDescent="0.2">
      <c r="A18736" t="s">
        <v>37163</v>
      </c>
      <c r="B18736" t="s">
        <v>5</v>
      </c>
    </row>
    <row r="18737" spans="1:2" x14ac:dyDescent="0.2">
      <c r="A18737" t="s">
        <v>37164</v>
      </c>
      <c r="B18737" t="s">
        <v>5</v>
      </c>
    </row>
    <row r="18738" spans="1:2" x14ac:dyDescent="0.2">
      <c r="A18738" t="s">
        <v>37165</v>
      </c>
      <c r="B18738" t="s">
        <v>5</v>
      </c>
    </row>
    <row r="18739" spans="1:2" x14ac:dyDescent="0.2">
      <c r="A18739" t="s">
        <v>37166</v>
      </c>
      <c r="B18739" t="s">
        <v>5</v>
      </c>
    </row>
    <row r="18740" spans="1:2" x14ac:dyDescent="0.2">
      <c r="A18740" t="s">
        <v>37167</v>
      </c>
      <c r="B18740" t="s">
        <v>5</v>
      </c>
    </row>
    <row r="18741" spans="1:2" x14ac:dyDescent="0.2">
      <c r="A18741" t="s">
        <v>37168</v>
      </c>
      <c r="B18741" t="s">
        <v>5</v>
      </c>
    </row>
    <row r="18742" spans="1:2" x14ac:dyDescent="0.2">
      <c r="A18742" t="s">
        <v>37169</v>
      </c>
      <c r="B18742" t="s">
        <v>5</v>
      </c>
    </row>
    <row r="18743" spans="1:2" x14ac:dyDescent="0.2">
      <c r="A18743" t="s">
        <v>37170</v>
      </c>
      <c r="B18743" t="s">
        <v>5</v>
      </c>
    </row>
    <row r="18744" spans="1:2" x14ac:dyDescent="0.2">
      <c r="A18744" t="s">
        <v>37171</v>
      </c>
      <c r="B18744" t="s">
        <v>5</v>
      </c>
    </row>
    <row r="18745" spans="1:2" x14ac:dyDescent="0.2">
      <c r="A18745" t="s">
        <v>37172</v>
      </c>
      <c r="B18745" t="s">
        <v>5</v>
      </c>
    </row>
    <row r="18746" spans="1:2" x14ac:dyDescent="0.2">
      <c r="A18746" t="s">
        <v>37173</v>
      </c>
      <c r="B18746" t="s">
        <v>5</v>
      </c>
    </row>
    <row r="18747" spans="1:2" x14ac:dyDescent="0.2">
      <c r="A18747" t="s">
        <v>37174</v>
      </c>
      <c r="B18747" t="s">
        <v>5</v>
      </c>
    </row>
    <row r="18748" spans="1:2" x14ac:dyDescent="0.2">
      <c r="A18748" t="s">
        <v>37175</v>
      </c>
      <c r="B18748" t="s">
        <v>5</v>
      </c>
    </row>
    <row r="18749" spans="1:2" x14ac:dyDescent="0.2">
      <c r="A18749" t="s">
        <v>37176</v>
      </c>
      <c r="B18749" t="s">
        <v>5</v>
      </c>
    </row>
    <row r="18750" spans="1:2" x14ac:dyDescent="0.2">
      <c r="A18750" t="s">
        <v>37177</v>
      </c>
      <c r="B18750" t="s">
        <v>5</v>
      </c>
    </row>
    <row r="18751" spans="1:2" x14ac:dyDescent="0.2">
      <c r="A18751" t="s">
        <v>37178</v>
      </c>
      <c r="B18751" t="s">
        <v>5</v>
      </c>
    </row>
    <row r="18752" spans="1:2" x14ac:dyDescent="0.2">
      <c r="A18752" t="s">
        <v>37179</v>
      </c>
      <c r="B18752" t="s">
        <v>5</v>
      </c>
    </row>
    <row r="18753" spans="1:2" x14ac:dyDescent="0.2">
      <c r="A18753" t="s">
        <v>37180</v>
      </c>
      <c r="B18753" t="s">
        <v>5</v>
      </c>
    </row>
    <row r="18754" spans="1:2" x14ac:dyDescent="0.2">
      <c r="A18754" t="s">
        <v>37181</v>
      </c>
      <c r="B18754" t="s">
        <v>8</v>
      </c>
    </row>
    <row r="18755" spans="1:2" x14ac:dyDescent="0.2">
      <c r="A18755" t="s">
        <v>37182</v>
      </c>
      <c r="B18755" t="s">
        <v>5</v>
      </c>
    </row>
    <row r="18756" spans="1:2" x14ac:dyDescent="0.2">
      <c r="A18756" t="s">
        <v>37183</v>
      </c>
      <c r="B18756" t="s">
        <v>5</v>
      </c>
    </row>
    <row r="18757" spans="1:2" x14ac:dyDescent="0.2">
      <c r="A18757" t="s">
        <v>37184</v>
      </c>
      <c r="B18757" t="s">
        <v>5</v>
      </c>
    </row>
    <row r="18758" spans="1:2" x14ac:dyDescent="0.2">
      <c r="A18758" t="s">
        <v>37185</v>
      </c>
      <c r="B18758" t="s">
        <v>5</v>
      </c>
    </row>
    <row r="18759" spans="1:2" x14ac:dyDescent="0.2">
      <c r="A18759" t="s">
        <v>37186</v>
      </c>
      <c r="B18759" t="s">
        <v>5</v>
      </c>
    </row>
    <row r="18760" spans="1:2" x14ac:dyDescent="0.2">
      <c r="A18760" t="s">
        <v>37187</v>
      </c>
      <c r="B18760" t="s">
        <v>5</v>
      </c>
    </row>
    <row r="18761" spans="1:2" x14ac:dyDescent="0.2">
      <c r="A18761" t="s">
        <v>37188</v>
      </c>
      <c r="B18761" t="s">
        <v>5</v>
      </c>
    </row>
    <row r="18762" spans="1:2" x14ac:dyDescent="0.2">
      <c r="A18762" t="s">
        <v>37189</v>
      </c>
      <c r="B18762" t="s">
        <v>5</v>
      </c>
    </row>
    <row r="18763" spans="1:2" x14ac:dyDescent="0.2">
      <c r="A18763" t="s">
        <v>37190</v>
      </c>
      <c r="B18763" t="s">
        <v>5</v>
      </c>
    </row>
    <row r="18764" spans="1:2" x14ac:dyDescent="0.2">
      <c r="A18764" t="s">
        <v>37191</v>
      </c>
      <c r="B18764" t="s">
        <v>5</v>
      </c>
    </row>
    <row r="18765" spans="1:2" x14ac:dyDescent="0.2">
      <c r="A18765" t="s">
        <v>37192</v>
      </c>
      <c r="B18765" t="s">
        <v>5</v>
      </c>
    </row>
    <row r="18766" spans="1:2" x14ac:dyDescent="0.2">
      <c r="A18766" t="s">
        <v>37193</v>
      </c>
      <c r="B18766" t="s">
        <v>5</v>
      </c>
    </row>
    <row r="18767" spans="1:2" x14ac:dyDescent="0.2">
      <c r="A18767" t="s">
        <v>37194</v>
      </c>
      <c r="B18767" t="s">
        <v>5</v>
      </c>
    </row>
    <row r="18768" spans="1:2" x14ac:dyDescent="0.2">
      <c r="A18768" t="s">
        <v>37195</v>
      </c>
      <c r="B18768" t="s">
        <v>5</v>
      </c>
    </row>
    <row r="18769" spans="1:2" x14ac:dyDescent="0.2">
      <c r="A18769" t="s">
        <v>37196</v>
      </c>
      <c r="B18769" t="s">
        <v>5</v>
      </c>
    </row>
    <row r="18770" spans="1:2" x14ac:dyDescent="0.2">
      <c r="A18770" t="s">
        <v>37197</v>
      </c>
      <c r="B18770" t="s">
        <v>5</v>
      </c>
    </row>
    <row r="18771" spans="1:2" x14ac:dyDescent="0.2">
      <c r="A18771" t="s">
        <v>37198</v>
      </c>
      <c r="B18771" t="s">
        <v>5</v>
      </c>
    </row>
    <row r="18772" spans="1:2" x14ac:dyDescent="0.2">
      <c r="A18772" t="s">
        <v>37199</v>
      </c>
      <c r="B18772" t="s">
        <v>5</v>
      </c>
    </row>
    <row r="18773" spans="1:2" x14ac:dyDescent="0.2">
      <c r="A18773" t="s">
        <v>37200</v>
      </c>
      <c r="B18773" t="s">
        <v>5</v>
      </c>
    </row>
    <row r="18774" spans="1:2" x14ac:dyDescent="0.2">
      <c r="A18774" t="s">
        <v>37201</v>
      </c>
      <c r="B18774" t="s">
        <v>5</v>
      </c>
    </row>
    <row r="18775" spans="1:2" x14ac:dyDescent="0.2">
      <c r="A18775" t="s">
        <v>37202</v>
      </c>
      <c r="B18775" t="s">
        <v>5</v>
      </c>
    </row>
    <row r="18776" spans="1:2" x14ac:dyDescent="0.2">
      <c r="A18776" t="s">
        <v>37203</v>
      </c>
      <c r="B18776" t="s">
        <v>5</v>
      </c>
    </row>
    <row r="18777" spans="1:2" x14ac:dyDescent="0.2">
      <c r="A18777" t="s">
        <v>37204</v>
      </c>
      <c r="B18777" t="s">
        <v>5</v>
      </c>
    </row>
    <row r="18778" spans="1:2" x14ac:dyDescent="0.2">
      <c r="A18778" t="s">
        <v>37205</v>
      </c>
      <c r="B18778" t="s">
        <v>5</v>
      </c>
    </row>
    <row r="18779" spans="1:2" x14ac:dyDescent="0.2">
      <c r="A18779" t="s">
        <v>37206</v>
      </c>
      <c r="B18779" t="s">
        <v>5</v>
      </c>
    </row>
    <row r="18780" spans="1:2" x14ac:dyDescent="0.2">
      <c r="A18780" t="s">
        <v>37207</v>
      </c>
      <c r="B18780" t="s">
        <v>5</v>
      </c>
    </row>
    <row r="18781" spans="1:2" x14ac:dyDescent="0.2">
      <c r="A18781" t="s">
        <v>37208</v>
      </c>
      <c r="B18781" t="s">
        <v>5</v>
      </c>
    </row>
    <row r="18782" spans="1:2" x14ac:dyDescent="0.2">
      <c r="A18782" t="s">
        <v>37209</v>
      </c>
      <c r="B18782" t="s">
        <v>5</v>
      </c>
    </row>
    <row r="18783" spans="1:2" x14ac:dyDescent="0.2">
      <c r="A18783" t="s">
        <v>37210</v>
      </c>
      <c r="B18783" t="s">
        <v>5</v>
      </c>
    </row>
    <row r="18784" spans="1:2" x14ac:dyDescent="0.2">
      <c r="A18784" t="s">
        <v>37211</v>
      </c>
      <c r="B18784" t="s">
        <v>5</v>
      </c>
    </row>
    <row r="18785" spans="1:2" x14ac:dyDescent="0.2">
      <c r="A18785" t="s">
        <v>37212</v>
      </c>
      <c r="B18785" t="s">
        <v>5</v>
      </c>
    </row>
    <row r="18786" spans="1:2" x14ac:dyDescent="0.2">
      <c r="A18786" t="s">
        <v>37213</v>
      </c>
      <c r="B18786" t="s">
        <v>5</v>
      </c>
    </row>
    <row r="18787" spans="1:2" x14ac:dyDescent="0.2">
      <c r="A18787" t="s">
        <v>37214</v>
      </c>
      <c r="B18787" t="s">
        <v>5</v>
      </c>
    </row>
    <row r="18788" spans="1:2" x14ac:dyDescent="0.2">
      <c r="A18788" t="s">
        <v>37215</v>
      </c>
      <c r="B18788" t="s">
        <v>5</v>
      </c>
    </row>
    <row r="18789" spans="1:2" x14ac:dyDescent="0.2">
      <c r="A18789" t="s">
        <v>37216</v>
      </c>
      <c r="B18789" t="s">
        <v>5</v>
      </c>
    </row>
    <row r="18790" spans="1:2" x14ac:dyDescent="0.2">
      <c r="A18790" t="s">
        <v>37217</v>
      </c>
      <c r="B18790" t="s">
        <v>5</v>
      </c>
    </row>
    <row r="18791" spans="1:2" x14ac:dyDescent="0.2">
      <c r="A18791" t="s">
        <v>37218</v>
      </c>
      <c r="B18791" t="s">
        <v>5</v>
      </c>
    </row>
    <row r="18792" spans="1:2" x14ac:dyDescent="0.2">
      <c r="A18792" t="s">
        <v>37219</v>
      </c>
      <c r="B18792" t="s">
        <v>5</v>
      </c>
    </row>
    <row r="18793" spans="1:2" x14ac:dyDescent="0.2">
      <c r="A18793" t="s">
        <v>37220</v>
      </c>
      <c r="B18793" t="s">
        <v>5</v>
      </c>
    </row>
    <row r="18794" spans="1:2" x14ac:dyDescent="0.2">
      <c r="A18794" t="s">
        <v>37221</v>
      </c>
      <c r="B18794" t="s">
        <v>5</v>
      </c>
    </row>
    <row r="18795" spans="1:2" x14ac:dyDescent="0.2">
      <c r="A18795" t="s">
        <v>37222</v>
      </c>
      <c r="B18795" t="s">
        <v>5</v>
      </c>
    </row>
    <row r="18796" spans="1:2" x14ac:dyDescent="0.2">
      <c r="A18796" t="s">
        <v>37223</v>
      </c>
      <c r="B18796" t="s">
        <v>5</v>
      </c>
    </row>
    <row r="18797" spans="1:2" x14ac:dyDescent="0.2">
      <c r="A18797" t="s">
        <v>37224</v>
      </c>
      <c r="B18797" t="s">
        <v>5</v>
      </c>
    </row>
    <row r="18798" spans="1:2" x14ac:dyDescent="0.2">
      <c r="A18798" t="s">
        <v>37225</v>
      </c>
      <c r="B18798" t="s">
        <v>5</v>
      </c>
    </row>
    <row r="18799" spans="1:2" x14ac:dyDescent="0.2">
      <c r="A18799" t="s">
        <v>37226</v>
      </c>
      <c r="B18799" t="s">
        <v>5</v>
      </c>
    </row>
    <row r="18800" spans="1:2" x14ac:dyDescent="0.2">
      <c r="A18800" t="s">
        <v>37227</v>
      </c>
      <c r="B18800" t="s">
        <v>5</v>
      </c>
    </row>
    <row r="18801" spans="1:2" x14ac:dyDescent="0.2">
      <c r="A18801" t="s">
        <v>37228</v>
      </c>
      <c r="B18801" t="s">
        <v>5</v>
      </c>
    </row>
    <row r="18802" spans="1:2" x14ac:dyDescent="0.2">
      <c r="A18802" t="s">
        <v>37229</v>
      </c>
      <c r="B18802" t="s">
        <v>5</v>
      </c>
    </row>
    <row r="18803" spans="1:2" x14ac:dyDescent="0.2">
      <c r="A18803" t="s">
        <v>37230</v>
      </c>
      <c r="B18803" t="s">
        <v>5</v>
      </c>
    </row>
    <row r="18804" spans="1:2" x14ac:dyDescent="0.2">
      <c r="A18804" t="s">
        <v>37231</v>
      </c>
      <c r="B18804" t="s">
        <v>5</v>
      </c>
    </row>
    <row r="18805" spans="1:2" x14ac:dyDescent="0.2">
      <c r="A18805" t="s">
        <v>37232</v>
      </c>
      <c r="B18805" t="s">
        <v>5</v>
      </c>
    </row>
    <row r="18806" spans="1:2" x14ac:dyDescent="0.2">
      <c r="A18806" t="s">
        <v>37233</v>
      </c>
      <c r="B18806" t="s">
        <v>5</v>
      </c>
    </row>
    <row r="18807" spans="1:2" x14ac:dyDescent="0.2">
      <c r="A18807" t="s">
        <v>37234</v>
      </c>
      <c r="B18807" t="s">
        <v>5</v>
      </c>
    </row>
    <row r="18808" spans="1:2" x14ac:dyDescent="0.2">
      <c r="A18808" t="s">
        <v>37235</v>
      </c>
      <c r="B18808" t="s">
        <v>5</v>
      </c>
    </row>
    <row r="18809" spans="1:2" x14ac:dyDescent="0.2">
      <c r="A18809" t="s">
        <v>37236</v>
      </c>
      <c r="B18809" t="s">
        <v>5</v>
      </c>
    </row>
    <row r="18810" spans="1:2" x14ac:dyDescent="0.2">
      <c r="A18810" t="s">
        <v>37237</v>
      </c>
      <c r="B18810" t="s">
        <v>5</v>
      </c>
    </row>
    <row r="18811" spans="1:2" x14ac:dyDescent="0.2">
      <c r="A18811" t="s">
        <v>37238</v>
      </c>
      <c r="B18811" t="s">
        <v>5</v>
      </c>
    </row>
    <row r="18812" spans="1:2" x14ac:dyDescent="0.2">
      <c r="A18812" t="s">
        <v>37239</v>
      </c>
      <c r="B18812" t="s">
        <v>5</v>
      </c>
    </row>
    <row r="18813" spans="1:2" x14ac:dyDescent="0.2">
      <c r="A18813" t="s">
        <v>37240</v>
      </c>
      <c r="B18813" t="s">
        <v>5</v>
      </c>
    </row>
    <row r="18814" spans="1:2" x14ac:dyDescent="0.2">
      <c r="A18814" t="s">
        <v>37241</v>
      </c>
      <c r="B18814" t="s">
        <v>5</v>
      </c>
    </row>
    <row r="18815" spans="1:2" x14ac:dyDescent="0.2">
      <c r="A18815" t="s">
        <v>37242</v>
      </c>
      <c r="B18815" t="s">
        <v>5</v>
      </c>
    </row>
    <row r="18816" spans="1:2" x14ac:dyDescent="0.2">
      <c r="A18816" t="s">
        <v>37243</v>
      </c>
      <c r="B18816" t="s">
        <v>5</v>
      </c>
    </row>
    <row r="18817" spans="1:2" x14ac:dyDescent="0.2">
      <c r="A18817" t="s">
        <v>37244</v>
      </c>
      <c r="B18817" t="s">
        <v>5</v>
      </c>
    </row>
    <row r="18818" spans="1:2" x14ac:dyDescent="0.2">
      <c r="A18818" t="s">
        <v>37245</v>
      </c>
      <c r="B18818" t="s">
        <v>5</v>
      </c>
    </row>
    <row r="18819" spans="1:2" x14ac:dyDescent="0.2">
      <c r="A18819" t="s">
        <v>37246</v>
      </c>
      <c r="B18819" t="s">
        <v>5</v>
      </c>
    </row>
    <row r="18820" spans="1:2" x14ac:dyDescent="0.2">
      <c r="A18820" t="s">
        <v>37247</v>
      </c>
      <c r="B18820" t="s">
        <v>5</v>
      </c>
    </row>
    <row r="18821" spans="1:2" x14ac:dyDescent="0.2">
      <c r="A18821" t="s">
        <v>37248</v>
      </c>
      <c r="B18821" t="s">
        <v>5</v>
      </c>
    </row>
    <row r="18822" spans="1:2" x14ac:dyDescent="0.2">
      <c r="A18822" t="s">
        <v>37249</v>
      </c>
      <c r="B18822" t="s">
        <v>5</v>
      </c>
    </row>
    <row r="18823" spans="1:2" x14ac:dyDescent="0.2">
      <c r="A18823" t="s">
        <v>37250</v>
      </c>
      <c r="B18823" t="s">
        <v>5</v>
      </c>
    </row>
    <row r="18824" spans="1:2" x14ac:dyDescent="0.2">
      <c r="A18824" t="s">
        <v>37251</v>
      </c>
      <c r="B18824" t="s">
        <v>8</v>
      </c>
    </row>
    <row r="18825" spans="1:2" x14ac:dyDescent="0.2">
      <c r="A18825" t="s">
        <v>37252</v>
      </c>
      <c r="B18825" t="s">
        <v>5</v>
      </c>
    </row>
    <row r="18826" spans="1:2" x14ac:dyDescent="0.2">
      <c r="A18826" t="s">
        <v>37253</v>
      </c>
      <c r="B18826" t="s">
        <v>5</v>
      </c>
    </row>
    <row r="18827" spans="1:2" x14ac:dyDescent="0.2">
      <c r="A18827" t="s">
        <v>37254</v>
      </c>
      <c r="B18827" t="s">
        <v>5</v>
      </c>
    </row>
    <row r="18828" spans="1:2" x14ac:dyDescent="0.2">
      <c r="A18828" t="s">
        <v>37255</v>
      </c>
      <c r="B18828" t="s">
        <v>5</v>
      </c>
    </row>
    <row r="18829" spans="1:2" x14ac:dyDescent="0.2">
      <c r="A18829" t="s">
        <v>37256</v>
      </c>
      <c r="B18829" t="s">
        <v>5</v>
      </c>
    </row>
    <row r="18830" spans="1:2" x14ac:dyDescent="0.2">
      <c r="A18830" t="s">
        <v>37257</v>
      </c>
      <c r="B18830" t="s">
        <v>5</v>
      </c>
    </row>
    <row r="18831" spans="1:2" x14ac:dyDescent="0.2">
      <c r="A18831" t="s">
        <v>37258</v>
      </c>
      <c r="B18831" t="s">
        <v>5</v>
      </c>
    </row>
    <row r="18832" spans="1:2" x14ac:dyDescent="0.2">
      <c r="A18832" t="s">
        <v>37259</v>
      </c>
      <c r="B18832" t="s">
        <v>5</v>
      </c>
    </row>
    <row r="18833" spans="1:2" x14ac:dyDescent="0.2">
      <c r="A18833" t="s">
        <v>37260</v>
      </c>
      <c r="B18833" t="s">
        <v>5</v>
      </c>
    </row>
    <row r="18834" spans="1:2" x14ac:dyDescent="0.2">
      <c r="A18834" t="s">
        <v>37261</v>
      </c>
      <c r="B18834" t="s">
        <v>5</v>
      </c>
    </row>
    <row r="18835" spans="1:2" x14ac:dyDescent="0.2">
      <c r="A18835" t="s">
        <v>37262</v>
      </c>
      <c r="B18835" t="s">
        <v>5</v>
      </c>
    </row>
    <row r="18836" spans="1:2" x14ac:dyDescent="0.2">
      <c r="A18836" t="s">
        <v>37263</v>
      </c>
      <c r="B18836" t="s">
        <v>5</v>
      </c>
    </row>
    <row r="18837" spans="1:2" x14ac:dyDescent="0.2">
      <c r="A18837" t="s">
        <v>37264</v>
      </c>
      <c r="B18837" t="s">
        <v>5</v>
      </c>
    </row>
    <row r="18838" spans="1:2" x14ac:dyDescent="0.2">
      <c r="A18838" t="s">
        <v>37265</v>
      </c>
      <c r="B18838" t="s">
        <v>5</v>
      </c>
    </row>
    <row r="18839" spans="1:2" x14ac:dyDescent="0.2">
      <c r="A18839" t="s">
        <v>37266</v>
      </c>
      <c r="B18839" t="s">
        <v>5</v>
      </c>
    </row>
    <row r="18840" spans="1:2" x14ac:dyDescent="0.2">
      <c r="A18840" t="s">
        <v>37267</v>
      </c>
      <c r="B18840" t="s">
        <v>5</v>
      </c>
    </row>
    <row r="18841" spans="1:2" x14ac:dyDescent="0.2">
      <c r="A18841" t="s">
        <v>37268</v>
      </c>
      <c r="B18841" t="s">
        <v>5</v>
      </c>
    </row>
    <row r="18842" spans="1:2" x14ac:dyDescent="0.2">
      <c r="A18842" t="s">
        <v>37269</v>
      </c>
      <c r="B18842" t="s">
        <v>5</v>
      </c>
    </row>
    <row r="18843" spans="1:2" x14ac:dyDescent="0.2">
      <c r="A18843" t="s">
        <v>37270</v>
      </c>
      <c r="B18843" t="s">
        <v>5</v>
      </c>
    </row>
    <row r="18844" spans="1:2" x14ac:dyDescent="0.2">
      <c r="A18844" t="s">
        <v>37271</v>
      </c>
      <c r="B18844" t="s">
        <v>5</v>
      </c>
    </row>
    <row r="18845" spans="1:2" x14ac:dyDescent="0.2">
      <c r="A18845" t="s">
        <v>37272</v>
      </c>
      <c r="B18845" t="s">
        <v>5</v>
      </c>
    </row>
    <row r="18846" spans="1:2" x14ac:dyDescent="0.2">
      <c r="A18846" t="s">
        <v>37273</v>
      </c>
      <c r="B18846" t="s">
        <v>5</v>
      </c>
    </row>
    <row r="18847" spans="1:2" x14ac:dyDescent="0.2">
      <c r="A18847" t="s">
        <v>37274</v>
      </c>
      <c r="B18847" t="s">
        <v>5</v>
      </c>
    </row>
    <row r="18848" spans="1:2" x14ac:dyDescent="0.2">
      <c r="A18848" t="s">
        <v>37275</v>
      </c>
      <c r="B18848" t="s">
        <v>5</v>
      </c>
    </row>
    <row r="18849" spans="1:2" x14ac:dyDescent="0.2">
      <c r="A18849" t="s">
        <v>37276</v>
      </c>
      <c r="B18849" t="s">
        <v>5</v>
      </c>
    </row>
    <row r="18850" spans="1:2" x14ac:dyDescent="0.2">
      <c r="A18850" t="s">
        <v>37277</v>
      </c>
      <c r="B18850" t="s">
        <v>5</v>
      </c>
    </row>
    <row r="18851" spans="1:2" x14ac:dyDescent="0.2">
      <c r="A18851" t="s">
        <v>37278</v>
      </c>
      <c r="B18851" t="s">
        <v>5</v>
      </c>
    </row>
    <row r="18852" spans="1:2" x14ac:dyDescent="0.2">
      <c r="A18852" t="s">
        <v>37279</v>
      </c>
      <c r="B18852" t="s">
        <v>5</v>
      </c>
    </row>
    <row r="18853" spans="1:2" x14ac:dyDescent="0.2">
      <c r="A18853" t="s">
        <v>37280</v>
      </c>
      <c r="B18853" t="s">
        <v>5</v>
      </c>
    </row>
    <row r="18854" spans="1:2" x14ac:dyDescent="0.2">
      <c r="A18854" t="s">
        <v>37281</v>
      </c>
      <c r="B18854" t="s">
        <v>5</v>
      </c>
    </row>
    <row r="18855" spans="1:2" x14ac:dyDescent="0.2">
      <c r="A18855" t="s">
        <v>37282</v>
      </c>
      <c r="B18855" t="s">
        <v>5</v>
      </c>
    </row>
    <row r="18856" spans="1:2" x14ac:dyDescent="0.2">
      <c r="A18856" t="s">
        <v>37283</v>
      </c>
      <c r="B18856" t="s">
        <v>5</v>
      </c>
    </row>
    <row r="18857" spans="1:2" x14ac:dyDescent="0.2">
      <c r="A18857" t="s">
        <v>37284</v>
      </c>
      <c r="B18857" t="s">
        <v>5</v>
      </c>
    </row>
    <row r="18858" spans="1:2" x14ac:dyDescent="0.2">
      <c r="A18858" t="s">
        <v>37285</v>
      </c>
      <c r="B18858" t="s">
        <v>5</v>
      </c>
    </row>
    <row r="18859" spans="1:2" x14ac:dyDescent="0.2">
      <c r="A18859" t="s">
        <v>37286</v>
      </c>
      <c r="B18859" t="s">
        <v>5</v>
      </c>
    </row>
    <row r="18860" spans="1:2" x14ac:dyDescent="0.2">
      <c r="A18860" t="s">
        <v>37287</v>
      </c>
      <c r="B18860" t="s">
        <v>5</v>
      </c>
    </row>
    <row r="18861" spans="1:2" x14ac:dyDescent="0.2">
      <c r="A18861" t="s">
        <v>37288</v>
      </c>
      <c r="B18861" t="s">
        <v>5</v>
      </c>
    </row>
    <row r="18862" spans="1:2" x14ac:dyDescent="0.2">
      <c r="A18862" t="s">
        <v>37289</v>
      </c>
      <c r="B18862" t="s">
        <v>5</v>
      </c>
    </row>
    <row r="18863" spans="1:2" x14ac:dyDescent="0.2">
      <c r="A18863" t="s">
        <v>37290</v>
      </c>
      <c r="B18863" t="s">
        <v>5</v>
      </c>
    </row>
    <row r="18864" spans="1:2" x14ac:dyDescent="0.2">
      <c r="A18864" t="s">
        <v>37291</v>
      </c>
      <c r="B18864" t="s">
        <v>5</v>
      </c>
    </row>
    <row r="18865" spans="1:2" x14ac:dyDescent="0.2">
      <c r="A18865" t="s">
        <v>37292</v>
      </c>
      <c r="B18865" t="s">
        <v>5</v>
      </c>
    </row>
    <row r="18866" spans="1:2" x14ac:dyDescent="0.2">
      <c r="A18866" t="s">
        <v>37293</v>
      </c>
      <c r="B18866" t="s">
        <v>5</v>
      </c>
    </row>
    <row r="18867" spans="1:2" x14ac:dyDescent="0.2">
      <c r="A18867" t="s">
        <v>37294</v>
      </c>
      <c r="B18867" t="s">
        <v>5</v>
      </c>
    </row>
    <row r="18868" spans="1:2" x14ac:dyDescent="0.2">
      <c r="A18868" t="s">
        <v>37295</v>
      </c>
      <c r="B18868" t="s">
        <v>5</v>
      </c>
    </row>
    <row r="18869" spans="1:2" x14ac:dyDescent="0.2">
      <c r="A18869" t="s">
        <v>37296</v>
      </c>
      <c r="B18869" t="s">
        <v>5</v>
      </c>
    </row>
    <row r="18870" spans="1:2" x14ac:dyDescent="0.2">
      <c r="A18870" t="s">
        <v>37297</v>
      </c>
      <c r="B18870" t="s">
        <v>5</v>
      </c>
    </row>
    <row r="18871" spans="1:2" x14ac:dyDescent="0.2">
      <c r="A18871" t="s">
        <v>37298</v>
      </c>
      <c r="B18871" t="s">
        <v>5</v>
      </c>
    </row>
    <row r="18872" spans="1:2" x14ac:dyDescent="0.2">
      <c r="A18872" t="s">
        <v>37299</v>
      </c>
      <c r="B18872" t="s">
        <v>5</v>
      </c>
    </row>
    <row r="18873" spans="1:2" x14ac:dyDescent="0.2">
      <c r="A18873" t="s">
        <v>37300</v>
      </c>
      <c r="B18873" t="s">
        <v>5</v>
      </c>
    </row>
    <row r="18874" spans="1:2" x14ac:dyDescent="0.2">
      <c r="A18874" t="s">
        <v>37301</v>
      </c>
      <c r="B18874" t="s">
        <v>5</v>
      </c>
    </row>
    <row r="18875" spans="1:2" x14ac:dyDescent="0.2">
      <c r="A18875" t="s">
        <v>37302</v>
      </c>
      <c r="B18875" t="s">
        <v>5</v>
      </c>
    </row>
    <row r="18876" spans="1:2" x14ac:dyDescent="0.2">
      <c r="A18876" t="s">
        <v>37303</v>
      </c>
      <c r="B18876" t="s">
        <v>5</v>
      </c>
    </row>
    <row r="18877" spans="1:2" x14ac:dyDescent="0.2">
      <c r="A18877" t="s">
        <v>37304</v>
      </c>
      <c r="B18877" t="s">
        <v>5</v>
      </c>
    </row>
    <row r="18878" spans="1:2" x14ac:dyDescent="0.2">
      <c r="A18878" t="s">
        <v>37305</v>
      </c>
      <c r="B18878" t="s">
        <v>5</v>
      </c>
    </row>
    <row r="18879" spans="1:2" x14ac:dyDescent="0.2">
      <c r="A18879" t="s">
        <v>37306</v>
      </c>
      <c r="B18879" t="s">
        <v>5</v>
      </c>
    </row>
    <row r="18880" spans="1:2" x14ac:dyDescent="0.2">
      <c r="A18880" t="s">
        <v>37307</v>
      </c>
      <c r="B18880" t="s">
        <v>5</v>
      </c>
    </row>
    <row r="18881" spans="1:2" x14ac:dyDescent="0.2">
      <c r="A18881" t="s">
        <v>37308</v>
      </c>
      <c r="B18881" t="s">
        <v>5</v>
      </c>
    </row>
    <row r="18882" spans="1:2" x14ac:dyDescent="0.2">
      <c r="A18882" t="s">
        <v>37309</v>
      </c>
      <c r="B18882" t="s">
        <v>5</v>
      </c>
    </row>
    <row r="18883" spans="1:2" x14ac:dyDescent="0.2">
      <c r="A18883" t="s">
        <v>37310</v>
      </c>
      <c r="B18883" t="s">
        <v>5</v>
      </c>
    </row>
    <row r="18884" spans="1:2" x14ac:dyDescent="0.2">
      <c r="A18884" t="s">
        <v>37311</v>
      </c>
      <c r="B18884" t="s">
        <v>5</v>
      </c>
    </row>
    <row r="18885" spans="1:2" x14ac:dyDescent="0.2">
      <c r="A18885" t="s">
        <v>37312</v>
      </c>
      <c r="B18885" t="s">
        <v>5</v>
      </c>
    </row>
    <row r="18886" spans="1:2" x14ac:dyDescent="0.2">
      <c r="A18886" t="s">
        <v>37313</v>
      </c>
      <c r="B18886" t="s">
        <v>5</v>
      </c>
    </row>
    <row r="18887" spans="1:2" x14ac:dyDescent="0.2">
      <c r="A18887" t="s">
        <v>37314</v>
      </c>
      <c r="B18887" t="s">
        <v>5</v>
      </c>
    </row>
    <row r="18888" spans="1:2" x14ac:dyDescent="0.2">
      <c r="A18888" t="s">
        <v>37315</v>
      </c>
      <c r="B18888" t="s">
        <v>5</v>
      </c>
    </row>
    <row r="18889" spans="1:2" x14ac:dyDescent="0.2">
      <c r="A18889" t="s">
        <v>37316</v>
      </c>
      <c r="B18889" t="s">
        <v>5</v>
      </c>
    </row>
    <row r="18890" spans="1:2" x14ac:dyDescent="0.2">
      <c r="A18890" t="s">
        <v>37317</v>
      </c>
      <c r="B18890" t="s">
        <v>5</v>
      </c>
    </row>
    <row r="18891" spans="1:2" x14ac:dyDescent="0.2">
      <c r="A18891" t="s">
        <v>37318</v>
      </c>
      <c r="B18891" t="s">
        <v>5</v>
      </c>
    </row>
    <row r="18892" spans="1:2" x14ac:dyDescent="0.2">
      <c r="A18892" t="s">
        <v>37319</v>
      </c>
      <c r="B18892" t="s">
        <v>5</v>
      </c>
    </row>
    <row r="18893" spans="1:2" x14ac:dyDescent="0.2">
      <c r="A18893" t="s">
        <v>37320</v>
      </c>
      <c r="B18893" t="s">
        <v>5</v>
      </c>
    </row>
    <row r="18894" spans="1:2" x14ac:dyDescent="0.2">
      <c r="A18894" t="s">
        <v>37321</v>
      </c>
      <c r="B18894" t="s">
        <v>5</v>
      </c>
    </row>
    <row r="18895" spans="1:2" x14ac:dyDescent="0.2">
      <c r="A18895" t="s">
        <v>37322</v>
      </c>
      <c r="B18895" t="s">
        <v>5</v>
      </c>
    </row>
    <row r="18896" spans="1:2" x14ac:dyDescent="0.2">
      <c r="A18896" t="s">
        <v>37323</v>
      </c>
      <c r="B18896" t="s">
        <v>5</v>
      </c>
    </row>
    <row r="18897" spans="1:2" x14ac:dyDescent="0.2">
      <c r="A18897" t="s">
        <v>37324</v>
      </c>
      <c r="B18897" t="s">
        <v>5</v>
      </c>
    </row>
    <row r="18898" spans="1:2" x14ac:dyDescent="0.2">
      <c r="A18898" t="s">
        <v>37325</v>
      </c>
      <c r="B18898" t="s">
        <v>5</v>
      </c>
    </row>
    <row r="18899" spans="1:2" x14ac:dyDescent="0.2">
      <c r="A18899" t="s">
        <v>37326</v>
      </c>
      <c r="B18899" t="s">
        <v>5</v>
      </c>
    </row>
    <row r="18900" spans="1:2" x14ac:dyDescent="0.2">
      <c r="A18900" t="s">
        <v>37327</v>
      </c>
      <c r="B18900" t="s">
        <v>5</v>
      </c>
    </row>
    <row r="18901" spans="1:2" x14ac:dyDescent="0.2">
      <c r="A18901" t="s">
        <v>37328</v>
      </c>
      <c r="B18901" t="s">
        <v>5</v>
      </c>
    </row>
    <row r="18902" spans="1:2" x14ac:dyDescent="0.2">
      <c r="A18902" t="s">
        <v>37329</v>
      </c>
      <c r="B18902" t="s">
        <v>5</v>
      </c>
    </row>
    <row r="18903" spans="1:2" x14ac:dyDescent="0.2">
      <c r="A18903" t="s">
        <v>37330</v>
      </c>
      <c r="B18903" t="s">
        <v>5</v>
      </c>
    </row>
    <row r="18904" spans="1:2" x14ac:dyDescent="0.2">
      <c r="A18904" t="s">
        <v>37331</v>
      </c>
      <c r="B18904" t="s">
        <v>5</v>
      </c>
    </row>
    <row r="18905" spans="1:2" x14ac:dyDescent="0.2">
      <c r="A18905" t="s">
        <v>37332</v>
      </c>
      <c r="B18905" t="s">
        <v>5</v>
      </c>
    </row>
    <row r="18906" spans="1:2" x14ac:dyDescent="0.2">
      <c r="A18906" t="s">
        <v>37333</v>
      </c>
      <c r="B18906" t="s">
        <v>5</v>
      </c>
    </row>
    <row r="18907" spans="1:2" x14ac:dyDescent="0.2">
      <c r="A18907" t="s">
        <v>37334</v>
      </c>
      <c r="B18907" t="s">
        <v>5</v>
      </c>
    </row>
    <row r="18908" spans="1:2" x14ac:dyDescent="0.2">
      <c r="A18908" t="s">
        <v>37335</v>
      </c>
      <c r="B18908" t="s">
        <v>5</v>
      </c>
    </row>
    <row r="18909" spans="1:2" x14ac:dyDescent="0.2">
      <c r="A18909" t="s">
        <v>37336</v>
      </c>
      <c r="B18909" t="s">
        <v>5</v>
      </c>
    </row>
    <row r="18910" spans="1:2" x14ac:dyDescent="0.2">
      <c r="A18910" t="s">
        <v>37337</v>
      </c>
      <c r="B18910" t="s">
        <v>5</v>
      </c>
    </row>
    <row r="18911" spans="1:2" x14ac:dyDescent="0.2">
      <c r="A18911" t="s">
        <v>37338</v>
      </c>
      <c r="B18911" t="s">
        <v>5</v>
      </c>
    </row>
    <row r="18912" spans="1:2" x14ac:dyDescent="0.2">
      <c r="A18912" t="s">
        <v>37339</v>
      </c>
      <c r="B18912" t="s">
        <v>5</v>
      </c>
    </row>
    <row r="18913" spans="1:2" x14ac:dyDescent="0.2">
      <c r="A18913" t="s">
        <v>37340</v>
      </c>
      <c r="B18913" t="s">
        <v>5</v>
      </c>
    </row>
    <row r="18914" spans="1:2" x14ac:dyDescent="0.2">
      <c r="A18914" t="s">
        <v>37341</v>
      </c>
      <c r="B18914" t="s">
        <v>5</v>
      </c>
    </row>
    <row r="18915" spans="1:2" x14ac:dyDescent="0.2">
      <c r="A18915" t="s">
        <v>37342</v>
      </c>
      <c r="B18915" t="s">
        <v>5</v>
      </c>
    </row>
    <row r="18916" spans="1:2" x14ac:dyDescent="0.2">
      <c r="A18916" t="s">
        <v>37343</v>
      </c>
      <c r="B18916" t="s">
        <v>5</v>
      </c>
    </row>
    <row r="18917" spans="1:2" x14ac:dyDescent="0.2">
      <c r="A18917" t="s">
        <v>37344</v>
      </c>
      <c r="B18917" t="s">
        <v>5</v>
      </c>
    </row>
    <row r="18918" spans="1:2" x14ac:dyDescent="0.2">
      <c r="A18918" t="s">
        <v>37345</v>
      </c>
      <c r="B18918" t="s">
        <v>5</v>
      </c>
    </row>
    <row r="18919" spans="1:2" x14ac:dyDescent="0.2">
      <c r="A18919" t="s">
        <v>37346</v>
      </c>
      <c r="B18919" t="s">
        <v>5</v>
      </c>
    </row>
    <row r="18920" spans="1:2" x14ac:dyDescent="0.2">
      <c r="A18920" t="s">
        <v>37347</v>
      </c>
      <c r="B18920" t="s">
        <v>5</v>
      </c>
    </row>
    <row r="18921" spans="1:2" x14ac:dyDescent="0.2">
      <c r="A18921" t="s">
        <v>37348</v>
      </c>
      <c r="B18921" t="s">
        <v>5</v>
      </c>
    </row>
    <row r="18922" spans="1:2" x14ac:dyDescent="0.2">
      <c r="A18922" t="s">
        <v>37349</v>
      </c>
      <c r="B18922" t="s">
        <v>5</v>
      </c>
    </row>
    <row r="18923" spans="1:2" x14ac:dyDescent="0.2">
      <c r="A18923" t="s">
        <v>37350</v>
      </c>
      <c r="B18923" t="s">
        <v>8</v>
      </c>
    </row>
    <row r="18924" spans="1:2" x14ac:dyDescent="0.2">
      <c r="A18924" t="s">
        <v>37351</v>
      </c>
      <c r="B18924" t="s">
        <v>5</v>
      </c>
    </row>
    <row r="18925" spans="1:2" x14ac:dyDescent="0.2">
      <c r="A18925" t="s">
        <v>37352</v>
      </c>
      <c r="B18925" t="s">
        <v>8</v>
      </c>
    </row>
    <row r="18926" spans="1:2" x14ac:dyDescent="0.2">
      <c r="A18926" t="s">
        <v>37353</v>
      </c>
      <c r="B18926" t="s">
        <v>5</v>
      </c>
    </row>
    <row r="18927" spans="1:2" x14ac:dyDescent="0.2">
      <c r="A18927" t="s">
        <v>37354</v>
      </c>
      <c r="B18927" t="s">
        <v>5</v>
      </c>
    </row>
    <row r="18928" spans="1:2" x14ac:dyDescent="0.2">
      <c r="A18928" t="s">
        <v>37355</v>
      </c>
      <c r="B18928" t="s">
        <v>5</v>
      </c>
    </row>
    <row r="18929" spans="1:2" x14ac:dyDescent="0.2">
      <c r="A18929" t="s">
        <v>37356</v>
      </c>
      <c r="B18929" t="s">
        <v>5</v>
      </c>
    </row>
    <row r="18930" spans="1:2" x14ac:dyDescent="0.2">
      <c r="A18930" t="s">
        <v>37357</v>
      </c>
      <c r="B18930" t="s">
        <v>5</v>
      </c>
    </row>
    <row r="18931" spans="1:2" x14ac:dyDescent="0.2">
      <c r="A18931" t="s">
        <v>37358</v>
      </c>
      <c r="B18931" t="s">
        <v>5</v>
      </c>
    </row>
    <row r="18932" spans="1:2" x14ac:dyDescent="0.2">
      <c r="A18932" t="s">
        <v>37359</v>
      </c>
      <c r="B18932" t="s">
        <v>5</v>
      </c>
    </row>
    <row r="18933" spans="1:2" x14ac:dyDescent="0.2">
      <c r="A18933" t="s">
        <v>37360</v>
      </c>
      <c r="B18933" t="s">
        <v>5</v>
      </c>
    </row>
    <row r="18934" spans="1:2" x14ac:dyDescent="0.2">
      <c r="A18934" t="s">
        <v>37361</v>
      </c>
      <c r="B18934" t="s">
        <v>5</v>
      </c>
    </row>
    <row r="18935" spans="1:2" x14ac:dyDescent="0.2">
      <c r="A18935" t="s">
        <v>37362</v>
      </c>
      <c r="B18935" t="s">
        <v>5</v>
      </c>
    </row>
    <row r="18936" spans="1:2" x14ac:dyDescent="0.2">
      <c r="A18936" t="s">
        <v>37363</v>
      </c>
      <c r="B18936" t="s">
        <v>5</v>
      </c>
    </row>
    <row r="18937" spans="1:2" x14ac:dyDescent="0.2">
      <c r="A18937" t="s">
        <v>37364</v>
      </c>
      <c r="B18937" t="s">
        <v>5</v>
      </c>
    </row>
    <row r="18938" spans="1:2" x14ac:dyDescent="0.2">
      <c r="A18938" t="s">
        <v>37365</v>
      </c>
      <c r="B18938" t="s">
        <v>8</v>
      </c>
    </row>
    <row r="18939" spans="1:2" x14ac:dyDescent="0.2">
      <c r="A18939" t="s">
        <v>37366</v>
      </c>
      <c r="B18939" t="s">
        <v>5</v>
      </c>
    </row>
    <row r="18940" spans="1:2" x14ac:dyDescent="0.2">
      <c r="A18940" t="s">
        <v>37367</v>
      </c>
      <c r="B18940" t="s">
        <v>5</v>
      </c>
    </row>
    <row r="18941" spans="1:2" x14ac:dyDescent="0.2">
      <c r="A18941" t="s">
        <v>37368</v>
      </c>
      <c r="B18941" t="s">
        <v>5</v>
      </c>
    </row>
    <row r="18942" spans="1:2" x14ac:dyDescent="0.2">
      <c r="A18942" t="s">
        <v>37369</v>
      </c>
      <c r="B18942" t="s">
        <v>8</v>
      </c>
    </row>
    <row r="18943" spans="1:2" x14ac:dyDescent="0.2">
      <c r="A18943" t="s">
        <v>37370</v>
      </c>
      <c r="B18943" t="s">
        <v>5</v>
      </c>
    </row>
    <row r="18944" spans="1:2" x14ac:dyDescent="0.2">
      <c r="A18944" t="s">
        <v>37371</v>
      </c>
      <c r="B18944" t="s">
        <v>5</v>
      </c>
    </row>
    <row r="18945" spans="1:2" x14ac:dyDescent="0.2">
      <c r="A18945" t="s">
        <v>37372</v>
      </c>
      <c r="B18945" t="s">
        <v>5</v>
      </c>
    </row>
    <row r="18946" spans="1:2" x14ac:dyDescent="0.2">
      <c r="A18946" t="s">
        <v>37373</v>
      </c>
      <c r="B18946" t="s">
        <v>5</v>
      </c>
    </row>
    <row r="18947" spans="1:2" x14ac:dyDescent="0.2">
      <c r="A18947" t="s">
        <v>37374</v>
      </c>
      <c r="B18947" t="s">
        <v>5</v>
      </c>
    </row>
    <row r="18948" spans="1:2" x14ac:dyDescent="0.2">
      <c r="A18948" t="s">
        <v>37375</v>
      </c>
      <c r="B18948" t="s">
        <v>5</v>
      </c>
    </row>
    <row r="18949" spans="1:2" x14ac:dyDescent="0.2">
      <c r="A18949" t="s">
        <v>37376</v>
      </c>
      <c r="B18949" t="s">
        <v>5</v>
      </c>
    </row>
    <row r="18950" spans="1:2" x14ac:dyDescent="0.2">
      <c r="A18950" t="s">
        <v>37377</v>
      </c>
      <c r="B18950" t="s">
        <v>8</v>
      </c>
    </row>
    <row r="18951" spans="1:2" x14ac:dyDescent="0.2">
      <c r="A18951" t="s">
        <v>37378</v>
      </c>
      <c r="B18951" t="s">
        <v>5</v>
      </c>
    </row>
    <row r="18952" spans="1:2" x14ac:dyDescent="0.2">
      <c r="A18952" t="s">
        <v>37379</v>
      </c>
      <c r="B18952" t="s">
        <v>5</v>
      </c>
    </row>
    <row r="18953" spans="1:2" x14ac:dyDescent="0.2">
      <c r="A18953" t="s">
        <v>37380</v>
      </c>
      <c r="B18953" t="s">
        <v>5</v>
      </c>
    </row>
    <row r="18954" spans="1:2" x14ac:dyDescent="0.2">
      <c r="A18954" t="s">
        <v>37381</v>
      </c>
      <c r="B18954" t="s">
        <v>5</v>
      </c>
    </row>
    <row r="18955" spans="1:2" x14ac:dyDescent="0.2">
      <c r="A18955" t="s">
        <v>37377</v>
      </c>
      <c r="B18955" t="s">
        <v>5</v>
      </c>
    </row>
    <row r="18956" spans="1:2" x14ac:dyDescent="0.2">
      <c r="A18956" t="s">
        <v>37382</v>
      </c>
      <c r="B18956" t="s">
        <v>5</v>
      </c>
    </row>
    <row r="18957" spans="1:2" x14ac:dyDescent="0.2">
      <c r="A18957" t="s">
        <v>37383</v>
      </c>
      <c r="B18957" t="s">
        <v>5</v>
      </c>
    </row>
    <row r="18958" spans="1:2" x14ac:dyDescent="0.2">
      <c r="A18958" t="s">
        <v>37384</v>
      </c>
      <c r="B18958" t="s">
        <v>5</v>
      </c>
    </row>
    <row r="18959" spans="1:2" x14ac:dyDescent="0.2">
      <c r="A18959" t="s">
        <v>37385</v>
      </c>
      <c r="B18959" t="s">
        <v>5</v>
      </c>
    </row>
    <row r="18960" spans="1:2" x14ac:dyDescent="0.2">
      <c r="A18960" t="s">
        <v>37386</v>
      </c>
      <c r="B18960" t="s">
        <v>5</v>
      </c>
    </row>
    <row r="18961" spans="1:2" x14ac:dyDescent="0.2">
      <c r="A18961" t="s">
        <v>37387</v>
      </c>
      <c r="B18961" t="s">
        <v>5</v>
      </c>
    </row>
    <row r="18962" spans="1:2" x14ac:dyDescent="0.2">
      <c r="A18962" t="s">
        <v>37388</v>
      </c>
      <c r="B18962" t="s">
        <v>5</v>
      </c>
    </row>
    <row r="18963" spans="1:2" x14ac:dyDescent="0.2">
      <c r="A18963" t="s">
        <v>37389</v>
      </c>
      <c r="B18963" t="s">
        <v>5</v>
      </c>
    </row>
    <row r="18964" spans="1:2" x14ac:dyDescent="0.2">
      <c r="A18964" t="s">
        <v>37390</v>
      </c>
      <c r="B18964" t="s">
        <v>5</v>
      </c>
    </row>
    <row r="18965" spans="1:2" x14ac:dyDescent="0.2">
      <c r="A18965" t="s">
        <v>37391</v>
      </c>
      <c r="B18965" t="s">
        <v>5</v>
      </c>
    </row>
    <row r="18966" spans="1:2" x14ac:dyDescent="0.2">
      <c r="A18966" t="s">
        <v>37392</v>
      </c>
      <c r="B18966" t="s">
        <v>5</v>
      </c>
    </row>
    <row r="18967" spans="1:2" x14ac:dyDescent="0.2">
      <c r="A18967" t="s">
        <v>37393</v>
      </c>
      <c r="B18967" t="s">
        <v>5</v>
      </c>
    </row>
    <row r="18968" spans="1:2" x14ac:dyDescent="0.2">
      <c r="A18968" t="s">
        <v>37394</v>
      </c>
      <c r="B18968" t="s">
        <v>5</v>
      </c>
    </row>
    <row r="18969" spans="1:2" x14ac:dyDescent="0.2">
      <c r="A18969" t="s">
        <v>37395</v>
      </c>
      <c r="B18969" t="s">
        <v>5</v>
      </c>
    </row>
    <row r="18970" spans="1:2" x14ac:dyDescent="0.2">
      <c r="A18970" t="s">
        <v>37396</v>
      </c>
      <c r="B18970" t="s">
        <v>5</v>
      </c>
    </row>
    <row r="18971" spans="1:2" x14ac:dyDescent="0.2">
      <c r="A18971" t="s">
        <v>37397</v>
      </c>
      <c r="B18971" t="s">
        <v>5</v>
      </c>
    </row>
    <row r="18972" spans="1:2" x14ac:dyDescent="0.2">
      <c r="A18972" t="s">
        <v>37398</v>
      </c>
      <c r="B18972" t="s">
        <v>5</v>
      </c>
    </row>
    <row r="18973" spans="1:2" x14ac:dyDescent="0.2">
      <c r="A18973" t="s">
        <v>37399</v>
      </c>
      <c r="B18973" t="s">
        <v>5</v>
      </c>
    </row>
    <row r="18974" spans="1:2" x14ac:dyDescent="0.2">
      <c r="A18974" t="s">
        <v>37400</v>
      </c>
      <c r="B18974" t="s">
        <v>5</v>
      </c>
    </row>
    <row r="18975" spans="1:2" x14ac:dyDescent="0.2">
      <c r="A18975" t="s">
        <v>37401</v>
      </c>
      <c r="B18975" t="s">
        <v>5</v>
      </c>
    </row>
    <row r="18976" spans="1:2" x14ac:dyDescent="0.2">
      <c r="A18976" t="s">
        <v>37402</v>
      </c>
      <c r="B18976" t="s">
        <v>5</v>
      </c>
    </row>
    <row r="18977" spans="1:2" x14ac:dyDescent="0.2">
      <c r="A18977" t="s">
        <v>37403</v>
      </c>
      <c r="B18977" t="s">
        <v>5</v>
      </c>
    </row>
    <row r="18978" spans="1:2" x14ac:dyDescent="0.2">
      <c r="A18978" t="s">
        <v>37404</v>
      </c>
      <c r="B18978" t="s">
        <v>5</v>
      </c>
    </row>
    <row r="18979" spans="1:2" x14ac:dyDescent="0.2">
      <c r="A18979" t="s">
        <v>37405</v>
      </c>
      <c r="B18979" t="s">
        <v>5</v>
      </c>
    </row>
    <row r="18980" spans="1:2" x14ac:dyDescent="0.2">
      <c r="A18980" t="s">
        <v>37406</v>
      </c>
      <c r="B18980" t="s">
        <v>5</v>
      </c>
    </row>
    <row r="18981" spans="1:2" x14ac:dyDescent="0.2">
      <c r="A18981" t="s">
        <v>37407</v>
      </c>
      <c r="B18981" t="s">
        <v>5</v>
      </c>
    </row>
    <row r="18982" spans="1:2" x14ac:dyDescent="0.2">
      <c r="A18982" t="s">
        <v>37408</v>
      </c>
      <c r="B18982" t="s">
        <v>5</v>
      </c>
    </row>
    <row r="18983" spans="1:2" x14ac:dyDescent="0.2">
      <c r="A18983" t="s">
        <v>37409</v>
      </c>
      <c r="B18983" t="s">
        <v>5</v>
      </c>
    </row>
    <row r="18984" spans="1:2" x14ac:dyDescent="0.2">
      <c r="A18984" t="s">
        <v>37410</v>
      </c>
      <c r="B18984" t="s">
        <v>5</v>
      </c>
    </row>
    <row r="18985" spans="1:2" x14ac:dyDescent="0.2">
      <c r="A18985" t="s">
        <v>37411</v>
      </c>
      <c r="B18985" t="s">
        <v>5</v>
      </c>
    </row>
    <row r="18986" spans="1:2" x14ac:dyDescent="0.2">
      <c r="A18986" t="s">
        <v>37412</v>
      </c>
      <c r="B18986" t="s">
        <v>5</v>
      </c>
    </row>
    <row r="18987" spans="1:2" x14ac:dyDescent="0.2">
      <c r="A18987" t="s">
        <v>37413</v>
      </c>
      <c r="B18987" t="s">
        <v>5</v>
      </c>
    </row>
    <row r="18988" spans="1:2" x14ac:dyDescent="0.2">
      <c r="A18988" t="s">
        <v>37414</v>
      </c>
      <c r="B18988" t="s">
        <v>5</v>
      </c>
    </row>
    <row r="18989" spans="1:2" x14ac:dyDescent="0.2">
      <c r="A18989" t="s">
        <v>37415</v>
      </c>
      <c r="B18989" t="s">
        <v>5</v>
      </c>
    </row>
    <row r="18990" spans="1:2" x14ac:dyDescent="0.2">
      <c r="A18990" t="s">
        <v>37416</v>
      </c>
      <c r="B18990" t="s">
        <v>5</v>
      </c>
    </row>
    <row r="18991" spans="1:2" x14ac:dyDescent="0.2">
      <c r="A18991" t="s">
        <v>37417</v>
      </c>
      <c r="B18991" t="s">
        <v>5</v>
      </c>
    </row>
    <row r="18992" spans="1:2" x14ac:dyDescent="0.2">
      <c r="A18992" t="s">
        <v>37418</v>
      </c>
      <c r="B18992" t="s">
        <v>5</v>
      </c>
    </row>
    <row r="18993" spans="1:2" x14ac:dyDescent="0.2">
      <c r="A18993" t="s">
        <v>37419</v>
      </c>
      <c r="B18993" t="s">
        <v>5</v>
      </c>
    </row>
    <row r="18994" spans="1:2" x14ac:dyDescent="0.2">
      <c r="A18994" t="s">
        <v>37420</v>
      </c>
      <c r="B18994" t="s">
        <v>5</v>
      </c>
    </row>
    <row r="18995" spans="1:2" x14ac:dyDescent="0.2">
      <c r="A18995" t="s">
        <v>37421</v>
      </c>
      <c r="B18995" t="s">
        <v>5</v>
      </c>
    </row>
    <row r="18996" spans="1:2" x14ac:dyDescent="0.2">
      <c r="A18996" t="s">
        <v>37422</v>
      </c>
      <c r="B18996" t="s">
        <v>5</v>
      </c>
    </row>
    <row r="18997" spans="1:2" x14ac:dyDescent="0.2">
      <c r="A18997" t="s">
        <v>37423</v>
      </c>
      <c r="B18997" t="s">
        <v>5</v>
      </c>
    </row>
    <row r="18998" spans="1:2" x14ac:dyDescent="0.2">
      <c r="A18998" t="s">
        <v>37424</v>
      </c>
      <c r="B18998" t="s">
        <v>5</v>
      </c>
    </row>
    <row r="18999" spans="1:2" x14ac:dyDescent="0.2">
      <c r="A18999" t="s">
        <v>37425</v>
      </c>
      <c r="B18999" t="s">
        <v>5</v>
      </c>
    </row>
    <row r="19000" spans="1:2" x14ac:dyDescent="0.2">
      <c r="A19000" t="s">
        <v>37426</v>
      </c>
      <c r="B19000" t="s">
        <v>5</v>
      </c>
    </row>
    <row r="19001" spans="1:2" x14ac:dyDescent="0.2">
      <c r="A19001" t="s">
        <v>37427</v>
      </c>
      <c r="B19001" t="s">
        <v>5</v>
      </c>
    </row>
    <row r="19002" spans="1:2" x14ac:dyDescent="0.2">
      <c r="A19002" t="s">
        <v>37428</v>
      </c>
      <c r="B19002" t="s">
        <v>5</v>
      </c>
    </row>
    <row r="19003" spans="1:2" x14ac:dyDescent="0.2">
      <c r="A19003" t="s">
        <v>37429</v>
      </c>
      <c r="B19003" t="s">
        <v>5</v>
      </c>
    </row>
    <row r="19004" spans="1:2" x14ac:dyDescent="0.2">
      <c r="A19004" t="s">
        <v>37430</v>
      </c>
      <c r="B19004" t="s">
        <v>5</v>
      </c>
    </row>
    <row r="19005" spans="1:2" x14ac:dyDescent="0.2">
      <c r="A19005" t="s">
        <v>37431</v>
      </c>
      <c r="B19005" t="s">
        <v>5</v>
      </c>
    </row>
    <row r="19006" spans="1:2" x14ac:dyDescent="0.2">
      <c r="A19006" t="s">
        <v>37432</v>
      </c>
      <c r="B19006" t="s">
        <v>5</v>
      </c>
    </row>
    <row r="19007" spans="1:2" x14ac:dyDescent="0.2">
      <c r="A19007" t="s">
        <v>37433</v>
      </c>
      <c r="B19007" t="s">
        <v>5</v>
      </c>
    </row>
    <row r="19008" spans="1:2" x14ac:dyDescent="0.2">
      <c r="A19008" t="s">
        <v>37434</v>
      </c>
      <c r="B19008" t="s">
        <v>5</v>
      </c>
    </row>
    <row r="19009" spans="1:2" x14ac:dyDescent="0.2">
      <c r="A19009" t="s">
        <v>37435</v>
      </c>
      <c r="B19009" t="s">
        <v>5</v>
      </c>
    </row>
    <row r="19010" spans="1:2" x14ac:dyDescent="0.2">
      <c r="A19010" t="s">
        <v>37436</v>
      </c>
      <c r="B19010" t="s">
        <v>5</v>
      </c>
    </row>
    <row r="19011" spans="1:2" x14ac:dyDescent="0.2">
      <c r="A19011" t="s">
        <v>37437</v>
      </c>
      <c r="B19011" t="s">
        <v>2</v>
      </c>
    </row>
    <row r="19012" spans="1:2" x14ac:dyDescent="0.2">
      <c r="A19012" t="s">
        <v>37438</v>
      </c>
      <c r="B19012" t="s">
        <v>2</v>
      </c>
    </row>
    <row r="19013" spans="1:2" x14ac:dyDescent="0.2">
      <c r="A19013" t="s">
        <v>37439</v>
      </c>
      <c r="B19013" t="s">
        <v>2</v>
      </c>
    </row>
    <row r="19014" spans="1:2" x14ac:dyDescent="0.2">
      <c r="A19014" t="s">
        <v>37440</v>
      </c>
      <c r="B19014" t="s">
        <v>5</v>
      </c>
    </row>
    <row r="19015" spans="1:2" x14ac:dyDescent="0.2">
      <c r="A19015" t="s">
        <v>37441</v>
      </c>
      <c r="B19015" t="s">
        <v>5</v>
      </c>
    </row>
    <row r="19016" spans="1:2" x14ac:dyDescent="0.2">
      <c r="A19016" t="s">
        <v>37442</v>
      </c>
      <c r="B19016" t="s">
        <v>5</v>
      </c>
    </row>
    <row r="19017" spans="1:2" x14ac:dyDescent="0.2">
      <c r="A19017" t="s">
        <v>37443</v>
      </c>
      <c r="B19017" t="s">
        <v>5</v>
      </c>
    </row>
    <row r="19018" spans="1:2" x14ac:dyDescent="0.2">
      <c r="A19018" t="s">
        <v>37444</v>
      </c>
      <c r="B19018" t="s">
        <v>5</v>
      </c>
    </row>
    <row r="19019" spans="1:2" x14ac:dyDescent="0.2">
      <c r="A19019" t="s">
        <v>37445</v>
      </c>
      <c r="B19019" t="s">
        <v>5</v>
      </c>
    </row>
    <row r="19020" spans="1:2" x14ac:dyDescent="0.2">
      <c r="A19020" t="s">
        <v>37446</v>
      </c>
      <c r="B19020" t="s">
        <v>5</v>
      </c>
    </row>
    <row r="19021" spans="1:2" x14ac:dyDescent="0.2">
      <c r="A19021" t="s">
        <v>37447</v>
      </c>
      <c r="B19021" t="s">
        <v>5</v>
      </c>
    </row>
    <row r="19022" spans="1:2" x14ac:dyDescent="0.2">
      <c r="A19022" t="s">
        <v>37448</v>
      </c>
      <c r="B19022" t="s">
        <v>5</v>
      </c>
    </row>
    <row r="19023" spans="1:2" x14ac:dyDescent="0.2">
      <c r="A19023" t="s">
        <v>37449</v>
      </c>
      <c r="B19023" t="s">
        <v>5</v>
      </c>
    </row>
    <row r="19024" spans="1:2" x14ac:dyDescent="0.2">
      <c r="A19024" t="s">
        <v>37450</v>
      </c>
      <c r="B19024" t="s">
        <v>5</v>
      </c>
    </row>
    <row r="19025" spans="1:2" x14ac:dyDescent="0.2">
      <c r="A19025" t="s">
        <v>37451</v>
      </c>
      <c r="B19025" t="s">
        <v>8</v>
      </c>
    </row>
    <row r="19026" spans="1:2" x14ac:dyDescent="0.2">
      <c r="A19026" t="s">
        <v>37452</v>
      </c>
      <c r="B19026" t="s">
        <v>5</v>
      </c>
    </row>
    <row r="19027" spans="1:2" x14ac:dyDescent="0.2">
      <c r="A19027" t="s">
        <v>37453</v>
      </c>
      <c r="B19027" t="s">
        <v>5</v>
      </c>
    </row>
    <row r="19028" spans="1:2" x14ac:dyDescent="0.2">
      <c r="A19028" t="s">
        <v>37454</v>
      </c>
      <c r="B19028" t="s">
        <v>5</v>
      </c>
    </row>
    <row r="19029" spans="1:2" x14ac:dyDescent="0.2">
      <c r="A19029" t="s">
        <v>37455</v>
      </c>
      <c r="B19029" t="s">
        <v>5</v>
      </c>
    </row>
    <row r="19030" spans="1:2" x14ac:dyDescent="0.2">
      <c r="A19030" t="s">
        <v>37456</v>
      </c>
      <c r="B19030" t="s">
        <v>5</v>
      </c>
    </row>
    <row r="19031" spans="1:2" x14ac:dyDescent="0.2">
      <c r="A19031" t="s">
        <v>37457</v>
      </c>
      <c r="B19031" t="s">
        <v>5</v>
      </c>
    </row>
    <row r="19032" spans="1:2" x14ac:dyDescent="0.2">
      <c r="A19032" t="s">
        <v>37458</v>
      </c>
      <c r="B19032" t="s">
        <v>5</v>
      </c>
    </row>
    <row r="19033" spans="1:2" x14ac:dyDescent="0.2">
      <c r="A19033" t="s">
        <v>37459</v>
      </c>
      <c r="B19033" t="s">
        <v>5</v>
      </c>
    </row>
    <row r="19034" spans="1:2" x14ac:dyDescent="0.2">
      <c r="A19034" t="s">
        <v>37460</v>
      </c>
      <c r="B19034" t="s">
        <v>5</v>
      </c>
    </row>
    <row r="19035" spans="1:2" x14ac:dyDescent="0.2">
      <c r="A19035" t="s">
        <v>37461</v>
      </c>
      <c r="B19035" t="s">
        <v>5</v>
      </c>
    </row>
    <row r="19036" spans="1:2" x14ac:dyDescent="0.2">
      <c r="A19036" t="s">
        <v>37462</v>
      </c>
      <c r="B19036" t="s">
        <v>5</v>
      </c>
    </row>
    <row r="19037" spans="1:2" x14ac:dyDescent="0.2">
      <c r="A19037" t="s">
        <v>37463</v>
      </c>
      <c r="B19037" t="s">
        <v>5</v>
      </c>
    </row>
    <row r="19038" spans="1:2" x14ac:dyDescent="0.2">
      <c r="A19038" t="s">
        <v>37464</v>
      </c>
      <c r="B19038" t="s">
        <v>5</v>
      </c>
    </row>
    <row r="19039" spans="1:2" x14ac:dyDescent="0.2">
      <c r="A19039" t="s">
        <v>37465</v>
      </c>
      <c r="B19039" t="s">
        <v>5</v>
      </c>
    </row>
    <row r="19040" spans="1:2" x14ac:dyDescent="0.2">
      <c r="A19040" t="s">
        <v>37466</v>
      </c>
      <c r="B19040" t="s">
        <v>5</v>
      </c>
    </row>
    <row r="19041" spans="1:2" x14ac:dyDescent="0.2">
      <c r="A19041" t="s">
        <v>37467</v>
      </c>
      <c r="B19041" t="s">
        <v>5</v>
      </c>
    </row>
    <row r="19042" spans="1:2" x14ac:dyDescent="0.2">
      <c r="A19042" t="s">
        <v>37468</v>
      </c>
      <c r="B19042" t="s">
        <v>5</v>
      </c>
    </row>
    <row r="19043" spans="1:2" x14ac:dyDescent="0.2">
      <c r="A19043" t="s">
        <v>37469</v>
      </c>
      <c r="B19043" t="s">
        <v>5</v>
      </c>
    </row>
    <row r="19044" spans="1:2" x14ac:dyDescent="0.2">
      <c r="A19044" t="s">
        <v>37470</v>
      </c>
      <c r="B19044" t="s">
        <v>5</v>
      </c>
    </row>
    <row r="19045" spans="1:2" x14ac:dyDescent="0.2">
      <c r="A19045" t="s">
        <v>37471</v>
      </c>
      <c r="B19045" t="s">
        <v>5</v>
      </c>
    </row>
    <row r="19046" spans="1:2" x14ac:dyDescent="0.2">
      <c r="A19046" t="s">
        <v>37472</v>
      </c>
      <c r="B19046" t="s">
        <v>5</v>
      </c>
    </row>
    <row r="19047" spans="1:2" x14ac:dyDescent="0.2">
      <c r="A19047" t="s">
        <v>37473</v>
      </c>
      <c r="B19047" t="s">
        <v>5</v>
      </c>
    </row>
    <row r="19048" spans="1:2" x14ac:dyDescent="0.2">
      <c r="A19048" t="s">
        <v>37474</v>
      </c>
      <c r="B19048" t="s">
        <v>5</v>
      </c>
    </row>
    <row r="19049" spans="1:2" x14ac:dyDescent="0.2">
      <c r="A19049" t="s">
        <v>37475</v>
      </c>
      <c r="B19049" t="s">
        <v>5</v>
      </c>
    </row>
    <row r="19050" spans="1:2" x14ac:dyDescent="0.2">
      <c r="A19050" t="s">
        <v>37476</v>
      </c>
      <c r="B19050" t="s">
        <v>5</v>
      </c>
    </row>
    <row r="19051" spans="1:2" x14ac:dyDescent="0.2">
      <c r="A19051" t="s">
        <v>37477</v>
      </c>
      <c r="B19051" t="s">
        <v>5</v>
      </c>
    </row>
    <row r="19052" spans="1:2" x14ac:dyDescent="0.2">
      <c r="A19052" t="s">
        <v>37478</v>
      </c>
      <c r="B19052" t="s">
        <v>5</v>
      </c>
    </row>
    <row r="19053" spans="1:2" x14ac:dyDescent="0.2">
      <c r="A19053" t="s">
        <v>37479</v>
      </c>
      <c r="B19053" t="s">
        <v>5</v>
      </c>
    </row>
    <row r="19054" spans="1:2" x14ac:dyDescent="0.2">
      <c r="A19054" t="s">
        <v>37480</v>
      </c>
      <c r="B19054" t="s">
        <v>5</v>
      </c>
    </row>
    <row r="19055" spans="1:2" x14ac:dyDescent="0.2">
      <c r="A19055" t="s">
        <v>37481</v>
      </c>
      <c r="B19055" t="s">
        <v>5</v>
      </c>
    </row>
    <row r="19056" spans="1:2" x14ac:dyDescent="0.2">
      <c r="A19056" t="s">
        <v>37482</v>
      </c>
      <c r="B19056" t="s">
        <v>5</v>
      </c>
    </row>
    <row r="19057" spans="1:2" x14ac:dyDescent="0.2">
      <c r="A19057" t="s">
        <v>37483</v>
      </c>
      <c r="B19057" t="s">
        <v>5</v>
      </c>
    </row>
    <row r="19058" spans="1:2" x14ac:dyDescent="0.2">
      <c r="A19058" t="s">
        <v>37484</v>
      </c>
      <c r="B19058" t="s">
        <v>5</v>
      </c>
    </row>
    <row r="19059" spans="1:2" x14ac:dyDescent="0.2">
      <c r="A19059" t="s">
        <v>37485</v>
      </c>
      <c r="B19059" t="s">
        <v>5</v>
      </c>
    </row>
    <row r="19060" spans="1:2" x14ac:dyDescent="0.2">
      <c r="A19060" t="s">
        <v>37486</v>
      </c>
      <c r="B19060" t="s">
        <v>5</v>
      </c>
    </row>
    <row r="19061" spans="1:2" x14ac:dyDescent="0.2">
      <c r="A19061" t="s">
        <v>37487</v>
      </c>
      <c r="B19061" t="s">
        <v>5</v>
      </c>
    </row>
    <row r="19062" spans="1:2" x14ac:dyDescent="0.2">
      <c r="A19062" t="s">
        <v>37488</v>
      </c>
      <c r="B19062" t="s">
        <v>5</v>
      </c>
    </row>
    <row r="19063" spans="1:2" x14ac:dyDescent="0.2">
      <c r="A19063" t="s">
        <v>37489</v>
      </c>
      <c r="B19063" t="s">
        <v>5</v>
      </c>
    </row>
    <row r="19064" spans="1:2" x14ac:dyDescent="0.2">
      <c r="A19064" t="s">
        <v>37490</v>
      </c>
      <c r="B19064" t="s">
        <v>5</v>
      </c>
    </row>
    <row r="19065" spans="1:2" x14ac:dyDescent="0.2">
      <c r="A19065" t="s">
        <v>37491</v>
      </c>
      <c r="B19065" t="s">
        <v>5</v>
      </c>
    </row>
    <row r="19066" spans="1:2" x14ac:dyDescent="0.2">
      <c r="A19066" t="s">
        <v>37492</v>
      </c>
      <c r="B19066" t="s">
        <v>5</v>
      </c>
    </row>
    <row r="19067" spans="1:2" x14ac:dyDescent="0.2">
      <c r="A19067" t="s">
        <v>37493</v>
      </c>
      <c r="B19067" t="s">
        <v>5</v>
      </c>
    </row>
    <row r="19068" spans="1:2" x14ac:dyDescent="0.2">
      <c r="A19068" t="s">
        <v>37494</v>
      </c>
      <c r="B19068" t="s">
        <v>5</v>
      </c>
    </row>
    <row r="19069" spans="1:2" x14ac:dyDescent="0.2">
      <c r="A19069" t="s">
        <v>37495</v>
      </c>
      <c r="B19069" t="s">
        <v>5</v>
      </c>
    </row>
    <row r="19070" spans="1:2" x14ac:dyDescent="0.2">
      <c r="A19070" t="s">
        <v>37496</v>
      </c>
      <c r="B19070" t="s">
        <v>5</v>
      </c>
    </row>
    <row r="19071" spans="1:2" x14ac:dyDescent="0.2">
      <c r="A19071" t="s">
        <v>37497</v>
      </c>
      <c r="B19071" t="s">
        <v>5</v>
      </c>
    </row>
    <row r="19072" spans="1:2" x14ac:dyDescent="0.2">
      <c r="A19072" t="s">
        <v>37498</v>
      </c>
      <c r="B19072" t="s">
        <v>5</v>
      </c>
    </row>
    <row r="19073" spans="1:2" x14ac:dyDescent="0.2">
      <c r="A19073" t="s">
        <v>37499</v>
      </c>
      <c r="B19073" t="s">
        <v>5</v>
      </c>
    </row>
    <row r="19074" spans="1:2" x14ac:dyDescent="0.2">
      <c r="A19074" t="s">
        <v>37500</v>
      </c>
      <c r="B19074" t="s">
        <v>5</v>
      </c>
    </row>
    <row r="19075" spans="1:2" x14ac:dyDescent="0.2">
      <c r="A19075" t="s">
        <v>37501</v>
      </c>
      <c r="B19075" t="s">
        <v>5</v>
      </c>
    </row>
    <row r="19076" spans="1:2" x14ac:dyDescent="0.2">
      <c r="A19076" t="s">
        <v>37502</v>
      </c>
      <c r="B19076" t="s">
        <v>5</v>
      </c>
    </row>
    <row r="19077" spans="1:2" x14ac:dyDescent="0.2">
      <c r="A19077" t="s">
        <v>37503</v>
      </c>
      <c r="B19077" t="s">
        <v>5</v>
      </c>
    </row>
    <row r="19078" spans="1:2" x14ac:dyDescent="0.2">
      <c r="A19078" t="s">
        <v>37504</v>
      </c>
      <c r="B19078" t="s">
        <v>5</v>
      </c>
    </row>
    <row r="19079" spans="1:2" x14ac:dyDescent="0.2">
      <c r="A19079" t="s">
        <v>37505</v>
      </c>
      <c r="B19079" t="s">
        <v>5</v>
      </c>
    </row>
    <row r="19080" spans="1:2" x14ac:dyDescent="0.2">
      <c r="A19080" t="s">
        <v>37506</v>
      </c>
      <c r="B19080" t="s">
        <v>5</v>
      </c>
    </row>
    <row r="19081" spans="1:2" x14ac:dyDescent="0.2">
      <c r="A19081" t="s">
        <v>37507</v>
      </c>
      <c r="B19081" t="s">
        <v>5</v>
      </c>
    </row>
    <row r="19082" spans="1:2" x14ac:dyDescent="0.2">
      <c r="A19082" t="s">
        <v>37508</v>
      </c>
      <c r="B19082" t="s">
        <v>5</v>
      </c>
    </row>
    <row r="19083" spans="1:2" x14ac:dyDescent="0.2">
      <c r="A19083" t="s">
        <v>37509</v>
      </c>
      <c r="B19083" t="s">
        <v>5</v>
      </c>
    </row>
    <row r="19084" spans="1:2" x14ac:dyDescent="0.2">
      <c r="A19084" t="s">
        <v>37510</v>
      </c>
      <c r="B19084" t="s">
        <v>5</v>
      </c>
    </row>
    <row r="19085" spans="1:2" x14ac:dyDescent="0.2">
      <c r="A19085" t="s">
        <v>37511</v>
      </c>
      <c r="B19085" t="s">
        <v>5</v>
      </c>
    </row>
    <row r="19086" spans="1:2" x14ac:dyDescent="0.2">
      <c r="A19086" t="s">
        <v>37512</v>
      </c>
      <c r="B19086" t="s">
        <v>5</v>
      </c>
    </row>
    <row r="19087" spans="1:2" x14ac:dyDescent="0.2">
      <c r="A19087" t="s">
        <v>37513</v>
      </c>
      <c r="B19087" t="s">
        <v>5</v>
      </c>
    </row>
    <row r="19088" spans="1:2" x14ac:dyDescent="0.2">
      <c r="A19088" t="s">
        <v>37514</v>
      </c>
      <c r="B19088" t="s">
        <v>5</v>
      </c>
    </row>
    <row r="19089" spans="1:2" x14ac:dyDescent="0.2">
      <c r="A19089" t="s">
        <v>37515</v>
      </c>
      <c r="B19089" t="s">
        <v>5</v>
      </c>
    </row>
    <row r="19090" spans="1:2" x14ac:dyDescent="0.2">
      <c r="A19090" t="s">
        <v>37516</v>
      </c>
      <c r="B19090" t="s">
        <v>5</v>
      </c>
    </row>
    <row r="19091" spans="1:2" x14ac:dyDescent="0.2">
      <c r="A19091" t="s">
        <v>37517</v>
      </c>
      <c r="B19091" t="s">
        <v>5</v>
      </c>
    </row>
    <row r="19092" spans="1:2" x14ac:dyDescent="0.2">
      <c r="A19092" t="s">
        <v>37518</v>
      </c>
      <c r="B19092" t="s">
        <v>5</v>
      </c>
    </row>
    <row r="19093" spans="1:2" x14ac:dyDescent="0.2">
      <c r="A19093" t="s">
        <v>37519</v>
      </c>
      <c r="B19093" t="s">
        <v>5</v>
      </c>
    </row>
    <row r="19094" spans="1:2" x14ac:dyDescent="0.2">
      <c r="A19094" t="s">
        <v>37520</v>
      </c>
      <c r="B19094" t="s">
        <v>5</v>
      </c>
    </row>
    <row r="19095" spans="1:2" x14ac:dyDescent="0.2">
      <c r="A19095" t="s">
        <v>37521</v>
      </c>
      <c r="B19095" t="s">
        <v>5</v>
      </c>
    </row>
    <row r="19096" spans="1:2" x14ac:dyDescent="0.2">
      <c r="A19096" t="s">
        <v>37522</v>
      </c>
      <c r="B19096" t="s">
        <v>5</v>
      </c>
    </row>
    <row r="19097" spans="1:2" x14ac:dyDescent="0.2">
      <c r="A19097" t="s">
        <v>37523</v>
      </c>
      <c r="B19097" t="s">
        <v>5</v>
      </c>
    </row>
    <row r="19098" spans="1:2" x14ac:dyDescent="0.2">
      <c r="A19098" t="s">
        <v>37524</v>
      </c>
      <c r="B19098" t="s">
        <v>5</v>
      </c>
    </row>
    <row r="19099" spans="1:2" x14ac:dyDescent="0.2">
      <c r="A19099" t="s">
        <v>37525</v>
      </c>
      <c r="B19099" t="s">
        <v>5</v>
      </c>
    </row>
    <row r="19100" spans="1:2" x14ac:dyDescent="0.2">
      <c r="A19100" t="s">
        <v>37526</v>
      </c>
      <c r="B19100" t="s">
        <v>5</v>
      </c>
    </row>
    <row r="19101" spans="1:2" x14ac:dyDescent="0.2">
      <c r="A19101" t="s">
        <v>37527</v>
      </c>
      <c r="B19101" t="s">
        <v>8</v>
      </c>
    </row>
    <row r="19102" spans="1:2" x14ac:dyDescent="0.2">
      <c r="A19102" t="s">
        <v>37528</v>
      </c>
      <c r="B19102" t="s">
        <v>5</v>
      </c>
    </row>
    <row r="19103" spans="1:2" x14ac:dyDescent="0.2">
      <c r="A19103" t="s">
        <v>37529</v>
      </c>
      <c r="B19103" t="s">
        <v>5</v>
      </c>
    </row>
    <row r="19104" spans="1:2" x14ac:dyDescent="0.2">
      <c r="A19104" t="s">
        <v>37530</v>
      </c>
      <c r="B19104" t="s">
        <v>5</v>
      </c>
    </row>
    <row r="19105" spans="1:2" x14ac:dyDescent="0.2">
      <c r="A19105" t="s">
        <v>37531</v>
      </c>
      <c r="B19105" t="s">
        <v>5</v>
      </c>
    </row>
    <row r="19106" spans="1:2" x14ac:dyDescent="0.2">
      <c r="A19106" t="s">
        <v>37532</v>
      </c>
      <c r="B19106" t="s">
        <v>5</v>
      </c>
    </row>
    <row r="19107" spans="1:2" x14ac:dyDescent="0.2">
      <c r="A19107" t="s">
        <v>37533</v>
      </c>
      <c r="B19107" t="s">
        <v>5</v>
      </c>
    </row>
    <row r="19108" spans="1:2" x14ac:dyDescent="0.2">
      <c r="A19108" t="s">
        <v>37534</v>
      </c>
      <c r="B19108" t="s">
        <v>5</v>
      </c>
    </row>
    <row r="19109" spans="1:2" x14ac:dyDescent="0.2">
      <c r="A19109" t="s">
        <v>37535</v>
      </c>
      <c r="B19109" t="s">
        <v>5</v>
      </c>
    </row>
    <row r="19110" spans="1:2" x14ac:dyDescent="0.2">
      <c r="A19110" t="s">
        <v>37536</v>
      </c>
      <c r="B19110" t="s">
        <v>5</v>
      </c>
    </row>
    <row r="19111" spans="1:2" x14ac:dyDescent="0.2">
      <c r="A19111" t="s">
        <v>37537</v>
      </c>
      <c r="B19111" t="s">
        <v>5</v>
      </c>
    </row>
    <row r="19112" spans="1:2" x14ac:dyDescent="0.2">
      <c r="A19112" t="s">
        <v>37538</v>
      </c>
      <c r="B19112" t="s">
        <v>5</v>
      </c>
    </row>
    <row r="19113" spans="1:2" x14ac:dyDescent="0.2">
      <c r="A19113" t="s">
        <v>37539</v>
      </c>
      <c r="B19113" t="s">
        <v>5</v>
      </c>
    </row>
    <row r="19114" spans="1:2" x14ac:dyDescent="0.2">
      <c r="A19114" t="s">
        <v>37540</v>
      </c>
      <c r="B19114" t="s">
        <v>5</v>
      </c>
    </row>
    <row r="19115" spans="1:2" x14ac:dyDescent="0.2">
      <c r="A19115" t="s">
        <v>37541</v>
      </c>
      <c r="B19115" t="s">
        <v>5</v>
      </c>
    </row>
    <row r="19116" spans="1:2" x14ac:dyDescent="0.2">
      <c r="A19116" t="s">
        <v>37542</v>
      </c>
      <c r="B19116" t="s">
        <v>5</v>
      </c>
    </row>
    <row r="19117" spans="1:2" x14ac:dyDescent="0.2">
      <c r="A19117" t="s">
        <v>37543</v>
      </c>
      <c r="B19117" t="s">
        <v>5</v>
      </c>
    </row>
    <row r="19118" spans="1:2" x14ac:dyDescent="0.2">
      <c r="A19118" t="s">
        <v>37544</v>
      </c>
      <c r="B19118" t="s">
        <v>5</v>
      </c>
    </row>
    <row r="19119" spans="1:2" x14ac:dyDescent="0.2">
      <c r="A19119" t="s">
        <v>37545</v>
      </c>
      <c r="B19119" t="s">
        <v>5</v>
      </c>
    </row>
    <row r="19120" spans="1:2" x14ac:dyDescent="0.2">
      <c r="A19120" t="s">
        <v>37546</v>
      </c>
      <c r="B19120" t="s">
        <v>5</v>
      </c>
    </row>
    <row r="19121" spans="1:2" x14ac:dyDescent="0.2">
      <c r="A19121" t="s">
        <v>37547</v>
      </c>
      <c r="B19121" t="s">
        <v>5</v>
      </c>
    </row>
    <row r="19122" spans="1:2" x14ac:dyDescent="0.2">
      <c r="A19122" t="s">
        <v>37548</v>
      </c>
      <c r="B19122" t="s">
        <v>8</v>
      </c>
    </row>
    <row r="19123" spans="1:2" x14ac:dyDescent="0.2">
      <c r="A19123" t="s">
        <v>37549</v>
      </c>
      <c r="B19123" t="s">
        <v>5</v>
      </c>
    </row>
    <row r="19124" spans="1:2" x14ac:dyDescent="0.2">
      <c r="A19124" t="s">
        <v>37550</v>
      </c>
      <c r="B19124" t="s">
        <v>5</v>
      </c>
    </row>
    <row r="19125" spans="1:2" x14ac:dyDescent="0.2">
      <c r="A19125" t="s">
        <v>37551</v>
      </c>
      <c r="B19125" t="s">
        <v>5</v>
      </c>
    </row>
    <row r="19126" spans="1:2" x14ac:dyDescent="0.2">
      <c r="A19126" t="s">
        <v>37552</v>
      </c>
      <c r="B19126" t="s">
        <v>5</v>
      </c>
    </row>
    <row r="19127" spans="1:2" x14ac:dyDescent="0.2">
      <c r="A19127" t="s">
        <v>37553</v>
      </c>
      <c r="B19127" t="s">
        <v>5</v>
      </c>
    </row>
    <row r="19128" spans="1:2" x14ac:dyDescent="0.2">
      <c r="A19128" t="s">
        <v>37554</v>
      </c>
      <c r="B19128" t="s">
        <v>5</v>
      </c>
    </row>
    <row r="19129" spans="1:2" x14ac:dyDescent="0.2">
      <c r="A19129" t="s">
        <v>37555</v>
      </c>
      <c r="B19129" t="s">
        <v>5</v>
      </c>
    </row>
    <row r="19130" spans="1:2" x14ac:dyDescent="0.2">
      <c r="A19130" t="s">
        <v>37556</v>
      </c>
      <c r="B19130" t="s">
        <v>5</v>
      </c>
    </row>
    <row r="19131" spans="1:2" x14ac:dyDescent="0.2">
      <c r="A19131" t="s">
        <v>37557</v>
      </c>
      <c r="B19131" t="s">
        <v>5</v>
      </c>
    </row>
    <row r="19132" spans="1:2" x14ac:dyDescent="0.2">
      <c r="A19132" t="s">
        <v>37558</v>
      </c>
      <c r="B19132" t="s">
        <v>5</v>
      </c>
    </row>
    <row r="19133" spans="1:2" x14ac:dyDescent="0.2">
      <c r="A19133" t="s">
        <v>37559</v>
      </c>
      <c r="B19133" t="s">
        <v>5</v>
      </c>
    </row>
    <row r="19134" spans="1:2" x14ac:dyDescent="0.2">
      <c r="A19134" t="s">
        <v>37560</v>
      </c>
      <c r="B19134" t="s">
        <v>5</v>
      </c>
    </row>
    <row r="19135" spans="1:2" x14ac:dyDescent="0.2">
      <c r="A19135" t="s">
        <v>37561</v>
      </c>
      <c r="B19135" t="s">
        <v>5</v>
      </c>
    </row>
    <row r="19136" spans="1:2" x14ac:dyDescent="0.2">
      <c r="A19136" t="s">
        <v>37562</v>
      </c>
      <c r="B19136" t="s">
        <v>5</v>
      </c>
    </row>
    <row r="19137" spans="1:2" x14ac:dyDescent="0.2">
      <c r="A19137" t="s">
        <v>37563</v>
      </c>
      <c r="B19137" t="s">
        <v>5</v>
      </c>
    </row>
    <row r="19138" spans="1:2" x14ac:dyDescent="0.2">
      <c r="A19138" t="s">
        <v>37564</v>
      </c>
      <c r="B19138" t="s">
        <v>5</v>
      </c>
    </row>
    <row r="19139" spans="1:2" x14ac:dyDescent="0.2">
      <c r="A19139" t="s">
        <v>37565</v>
      </c>
      <c r="B19139" t="s">
        <v>5</v>
      </c>
    </row>
    <row r="19140" spans="1:2" x14ac:dyDescent="0.2">
      <c r="A19140" t="s">
        <v>37566</v>
      </c>
      <c r="B19140" t="s">
        <v>5</v>
      </c>
    </row>
    <row r="19141" spans="1:2" x14ac:dyDescent="0.2">
      <c r="A19141" t="s">
        <v>37567</v>
      </c>
      <c r="B19141" t="s">
        <v>5</v>
      </c>
    </row>
    <row r="19142" spans="1:2" x14ac:dyDescent="0.2">
      <c r="A19142" t="s">
        <v>37568</v>
      </c>
      <c r="B19142" t="s">
        <v>5</v>
      </c>
    </row>
    <row r="19143" spans="1:2" x14ac:dyDescent="0.2">
      <c r="A19143" t="s">
        <v>37569</v>
      </c>
      <c r="B19143" t="s">
        <v>5</v>
      </c>
    </row>
    <row r="19144" spans="1:2" x14ac:dyDescent="0.2">
      <c r="A19144" t="s">
        <v>37570</v>
      </c>
      <c r="B19144" t="s">
        <v>5</v>
      </c>
    </row>
    <row r="19145" spans="1:2" x14ac:dyDescent="0.2">
      <c r="A19145" t="s">
        <v>37571</v>
      </c>
      <c r="B19145" t="s">
        <v>5</v>
      </c>
    </row>
    <row r="19146" spans="1:2" x14ac:dyDescent="0.2">
      <c r="A19146" t="s">
        <v>37572</v>
      </c>
      <c r="B19146" t="s">
        <v>5</v>
      </c>
    </row>
    <row r="19147" spans="1:2" x14ac:dyDescent="0.2">
      <c r="A19147" t="s">
        <v>37573</v>
      </c>
      <c r="B19147" t="s">
        <v>5</v>
      </c>
    </row>
    <row r="19148" spans="1:2" x14ac:dyDescent="0.2">
      <c r="A19148" t="s">
        <v>37574</v>
      </c>
      <c r="B19148" t="s">
        <v>5</v>
      </c>
    </row>
    <row r="19149" spans="1:2" x14ac:dyDescent="0.2">
      <c r="A19149" t="s">
        <v>37575</v>
      </c>
      <c r="B19149" t="s">
        <v>5</v>
      </c>
    </row>
    <row r="19150" spans="1:2" x14ac:dyDescent="0.2">
      <c r="A19150" t="s">
        <v>37576</v>
      </c>
      <c r="B19150" t="s">
        <v>5</v>
      </c>
    </row>
    <row r="19151" spans="1:2" x14ac:dyDescent="0.2">
      <c r="A19151" t="s">
        <v>37577</v>
      </c>
      <c r="B19151" t="s">
        <v>5</v>
      </c>
    </row>
    <row r="19152" spans="1:2" x14ac:dyDescent="0.2">
      <c r="A19152" t="s">
        <v>37578</v>
      </c>
      <c r="B19152" t="s">
        <v>5</v>
      </c>
    </row>
    <row r="19153" spans="1:2" x14ac:dyDescent="0.2">
      <c r="A19153" t="s">
        <v>37579</v>
      </c>
      <c r="B19153" t="s">
        <v>5</v>
      </c>
    </row>
    <row r="19154" spans="1:2" x14ac:dyDescent="0.2">
      <c r="A19154" t="s">
        <v>37580</v>
      </c>
      <c r="B19154" t="s">
        <v>5</v>
      </c>
    </row>
    <row r="19155" spans="1:2" x14ac:dyDescent="0.2">
      <c r="A19155" t="s">
        <v>37581</v>
      </c>
      <c r="B19155" t="s">
        <v>5</v>
      </c>
    </row>
    <row r="19156" spans="1:2" x14ac:dyDescent="0.2">
      <c r="A19156" t="s">
        <v>37582</v>
      </c>
      <c r="B19156" t="s">
        <v>5</v>
      </c>
    </row>
    <row r="19157" spans="1:2" x14ac:dyDescent="0.2">
      <c r="A19157" t="s">
        <v>37583</v>
      </c>
      <c r="B19157" t="s">
        <v>5</v>
      </c>
    </row>
    <row r="19158" spans="1:2" x14ac:dyDescent="0.2">
      <c r="A19158" t="s">
        <v>37584</v>
      </c>
      <c r="B19158" t="s">
        <v>5</v>
      </c>
    </row>
    <row r="19159" spans="1:2" x14ac:dyDescent="0.2">
      <c r="A19159" t="s">
        <v>37585</v>
      </c>
      <c r="B19159" t="s">
        <v>5</v>
      </c>
    </row>
    <row r="19160" spans="1:2" x14ac:dyDescent="0.2">
      <c r="A19160" t="s">
        <v>37586</v>
      </c>
      <c r="B19160" t="s">
        <v>5</v>
      </c>
    </row>
    <row r="19161" spans="1:2" x14ac:dyDescent="0.2">
      <c r="A19161" t="s">
        <v>37587</v>
      </c>
      <c r="B19161" t="s">
        <v>5</v>
      </c>
    </row>
    <row r="19162" spans="1:2" x14ac:dyDescent="0.2">
      <c r="A19162" t="s">
        <v>37588</v>
      </c>
      <c r="B19162" t="s">
        <v>5</v>
      </c>
    </row>
    <row r="19163" spans="1:2" x14ac:dyDescent="0.2">
      <c r="A19163" t="s">
        <v>37589</v>
      </c>
      <c r="B19163" t="s">
        <v>5</v>
      </c>
    </row>
    <row r="19164" spans="1:2" x14ac:dyDescent="0.2">
      <c r="A19164" t="s">
        <v>37590</v>
      </c>
      <c r="B19164" t="s">
        <v>5</v>
      </c>
    </row>
    <row r="19165" spans="1:2" x14ac:dyDescent="0.2">
      <c r="A19165" t="s">
        <v>37591</v>
      </c>
      <c r="B19165" t="s">
        <v>5</v>
      </c>
    </row>
    <row r="19166" spans="1:2" x14ac:dyDescent="0.2">
      <c r="A19166" t="s">
        <v>37592</v>
      </c>
      <c r="B19166" t="s">
        <v>5</v>
      </c>
    </row>
    <row r="19167" spans="1:2" x14ac:dyDescent="0.2">
      <c r="A19167" t="s">
        <v>37593</v>
      </c>
      <c r="B19167" t="s">
        <v>5</v>
      </c>
    </row>
    <row r="19168" spans="1:2" x14ac:dyDescent="0.2">
      <c r="A19168" t="s">
        <v>37594</v>
      </c>
      <c r="B19168" t="s">
        <v>5</v>
      </c>
    </row>
    <row r="19169" spans="1:2" x14ac:dyDescent="0.2">
      <c r="A19169" t="s">
        <v>37595</v>
      </c>
      <c r="B19169" t="s">
        <v>5</v>
      </c>
    </row>
    <row r="19170" spans="1:2" x14ac:dyDescent="0.2">
      <c r="A19170" t="s">
        <v>37596</v>
      </c>
      <c r="B19170" t="s">
        <v>5</v>
      </c>
    </row>
    <row r="19171" spans="1:2" x14ac:dyDescent="0.2">
      <c r="A19171" t="s">
        <v>37597</v>
      </c>
      <c r="B19171" t="s">
        <v>5</v>
      </c>
    </row>
    <row r="19172" spans="1:2" x14ac:dyDescent="0.2">
      <c r="A19172" t="s">
        <v>37598</v>
      </c>
      <c r="B19172" t="s">
        <v>5</v>
      </c>
    </row>
    <row r="19173" spans="1:2" x14ac:dyDescent="0.2">
      <c r="A19173" t="s">
        <v>37599</v>
      </c>
      <c r="B19173" t="s">
        <v>5</v>
      </c>
    </row>
    <row r="19174" spans="1:2" x14ac:dyDescent="0.2">
      <c r="A19174" t="s">
        <v>37600</v>
      </c>
      <c r="B19174" t="s">
        <v>5</v>
      </c>
    </row>
    <row r="19175" spans="1:2" x14ac:dyDescent="0.2">
      <c r="A19175" t="s">
        <v>37601</v>
      </c>
      <c r="B19175" t="s">
        <v>5</v>
      </c>
    </row>
    <row r="19176" spans="1:2" x14ac:dyDescent="0.2">
      <c r="A19176" t="s">
        <v>37602</v>
      </c>
      <c r="B19176" t="s">
        <v>5</v>
      </c>
    </row>
    <row r="19177" spans="1:2" x14ac:dyDescent="0.2">
      <c r="A19177" t="s">
        <v>37603</v>
      </c>
      <c r="B19177" t="s">
        <v>5</v>
      </c>
    </row>
    <row r="19178" spans="1:2" x14ac:dyDescent="0.2">
      <c r="A19178" t="s">
        <v>37604</v>
      </c>
      <c r="B19178" t="s">
        <v>5</v>
      </c>
    </row>
    <row r="19179" spans="1:2" x14ac:dyDescent="0.2">
      <c r="A19179" t="s">
        <v>37605</v>
      </c>
      <c r="B19179" t="s">
        <v>5</v>
      </c>
    </row>
    <row r="19180" spans="1:2" x14ac:dyDescent="0.2">
      <c r="A19180" t="s">
        <v>37606</v>
      </c>
      <c r="B19180" t="s">
        <v>5</v>
      </c>
    </row>
    <row r="19181" spans="1:2" x14ac:dyDescent="0.2">
      <c r="A19181" t="s">
        <v>37607</v>
      </c>
      <c r="B19181" t="s">
        <v>5</v>
      </c>
    </row>
    <row r="19182" spans="1:2" x14ac:dyDescent="0.2">
      <c r="A19182" t="s">
        <v>37608</v>
      </c>
      <c r="B19182" t="s">
        <v>5</v>
      </c>
    </row>
    <row r="19183" spans="1:2" x14ac:dyDescent="0.2">
      <c r="A19183" t="s">
        <v>37609</v>
      </c>
      <c r="B19183" t="s">
        <v>5</v>
      </c>
    </row>
    <row r="19184" spans="1:2" x14ac:dyDescent="0.2">
      <c r="A19184" t="s">
        <v>37610</v>
      </c>
      <c r="B19184" t="s">
        <v>5</v>
      </c>
    </row>
    <row r="19185" spans="1:2" x14ac:dyDescent="0.2">
      <c r="A19185" t="s">
        <v>37611</v>
      </c>
      <c r="B19185" t="s">
        <v>5</v>
      </c>
    </row>
    <row r="19186" spans="1:2" x14ac:dyDescent="0.2">
      <c r="A19186" t="s">
        <v>37612</v>
      </c>
      <c r="B19186" t="s">
        <v>5</v>
      </c>
    </row>
    <row r="19187" spans="1:2" x14ac:dyDescent="0.2">
      <c r="A19187" t="s">
        <v>37613</v>
      </c>
      <c r="B19187" t="s">
        <v>5</v>
      </c>
    </row>
    <row r="19188" spans="1:2" x14ac:dyDescent="0.2">
      <c r="A19188" t="s">
        <v>37614</v>
      </c>
      <c r="B19188" t="s">
        <v>5</v>
      </c>
    </row>
    <row r="19189" spans="1:2" x14ac:dyDescent="0.2">
      <c r="A19189" t="s">
        <v>37615</v>
      </c>
      <c r="B19189" t="s">
        <v>5</v>
      </c>
    </row>
    <row r="19190" spans="1:2" x14ac:dyDescent="0.2">
      <c r="A19190" t="s">
        <v>37616</v>
      </c>
      <c r="B19190" t="s">
        <v>5</v>
      </c>
    </row>
    <row r="19191" spans="1:2" x14ac:dyDescent="0.2">
      <c r="A19191" t="s">
        <v>37617</v>
      </c>
      <c r="B19191" t="s">
        <v>5</v>
      </c>
    </row>
    <row r="19192" spans="1:2" x14ac:dyDescent="0.2">
      <c r="A19192" t="s">
        <v>37618</v>
      </c>
      <c r="B19192" t="s">
        <v>5</v>
      </c>
    </row>
    <row r="19193" spans="1:2" x14ac:dyDescent="0.2">
      <c r="A19193" t="s">
        <v>37619</v>
      </c>
      <c r="B19193" t="s">
        <v>5</v>
      </c>
    </row>
    <row r="19194" spans="1:2" x14ac:dyDescent="0.2">
      <c r="A19194" t="s">
        <v>37620</v>
      </c>
      <c r="B19194" t="s">
        <v>5</v>
      </c>
    </row>
    <row r="19195" spans="1:2" x14ac:dyDescent="0.2">
      <c r="A19195" t="s">
        <v>37621</v>
      </c>
      <c r="B19195" t="s">
        <v>5</v>
      </c>
    </row>
    <row r="19196" spans="1:2" x14ac:dyDescent="0.2">
      <c r="A19196" t="s">
        <v>37622</v>
      </c>
      <c r="B19196" t="s">
        <v>5</v>
      </c>
    </row>
    <row r="19197" spans="1:2" x14ac:dyDescent="0.2">
      <c r="A19197" t="s">
        <v>37623</v>
      </c>
      <c r="B19197" t="s">
        <v>5</v>
      </c>
    </row>
    <row r="19198" spans="1:2" x14ac:dyDescent="0.2">
      <c r="A19198" t="s">
        <v>37624</v>
      </c>
      <c r="B19198" t="s">
        <v>5</v>
      </c>
    </row>
    <row r="19199" spans="1:2" x14ac:dyDescent="0.2">
      <c r="A19199" t="s">
        <v>37625</v>
      </c>
      <c r="B19199" t="s">
        <v>5</v>
      </c>
    </row>
    <row r="19200" spans="1:2" x14ac:dyDescent="0.2">
      <c r="A19200" t="s">
        <v>37626</v>
      </c>
      <c r="B19200" t="s">
        <v>5</v>
      </c>
    </row>
    <row r="19201" spans="1:2" x14ac:dyDescent="0.2">
      <c r="A19201" t="s">
        <v>37627</v>
      </c>
      <c r="B19201" t="s">
        <v>5</v>
      </c>
    </row>
    <row r="19202" spans="1:2" x14ac:dyDescent="0.2">
      <c r="A19202" t="s">
        <v>37628</v>
      </c>
      <c r="B19202" t="s">
        <v>5</v>
      </c>
    </row>
    <row r="19203" spans="1:2" x14ac:dyDescent="0.2">
      <c r="A19203" t="s">
        <v>37629</v>
      </c>
      <c r="B19203" t="s">
        <v>5</v>
      </c>
    </row>
    <row r="19204" spans="1:2" x14ac:dyDescent="0.2">
      <c r="A19204" t="s">
        <v>37630</v>
      </c>
      <c r="B19204" t="s">
        <v>5</v>
      </c>
    </row>
    <row r="19205" spans="1:2" x14ac:dyDescent="0.2">
      <c r="A19205" t="s">
        <v>37631</v>
      </c>
      <c r="B19205" t="s">
        <v>5</v>
      </c>
    </row>
    <row r="19206" spans="1:2" x14ac:dyDescent="0.2">
      <c r="A19206" t="s">
        <v>37632</v>
      </c>
      <c r="B19206" t="s">
        <v>5</v>
      </c>
    </row>
    <row r="19207" spans="1:2" x14ac:dyDescent="0.2">
      <c r="A19207" t="s">
        <v>37633</v>
      </c>
      <c r="B19207" t="s">
        <v>5</v>
      </c>
    </row>
    <row r="19208" spans="1:2" x14ac:dyDescent="0.2">
      <c r="A19208" t="s">
        <v>37634</v>
      </c>
      <c r="B19208" t="s">
        <v>5</v>
      </c>
    </row>
    <row r="19209" spans="1:2" x14ac:dyDescent="0.2">
      <c r="A19209" t="s">
        <v>37635</v>
      </c>
      <c r="B19209" t="s">
        <v>5</v>
      </c>
    </row>
    <row r="19210" spans="1:2" x14ac:dyDescent="0.2">
      <c r="A19210" t="s">
        <v>37636</v>
      </c>
      <c r="B19210" t="s">
        <v>5</v>
      </c>
    </row>
    <row r="19211" spans="1:2" x14ac:dyDescent="0.2">
      <c r="A19211" t="s">
        <v>37637</v>
      </c>
      <c r="B19211" t="s">
        <v>5</v>
      </c>
    </row>
    <row r="19212" spans="1:2" x14ac:dyDescent="0.2">
      <c r="A19212" t="s">
        <v>37638</v>
      </c>
      <c r="B19212" t="s">
        <v>5</v>
      </c>
    </row>
    <row r="19213" spans="1:2" x14ac:dyDescent="0.2">
      <c r="A19213" t="s">
        <v>37639</v>
      </c>
      <c r="B19213" t="s">
        <v>5</v>
      </c>
    </row>
    <row r="19214" spans="1:2" x14ac:dyDescent="0.2">
      <c r="A19214" t="s">
        <v>37640</v>
      </c>
      <c r="B19214" t="s">
        <v>5</v>
      </c>
    </row>
    <row r="19215" spans="1:2" x14ac:dyDescent="0.2">
      <c r="A19215" t="s">
        <v>37641</v>
      </c>
      <c r="B19215" t="s">
        <v>5</v>
      </c>
    </row>
    <row r="19216" spans="1:2" x14ac:dyDescent="0.2">
      <c r="A19216" t="s">
        <v>37642</v>
      </c>
      <c r="B19216" t="s">
        <v>5</v>
      </c>
    </row>
    <row r="19217" spans="1:2" x14ac:dyDescent="0.2">
      <c r="A19217" t="s">
        <v>37643</v>
      </c>
      <c r="B19217" t="s">
        <v>5</v>
      </c>
    </row>
    <row r="19218" spans="1:2" x14ac:dyDescent="0.2">
      <c r="A19218" t="s">
        <v>37644</v>
      </c>
      <c r="B19218" t="s">
        <v>5</v>
      </c>
    </row>
    <row r="19219" spans="1:2" x14ac:dyDescent="0.2">
      <c r="A19219" t="s">
        <v>37645</v>
      </c>
      <c r="B19219" t="s">
        <v>5</v>
      </c>
    </row>
    <row r="19220" spans="1:2" x14ac:dyDescent="0.2">
      <c r="A19220" t="s">
        <v>37646</v>
      </c>
      <c r="B19220" t="s">
        <v>5</v>
      </c>
    </row>
    <row r="19221" spans="1:2" x14ac:dyDescent="0.2">
      <c r="A19221" t="s">
        <v>37647</v>
      </c>
      <c r="B19221" t="s">
        <v>8</v>
      </c>
    </row>
    <row r="19222" spans="1:2" x14ac:dyDescent="0.2">
      <c r="A19222" t="s">
        <v>37648</v>
      </c>
      <c r="B19222" t="s">
        <v>5</v>
      </c>
    </row>
    <row r="19223" spans="1:2" x14ac:dyDescent="0.2">
      <c r="A19223" t="s">
        <v>37649</v>
      </c>
      <c r="B19223" t="s">
        <v>5</v>
      </c>
    </row>
    <row r="19224" spans="1:2" x14ac:dyDescent="0.2">
      <c r="A19224" t="s">
        <v>37650</v>
      </c>
      <c r="B19224" t="s">
        <v>5</v>
      </c>
    </row>
    <row r="19225" spans="1:2" x14ac:dyDescent="0.2">
      <c r="A19225" t="s">
        <v>37651</v>
      </c>
      <c r="B19225" t="s">
        <v>5</v>
      </c>
    </row>
    <row r="19226" spans="1:2" x14ac:dyDescent="0.2">
      <c r="A19226" t="s">
        <v>37652</v>
      </c>
      <c r="B19226" t="s">
        <v>5</v>
      </c>
    </row>
    <row r="19227" spans="1:2" x14ac:dyDescent="0.2">
      <c r="A19227" t="s">
        <v>37653</v>
      </c>
      <c r="B19227" t="s">
        <v>5</v>
      </c>
    </row>
    <row r="19228" spans="1:2" x14ac:dyDescent="0.2">
      <c r="A19228" t="s">
        <v>37654</v>
      </c>
      <c r="B19228" t="s">
        <v>5</v>
      </c>
    </row>
    <row r="19229" spans="1:2" x14ac:dyDescent="0.2">
      <c r="A19229" t="s">
        <v>37655</v>
      </c>
      <c r="B19229" t="s">
        <v>5</v>
      </c>
    </row>
    <row r="19230" spans="1:2" x14ac:dyDescent="0.2">
      <c r="A19230" t="s">
        <v>37656</v>
      </c>
      <c r="B19230" t="s">
        <v>5</v>
      </c>
    </row>
    <row r="19231" spans="1:2" x14ac:dyDescent="0.2">
      <c r="A19231" t="s">
        <v>37657</v>
      </c>
      <c r="B19231" t="s">
        <v>5</v>
      </c>
    </row>
    <row r="19232" spans="1:2" x14ac:dyDescent="0.2">
      <c r="A19232" t="s">
        <v>37658</v>
      </c>
      <c r="B19232" t="s">
        <v>5</v>
      </c>
    </row>
    <row r="19233" spans="1:2" x14ac:dyDescent="0.2">
      <c r="A19233" t="s">
        <v>37659</v>
      </c>
      <c r="B19233" t="s">
        <v>5</v>
      </c>
    </row>
    <row r="19234" spans="1:2" x14ac:dyDescent="0.2">
      <c r="A19234" t="s">
        <v>37660</v>
      </c>
      <c r="B19234" t="s">
        <v>5</v>
      </c>
    </row>
    <row r="19235" spans="1:2" x14ac:dyDescent="0.2">
      <c r="A19235" t="s">
        <v>37661</v>
      </c>
      <c r="B19235" t="s">
        <v>5</v>
      </c>
    </row>
    <row r="19236" spans="1:2" x14ac:dyDescent="0.2">
      <c r="A19236" t="s">
        <v>37662</v>
      </c>
      <c r="B19236" t="s">
        <v>5</v>
      </c>
    </row>
    <row r="19237" spans="1:2" x14ac:dyDescent="0.2">
      <c r="A19237" t="s">
        <v>37663</v>
      </c>
      <c r="B19237" t="s">
        <v>5</v>
      </c>
    </row>
    <row r="19238" spans="1:2" x14ac:dyDescent="0.2">
      <c r="A19238" t="s">
        <v>37664</v>
      </c>
      <c r="B19238" t="s">
        <v>5</v>
      </c>
    </row>
    <row r="19239" spans="1:2" x14ac:dyDescent="0.2">
      <c r="A19239" t="s">
        <v>37665</v>
      </c>
      <c r="B19239" t="s">
        <v>5</v>
      </c>
    </row>
    <row r="19240" spans="1:2" x14ac:dyDescent="0.2">
      <c r="A19240" t="s">
        <v>37666</v>
      </c>
      <c r="B19240" t="s">
        <v>5</v>
      </c>
    </row>
    <row r="19241" spans="1:2" x14ac:dyDescent="0.2">
      <c r="A19241" t="s">
        <v>37667</v>
      </c>
      <c r="B19241" t="s">
        <v>5</v>
      </c>
    </row>
    <row r="19242" spans="1:2" x14ac:dyDescent="0.2">
      <c r="A19242" t="s">
        <v>37668</v>
      </c>
      <c r="B19242" t="s">
        <v>5</v>
      </c>
    </row>
    <row r="19243" spans="1:2" x14ac:dyDescent="0.2">
      <c r="A19243" t="s">
        <v>37669</v>
      </c>
      <c r="B19243" t="s">
        <v>5</v>
      </c>
    </row>
    <row r="19244" spans="1:2" x14ac:dyDescent="0.2">
      <c r="A19244" t="s">
        <v>37670</v>
      </c>
      <c r="B19244" t="s">
        <v>5</v>
      </c>
    </row>
    <row r="19245" spans="1:2" x14ac:dyDescent="0.2">
      <c r="A19245" t="s">
        <v>37671</v>
      </c>
      <c r="B19245" t="s">
        <v>5</v>
      </c>
    </row>
    <row r="19246" spans="1:2" x14ac:dyDescent="0.2">
      <c r="A19246" t="s">
        <v>37672</v>
      </c>
      <c r="B19246" t="s">
        <v>5</v>
      </c>
    </row>
    <row r="19247" spans="1:2" x14ac:dyDescent="0.2">
      <c r="A19247" t="s">
        <v>37673</v>
      </c>
      <c r="B19247" t="s">
        <v>5</v>
      </c>
    </row>
    <row r="19248" spans="1:2" x14ac:dyDescent="0.2">
      <c r="A19248" t="s">
        <v>37674</v>
      </c>
      <c r="B19248" t="s">
        <v>5</v>
      </c>
    </row>
    <row r="19249" spans="1:2" x14ac:dyDescent="0.2">
      <c r="A19249" t="s">
        <v>37675</v>
      </c>
      <c r="B19249" t="s">
        <v>5</v>
      </c>
    </row>
    <row r="19250" spans="1:2" x14ac:dyDescent="0.2">
      <c r="A19250" t="s">
        <v>37676</v>
      </c>
      <c r="B19250" t="s">
        <v>5</v>
      </c>
    </row>
    <row r="19251" spans="1:2" x14ac:dyDescent="0.2">
      <c r="A19251" t="s">
        <v>37677</v>
      </c>
      <c r="B19251" t="s">
        <v>8</v>
      </c>
    </row>
    <row r="19252" spans="1:2" x14ac:dyDescent="0.2">
      <c r="A19252" t="s">
        <v>37678</v>
      </c>
      <c r="B19252" t="s">
        <v>5</v>
      </c>
    </row>
    <row r="19253" spans="1:2" x14ac:dyDescent="0.2">
      <c r="A19253" t="s">
        <v>37679</v>
      </c>
      <c r="B19253" t="s">
        <v>5</v>
      </c>
    </row>
    <row r="19254" spans="1:2" x14ac:dyDescent="0.2">
      <c r="A19254" t="s">
        <v>37680</v>
      </c>
      <c r="B19254" t="s">
        <v>5</v>
      </c>
    </row>
    <row r="19255" spans="1:2" x14ac:dyDescent="0.2">
      <c r="A19255" t="s">
        <v>37681</v>
      </c>
      <c r="B19255" t="s">
        <v>5</v>
      </c>
    </row>
    <row r="19256" spans="1:2" x14ac:dyDescent="0.2">
      <c r="A19256" t="s">
        <v>37682</v>
      </c>
      <c r="B19256" t="s">
        <v>5</v>
      </c>
    </row>
    <row r="19257" spans="1:2" x14ac:dyDescent="0.2">
      <c r="A19257" t="s">
        <v>37683</v>
      </c>
      <c r="B19257" t="s">
        <v>5</v>
      </c>
    </row>
    <row r="19258" spans="1:2" x14ac:dyDescent="0.2">
      <c r="A19258" t="s">
        <v>37684</v>
      </c>
      <c r="B19258" t="s">
        <v>5</v>
      </c>
    </row>
    <row r="19259" spans="1:2" x14ac:dyDescent="0.2">
      <c r="A19259" t="s">
        <v>37685</v>
      </c>
      <c r="B19259" t="s">
        <v>5</v>
      </c>
    </row>
    <row r="19260" spans="1:2" x14ac:dyDescent="0.2">
      <c r="A19260" t="s">
        <v>37686</v>
      </c>
      <c r="B19260" t="s">
        <v>5</v>
      </c>
    </row>
    <row r="19261" spans="1:2" x14ac:dyDescent="0.2">
      <c r="A19261" t="s">
        <v>37687</v>
      </c>
      <c r="B19261" t="s">
        <v>5</v>
      </c>
    </row>
    <row r="19262" spans="1:2" x14ac:dyDescent="0.2">
      <c r="A19262" t="s">
        <v>37688</v>
      </c>
      <c r="B19262" t="s">
        <v>5</v>
      </c>
    </row>
    <row r="19263" spans="1:2" x14ac:dyDescent="0.2">
      <c r="A19263" t="s">
        <v>37689</v>
      </c>
      <c r="B19263" t="s">
        <v>5</v>
      </c>
    </row>
    <row r="19264" spans="1:2" x14ac:dyDescent="0.2">
      <c r="A19264" t="s">
        <v>37690</v>
      </c>
      <c r="B19264" t="s">
        <v>5</v>
      </c>
    </row>
    <row r="19265" spans="1:2" x14ac:dyDescent="0.2">
      <c r="A19265" t="s">
        <v>37691</v>
      </c>
      <c r="B19265" t="s">
        <v>5</v>
      </c>
    </row>
    <row r="19266" spans="1:2" x14ac:dyDescent="0.2">
      <c r="A19266" t="s">
        <v>37692</v>
      </c>
      <c r="B19266" t="s">
        <v>5</v>
      </c>
    </row>
    <row r="19267" spans="1:2" x14ac:dyDescent="0.2">
      <c r="A19267" t="s">
        <v>37693</v>
      </c>
      <c r="B19267" t="s">
        <v>5</v>
      </c>
    </row>
    <row r="19268" spans="1:2" x14ac:dyDescent="0.2">
      <c r="A19268" t="s">
        <v>37694</v>
      </c>
      <c r="B19268" t="s">
        <v>5</v>
      </c>
    </row>
    <row r="19269" spans="1:2" x14ac:dyDescent="0.2">
      <c r="A19269" t="s">
        <v>37695</v>
      </c>
      <c r="B19269" t="s">
        <v>5</v>
      </c>
    </row>
    <row r="19270" spans="1:2" x14ac:dyDescent="0.2">
      <c r="A19270" t="s">
        <v>37696</v>
      </c>
      <c r="B19270" t="s">
        <v>5</v>
      </c>
    </row>
    <row r="19271" spans="1:2" x14ac:dyDescent="0.2">
      <c r="A19271" t="s">
        <v>37697</v>
      </c>
      <c r="B19271" t="s">
        <v>5</v>
      </c>
    </row>
    <row r="19272" spans="1:2" x14ac:dyDescent="0.2">
      <c r="A19272" t="s">
        <v>37698</v>
      </c>
      <c r="B19272" t="s">
        <v>5</v>
      </c>
    </row>
    <row r="19273" spans="1:2" x14ac:dyDescent="0.2">
      <c r="A19273" t="s">
        <v>37699</v>
      </c>
      <c r="B19273" t="s">
        <v>5</v>
      </c>
    </row>
    <row r="19274" spans="1:2" x14ac:dyDescent="0.2">
      <c r="A19274" t="s">
        <v>37700</v>
      </c>
      <c r="B19274" t="s">
        <v>5</v>
      </c>
    </row>
    <row r="19275" spans="1:2" x14ac:dyDescent="0.2">
      <c r="A19275" t="s">
        <v>37701</v>
      </c>
      <c r="B19275" t="s">
        <v>5</v>
      </c>
    </row>
    <row r="19276" spans="1:2" x14ac:dyDescent="0.2">
      <c r="A19276" t="s">
        <v>37702</v>
      </c>
      <c r="B19276" t="s">
        <v>5</v>
      </c>
    </row>
    <row r="19277" spans="1:2" x14ac:dyDescent="0.2">
      <c r="A19277" t="s">
        <v>37703</v>
      </c>
      <c r="B19277" t="s">
        <v>5</v>
      </c>
    </row>
    <row r="19278" spans="1:2" x14ac:dyDescent="0.2">
      <c r="A19278" t="s">
        <v>37704</v>
      </c>
      <c r="B19278" t="s">
        <v>5</v>
      </c>
    </row>
    <row r="19279" spans="1:2" x14ac:dyDescent="0.2">
      <c r="A19279" t="s">
        <v>37705</v>
      </c>
      <c r="B19279" t="s">
        <v>5</v>
      </c>
    </row>
    <row r="19280" spans="1:2" x14ac:dyDescent="0.2">
      <c r="A19280" t="s">
        <v>37706</v>
      </c>
      <c r="B19280" t="s">
        <v>5</v>
      </c>
    </row>
    <row r="19281" spans="1:2" x14ac:dyDescent="0.2">
      <c r="A19281" t="s">
        <v>37707</v>
      </c>
      <c r="B19281" t="s">
        <v>5</v>
      </c>
    </row>
    <row r="19282" spans="1:2" x14ac:dyDescent="0.2">
      <c r="A19282" t="s">
        <v>37708</v>
      </c>
      <c r="B19282" t="s">
        <v>5</v>
      </c>
    </row>
    <row r="19283" spans="1:2" x14ac:dyDescent="0.2">
      <c r="A19283" t="s">
        <v>37709</v>
      </c>
      <c r="B19283" t="s">
        <v>5</v>
      </c>
    </row>
    <row r="19284" spans="1:2" x14ac:dyDescent="0.2">
      <c r="A19284" t="s">
        <v>37710</v>
      </c>
      <c r="B19284" t="s">
        <v>5</v>
      </c>
    </row>
    <row r="19285" spans="1:2" x14ac:dyDescent="0.2">
      <c r="A19285" t="s">
        <v>37711</v>
      </c>
      <c r="B19285" t="s">
        <v>5</v>
      </c>
    </row>
    <row r="19286" spans="1:2" x14ac:dyDescent="0.2">
      <c r="A19286" t="s">
        <v>37712</v>
      </c>
      <c r="B19286" t="s">
        <v>5</v>
      </c>
    </row>
    <row r="19287" spans="1:2" x14ac:dyDescent="0.2">
      <c r="A19287" t="s">
        <v>37713</v>
      </c>
      <c r="B19287" t="s">
        <v>5</v>
      </c>
    </row>
    <row r="19288" spans="1:2" x14ac:dyDescent="0.2">
      <c r="A19288" t="s">
        <v>37714</v>
      </c>
      <c r="B19288" t="s">
        <v>5</v>
      </c>
    </row>
    <row r="19289" spans="1:2" x14ac:dyDescent="0.2">
      <c r="A19289" t="s">
        <v>37715</v>
      </c>
      <c r="B19289" t="s">
        <v>5</v>
      </c>
    </row>
    <row r="19290" spans="1:2" x14ac:dyDescent="0.2">
      <c r="A19290" t="s">
        <v>37716</v>
      </c>
      <c r="B19290" t="s">
        <v>5</v>
      </c>
    </row>
    <row r="19291" spans="1:2" x14ac:dyDescent="0.2">
      <c r="A19291" t="s">
        <v>37717</v>
      </c>
      <c r="B19291" t="s">
        <v>5</v>
      </c>
    </row>
    <row r="19292" spans="1:2" x14ac:dyDescent="0.2">
      <c r="A19292" t="s">
        <v>37718</v>
      </c>
      <c r="B19292" t="s">
        <v>5</v>
      </c>
    </row>
    <row r="19293" spans="1:2" x14ac:dyDescent="0.2">
      <c r="A19293" t="s">
        <v>37719</v>
      </c>
      <c r="B19293" t="s">
        <v>5</v>
      </c>
    </row>
    <row r="19294" spans="1:2" x14ac:dyDescent="0.2">
      <c r="A19294" t="s">
        <v>37720</v>
      </c>
      <c r="B19294" t="s">
        <v>5</v>
      </c>
    </row>
    <row r="19295" spans="1:2" x14ac:dyDescent="0.2">
      <c r="A19295" t="s">
        <v>37721</v>
      </c>
      <c r="B19295" t="s">
        <v>5</v>
      </c>
    </row>
    <row r="19296" spans="1:2" x14ac:dyDescent="0.2">
      <c r="A19296" t="s">
        <v>37722</v>
      </c>
      <c r="B19296" t="s">
        <v>5</v>
      </c>
    </row>
    <row r="19297" spans="1:2" x14ac:dyDescent="0.2">
      <c r="A19297" t="s">
        <v>37723</v>
      </c>
      <c r="B19297" t="s">
        <v>5</v>
      </c>
    </row>
    <row r="19298" spans="1:2" x14ac:dyDescent="0.2">
      <c r="A19298" t="s">
        <v>37724</v>
      </c>
      <c r="B19298" t="s">
        <v>5</v>
      </c>
    </row>
    <row r="19299" spans="1:2" x14ac:dyDescent="0.2">
      <c r="A19299" t="s">
        <v>37725</v>
      </c>
      <c r="B19299" t="s">
        <v>5</v>
      </c>
    </row>
    <row r="19300" spans="1:2" x14ac:dyDescent="0.2">
      <c r="A19300" t="s">
        <v>37726</v>
      </c>
      <c r="B19300" t="s">
        <v>5</v>
      </c>
    </row>
    <row r="19301" spans="1:2" x14ac:dyDescent="0.2">
      <c r="A19301" t="s">
        <v>37727</v>
      </c>
      <c r="B19301" t="s">
        <v>5</v>
      </c>
    </row>
    <row r="19302" spans="1:2" x14ac:dyDescent="0.2">
      <c r="A19302" t="s">
        <v>37728</v>
      </c>
      <c r="B19302" t="s">
        <v>5</v>
      </c>
    </row>
    <row r="19303" spans="1:2" x14ac:dyDescent="0.2">
      <c r="A19303" t="s">
        <v>37729</v>
      </c>
      <c r="B19303" t="s">
        <v>5</v>
      </c>
    </row>
    <row r="19304" spans="1:2" x14ac:dyDescent="0.2">
      <c r="A19304" t="s">
        <v>37730</v>
      </c>
      <c r="B19304" t="s">
        <v>5</v>
      </c>
    </row>
    <row r="19305" spans="1:2" x14ac:dyDescent="0.2">
      <c r="A19305" t="s">
        <v>37731</v>
      </c>
      <c r="B19305" t="s">
        <v>5</v>
      </c>
    </row>
    <row r="19306" spans="1:2" x14ac:dyDescent="0.2">
      <c r="A19306" t="s">
        <v>37732</v>
      </c>
      <c r="B19306" t="s">
        <v>5</v>
      </c>
    </row>
    <row r="19307" spans="1:2" x14ac:dyDescent="0.2">
      <c r="A19307" t="s">
        <v>37733</v>
      </c>
      <c r="B19307" t="s">
        <v>5</v>
      </c>
    </row>
    <row r="19308" spans="1:2" x14ac:dyDescent="0.2">
      <c r="A19308" t="s">
        <v>37734</v>
      </c>
      <c r="B19308" t="s">
        <v>5</v>
      </c>
    </row>
    <row r="19309" spans="1:2" x14ac:dyDescent="0.2">
      <c r="A19309" t="s">
        <v>37735</v>
      </c>
      <c r="B19309" t="s">
        <v>5</v>
      </c>
    </row>
    <row r="19310" spans="1:2" x14ac:dyDescent="0.2">
      <c r="A19310" t="s">
        <v>37736</v>
      </c>
      <c r="B19310" t="s">
        <v>5</v>
      </c>
    </row>
    <row r="19311" spans="1:2" x14ac:dyDescent="0.2">
      <c r="A19311" t="s">
        <v>37737</v>
      </c>
      <c r="B19311" t="s">
        <v>5</v>
      </c>
    </row>
    <row r="19312" spans="1:2" x14ac:dyDescent="0.2">
      <c r="A19312" t="s">
        <v>37738</v>
      </c>
      <c r="B19312" t="s">
        <v>5</v>
      </c>
    </row>
    <row r="19313" spans="1:2" x14ac:dyDescent="0.2">
      <c r="A19313" t="s">
        <v>37739</v>
      </c>
      <c r="B19313" t="s">
        <v>5</v>
      </c>
    </row>
    <row r="19314" spans="1:2" x14ac:dyDescent="0.2">
      <c r="A19314" t="s">
        <v>37740</v>
      </c>
      <c r="B19314" t="s">
        <v>5</v>
      </c>
    </row>
    <row r="19315" spans="1:2" x14ac:dyDescent="0.2">
      <c r="A19315" t="s">
        <v>37741</v>
      </c>
      <c r="B19315" t="s">
        <v>5</v>
      </c>
    </row>
    <row r="19316" spans="1:2" x14ac:dyDescent="0.2">
      <c r="A19316" t="s">
        <v>37742</v>
      </c>
      <c r="B19316" t="s">
        <v>5</v>
      </c>
    </row>
    <row r="19317" spans="1:2" x14ac:dyDescent="0.2">
      <c r="A19317" t="s">
        <v>37743</v>
      </c>
      <c r="B19317" t="s">
        <v>5</v>
      </c>
    </row>
    <row r="19318" spans="1:2" x14ac:dyDescent="0.2">
      <c r="A19318" t="s">
        <v>37744</v>
      </c>
      <c r="B19318" t="s">
        <v>5</v>
      </c>
    </row>
    <row r="19319" spans="1:2" x14ac:dyDescent="0.2">
      <c r="A19319" t="s">
        <v>37745</v>
      </c>
      <c r="B19319" t="s">
        <v>5</v>
      </c>
    </row>
    <row r="19320" spans="1:2" x14ac:dyDescent="0.2">
      <c r="A19320" t="s">
        <v>37746</v>
      </c>
      <c r="B19320" t="s">
        <v>5</v>
      </c>
    </row>
    <row r="19321" spans="1:2" x14ac:dyDescent="0.2">
      <c r="A19321" t="s">
        <v>37747</v>
      </c>
      <c r="B19321" t="s">
        <v>5</v>
      </c>
    </row>
    <row r="19322" spans="1:2" x14ac:dyDescent="0.2">
      <c r="A19322" t="s">
        <v>37748</v>
      </c>
      <c r="B19322" t="s">
        <v>5</v>
      </c>
    </row>
    <row r="19323" spans="1:2" x14ac:dyDescent="0.2">
      <c r="A19323" t="s">
        <v>37749</v>
      </c>
      <c r="B19323" t="s">
        <v>5</v>
      </c>
    </row>
    <row r="19324" spans="1:2" x14ac:dyDescent="0.2">
      <c r="A19324" t="s">
        <v>37750</v>
      </c>
      <c r="B19324" t="s">
        <v>5</v>
      </c>
    </row>
    <row r="19325" spans="1:2" x14ac:dyDescent="0.2">
      <c r="A19325" t="s">
        <v>37751</v>
      </c>
      <c r="B19325" t="s">
        <v>5</v>
      </c>
    </row>
    <row r="19326" spans="1:2" x14ac:dyDescent="0.2">
      <c r="A19326" t="s">
        <v>37752</v>
      </c>
      <c r="B19326" t="s">
        <v>5</v>
      </c>
    </row>
    <row r="19327" spans="1:2" x14ac:dyDescent="0.2">
      <c r="A19327" t="s">
        <v>37753</v>
      </c>
      <c r="B19327" t="s">
        <v>5</v>
      </c>
    </row>
    <row r="19328" spans="1:2" x14ac:dyDescent="0.2">
      <c r="A19328" t="s">
        <v>37754</v>
      </c>
      <c r="B19328" t="s">
        <v>5</v>
      </c>
    </row>
    <row r="19329" spans="1:2" x14ac:dyDescent="0.2">
      <c r="A19329" t="s">
        <v>37755</v>
      </c>
      <c r="B19329" t="s">
        <v>5</v>
      </c>
    </row>
    <row r="19330" spans="1:2" x14ac:dyDescent="0.2">
      <c r="A19330" t="s">
        <v>37756</v>
      </c>
      <c r="B19330" t="s">
        <v>5</v>
      </c>
    </row>
    <row r="19331" spans="1:2" x14ac:dyDescent="0.2">
      <c r="A19331" t="s">
        <v>37757</v>
      </c>
      <c r="B19331" t="s">
        <v>5</v>
      </c>
    </row>
    <row r="19332" spans="1:2" x14ac:dyDescent="0.2">
      <c r="A19332" t="s">
        <v>37758</v>
      </c>
      <c r="B19332" t="s">
        <v>5</v>
      </c>
    </row>
    <row r="19333" spans="1:2" x14ac:dyDescent="0.2">
      <c r="A19333" t="s">
        <v>37759</v>
      </c>
      <c r="B19333" t="s">
        <v>5</v>
      </c>
    </row>
    <row r="19334" spans="1:2" x14ac:dyDescent="0.2">
      <c r="A19334" t="s">
        <v>37760</v>
      </c>
      <c r="B19334" t="s">
        <v>5</v>
      </c>
    </row>
    <row r="19335" spans="1:2" x14ac:dyDescent="0.2">
      <c r="A19335" t="s">
        <v>37761</v>
      </c>
      <c r="B19335" t="s">
        <v>5</v>
      </c>
    </row>
    <row r="19336" spans="1:2" x14ac:dyDescent="0.2">
      <c r="A19336" t="s">
        <v>37762</v>
      </c>
      <c r="B19336" t="s">
        <v>5</v>
      </c>
    </row>
    <row r="19337" spans="1:2" x14ac:dyDescent="0.2">
      <c r="A19337" t="s">
        <v>37763</v>
      </c>
      <c r="B19337" t="s">
        <v>5</v>
      </c>
    </row>
    <row r="19338" spans="1:2" x14ac:dyDescent="0.2">
      <c r="A19338" t="s">
        <v>37764</v>
      </c>
      <c r="B19338" t="s">
        <v>5</v>
      </c>
    </row>
    <row r="19339" spans="1:2" x14ac:dyDescent="0.2">
      <c r="A19339" t="s">
        <v>37765</v>
      </c>
      <c r="B19339" t="s">
        <v>5</v>
      </c>
    </row>
    <row r="19340" spans="1:2" x14ac:dyDescent="0.2">
      <c r="A19340" t="s">
        <v>37766</v>
      </c>
      <c r="B19340" t="s">
        <v>5</v>
      </c>
    </row>
    <row r="19341" spans="1:2" x14ac:dyDescent="0.2">
      <c r="A19341" t="s">
        <v>37767</v>
      </c>
      <c r="B19341" t="s">
        <v>5</v>
      </c>
    </row>
    <row r="19342" spans="1:2" x14ac:dyDescent="0.2">
      <c r="A19342" t="s">
        <v>37768</v>
      </c>
      <c r="B19342" t="s">
        <v>5</v>
      </c>
    </row>
    <row r="19343" spans="1:2" x14ac:dyDescent="0.2">
      <c r="A19343" t="s">
        <v>37769</v>
      </c>
      <c r="B19343" t="s">
        <v>5</v>
      </c>
    </row>
    <row r="19344" spans="1:2" x14ac:dyDescent="0.2">
      <c r="A19344" t="s">
        <v>37770</v>
      </c>
      <c r="B19344" t="s">
        <v>5</v>
      </c>
    </row>
    <row r="19345" spans="1:2" x14ac:dyDescent="0.2">
      <c r="A19345" t="s">
        <v>37771</v>
      </c>
      <c r="B19345" t="s">
        <v>5</v>
      </c>
    </row>
    <row r="19346" spans="1:2" x14ac:dyDescent="0.2">
      <c r="A19346" t="s">
        <v>37772</v>
      </c>
      <c r="B19346" t="s">
        <v>5</v>
      </c>
    </row>
    <row r="19347" spans="1:2" x14ac:dyDescent="0.2">
      <c r="A19347" t="s">
        <v>37773</v>
      </c>
      <c r="B19347" t="s">
        <v>5</v>
      </c>
    </row>
    <row r="19348" spans="1:2" x14ac:dyDescent="0.2">
      <c r="A19348" t="s">
        <v>37774</v>
      </c>
      <c r="B19348" t="s">
        <v>5</v>
      </c>
    </row>
    <row r="19349" spans="1:2" x14ac:dyDescent="0.2">
      <c r="A19349" t="s">
        <v>37775</v>
      </c>
      <c r="B19349" t="s">
        <v>5</v>
      </c>
    </row>
    <row r="19350" spans="1:2" x14ac:dyDescent="0.2">
      <c r="A19350" t="s">
        <v>37776</v>
      </c>
      <c r="B19350" t="s">
        <v>5</v>
      </c>
    </row>
    <row r="19351" spans="1:2" x14ac:dyDescent="0.2">
      <c r="A19351" t="s">
        <v>37777</v>
      </c>
      <c r="B19351" t="s">
        <v>5</v>
      </c>
    </row>
    <row r="19352" spans="1:2" x14ac:dyDescent="0.2">
      <c r="A19352" t="s">
        <v>37778</v>
      </c>
      <c r="B19352" t="s">
        <v>5</v>
      </c>
    </row>
    <row r="19353" spans="1:2" x14ac:dyDescent="0.2">
      <c r="A19353" t="s">
        <v>37779</v>
      </c>
      <c r="B19353" t="s">
        <v>5</v>
      </c>
    </row>
    <row r="19354" spans="1:2" x14ac:dyDescent="0.2">
      <c r="A19354" t="s">
        <v>37780</v>
      </c>
      <c r="B19354" t="s">
        <v>5</v>
      </c>
    </row>
    <row r="19355" spans="1:2" x14ac:dyDescent="0.2">
      <c r="A19355" t="s">
        <v>37781</v>
      </c>
      <c r="B19355" t="s">
        <v>5</v>
      </c>
    </row>
    <row r="19356" spans="1:2" x14ac:dyDescent="0.2">
      <c r="A19356" t="s">
        <v>37782</v>
      </c>
      <c r="B19356" t="s">
        <v>5</v>
      </c>
    </row>
    <row r="19357" spans="1:2" x14ac:dyDescent="0.2">
      <c r="A19357" t="s">
        <v>37783</v>
      </c>
      <c r="B19357" t="s">
        <v>5</v>
      </c>
    </row>
    <row r="19358" spans="1:2" x14ac:dyDescent="0.2">
      <c r="A19358" t="s">
        <v>37784</v>
      </c>
      <c r="B19358" t="s">
        <v>5</v>
      </c>
    </row>
    <row r="19359" spans="1:2" x14ac:dyDescent="0.2">
      <c r="A19359" t="s">
        <v>37785</v>
      </c>
      <c r="B19359" t="s">
        <v>5</v>
      </c>
    </row>
    <row r="19360" spans="1:2" x14ac:dyDescent="0.2">
      <c r="A19360" t="s">
        <v>37786</v>
      </c>
      <c r="B19360" t="s">
        <v>5</v>
      </c>
    </row>
    <row r="19361" spans="1:2" x14ac:dyDescent="0.2">
      <c r="A19361" t="s">
        <v>37787</v>
      </c>
      <c r="B19361" t="s">
        <v>5</v>
      </c>
    </row>
    <row r="19362" spans="1:2" x14ac:dyDescent="0.2">
      <c r="A19362" t="s">
        <v>37788</v>
      </c>
      <c r="B19362" t="s">
        <v>5</v>
      </c>
    </row>
    <row r="19363" spans="1:2" x14ac:dyDescent="0.2">
      <c r="A19363" t="s">
        <v>37789</v>
      </c>
      <c r="B19363" t="s">
        <v>5</v>
      </c>
    </row>
    <row r="19364" spans="1:2" x14ac:dyDescent="0.2">
      <c r="A19364" t="s">
        <v>37790</v>
      </c>
      <c r="B19364" t="s">
        <v>5</v>
      </c>
    </row>
    <row r="19365" spans="1:2" x14ac:dyDescent="0.2">
      <c r="A19365" t="s">
        <v>37791</v>
      </c>
      <c r="B19365" t="s">
        <v>5</v>
      </c>
    </row>
    <row r="19366" spans="1:2" x14ac:dyDescent="0.2">
      <c r="A19366" t="s">
        <v>37792</v>
      </c>
      <c r="B19366" t="s">
        <v>5</v>
      </c>
    </row>
    <row r="19367" spans="1:2" x14ac:dyDescent="0.2">
      <c r="A19367" t="s">
        <v>37793</v>
      </c>
      <c r="B19367" t="s">
        <v>5</v>
      </c>
    </row>
    <row r="19368" spans="1:2" x14ac:dyDescent="0.2">
      <c r="A19368" t="s">
        <v>37794</v>
      </c>
      <c r="B19368" t="s">
        <v>5</v>
      </c>
    </row>
    <row r="19369" spans="1:2" x14ac:dyDescent="0.2">
      <c r="A19369" t="s">
        <v>37795</v>
      </c>
      <c r="B19369" t="s">
        <v>5</v>
      </c>
    </row>
    <row r="19370" spans="1:2" x14ac:dyDescent="0.2">
      <c r="A19370" t="s">
        <v>37796</v>
      </c>
      <c r="B19370" t="s">
        <v>5</v>
      </c>
    </row>
    <row r="19371" spans="1:2" x14ac:dyDescent="0.2">
      <c r="A19371" t="s">
        <v>37797</v>
      </c>
      <c r="B19371" t="s">
        <v>5</v>
      </c>
    </row>
    <row r="19372" spans="1:2" x14ac:dyDescent="0.2">
      <c r="A19372" t="s">
        <v>37798</v>
      </c>
      <c r="B19372" t="s">
        <v>5</v>
      </c>
    </row>
    <row r="19373" spans="1:2" x14ac:dyDescent="0.2">
      <c r="A19373" t="s">
        <v>37799</v>
      </c>
      <c r="B19373" t="s">
        <v>5</v>
      </c>
    </row>
    <row r="19374" spans="1:2" x14ac:dyDescent="0.2">
      <c r="A19374" t="s">
        <v>37800</v>
      </c>
      <c r="B19374" t="s">
        <v>5</v>
      </c>
    </row>
    <row r="19375" spans="1:2" x14ac:dyDescent="0.2">
      <c r="A19375" t="s">
        <v>37801</v>
      </c>
      <c r="B19375" t="s">
        <v>5</v>
      </c>
    </row>
    <row r="19376" spans="1:2" x14ac:dyDescent="0.2">
      <c r="A19376" t="s">
        <v>37802</v>
      </c>
      <c r="B19376" t="s">
        <v>5</v>
      </c>
    </row>
    <row r="19377" spans="1:2" x14ac:dyDescent="0.2">
      <c r="A19377" t="s">
        <v>37803</v>
      </c>
      <c r="B19377" t="s">
        <v>5</v>
      </c>
    </row>
    <row r="19378" spans="1:2" x14ac:dyDescent="0.2">
      <c r="A19378" t="s">
        <v>37804</v>
      </c>
      <c r="B19378" t="s">
        <v>5</v>
      </c>
    </row>
    <row r="19379" spans="1:2" x14ac:dyDescent="0.2">
      <c r="A19379" t="s">
        <v>37805</v>
      </c>
      <c r="B19379" t="s">
        <v>5</v>
      </c>
    </row>
    <row r="19380" spans="1:2" x14ac:dyDescent="0.2">
      <c r="A19380" t="s">
        <v>37806</v>
      </c>
      <c r="B19380" t="s">
        <v>5</v>
      </c>
    </row>
    <row r="19381" spans="1:2" x14ac:dyDescent="0.2">
      <c r="A19381" t="s">
        <v>37807</v>
      </c>
      <c r="B19381" t="s">
        <v>5</v>
      </c>
    </row>
    <row r="19382" spans="1:2" x14ac:dyDescent="0.2">
      <c r="A19382" t="s">
        <v>37808</v>
      </c>
      <c r="B19382" t="s">
        <v>5</v>
      </c>
    </row>
    <row r="19383" spans="1:2" x14ac:dyDescent="0.2">
      <c r="A19383" t="s">
        <v>37809</v>
      </c>
      <c r="B19383" t="s">
        <v>5</v>
      </c>
    </row>
    <row r="19384" spans="1:2" x14ac:dyDescent="0.2">
      <c r="A19384" t="s">
        <v>37810</v>
      </c>
      <c r="B19384" t="s">
        <v>5</v>
      </c>
    </row>
    <row r="19385" spans="1:2" x14ac:dyDescent="0.2">
      <c r="A19385" t="s">
        <v>37811</v>
      </c>
      <c r="B19385" t="s">
        <v>5</v>
      </c>
    </row>
    <row r="19386" spans="1:2" x14ac:dyDescent="0.2">
      <c r="A19386" t="s">
        <v>37812</v>
      </c>
      <c r="B19386" t="s">
        <v>5</v>
      </c>
    </row>
    <row r="19387" spans="1:2" x14ac:dyDescent="0.2">
      <c r="A19387" t="s">
        <v>37813</v>
      </c>
      <c r="B19387" t="s">
        <v>5</v>
      </c>
    </row>
    <row r="19388" spans="1:2" x14ac:dyDescent="0.2">
      <c r="A19388" t="s">
        <v>37814</v>
      </c>
      <c r="B19388" t="s">
        <v>5</v>
      </c>
    </row>
    <row r="19389" spans="1:2" x14ac:dyDescent="0.2">
      <c r="A19389" t="s">
        <v>37815</v>
      </c>
      <c r="B19389" t="s">
        <v>5</v>
      </c>
    </row>
    <row r="19390" spans="1:2" x14ac:dyDescent="0.2">
      <c r="A19390" t="s">
        <v>37816</v>
      </c>
      <c r="B19390" t="s">
        <v>5</v>
      </c>
    </row>
    <row r="19391" spans="1:2" x14ac:dyDescent="0.2">
      <c r="A19391" t="s">
        <v>37817</v>
      </c>
      <c r="B19391" t="s">
        <v>5</v>
      </c>
    </row>
    <row r="19392" spans="1:2" x14ac:dyDescent="0.2">
      <c r="A19392" t="s">
        <v>37818</v>
      </c>
      <c r="B19392" t="s">
        <v>5</v>
      </c>
    </row>
    <row r="19393" spans="1:2" x14ac:dyDescent="0.2">
      <c r="A19393" t="s">
        <v>37819</v>
      </c>
      <c r="B19393" t="s">
        <v>5</v>
      </c>
    </row>
    <row r="19394" spans="1:2" x14ac:dyDescent="0.2">
      <c r="A19394" t="s">
        <v>37820</v>
      </c>
      <c r="B19394" t="s">
        <v>5</v>
      </c>
    </row>
    <row r="19395" spans="1:2" x14ac:dyDescent="0.2">
      <c r="A19395" t="s">
        <v>37821</v>
      </c>
      <c r="B19395" t="s">
        <v>5</v>
      </c>
    </row>
    <row r="19396" spans="1:2" x14ac:dyDescent="0.2">
      <c r="A19396" t="s">
        <v>37822</v>
      </c>
      <c r="B19396" t="s">
        <v>5</v>
      </c>
    </row>
    <row r="19397" spans="1:2" x14ac:dyDescent="0.2">
      <c r="A19397" t="s">
        <v>37823</v>
      </c>
      <c r="B19397" t="s">
        <v>5</v>
      </c>
    </row>
    <row r="19398" spans="1:2" x14ac:dyDescent="0.2">
      <c r="A19398" t="s">
        <v>37824</v>
      </c>
      <c r="B19398" t="s">
        <v>5</v>
      </c>
    </row>
    <row r="19399" spans="1:2" x14ac:dyDescent="0.2">
      <c r="A19399" t="s">
        <v>37825</v>
      </c>
      <c r="B19399" t="s">
        <v>5</v>
      </c>
    </row>
    <row r="19400" spans="1:2" x14ac:dyDescent="0.2">
      <c r="A19400" t="s">
        <v>37826</v>
      </c>
      <c r="B19400" t="s">
        <v>5</v>
      </c>
    </row>
    <row r="19401" spans="1:2" x14ac:dyDescent="0.2">
      <c r="A19401" t="s">
        <v>37827</v>
      </c>
      <c r="B19401" t="s">
        <v>5</v>
      </c>
    </row>
    <row r="19402" spans="1:2" x14ac:dyDescent="0.2">
      <c r="A19402" t="s">
        <v>37828</v>
      </c>
      <c r="B19402" t="s">
        <v>5</v>
      </c>
    </row>
    <row r="19403" spans="1:2" x14ac:dyDescent="0.2">
      <c r="A19403" t="s">
        <v>37829</v>
      </c>
      <c r="B19403" t="s">
        <v>5</v>
      </c>
    </row>
    <row r="19404" spans="1:2" x14ac:dyDescent="0.2">
      <c r="A19404" t="s">
        <v>37830</v>
      </c>
      <c r="B19404" t="s">
        <v>5</v>
      </c>
    </row>
    <row r="19405" spans="1:2" x14ac:dyDescent="0.2">
      <c r="A19405" t="s">
        <v>37831</v>
      </c>
      <c r="B19405" t="s">
        <v>5</v>
      </c>
    </row>
    <row r="19406" spans="1:2" x14ac:dyDescent="0.2">
      <c r="A19406" t="s">
        <v>37832</v>
      </c>
      <c r="B19406" t="s">
        <v>5</v>
      </c>
    </row>
    <row r="19407" spans="1:2" x14ac:dyDescent="0.2">
      <c r="A19407" t="s">
        <v>37833</v>
      </c>
      <c r="B19407" t="s">
        <v>5</v>
      </c>
    </row>
    <row r="19408" spans="1:2" x14ac:dyDescent="0.2">
      <c r="A19408" t="s">
        <v>37834</v>
      </c>
      <c r="B19408" t="s">
        <v>5</v>
      </c>
    </row>
    <row r="19409" spans="1:2" x14ac:dyDescent="0.2">
      <c r="A19409" t="s">
        <v>37835</v>
      </c>
      <c r="B19409" t="s">
        <v>5</v>
      </c>
    </row>
    <row r="19410" spans="1:2" x14ac:dyDescent="0.2">
      <c r="A19410" t="s">
        <v>37836</v>
      </c>
      <c r="B19410" t="s">
        <v>5</v>
      </c>
    </row>
    <row r="19411" spans="1:2" x14ac:dyDescent="0.2">
      <c r="A19411" t="s">
        <v>37837</v>
      </c>
      <c r="B19411" t="s">
        <v>5</v>
      </c>
    </row>
    <row r="19412" spans="1:2" x14ac:dyDescent="0.2">
      <c r="A19412" t="s">
        <v>37838</v>
      </c>
      <c r="B19412" t="s">
        <v>5</v>
      </c>
    </row>
    <row r="19413" spans="1:2" x14ac:dyDescent="0.2">
      <c r="A19413" t="s">
        <v>37839</v>
      </c>
      <c r="B19413" t="s">
        <v>5</v>
      </c>
    </row>
    <row r="19414" spans="1:2" x14ac:dyDescent="0.2">
      <c r="A19414" t="s">
        <v>37840</v>
      </c>
      <c r="B19414" t="s">
        <v>5</v>
      </c>
    </row>
    <row r="19415" spans="1:2" x14ac:dyDescent="0.2">
      <c r="A19415" t="s">
        <v>37841</v>
      </c>
      <c r="B19415" t="s">
        <v>5</v>
      </c>
    </row>
    <row r="19416" spans="1:2" x14ac:dyDescent="0.2">
      <c r="A19416" t="s">
        <v>37842</v>
      </c>
      <c r="B19416" t="s">
        <v>5</v>
      </c>
    </row>
    <row r="19417" spans="1:2" x14ac:dyDescent="0.2">
      <c r="A19417" t="s">
        <v>37843</v>
      </c>
      <c r="B19417" t="s">
        <v>5</v>
      </c>
    </row>
    <row r="19418" spans="1:2" x14ac:dyDescent="0.2">
      <c r="A19418" t="s">
        <v>37844</v>
      </c>
      <c r="B19418" t="s">
        <v>5</v>
      </c>
    </row>
    <row r="19419" spans="1:2" x14ac:dyDescent="0.2">
      <c r="A19419" t="s">
        <v>37845</v>
      </c>
      <c r="B19419" t="s">
        <v>5</v>
      </c>
    </row>
    <row r="19420" spans="1:2" x14ac:dyDescent="0.2">
      <c r="A19420" t="s">
        <v>37846</v>
      </c>
      <c r="B19420" t="s">
        <v>5</v>
      </c>
    </row>
    <row r="19421" spans="1:2" x14ac:dyDescent="0.2">
      <c r="A19421" t="s">
        <v>37847</v>
      </c>
      <c r="B19421" t="s">
        <v>5</v>
      </c>
    </row>
    <row r="19422" spans="1:2" x14ac:dyDescent="0.2">
      <c r="A19422" t="s">
        <v>37848</v>
      </c>
      <c r="B19422" t="s">
        <v>5</v>
      </c>
    </row>
    <row r="19423" spans="1:2" x14ac:dyDescent="0.2">
      <c r="A19423" t="s">
        <v>37849</v>
      </c>
      <c r="B19423" t="s">
        <v>5</v>
      </c>
    </row>
    <row r="19424" spans="1:2" x14ac:dyDescent="0.2">
      <c r="A19424" t="s">
        <v>37850</v>
      </c>
      <c r="B19424" t="s">
        <v>5</v>
      </c>
    </row>
    <row r="19425" spans="1:2" x14ac:dyDescent="0.2">
      <c r="A19425" t="s">
        <v>37851</v>
      </c>
      <c r="B19425" t="s">
        <v>5</v>
      </c>
    </row>
    <row r="19426" spans="1:2" x14ac:dyDescent="0.2">
      <c r="A19426" t="s">
        <v>37852</v>
      </c>
      <c r="B19426" t="s">
        <v>5</v>
      </c>
    </row>
    <row r="19427" spans="1:2" x14ac:dyDescent="0.2">
      <c r="A19427" t="s">
        <v>37853</v>
      </c>
      <c r="B19427" t="s">
        <v>5</v>
      </c>
    </row>
    <row r="19428" spans="1:2" x14ac:dyDescent="0.2">
      <c r="A19428" t="s">
        <v>37854</v>
      </c>
      <c r="B19428" t="s">
        <v>5</v>
      </c>
    </row>
    <row r="19429" spans="1:2" x14ac:dyDescent="0.2">
      <c r="A19429" t="s">
        <v>37855</v>
      </c>
      <c r="B19429" t="s">
        <v>5</v>
      </c>
    </row>
    <row r="19430" spans="1:2" x14ac:dyDescent="0.2">
      <c r="A19430" t="s">
        <v>37856</v>
      </c>
      <c r="B19430" t="s">
        <v>5</v>
      </c>
    </row>
    <row r="19431" spans="1:2" x14ac:dyDescent="0.2">
      <c r="A19431" t="s">
        <v>37857</v>
      </c>
      <c r="B19431" t="s">
        <v>5</v>
      </c>
    </row>
    <row r="19432" spans="1:2" x14ac:dyDescent="0.2">
      <c r="A19432" t="s">
        <v>37858</v>
      </c>
      <c r="B19432" t="s">
        <v>5</v>
      </c>
    </row>
    <row r="19433" spans="1:2" x14ac:dyDescent="0.2">
      <c r="A19433" t="s">
        <v>37859</v>
      </c>
      <c r="B19433" t="s">
        <v>5</v>
      </c>
    </row>
    <row r="19434" spans="1:2" x14ac:dyDescent="0.2">
      <c r="A19434" t="s">
        <v>37860</v>
      </c>
      <c r="B19434" t="s">
        <v>5</v>
      </c>
    </row>
    <row r="19435" spans="1:2" x14ac:dyDescent="0.2">
      <c r="A19435" t="s">
        <v>37861</v>
      </c>
      <c r="B19435" t="s">
        <v>5</v>
      </c>
    </row>
    <row r="19436" spans="1:2" x14ac:dyDescent="0.2">
      <c r="A19436" t="s">
        <v>37862</v>
      </c>
      <c r="B19436" t="s">
        <v>5</v>
      </c>
    </row>
    <row r="19437" spans="1:2" x14ac:dyDescent="0.2">
      <c r="A19437" t="s">
        <v>37863</v>
      </c>
      <c r="B19437" t="s">
        <v>5</v>
      </c>
    </row>
    <row r="19438" spans="1:2" x14ac:dyDescent="0.2">
      <c r="A19438" t="s">
        <v>37864</v>
      </c>
      <c r="B19438" t="s">
        <v>5</v>
      </c>
    </row>
    <row r="19439" spans="1:2" x14ac:dyDescent="0.2">
      <c r="A19439" t="s">
        <v>37865</v>
      </c>
      <c r="B19439" t="s">
        <v>5</v>
      </c>
    </row>
    <row r="19440" spans="1:2" x14ac:dyDescent="0.2">
      <c r="A19440" t="s">
        <v>37866</v>
      </c>
      <c r="B19440" t="s">
        <v>5</v>
      </c>
    </row>
    <row r="19441" spans="1:2" x14ac:dyDescent="0.2">
      <c r="A19441" t="s">
        <v>37867</v>
      </c>
      <c r="B19441" t="s">
        <v>5</v>
      </c>
    </row>
    <row r="19442" spans="1:2" x14ac:dyDescent="0.2">
      <c r="A19442" t="s">
        <v>37868</v>
      </c>
      <c r="B19442" t="s">
        <v>5</v>
      </c>
    </row>
    <row r="19443" spans="1:2" x14ac:dyDescent="0.2">
      <c r="A19443" t="s">
        <v>37869</v>
      </c>
      <c r="B19443" t="s">
        <v>5</v>
      </c>
    </row>
    <row r="19444" spans="1:2" x14ac:dyDescent="0.2">
      <c r="A19444" t="s">
        <v>37870</v>
      </c>
      <c r="B19444" t="s">
        <v>5</v>
      </c>
    </row>
    <row r="19445" spans="1:2" x14ac:dyDescent="0.2">
      <c r="A19445" t="s">
        <v>37871</v>
      </c>
      <c r="B19445" t="s">
        <v>5</v>
      </c>
    </row>
    <row r="19446" spans="1:2" x14ac:dyDescent="0.2">
      <c r="A19446" t="s">
        <v>37872</v>
      </c>
      <c r="B19446" t="s">
        <v>5</v>
      </c>
    </row>
    <row r="19447" spans="1:2" x14ac:dyDescent="0.2">
      <c r="A19447" t="s">
        <v>37873</v>
      </c>
      <c r="B19447" t="s">
        <v>5</v>
      </c>
    </row>
    <row r="19448" spans="1:2" x14ac:dyDescent="0.2">
      <c r="A19448" t="s">
        <v>37874</v>
      </c>
      <c r="B19448" t="s">
        <v>5</v>
      </c>
    </row>
    <row r="19449" spans="1:2" x14ac:dyDescent="0.2">
      <c r="A19449" t="s">
        <v>37875</v>
      </c>
      <c r="B19449" t="s">
        <v>5</v>
      </c>
    </row>
    <row r="19450" spans="1:2" x14ac:dyDescent="0.2">
      <c r="A19450" t="s">
        <v>37876</v>
      </c>
      <c r="B19450" t="s">
        <v>5</v>
      </c>
    </row>
    <row r="19451" spans="1:2" x14ac:dyDescent="0.2">
      <c r="A19451" t="s">
        <v>37877</v>
      </c>
      <c r="B19451" t="s">
        <v>5</v>
      </c>
    </row>
    <row r="19452" spans="1:2" x14ac:dyDescent="0.2">
      <c r="A19452" t="s">
        <v>37878</v>
      </c>
      <c r="B19452" t="s">
        <v>5</v>
      </c>
    </row>
    <row r="19453" spans="1:2" x14ac:dyDescent="0.2">
      <c r="A19453" t="s">
        <v>37879</v>
      </c>
      <c r="B19453" t="s">
        <v>5</v>
      </c>
    </row>
    <row r="19454" spans="1:2" x14ac:dyDescent="0.2">
      <c r="A19454" t="s">
        <v>37880</v>
      </c>
      <c r="B19454" t="s">
        <v>5</v>
      </c>
    </row>
    <row r="19455" spans="1:2" x14ac:dyDescent="0.2">
      <c r="A19455" t="s">
        <v>37881</v>
      </c>
      <c r="B19455" t="s">
        <v>5</v>
      </c>
    </row>
    <row r="19456" spans="1:2" x14ac:dyDescent="0.2">
      <c r="A19456" t="s">
        <v>37882</v>
      </c>
      <c r="B19456" t="s">
        <v>5</v>
      </c>
    </row>
    <row r="19457" spans="1:2" x14ac:dyDescent="0.2">
      <c r="A19457" t="s">
        <v>37883</v>
      </c>
      <c r="B19457" t="s">
        <v>5</v>
      </c>
    </row>
    <row r="19458" spans="1:2" x14ac:dyDescent="0.2">
      <c r="A19458" t="s">
        <v>37884</v>
      </c>
      <c r="B19458" t="s">
        <v>5</v>
      </c>
    </row>
    <row r="19459" spans="1:2" x14ac:dyDescent="0.2">
      <c r="A19459" t="s">
        <v>37885</v>
      </c>
      <c r="B19459" t="s">
        <v>5</v>
      </c>
    </row>
    <row r="19460" spans="1:2" x14ac:dyDescent="0.2">
      <c r="A19460" t="s">
        <v>37886</v>
      </c>
      <c r="B19460" t="s">
        <v>5</v>
      </c>
    </row>
    <row r="19461" spans="1:2" x14ac:dyDescent="0.2">
      <c r="A19461" t="s">
        <v>37887</v>
      </c>
      <c r="B19461" t="s">
        <v>5</v>
      </c>
    </row>
    <row r="19462" spans="1:2" x14ac:dyDescent="0.2">
      <c r="A19462" t="s">
        <v>37888</v>
      </c>
      <c r="B19462" t="s">
        <v>5</v>
      </c>
    </row>
    <row r="19463" spans="1:2" x14ac:dyDescent="0.2">
      <c r="A19463" t="s">
        <v>37889</v>
      </c>
      <c r="B19463" t="s">
        <v>5</v>
      </c>
    </row>
    <row r="19464" spans="1:2" x14ac:dyDescent="0.2">
      <c r="A19464" t="s">
        <v>37890</v>
      </c>
      <c r="B19464" t="s">
        <v>5</v>
      </c>
    </row>
    <row r="19465" spans="1:2" x14ac:dyDescent="0.2">
      <c r="A19465" t="s">
        <v>37891</v>
      </c>
      <c r="B19465" t="s">
        <v>5</v>
      </c>
    </row>
    <row r="19466" spans="1:2" x14ac:dyDescent="0.2">
      <c r="A19466" t="s">
        <v>37892</v>
      </c>
      <c r="B19466" t="s">
        <v>5</v>
      </c>
    </row>
    <row r="19467" spans="1:2" x14ac:dyDescent="0.2">
      <c r="A19467" t="s">
        <v>37893</v>
      </c>
      <c r="B19467" t="s">
        <v>5</v>
      </c>
    </row>
    <row r="19468" spans="1:2" x14ac:dyDescent="0.2">
      <c r="A19468" t="s">
        <v>37894</v>
      </c>
      <c r="B19468" t="s">
        <v>5</v>
      </c>
    </row>
    <row r="19469" spans="1:2" x14ac:dyDescent="0.2">
      <c r="A19469" t="s">
        <v>37895</v>
      </c>
      <c r="B19469" t="s">
        <v>5</v>
      </c>
    </row>
    <row r="19470" spans="1:2" x14ac:dyDescent="0.2">
      <c r="A19470" t="s">
        <v>37896</v>
      </c>
      <c r="B19470" t="s">
        <v>5</v>
      </c>
    </row>
    <row r="19471" spans="1:2" x14ac:dyDescent="0.2">
      <c r="A19471" t="s">
        <v>37897</v>
      </c>
      <c r="B19471" t="s">
        <v>5</v>
      </c>
    </row>
    <row r="19472" spans="1:2" x14ac:dyDescent="0.2">
      <c r="A19472" t="s">
        <v>37898</v>
      </c>
      <c r="B19472" t="s">
        <v>5</v>
      </c>
    </row>
    <row r="19473" spans="1:2" x14ac:dyDescent="0.2">
      <c r="A19473" t="s">
        <v>37899</v>
      </c>
      <c r="B19473" t="s">
        <v>5</v>
      </c>
    </row>
    <row r="19474" spans="1:2" x14ac:dyDescent="0.2">
      <c r="A19474" t="s">
        <v>37900</v>
      </c>
      <c r="B19474" t="s">
        <v>5</v>
      </c>
    </row>
    <row r="19475" spans="1:2" x14ac:dyDescent="0.2">
      <c r="A19475" t="s">
        <v>37901</v>
      </c>
      <c r="B19475" t="s">
        <v>5</v>
      </c>
    </row>
    <row r="19476" spans="1:2" x14ac:dyDescent="0.2">
      <c r="A19476" t="s">
        <v>37902</v>
      </c>
      <c r="B19476" t="s">
        <v>5</v>
      </c>
    </row>
    <row r="19477" spans="1:2" x14ac:dyDescent="0.2">
      <c r="A19477" t="s">
        <v>37903</v>
      </c>
      <c r="B19477" t="s">
        <v>5</v>
      </c>
    </row>
    <row r="19478" spans="1:2" x14ac:dyDescent="0.2">
      <c r="A19478" t="s">
        <v>37904</v>
      </c>
      <c r="B19478" t="s">
        <v>5</v>
      </c>
    </row>
    <row r="19479" spans="1:2" x14ac:dyDescent="0.2">
      <c r="A19479" t="s">
        <v>37905</v>
      </c>
      <c r="B19479" t="s">
        <v>5</v>
      </c>
    </row>
    <row r="19480" spans="1:2" x14ac:dyDescent="0.2">
      <c r="A19480" t="s">
        <v>37906</v>
      </c>
      <c r="B19480" t="s">
        <v>5</v>
      </c>
    </row>
    <row r="19481" spans="1:2" x14ac:dyDescent="0.2">
      <c r="A19481" t="s">
        <v>37907</v>
      </c>
      <c r="B19481" t="s">
        <v>5</v>
      </c>
    </row>
    <row r="19482" spans="1:2" x14ac:dyDescent="0.2">
      <c r="A19482" t="s">
        <v>37908</v>
      </c>
      <c r="B19482" t="s">
        <v>5</v>
      </c>
    </row>
    <row r="19483" spans="1:2" x14ac:dyDescent="0.2">
      <c r="A19483" t="s">
        <v>37909</v>
      </c>
      <c r="B19483" t="s">
        <v>5</v>
      </c>
    </row>
    <row r="19484" spans="1:2" x14ac:dyDescent="0.2">
      <c r="A19484" t="s">
        <v>37910</v>
      </c>
      <c r="B19484" t="s">
        <v>5</v>
      </c>
    </row>
    <row r="19485" spans="1:2" x14ac:dyDescent="0.2">
      <c r="A19485" t="s">
        <v>37911</v>
      </c>
      <c r="B19485" t="s">
        <v>5</v>
      </c>
    </row>
    <row r="19486" spans="1:2" x14ac:dyDescent="0.2">
      <c r="A19486" t="s">
        <v>37912</v>
      </c>
      <c r="B19486" t="s">
        <v>5</v>
      </c>
    </row>
    <row r="19487" spans="1:2" x14ac:dyDescent="0.2">
      <c r="A19487" t="s">
        <v>37913</v>
      </c>
      <c r="B19487" t="s">
        <v>5</v>
      </c>
    </row>
    <row r="19488" spans="1:2" x14ac:dyDescent="0.2">
      <c r="A19488" t="s">
        <v>37914</v>
      </c>
      <c r="B19488" t="s">
        <v>5</v>
      </c>
    </row>
    <row r="19489" spans="1:2" x14ac:dyDescent="0.2">
      <c r="A19489" t="s">
        <v>37915</v>
      </c>
      <c r="B19489" t="s">
        <v>5</v>
      </c>
    </row>
    <row r="19490" spans="1:2" x14ac:dyDescent="0.2">
      <c r="A19490" t="s">
        <v>37916</v>
      </c>
      <c r="B19490" t="s">
        <v>5</v>
      </c>
    </row>
    <row r="19491" spans="1:2" x14ac:dyDescent="0.2">
      <c r="A19491" t="s">
        <v>37917</v>
      </c>
      <c r="B19491" t="s">
        <v>5</v>
      </c>
    </row>
    <row r="19492" spans="1:2" x14ac:dyDescent="0.2">
      <c r="A19492" t="s">
        <v>37918</v>
      </c>
      <c r="B19492" t="s">
        <v>5</v>
      </c>
    </row>
    <row r="19493" spans="1:2" x14ac:dyDescent="0.2">
      <c r="A19493" t="s">
        <v>37919</v>
      </c>
      <c r="B19493" t="s">
        <v>5</v>
      </c>
    </row>
    <row r="19494" spans="1:2" x14ac:dyDescent="0.2">
      <c r="A19494" t="s">
        <v>37920</v>
      </c>
      <c r="B19494" t="s">
        <v>5</v>
      </c>
    </row>
    <row r="19495" spans="1:2" x14ac:dyDescent="0.2">
      <c r="A19495" t="s">
        <v>37921</v>
      </c>
      <c r="B19495" t="s">
        <v>5</v>
      </c>
    </row>
    <row r="19496" spans="1:2" x14ac:dyDescent="0.2">
      <c r="A19496" t="s">
        <v>37922</v>
      </c>
      <c r="B19496" t="s">
        <v>5</v>
      </c>
    </row>
    <row r="19497" spans="1:2" x14ac:dyDescent="0.2">
      <c r="A19497" t="s">
        <v>37923</v>
      </c>
      <c r="B19497" t="s">
        <v>5</v>
      </c>
    </row>
    <row r="19498" spans="1:2" x14ac:dyDescent="0.2">
      <c r="A19498" t="s">
        <v>37924</v>
      </c>
      <c r="B19498" t="s">
        <v>5</v>
      </c>
    </row>
    <row r="19499" spans="1:2" x14ac:dyDescent="0.2">
      <c r="A19499" t="s">
        <v>37925</v>
      </c>
      <c r="B19499" t="s">
        <v>5</v>
      </c>
    </row>
    <row r="19500" spans="1:2" x14ac:dyDescent="0.2">
      <c r="A19500" t="s">
        <v>37926</v>
      </c>
      <c r="B19500" t="s">
        <v>5</v>
      </c>
    </row>
    <row r="19501" spans="1:2" x14ac:dyDescent="0.2">
      <c r="A19501" t="s">
        <v>37927</v>
      </c>
      <c r="B19501" t="s">
        <v>5</v>
      </c>
    </row>
    <row r="19502" spans="1:2" x14ac:dyDescent="0.2">
      <c r="A19502" t="s">
        <v>37928</v>
      </c>
      <c r="B19502" t="s">
        <v>5</v>
      </c>
    </row>
    <row r="19503" spans="1:2" x14ac:dyDescent="0.2">
      <c r="A19503" t="s">
        <v>37929</v>
      </c>
      <c r="B19503" t="s">
        <v>5</v>
      </c>
    </row>
    <row r="19504" spans="1:2" x14ac:dyDescent="0.2">
      <c r="A19504" t="s">
        <v>37930</v>
      </c>
      <c r="B19504" t="s">
        <v>5</v>
      </c>
    </row>
    <row r="19505" spans="1:2" x14ac:dyDescent="0.2">
      <c r="A19505" t="s">
        <v>37931</v>
      </c>
      <c r="B19505" t="s">
        <v>5</v>
      </c>
    </row>
    <row r="19506" spans="1:2" x14ac:dyDescent="0.2">
      <c r="A19506" t="s">
        <v>37932</v>
      </c>
      <c r="B19506" t="s">
        <v>5</v>
      </c>
    </row>
  </sheetData>
  <sortState xmlns:xlrd2="http://schemas.microsoft.com/office/spreadsheetml/2017/richdata2" ref="A2:B15338">
    <sortCondition ref="B2:B15338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E525-D018-E64F-87BC-14A956FD20FD}">
  <dimension ref="A1:C12"/>
  <sheetViews>
    <sheetView workbookViewId="0"/>
  </sheetViews>
  <sheetFormatPr baseColWidth="10" defaultRowHeight="16" x14ac:dyDescent="0.2"/>
  <cols>
    <col min="1" max="1" width="12.5" customWidth="1"/>
    <col min="2" max="2" width="19.6640625" customWidth="1"/>
    <col min="3" max="3" width="21" style="1" customWidth="1"/>
    <col min="4" max="4" width="14.5" customWidth="1"/>
    <col min="8" max="8" width="32" customWidth="1"/>
    <col min="10" max="10" width="13.33203125" customWidth="1"/>
  </cols>
  <sheetData>
    <row r="1" spans="1:3" x14ac:dyDescent="0.2">
      <c r="A1" t="s">
        <v>43067</v>
      </c>
      <c r="B1" s="1" t="s">
        <v>32384</v>
      </c>
      <c r="C1" s="1" t="s">
        <v>32385</v>
      </c>
    </row>
    <row r="2" spans="1:3" x14ac:dyDescent="0.2">
      <c r="A2" t="s">
        <v>2</v>
      </c>
      <c r="B2" s="1">
        <f>COUNTIF(Victoria!B:B,Summary!A2)/COUNTA(Victoria!$B$2:$B$23618)</f>
        <v>1.6513528390566118E-3</v>
      </c>
      <c r="C2" s="1">
        <f>COUNTIF(Yamagata!B:B,Summary!A2)/COUNTA(Yamagata!$B$2:$B$19506)</f>
        <v>2.255831837990259E-3</v>
      </c>
    </row>
    <row r="3" spans="1:3" x14ac:dyDescent="0.2">
      <c r="A3" t="s">
        <v>1</v>
      </c>
      <c r="B3" s="1">
        <f>COUNTIF(Victoria!B:B,Summary!A3)/COUNTA(Victoria!$B$2:$B$23618)</f>
        <v>0.97887115213617315</v>
      </c>
      <c r="C3" s="1">
        <f>COUNTIF(Yamagata!B:B,Summary!A3)/COUNTA(Yamagata!$B$2:$B$19506)</f>
        <v>7.1776467572417331E-4</v>
      </c>
    </row>
    <row r="4" spans="1:3" x14ac:dyDescent="0.2">
      <c r="A4" t="s">
        <v>3</v>
      </c>
      <c r="B4" s="1">
        <f>COUNTIF(Victoria!B:B,Summary!A4)/COUNTA(Victoria!$B$2:$B$23618)</f>
        <v>7.6216284879535923E-4</v>
      </c>
      <c r="C4" s="1">
        <f>COUNTIF(Yamagata!B:B,Summary!A4)/COUNTA(Yamagata!$B$2:$B$19506)</f>
        <v>0</v>
      </c>
    </row>
    <row r="5" spans="1:3" x14ac:dyDescent="0.2">
      <c r="A5" t="s">
        <v>4</v>
      </c>
      <c r="B5" s="1">
        <f>COUNTIF(Victoria!B:B,Summary!A5)/COUNTA(Victoria!$B$2:$B$23618)</f>
        <v>1.7783799805225051E-3</v>
      </c>
      <c r="C5" s="1">
        <f>COUNTIF(Yamagata!B:B,Summary!A5)/COUNTA(Yamagata!$B$2:$B$19506)</f>
        <v>0</v>
      </c>
    </row>
    <row r="6" spans="1:3" x14ac:dyDescent="0.2">
      <c r="A6" t="s">
        <v>5</v>
      </c>
      <c r="B6" s="1">
        <f>COUNTIF(Victoria!B:B,Summary!A6)/COUNTA(Victoria!$B$2:$B$23618)</f>
        <v>1.4142355083202777E-2</v>
      </c>
      <c r="C6" s="1">
        <f>COUNTIF(Yamagata!B:B,Summary!A6)/COUNTA(Yamagata!$B$2:$B$19506)</f>
        <v>0.97733914380927966</v>
      </c>
    </row>
    <row r="7" spans="1:3" x14ac:dyDescent="0.2">
      <c r="A7" t="s">
        <v>7</v>
      </c>
      <c r="B7" s="1">
        <f>COUNTIF(Victoria!B:B,Summary!A7)/COUNTA(Victoria!$B$2:$B$23618)</f>
        <v>8.8918999026125253E-4</v>
      </c>
      <c r="C7" s="1">
        <f>COUNTIF(Yamagata!B:B,Summary!A7)/COUNTA(Yamagata!$B$2:$B$19506)</f>
        <v>6.6649577031530375E-4</v>
      </c>
    </row>
    <row r="8" spans="1:3" x14ac:dyDescent="0.2">
      <c r="A8" t="s">
        <v>0</v>
      </c>
      <c r="B8" s="1">
        <f>COUNTIF(Victoria!B:B,Summary!A8)/COUNTA(Victoria!$B$2:$B$23618)</f>
        <v>2.1171190244315537E-4</v>
      </c>
      <c r="C8" s="1">
        <f>COUNTIF(Yamagata!B:B,Summary!A8)/COUNTA(Yamagata!$B$2:$B$19506)</f>
        <v>5.1268905408869519E-5</v>
      </c>
    </row>
    <row r="9" spans="1:3" x14ac:dyDescent="0.2">
      <c r="A9" t="s">
        <v>6</v>
      </c>
      <c r="B9" s="1">
        <f>COUNTIF(Victoria!B:B,Summary!A9)/COUNTA(Victoria!$B$2:$B$23618)</f>
        <v>1.4819833171020875E-3</v>
      </c>
      <c r="C9" s="1">
        <f>COUNTIF(Yamagata!B:B,Summary!A9)/COUNTA(Yamagata!$B$2:$B$19506)</f>
        <v>0</v>
      </c>
    </row>
    <row r="10" spans="1:3" x14ac:dyDescent="0.2">
      <c r="A10" t="s">
        <v>8</v>
      </c>
      <c r="B10" s="1">
        <f>COUNTIF(Victoria!B:B,Summary!A10)/COUNTA(Victoria!$B$2:$B$23618)</f>
        <v>2.1171190244315537E-4</v>
      </c>
      <c r="C10" s="1">
        <f>COUNTIF(Yamagata!B:B,Summary!A10)/COUNTA(Yamagata!$B$2:$B$19506)</f>
        <v>1.8764419379646246E-2</v>
      </c>
    </row>
    <row r="11" spans="1:3" x14ac:dyDescent="0.2">
      <c r="A11" t="s">
        <v>32755</v>
      </c>
      <c r="B11" s="1">
        <f>COUNTIF(Victoria!B:B,Summary!A11)/COUNTA(Victoria!$B$2:$B$23618)</f>
        <v>0</v>
      </c>
      <c r="C11" s="1">
        <f>COUNTIF(Yamagata!B:B,Summary!A11)/COUNTA(Yamagata!$B$2:$B$19506)</f>
        <v>1.5380671622660855E-4</v>
      </c>
    </row>
    <row r="12" spans="1:3" x14ac:dyDescent="0.2">
      <c r="A12" t="s">
        <v>32853</v>
      </c>
      <c r="B12" s="1">
        <f>COUNTIF(Victoria!B:B,Summary!A12)/COUNTA(Victoria!$B$2:$B$23618)</f>
        <v>0</v>
      </c>
      <c r="C12" s="1">
        <f>COUNTIF(Yamagata!B:B,Summary!A12)/COUNTA(Yamagata!$B$2:$B$19506)</f>
        <v>5.1268905408869519E-5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Victoria</vt:lpstr>
      <vt:lpstr>Yamagata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Ruopeng</dc:creator>
  <cp:lastModifiedBy>Ruopeng</cp:lastModifiedBy>
  <dcterms:created xsi:type="dcterms:W3CDTF">2021-12-29T09:46:14Z</dcterms:created>
  <dcterms:modified xsi:type="dcterms:W3CDTF">2022-01-18T08:07:39Z</dcterms:modified>
</cp:coreProperties>
</file>