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<sst xmlns="http://schemas.openxmlformats.org/spreadsheetml/2006/main" count="19" uniqueCount="18">
  <si>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</si>
  <si>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</si>
  <si>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</si>
  <si>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</si>
  <si>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</si>
  <si>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</si>
  <si>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</si>
  <si>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</si>
  <si>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</si>
  <si>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</si>
  <si>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</si>
  <si>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</si>
  <si>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</si>
  <si>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</si>
  <si>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</si>
  <si>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</si>
  <si>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дописване, 58 - източник</t>
  </si>
  <si>
    <t>Приложение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</si>
</sst>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tabSelected="1" zoomScale="115" zoomScaleNormal="115" workbookViewId="0">
      <selection activeCell="G6" sqref="G6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8" t="s">
        <v>0</v>
      </c>
      <c r="F4">
        <v>1</v>
      </c>
    </row>
    <row r="5" spans="2:11">
      <c r="B5">
        <v>7</v>
      </c>
      <c r="C5">
        <v>7</v>
      </c>
      <c r="D5" s="8"/>
    </row>
    <row r="6" spans="2:11">
      <c r="B6" s="1">
        <f>C5+1</f>
        <v>8</v>
      </c>
      <c r="C6" s="1">
        <v>52</v>
      </c>
      <c r="D6" s="7" t="s">
        <v>1</v>
      </c>
      <c r="F6">
        <v>45</v>
      </c>
    </row>
    <row r="7" spans="2:11">
      <c r="B7">
        <f t="shared" ref="B7:B16" si="0">C6+1</f>
        <v>53</v>
      </c>
      <c r="C7">
        <v>53</v>
      </c>
      <c r="D7" s="7"/>
      <c r="G7" s="2" t="s">
        <v>6</v>
      </c>
    </row>
    <row r="8" spans="2:11">
      <c r="B8" s="1">
        <f t="shared" si="0"/>
        <v>54</v>
      </c>
      <c r="C8" s="1">
        <v>54</v>
      </c>
      <c r="D8" s="7"/>
      <c r="F8">
        <v>1</v>
      </c>
      <c r="G8" t="s">
        <v>8</v>
      </c>
      <c r="I8">
        <f>C8-C5</f>
        <v>47</v>
      </c>
    </row>
    <row r="9" spans="2:11">
      <c r="B9" s="1">
        <f t="shared" si="0"/>
        <v>55</v>
      </c>
      <c r="C9" s="1">
        <v>94</v>
      </c>
      <c r="D9" s="7" t="s">
        <v>2</v>
      </c>
      <c r="F9">
        <v>40</v>
      </c>
      <c r="G9" s="5" t="s">
        <v>16</v>
      </c>
      <c r="J9">
        <f>C9-C8</f>
        <v>40</v>
      </c>
    </row>
    <row r="10" spans="2:11">
      <c r="B10" s="1">
        <f t="shared" si="0"/>
        <v>95</v>
      </c>
      <c r="C10" s="1">
        <v>105</v>
      </c>
      <c r="D10" s="8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8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8"/>
      <c r="F12">
        <v>1</v>
      </c>
      <c r="K12" s="6"/>
    </row>
    <row r="13" spans="2:11" ht="15.75">
      <c r="B13" s="3">
        <f>C12+1</f>
        <v>108</v>
      </c>
      <c r="C13" s="3">
        <v>109</v>
      </c>
      <c r="D13" s="8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17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2012-07-21T16:31:32Z</dcterms:modified>
</cp:coreProperties>
</file>