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state="visible" name="femur" sheetId="1" r:id="rId2"/>
    <sheet state="visible" name="humerus" sheetId="2" r:id="rId3"/>
    <sheet state="visible" name="tibia" sheetId="3" r:id="rId4"/>
    <sheet state="visible" name="radius" sheetId="4" r:id="rId5"/>
  </sheets>
  <calcPr refMode="A1" iterate="false" iterateCount="100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<sst xmlns="http://schemas.openxmlformats.org/spreadsheetml/2006/main">
  <si>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NA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</si>
</sst>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</numFmts>
  <fonts count="4">
    <font>
      <name val="Calibri"/>
      <family val="2"/>
      <color rgb="FF000000"/>
      <sz val="12"/>
    </font>
    <font>
      <name val="Arial"/>
      <color rgb="FF000000"/>
      <sz val="10"/>
    </font>
    <font>
      <name val="Arial"/>
      <color rgb="FF000000"/>
      <sz val="10"/>
    </font>
    <font>
      <name val="Arial"/>
      <color rgb="FF000000"/>
      <sz val="10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0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</cellStyleXfs>
  <cellXfs count="2"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 TargetMode="Internal"/><Relationship Id="rId2" Type="http://schemas.openxmlformats.org/officeDocument/2006/relationships/worksheet" Target="worksheets/sheet1.xml" TargetMode="Internal"/><Relationship Id="rId3" Type="http://schemas.openxmlformats.org/officeDocument/2006/relationships/worksheet" Target="worksheets/sheet2.xml" TargetMode="Internal"/><Relationship Id="rId4" Type="http://schemas.openxmlformats.org/officeDocument/2006/relationships/worksheet" Target="worksheets/sheet3.xml" TargetMode="Internal"/><Relationship Id="rId5" Type="http://schemas.openxmlformats.org/officeDocument/2006/relationships/worksheet" Target="worksheets/sheet4.xml" TargetMode="Internal"/><Relationship Id="rId6" Type="http://schemas.openxmlformats.org/officeDocument/2006/relationships/sharedStrings" Target="sharedStrings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true" view="normal" zoomScaleNormal="100" zoomScalePageLayoutView="100">
      <selection pane="topLeft" activeCell="A1" sqref="A1" activeCellId="0"/>
    </sheetView>
  </sheetViews>
  <sheetFormatPr baseColWidth="8" defaultRowHeight="15"/>
  <cols>
    <col min="1" max="1025" width="10.39" customWidth="1"/>
  </cols>
  <sheetData>
    <row ht="15" outlineLevel="0" r="1">
      <c r="A1" s="1">
        <v>195.2</v>
      </c>
      <c r="B1" s="1">
        <v>195.2</v>
      </c>
    </row>
    <row ht="15" outlineLevel="0" r="2">
      <c r="A2" s="1">
        <v>197.91</v>
      </c>
      <c r="B2" s="1">
        <v>197.91</v>
      </c>
    </row>
    <row ht="15" outlineLevel="0" r="3">
      <c r="A3" s="1">
        <v>194.29</v>
      </c>
      <c r="B3" s="1">
        <v>194.29</v>
      </c>
    </row>
    <row ht="15" outlineLevel="0" r="4">
      <c r="A4" s="1">
        <v>186.29</v>
      </c>
      <c r="B4" s="1">
        <v>186.29</v>
      </c>
    </row>
    <row ht="15" outlineLevel="0" r="5">
      <c r="A5" s="1">
        <v>192.04</v>
      </c>
      <c r="B5" s="1">
        <v>192.04</v>
      </c>
    </row>
    <row ht="15" outlineLevel="0" r="6">
      <c r="A6" s="1">
        <v>195.78</v>
      </c>
      <c r="B6" s="1">
        <v>195.78</v>
      </c>
    </row>
    <row ht="15" outlineLevel="0" r="7">
      <c r="A7" s="1">
        <v>206.56</v>
      </c>
      <c r="B7" s="1">
        <v>206.56</v>
      </c>
    </row>
    <row ht="15" outlineLevel="0" r="8">
      <c r="A8" s="1">
        <v>198.72</v>
      </c>
      <c r="B8" s="1">
        <v>198.72</v>
      </c>
    </row>
    <row ht="15" outlineLevel="0" r="9">
      <c r="A9" s="1">
        <v>206.01</v>
      </c>
      <c r="B9" s="1">
        <v>206.01</v>
      </c>
    </row>
    <row ht="15" outlineLevel="0" r="10">
      <c r="A10" s="1">
        <v>201.14</v>
      </c>
      <c r="B10" s="1">
        <v>201.14</v>
      </c>
    </row>
    <row ht="15" outlineLevel="0" r="11">
      <c r="A11" s="1">
        <v>201</v>
      </c>
      <c r="B11" s="1">
        <v>201</v>
      </c>
    </row>
    <row ht="15" outlineLevel="0" r="12">
      <c r="A12" s="1">
        <v>201.61</v>
      </c>
      <c r="B12" s="1">
        <v>201.61</v>
      </c>
    </row>
    <row ht="15" outlineLevel="0" r="13">
      <c r="A13" s="1">
        <v>195.98</v>
      </c>
      <c r="B13" s="1">
        <v>195.98</v>
      </c>
    </row>
    <row ht="15" outlineLevel="0" r="14">
      <c r="A14" s="1">
        <v>197.74</v>
      </c>
      <c r="B14" s="1">
        <v>197.74</v>
      </c>
    </row>
    <row ht="15" outlineLevel="0" r="15">
      <c r="A15" s="1">
        <v>195.33</v>
      </c>
      <c r="B15" s="1">
        <v>195.33</v>
      </c>
    </row>
    <row ht="15" outlineLevel="0" r="16">
      <c r="A16" s="1">
        <v>201.5</v>
      </c>
      <c r="B16" s="1">
        <v>201.5</v>
      </c>
    </row>
    <row ht="15" outlineLevel="0" r="17">
      <c r="A17" s="1">
        <v>187.55</v>
      </c>
      <c r="B17" s="1">
        <v>187.55</v>
      </c>
    </row>
    <row ht="15" outlineLevel="0" r="18">
      <c r="A18" s="1">
        <v>199.64</v>
      </c>
      <c r="B18" s="1">
        <v>199.64</v>
      </c>
    </row>
    <row ht="15" outlineLevel="0" r="19">
      <c r="A19" s="1">
        <v>201.59</v>
      </c>
      <c r="B19" s="1">
        <v>201.59</v>
      </c>
    </row>
    <row ht="15" outlineLevel="0" r="20">
      <c r="A20" s="1">
        <v>195.68</v>
      </c>
      <c r="B20" s="1">
        <v>195.68</v>
      </c>
    </row>
    <row ht="15" outlineLevel="0" r="21">
      <c r="A21" s="1">
        <v>143.22</v>
      </c>
      <c r="B21" s="1">
        <v>143.22</v>
      </c>
    </row>
    <row ht="15" outlineLevel="0" r="22">
      <c r="A22" s="1">
        <v>136.23</v>
      </c>
      <c r="B22" s="1">
        <v>136.23</v>
      </c>
    </row>
    <row ht="15" outlineLevel="0" r="23">
      <c r="A23" s="1">
        <v>158.24</v>
      </c>
      <c r="B23" s="1">
        <v>158.24</v>
      </c>
    </row>
    <row ht="15" outlineLevel="0" r="24">
      <c r="A24" s="1">
        <v>158.63</v>
      </c>
      <c r="B24" s="1">
        <v>158.63</v>
      </c>
    </row>
    <row ht="15" outlineLevel="0" r="25">
      <c r="A25" s="1">
        <v>140.81</v>
      </c>
      <c r="B25" s="1">
        <v>140.81</v>
      </c>
    </row>
    <row ht="15" outlineLevel="0" r="26">
      <c r="A26" s="1">
        <v>142.06</v>
      </c>
      <c r="B26" s="1">
        <v>142.06</v>
      </c>
    </row>
    <row ht="15" outlineLevel="0" r="27">
      <c r="A27" s="1">
        <v>158.07</v>
      </c>
      <c r="B27" s="1">
        <v>158.07</v>
      </c>
    </row>
    <row ht="15" outlineLevel="0" r="28">
      <c r="A28" s="1">
        <v>147.43</v>
      </c>
      <c r="B28" s="1">
        <v>147.43</v>
      </c>
    </row>
    <row ht="15" outlineLevel="0" r="29">
      <c r="A29" s="1">
        <v>164.7</v>
      </c>
      <c r="B29" s="1">
        <v>164.7</v>
      </c>
    </row>
    <row ht="15" outlineLevel="0" r="30">
      <c r="A30" s="1">
        <v>142.62</v>
      </c>
      <c r="B30" s="1">
        <v>142.62</v>
      </c>
    </row>
    <row ht="15" outlineLevel="0" r="31">
      <c r="A31" s="1">
        <v>128.83</v>
      </c>
      <c r="B31" s="1">
        <v>128.83</v>
      </c>
    </row>
    <row ht="15" outlineLevel="0" r="32">
      <c r="A32" s="1">
        <v>160.35</v>
      </c>
      <c r="B32" s="1">
        <v>160.35</v>
      </c>
    </row>
    <row ht="15" outlineLevel="0" r="33">
      <c r="A33" s="1">
        <v>141.93</v>
      </c>
      <c r="B33" s="1">
        <v>141.93</v>
      </c>
    </row>
    <row ht="15" outlineLevel="0" r="34">
      <c r="A34" s="1">
        <v>142.99</v>
      </c>
      <c r="B34" s="1">
        <v>142.99</v>
      </c>
    </row>
    <row ht="15" outlineLevel="0" r="35">
      <c r="A35" s="1">
        <v>151.38</v>
      </c>
      <c r="B35" s="1">
        <v>151.38</v>
      </c>
    </row>
    <row ht="15" outlineLevel="0" r="36">
      <c r="A36" s="1">
        <v>149.2</v>
      </c>
      <c r="B36" s="1">
        <v>149.2</v>
      </c>
    </row>
    <row ht="15" outlineLevel="0" r="37">
      <c r="A37" s="1">
        <v>150.51</v>
      </c>
      <c r="B37" s="1">
        <v>150.51</v>
      </c>
    </row>
    <row ht="15" outlineLevel="0" r="38">
      <c r="A38" s="1">
        <v>160.47</v>
      </c>
      <c r="B38" s="1">
        <v>160.47</v>
      </c>
    </row>
    <row ht="15" outlineLevel="0" r="39">
      <c r="A39" s="1">
        <v>158.22</v>
      </c>
      <c r="B39" s="1">
        <v>158.22</v>
      </c>
    </row>
    <row ht="15" outlineLevel="0" r="40">
      <c r="A40" s="1">
        <v>152.43</v>
      </c>
      <c r="B40" s="1">
        <v>152.43</v>
      </c>
    </row>
    <row ht="15" outlineLevel="0" r="41">
      <c r="A41" s="1">
        <v>155.06</v>
      </c>
      <c r="B41" s="1">
        <v>155.06</v>
      </c>
    </row>
    <row ht="15" outlineLevel="0" r="42">
      <c r="A42" s="1">
        <v>165.83</v>
      </c>
      <c r="B42" s="1">
        <v>165.83</v>
      </c>
    </row>
    <row ht="15" outlineLevel="0" r="43">
      <c r="A43" s="1">
        <v>173</v>
      </c>
      <c r="B43" s="1">
        <v>173</v>
      </c>
    </row>
    <row ht="15" outlineLevel="0" r="44">
      <c r="A44" s="1">
        <v>159.31</v>
      </c>
      <c r="B44" s="1">
        <v>159.31</v>
      </c>
    </row>
    <row ht="15" outlineLevel="0" r="45">
      <c r="A45" s="1">
        <v>129.86</v>
      </c>
      <c r="B45" s="1">
        <v>129.86</v>
      </c>
    </row>
    <row ht="15" outlineLevel="0" r="46">
      <c r="A46" s="1">
        <v>159.32</v>
      </c>
      <c r="B46" s="1">
        <v>159.32</v>
      </c>
    </row>
    <row ht="15" outlineLevel="0" r="47">
      <c r="A47" s="1">
        <v>139.83</v>
      </c>
      <c r="B47" s="1">
        <v>139.83</v>
      </c>
    </row>
    <row ht="15" outlineLevel="0" r="48">
      <c r="A48" s="1">
        <v>159.04</v>
      </c>
      <c r="B48" s="1">
        <v>159.04</v>
      </c>
    </row>
    <row ht="15" outlineLevel="0" r="49">
      <c r="A49" s="1">
        <v>175.2</v>
      </c>
      <c r="B49" s="1">
        <v>175.2</v>
      </c>
    </row>
    <row ht="15" outlineLevel="0" r="50">
      <c r="A50" s="1">
        <v>160.42</v>
      </c>
      <c r="B50" s="1">
        <v>160.42</v>
      </c>
    </row>
    <row ht="15" outlineLevel="0" r="51">
      <c r="A51" s="1">
        <v>123.51</v>
      </c>
      <c r="B51" s="1">
        <v>123.51</v>
      </c>
    </row>
    <row ht="15" outlineLevel="0" r="52">
      <c r="A52" s="1">
        <v>114.62</v>
      </c>
      <c r="B52" s="1">
        <v>114.62</v>
      </c>
    </row>
    <row ht="15" outlineLevel="0" r="53">
      <c r="A53" s="1">
        <v>136.22</v>
      </c>
      <c r="B53" s="1">
        <v>136.22</v>
      </c>
    </row>
    <row ht="15" outlineLevel="0" r="54">
      <c r="A54" s="1">
        <v>115.66</v>
      </c>
      <c r="B54" s="1">
        <v>115.66</v>
      </c>
    </row>
    <row ht="15" outlineLevel="0" r="55">
      <c r="A55" s="1">
        <v>157.3</v>
      </c>
      <c r="B55" s="1">
        <v>157.3</v>
      </c>
    </row>
    <row ht="15" outlineLevel="0" r="56">
      <c r="A56" s="1">
        <v>146.37</v>
      </c>
      <c r="B56" s="1">
        <v>146.37</v>
      </c>
    </row>
    <row ht="15" outlineLevel="0" r="57">
      <c r="A57" s="1">
        <v>155.1</v>
      </c>
      <c r="B57" s="1">
        <v>155.1</v>
      </c>
    </row>
    <row ht="15" outlineLevel="0" r="58">
      <c r="A58" s="1">
        <v>163.6</v>
      </c>
      <c r="B58" s="1">
        <v>163.6</v>
      </c>
    </row>
    <row ht="15" outlineLevel="0" r="59">
      <c r="A59" s="1">
        <v>156.16</v>
      </c>
      <c r="B59" s="1">
        <v>156.16</v>
      </c>
    </row>
    <row ht="15" outlineLevel="0" r="60">
      <c r="A60" s="1">
        <v>148.52</v>
      </c>
      <c r="B60" s="1">
        <v>148.52</v>
      </c>
    </row>
    <row ht="15" outlineLevel="0" r="61">
      <c r="A61" s="1">
        <v>145.18</v>
      </c>
      <c r="B61" s="1">
        <v>145.18</v>
      </c>
    </row>
    <row ht="15" outlineLevel="0" r="62">
      <c r="A62" s="1">
        <v>150.41</v>
      </c>
      <c r="B62" s="1">
        <v>150.41</v>
      </c>
    </row>
    <row ht="15" outlineLevel="0" r="63">
      <c r="A63" s="1">
        <v>141.65</v>
      </c>
      <c r="B63" s="1">
        <v>141.65</v>
      </c>
    </row>
    <row ht="15" outlineLevel="0" r="64">
      <c r="A64" s="1">
        <v>132.89</v>
      </c>
      <c r="B64" s="1">
        <v>132.89</v>
      </c>
    </row>
    <row ht="15" outlineLevel="0" r="65">
      <c r="A65" s="1">
        <v>140.11</v>
      </c>
      <c r="B65" s="1">
        <v>140.11</v>
      </c>
    </row>
    <row ht="15" outlineLevel="0" r="66">
      <c r="A66" s="1">
        <v>158.99</v>
      </c>
      <c r="B66" s="1">
        <v>158.99</v>
      </c>
    </row>
    <row ht="15" outlineLevel="0" r="67">
      <c r="A67" s="1">
        <v>165.41</v>
      </c>
      <c r="B67" s="1">
        <v>165.41</v>
      </c>
    </row>
    <row ht="15" outlineLevel="0" r="68">
      <c r="A68" s="1">
        <v>174.32</v>
      </c>
      <c r="B68" s="1">
        <v>174.32</v>
      </c>
    </row>
    <row ht="15" outlineLevel="0" r="69">
      <c r="A69" s="1">
        <v>174.82</v>
      </c>
      <c r="B69" s="1">
        <v>174.82</v>
      </c>
    </row>
    <row ht="15" outlineLevel="0" r="70">
      <c r="A70" s="1">
        <v>168.38</v>
      </c>
      <c r="B70" s="1">
        <v>168.38</v>
      </c>
    </row>
    <row ht="15" outlineLevel="0" r="71">
      <c r="A71" s="1">
        <v>161.44</v>
      </c>
      <c r="B71" s="1">
        <v>161.44</v>
      </c>
    </row>
    <row ht="15" outlineLevel="0" r="72">
      <c r="A72" s="1">
        <v>180.72</v>
      </c>
      <c r="B72" s="1">
        <v>180.72</v>
      </c>
    </row>
    <row ht="15" outlineLevel="0" r="73">
      <c r="A73" s="1">
        <v>181.16</v>
      </c>
      <c r="B73" s="1">
        <v>181.16</v>
      </c>
    </row>
    <row ht="15" outlineLevel="0" r="74">
      <c r="A74" s="1">
        <v>170.71</v>
      </c>
      <c r="B74" s="1">
        <v>170.71</v>
      </c>
    </row>
    <row ht="15" outlineLevel="0" r="75">
      <c r="A75" s="1">
        <v>176.7</v>
      </c>
      <c r="B75" s="1">
        <v>176.7</v>
      </c>
    </row>
    <row ht="15" outlineLevel="0" r="76">
      <c r="A76" s="1">
        <v>166.37</v>
      </c>
      <c r="B76" s="1">
        <v>166.37</v>
      </c>
    </row>
    <row ht="15" outlineLevel="0" r="77">
      <c r="A77" s="1">
        <v>183.66</v>
      </c>
      <c r="B77" s="1">
        <v>183.66</v>
      </c>
    </row>
    <row ht="15" outlineLevel="0" r="78">
      <c r="A78" s="1">
        <v>190.79</v>
      </c>
      <c r="B78" s="1">
        <v>190.79</v>
      </c>
    </row>
    <row ht="15" outlineLevel="0" r="79">
      <c r="A79" s="1">
        <v>194.47</v>
      </c>
      <c r="B79" s="1">
        <v>194.47</v>
      </c>
    </row>
    <row ht="15" outlineLevel="0" r="80">
      <c r="A80" s="1">
        <v>179.4</v>
      </c>
      <c r="B80" s="1">
        <v>179.4</v>
      </c>
    </row>
    <row ht="15" outlineLevel="0" r="81">
      <c r="A81" s="1">
        <v>178.75</v>
      </c>
      <c r="B81" s="1">
        <v>178.75</v>
      </c>
    </row>
    <row ht="15" outlineLevel="0" r="82">
      <c r="A82" s="1">
        <v>204</v>
      </c>
      <c r="B82" s="1">
        <v>204</v>
      </c>
    </row>
    <row ht="15" outlineLevel="0" r="83">
      <c r="A83" s="1">
        <v>202</v>
      </c>
      <c r="B83" s="1">
        <v>202</v>
      </c>
    </row>
    <row ht="15" outlineLevel="0" r="84">
      <c r="A84" s="1">
        <v>201</v>
      </c>
      <c r="B84" s="1">
        <v>201</v>
      </c>
    </row>
    <row ht="15" outlineLevel="0" r="85">
      <c r="A85" s="1">
        <v>207</v>
      </c>
      <c r="B85" s="1">
        <v>207</v>
      </c>
    </row>
    <row ht="15" outlineLevel="0" r="86">
      <c r="A86" s="1">
        <v>207</v>
      </c>
      <c r="B86" s="1">
        <v>207</v>
      </c>
    </row>
    <row ht="15" outlineLevel="0" r="87">
      <c r="A87" s="1">
        <v>204</v>
      </c>
      <c r="B87" s="1">
        <v>204</v>
      </c>
    </row>
    <row ht="15" outlineLevel="0" r="88">
      <c r="A88" s="1">
        <v>190</v>
      </c>
      <c r="B88" s="1">
        <v>190</v>
      </c>
    </row>
    <row ht="15" outlineLevel="0" r="89">
      <c r="A89" s="1">
        <v>203</v>
      </c>
      <c r="B89" s="1">
        <v>203</v>
      </c>
    </row>
    <row ht="15" outlineLevel="0" r="90">
      <c r="A90" s="1">
        <v>208</v>
      </c>
      <c r="B90" s="1">
        <v>208</v>
      </c>
    </row>
    <row ht="15" outlineLevel="0" r="91">
      <c r="A91" s="1">
        <v>208</v>
      </c>
      <c r="B91" s="1">
        <v>208</v>
      </c>
    </row>
    <row ht="15" outlineLevel="0" r="92">
      <c r="A92" s="1">
        <v>182</v>
      </c>
      <c r="B92" s="1">
        <v>182</v>
      </c>
    </row>
    <row ht="15" outlineLevel="0" r="93">
      <c r="A93" s="1">
        <v>184</v>
      </c>
      <c r="B93" s="1">
        <v>184</v>
      </c>
    </row>
    <row ht="15" outlineLevel="0" r="94">
      <c r="A94" s="1">
        <v>195</v>
      </c>
      <c r="B94" s="1">
        <v>195</v>
      </c>
    </row>
    <row ht="15" outlineLevel="0" r="95">
      <c r="A95" s="1">
        <v>205</v>
      </c>
      <c r="B95" s="1">
        <v>205</v>
      </c>
    </row>
    <row ht="15" outlineLevel="0" r="96">
      <c r="A96" s="1">
        <v>198</v>
      </c>
      <c r="B96" s="1">
        <v>198</v>
      </c>
    </row>
    <row ht="15" outlineLevel="0" r="97">
      <c r="A97" s="1">
        <v>200</v>
      </c>
      <c r="B97" s="1">
        <v>200</v>
      </c>
    </row>
    <row ht="15" outlineLevel="0" r="98">
      <c r="A98" s="1">
        <v>187</v>
      </c>
      <c r="B98" s="1">
        <v>187</v>
      </c>
    </row>
    <row ht="15" outlineLevel="0" r="99">
      <c r="A99" s="1">
        <v>199</v>
      </c>
      <c r="B99" s="1">
        <v>199</v>
      </c>
    </row>
    <row ht="15" outlineLevel="0" r="100">
      <c r="A100" s="1">
        <v>188</v>
      </c>
      <c r="B100" s="1">
        <v>188</v>
      </c>
    </row>
    <row ht="15" outlineLevel="0" r="101">
      <c r="A101" s="1">
        <v>211</v>
      </c>
      <c r="B101" s="1">
        <v>211</v>
      </c>
    </row>
    <row ht="15" outlineLevel="0" r="102">
      <c r="A102" s="1">
        <v>138</v>
      </c>
      <c r="B102" s="1">
        <v>138</v>
      </c>
    </row>
    <row ht="15" outlineLevel="0" r="103">
      <c r="A103" s="1">
        <v>167</v>
      </c>
      <c r="B103" s="1">
        <v>167</v>
      </c>
    </row>
    <row ht="15" outlineLevel="0" r="104">
      <c r="A104" s="1">
        <v>180</v>
      </c>
      <c r="B104" s="1">
        <v>180</v>
      </c>
    </row>
    <row ht="15" outlineLevel="0" r="105">
      <c r="A105" s="1">
        <v>203</v>
      </c>
      <c r="B105" s="1">
        <v>203</v>
      </c>
    </row>
    <row ht="15" outlineLevel="0" r="106">
      <c r="A106" s="1">
        <v>196</v>
      </c>
      <c r="B106" s="1">
        <v>196</v>
      </c>
    </row>
    <row ht="15" outlineLevel="0" r="107">
      <c r="A107" s="1">
        <v>190</v>
      </c>
      <c r="B107" s="1">
        <v>190</v>
      </c>
    </row>
    <row ht="15" outlineLevel="0" r="108">
      <c r="A108" s="1">
        <v>192</v>
      </c>
      <c r="B108" s="1">
        <v>192</v>
      </c>
    </row>
    <row ht="15" outlineLevel="0" r="109">
      <c r="A109" s="1">
        <v>204</v>
      </c>
      <c r="B109" s="1">
        <v>204</v>
      </c>
    </row>
    <row ht="15" outlineLevel="0" r="110">
      <c r="A110" s="1">
        <v>201</v>
      </c>
      <c r="B110" s="1">
        <v>201</v>
      </c>
    </row>
    <row ht="15" outlineLevel="0" r="111">
      <c r="A111" s="1">
        <v>201</v>
      </c>
      <c r="B111" s="1">
        <v>201</v>
      </c>
    </row>
    <row ht="15" outlineLevel="0" r="112">
      <c r="A112" s="1">
        <v>203</v>
      </c>
      <c r="B112" s="1">
        <v>203</v>
      </c>
    </row>
    <row ht="15" outlineLevel="0" r="113">
      <c r="A113" s="1">
        <v>203</v>
      </c>
      <c r="B113" s="1">
        <v>203</v>
      </c>
    </row>
    <row ht="15" outlineLevel="0" r="114">
      <c r="A114" s="1">
        <v>210</v>
      </c>
      <c r="B114" s="1">
        <v>210</v>
      </c>
    </row>
    <row ht="15" outlineLevel="0" r="115">
      <c r="A115" s="1">
        <v>214</v>
      </c>
      <c r="B115" s="1">
        <v>214</v>
      </c>
    </row>
    <row ht="15" outlineLevel="0" r="116">
      <c r="A116" s="1">
        <v>199</v>
      </c>
      <c r="B116" s="1">
        <v>199</v>
      </c>
    </row>
    <row ht="15" outlineLevel="0" r="117">
      <c r="A117" s="1">
        <v>194</v>
      </c>
      <c r="B117" s="1">
        <v>194</v>
      </c>
    </row>
    <row ht="15" outlineLevel="0" r="118">
      <c r="A118" s="1">
        <v>199</v>
      </c>
      <c r="B118" s="1">
        <v>199</v>
      </c>
    </row>
    <row ht="15" outlineLevel="0" r="119">
      <c r="A119" s="1">
        <v>210</v>
      </c>
      <c r="B119" s="1">
        <v>210</v>
      </c>
    </row>
    <row ht="15" outlineLevel="0" r="120">
      <c r="A120" s="1">
        <v>208</v>
      </c>
      <c r="B120" s="1">
        <v>208</v>
      </c>
    </row>
    <row ht="15" outlineLevel="0" r="121">
      <c r="A121" s="1">
        <v>191</v>
      </c>
      <c r="B121" s="1">
        <v>191</v>
      </c>
    </row>
    <row ht="15" outlineLevel="0" r="122">
      <c r="A122" s="1">
        <v>199</v>
      </c>
      <c r="B122" s="1">
        <v>199</v>
      </c>
    </row>
    <row ht="15" outlineLevel="0" r="123">
      <c r="A123" s="1">
        <v>209</v>
      </c>
      <c r="B123" s="1">
        <v>209</v>
      </c>
    </row>
    <row ht="15" outlineLevel="0" r="124">
      <c r="A124" s="1">
        <v>179</v>
      </c>
      <c r="B124" s="1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100">
      <selection pane="topLeft" activeCell="B1" sqref="A:A B1" activeCellId="1"/>
    </sheetView>
  </sheetViews>
  <sheetFormatPr baseColWidth="8" defaultRowHeight="16"/>
  <cols>
    <col min="1" max="1025" width="10.39" customWidth="1"/>
  </cols>
  <sheetData>
    <row ht="16" outlineLevel="0" r="1">
      <c r="A1" s="0">
        <v>19</v>
      </c>
      <c r="B1" s="0">
        <f>A1*10</f>
        <v>190</v>
      </c>
    </row>
    <row ht="16" outlineLevel="0" r="2">
      <c r="A2" s="0">
        <v>17.5</v>
      </c>
      <c r="B2" s="0">
        <f>A2*10</f>
        <v>175</v>
      </c>
    </row>
    <row ht="16" outlineLevel="0" r="3">
      <c r="A3" s="0">
        <v>18.5</v>
      </c>
      <c r="B3" s="0">
        <f>A3*10</f>
        <v>185</v>
      </c>
    </row>
    <row ht="16" outlineLevel="0" r="4">
      <c r="A4" s="0">
        <v>18</v>
      </c>
      <c r="B4" s="0">
        <f>A4*10</f>
        <v>180</v>
      </c>
    </row>
    <row ht="16" outlineLevel="0" r="5">
      <c r="A5" s="0">
        <v>17.5</v>
      </c>
      <c r="B5" s="0">
        <f>A5*10</f>
        <v>175</v>
      </c>
    </row>
    <row ht="16" outlineLevel="0" r="6">
      <c r="A6" s="0">
        <v>18</v>
      </c>
      <c r="B6" s="0">
        <f>A6*10</f>
        <v>180</v>
      </c>
    </row>
    <row ht="16" outlineLevel="0" r="7">
      <c r="A7" s="0">
        <v>17</v>
      </c>
      <c r="B7" s="0">
        <f>A7*10</f>
        <v>170</v>
      </c>
    </row>
    <row ht="16" outlineLevel="0" r="8">
      <c r="A8" s="0">
        <v>17</v>
      </c>
      <c r="B8" s="0">
        <f>A8*10</f>
        <v>170</v>
      </c>
    </row>
    <row ht="16" outlineLevel="0" r="9">
      <c r="A9" s="0">
        <v>18</v>
      </c>
      <c r="B9" s="0">
        <f>A9*10</f>
        <v>180</v>
      </c>
    </row>
    <row ht="16" outlineLevel="0" r="10">
      <c r="A10" s="0">
        <v>18</v>
      </c>
      <c r="B10" s="0">
        <f>A10*10</f>
        <v>180</v>
      </c>
    </row>
    <row ht="16" outlineLevel="0" r="11">
      <c r="A11" s="0">
        <v>18</v>
      </c>
      <c r="B11" s="0">
        <f>A11*10</f>
        <v>180</v>
      </c>
    </row>
    <row ht="16" outlineLevel="0" r="12">
      <c r="A12" s="0">
        <v>17</v>
      </c>
      <c r="B12" s="0">
        <f>A12*10</f>
        <v>170</v>
      </c>
    </row>
    <row ht="16" outlineLevel="0" r="13">
      <c r="A13" s="0">
        <v>17</v>
      </c>
      <c r="B13" s="0">
        <f>A13*10</f>
        <v>170</v>
      </c>
    </row>
    <row ht="16" outlineLevel="0" r="14">
      <c r="A14" s="0">
        <v>17.5</v>
      </c>
      <c r="B14" s="0">
        <f>A14*10</f>
        <v>175</v>
      </c>
    </row>
    <row ht="16" outlineLevel="0" r="15">
      <c r="A15" s="0">
        <v>19</v>
      </c>
      <c r="B15" s="0">
        <f>A15*10</f>
        <v>190</v>
      </c>
    </row>
    <row ht="16" outlineLevel="0" r="16">
      <c r="A16" s="0">
        <v>18</v>
      </c>
      <c r="B16" s="0">
        <f>A16*10</f>
        <v>180</v>
      </c>
    </row>
    <row ht="16" outlineLevel="0" r="17">
      <c r="A17" s="0">
        <v>19.5</v>
      </c>
      <c r="B17" s="0">
        <f>A17*10</f>
        <v>195</v>
      </c>
    </row>
    <row ht="16" outlineLevel="0" r="18">
      <c r="A18" s="0">
        <v>18</v>
      </c>
      <c r="B18" s="0">
        <f>A18*10</f>
        <v>180</v>
      </c>
    </row>
    <row ht="16" outlineLevel="0" r="19">
      <c r="A19" s="0">
        <v>18.5</v>
      </c>
      <c r="B19" s="0">
        <f>A19*10</f>
        <v>185</v>
      </c>
    </row>
    <row ht="16" outlineLevel="0" r="20">
      <c r="A20" s="0">
        <v>17</v>
      </c>
      <c r="B20" s="0">
        <f>A20*10</f>
        <v>170</v>
      </c>
    </row>
    <row ht="16" outlineLevel="0" r="21">
      <c r="A21" s="0">
        <v>18.5</v>
      </c>
      <c r="B21" s="0">
        <f>A21*10</f>
        <v>185</v>
      </c>
    </row>
    <row ht="16" outlineLevel="0" r="22">
      <c r="A22" s="0">
        <v>19</v>
      </c>
      <c r="B22" s="0">
        <f>A22*10</f>
        <v>190</v>
      </c>
    </row>
    <row ht="16" outlineLevel="0" r="23">
      <c r="A23" s="0">
        <v>17</v>
      </c>
      <c r="B23" s="0">
        <f>A23*10</f>
        <v>170</v>
      </c>
    </row>
    <row ht="16" outlineLevel="0" r="24">
      <c r="A24" s="0">
        <v>19</v>
      </c>
      <c r="B24" s="0">
        <f>A24*10</f>
        <v>190</v>
      </c>
    </row>
    <row ht="16" outlineLevel="0" r="25">
      <c r="A25" s="0">
        <v>17</v>
      </c>
      <c r="B25" s="0">
        <f>A25*10</f>
        <v>170</v>
      </c>
    </row>
    <row ht="16" outlineLevel="0" r="26">
      <c r="A26" s="0">
        <v>18.5</v>
      </c>
      <c r="B26" s="0">
        <f>A26*10</f>
        <v>185</v>
      </c>
    </row>
    <row ht="16" outlineLevel="0" r="27">
      <c r="A27" s="0">
        <v>18</v>
      </c>
      <c r="B27" s="0">
        <f>A27*10</f>
        <v>180</v>
      </c>
    </row>
    <row ht="16" outlineLevel="0" r="28">
      <c r="A28" s="0">
        <v>17.5</v>
      </c>
      <c r="B28" s="0">
        <f>A28*10</f>
        <v>175</v>
      </c>
    </row>
    <row ht="16" outlineLevel="0" r="29">
      <c r="A29" s="0">
        <v>18</v>
      </c>
      <c r="B29" s="0">
        <f>A29*10</f>
        <v>180</v>
      </c>
    </row>
    <row ht="16" outlineLevel="0" r="30">
      <c r="A30" s="0">
        <v>18</v>
      </c>
      <c r="B30" s="0">
        <f>A30*10</f>
        <v>180</v>
      </c>
    </row>
    <row ht="16" outlineLevel="0" r="31">
      <c r="A31" s="0">
        <v>18</v>
      </c>
      <c r="B31" s="0">
        <f>A31*10</f>
        <v>180</v>
      </c>
    </row>
    <row ht="16" outlineLevel="0" r="32">
      <c r="A32" s="0">
        <v>18</v>
      </c>
      <c r="B32" s="0">
        <f>A32*10</f>
        <v>180</v>
      </c>
    </row>
    <row ht="16" outlineLevel="0" r="33">
      <c r="A33" s="0">
        <v>18.5</v>
      </c>
      <c r="B33" s="0">
        <f>A33*10</f>
        <v>185</v>
      </c>
    </row>
    <row ht="16" outlineLevel="0" r="34">
      <c r="A34" s="0">
        <v>18</v>
      </c>
      <c r="B34" s="0">
        <f>A34*10</f>
        <v>180</v>
      </c>
    </row>
    <row ht="16" outlineLevel="0" r="35">
      <c r="A35" s="0">
        <v>18.5</v>
      </c>
      <c r="B35" s="0">
        <f>A35*10</f>
        <v>185</v>
      </c>
    </row>
    <row ht="16" outlineLevel="0" r="36">
      <c r="A36" s="0">
        <v>18.5</v>
      </c>
      <c r="B36" s="0">
        <f>A36*10</f>
        <v>185</v>
      </c>
    </row>
    <row ht="16" outlineLevel="0" r="37">
      <c r="A37" s="0">
        <v>18</v>
      </c>
      <c r="B37" s="0">
        <f>A37*10</f>
        <v>180</v>
      </c>
    </row>
    <row ht="16" outlineLevel="0" r="38">
      <c r="A38" s="0">
        <v>17</v>
      </c>
      <c r="B38" s="0">
        <f>A38*10</f>
        <v>170</v>
      </c>
    </row>
    <row ht="16" outlineLevel="0" r="39">
      <c r="A39" s="0">
        <v>18</v>
      </c>
      <c r="B39" s="0">
        <f>A39*10</f>
        <v>180</v>
      </c>
    </row>
    <row ht="16" outlineLevel="0" r="40">
      <c r="A40" s="0">
        <v>18.5</v>
      </c>
      <c r="B40" s="0">
        <f>A40*10</f>
        <v>185</v>
      </c>
    </row>
    <row ht="16" outlineLevel="0" r="41">
      <c r="A41" s="0">
        <v>17.5</v>
      </c>
      <c r="B41" s="0">
        <f>A41*10</f>
        <v>175</v>
      </c>
    </row>
    <row ht="16" outlineLevel="0" r="42">
      <c r="A42" s="0">
        <v>17.5</v>
      </c>
      <c r="B42" s="0">
        <f>A42*10</f>
        <v>175</v>
      </c>
    </row>
    <row ht="16" outlineLevel="0" r="43">
      <c r="A43" s="0">
        <v>17.5</v>
      </c>
      <c r="B43" s="0">
        <f>A43*10</f>
        <v>175</v>
      </c>
    </row>
    <row ht="16" outlineLevel="0" r="44">
      <c r="A44" s="0">
        <v>18.5</v>
      </c>
      <c r="B44" s="0">
        <f>A44*10</f>
        <v>185</v>
      </c>
    </row>
    <row ht="16" outlineLevel="0" r="45">
      <c r="A45" s="0">
        <v>18</v>
      </c>
      <c r="B45" s="0">
        <f>A45*10</f>
        <v>180</v>
      </c>
    </row>
    <row ht="16" outlineLevel="0" r="46">
      <c r="A46" s="0">
        <v>19</v>
      </c>
      <c r="B46" s="0">
        <f>A46*10</f>
        <v>190</v>
      </c>
    </row>
    <row ht="16" outlineLevel="0" r="47">
      <c r="A47" s="0">
        <v>16</v>
      </c>
      <c r="B47" s="0">
        <f>A47*10</f>
        <v>160</v>
      </c>
    </row>
    <row ht="16" outlineLevel="0" r="48">
      <c r="A48" s="0">
        <v>17.5</v>
      </c>
      <c r="B48" s="0">
        <f>A48*10</f>
        <v>175</v>
      </c>
    </row>
    <row ht="16" outlineLevel="0" r="49">
      <c r="A49" s="0">
        <v>18.5</v>
      </c>
      <c r="B49" s="0">
        <f>A49*10</f>
        <v>185</v>
      </c>
    </row>
    <row ht="16" outlineLevel="0" r="50">
      <c r="A50" s="0">
        <v>17.5</v>
      </c>
      <c r="B50" s="0">
        <f>A50*10</f>
        <v>175</v>
      </c>
    </row>
    <row ht="16" outlineLevel="0" r="51">
      <c r="A51" s="0">
        <v>19</v>
      </c>
      <c r="B51" s="0">
        <f>A51*10</f>
        <v>190</v>
      </c>
    </row>
    <row ht="16" outlineLevel="0" r="52">
      <c r="A52" s="0">
        <v>18.5</v>
      </c>
      <c r="B52" s="0">
        <f>A52*10</f>
        <v>185</v>
      </c>
    </row>
    <row ht="16" outlineLevel="0" r="53">
      <c r="A53" s="0">
        <v>19</v>
      </c>
      <c r="B53" s="0">
        <f>A53*10</f>
        <v>190</v>
      </c>
    </row>
    <row ht="16" outlineLevel="0" r="54">
      <c r="A54" s="0">
        <v>18</v>
      </c>
      <c r="B54" s="0">
        <f>A54*10</f>
        <v>180</v>
      </c>
    </row>
    <row ht="16" outlineLevel="0" r="55">
      <c r="A55" s="0">
        <v>17</v>
      </c>
      <c r="B55" s="0">
        <f>A55*10</f>
        <v>170</v>
      </c>
    </row>
    <row ht="16" outlineLevel="0" r="56">
      <c r="A56" s="0">
        <v>20</v>
      </c>
      <c r="B56" s="0">
        <f>A56*10</f>
        <v>200</v>
      </c>
    </row>
    <row ht="16" outlineLevel="0" r="57">
      <c r="A57" s="0">
        <v>18</v>
      </c>
      <c r="B57" s="0">
        <f>A57*10</f>
        <v>180</v>
      </c>
    </row>
    <row ht="16" outlineLevel="0" r="58">
      <c r="A58" s="0">
        <v>19</v>
      </c>
      <c r="B58" s="0">
        <f>A58*10</f>
        <v>190</v>
      </c>
    </row>
    <row ht="16" outlineLevel="0" r="59">
      <c r="A59" s="0">
        <v>18.5</v>
      </c>
      <c r="B59" s="0">
        <f>A59*10</f>
        <v>185</v>
      </c>
    </row>
    <row ht="16" outlineLevel="0" r="60">
      <c r="A60" s="0">
        <v>18.5</v>
      </c>
      <c r="B60" s="0">
        <f>A60*10</f>
        <v>185</v>
      </c>
    </row>
    <row ht="16" outlineLevel="0" r="61">
      <c r="A61" s="0">
        <v>16</v>
      </c>
      <c r="B61" s="0">
        <f>A61*10</f>
        <v>160</v>
      </c>
    </row>
    <row ht="16" outlineLevel="0" r="62">
      <c r="A62" s="0">
        <v>17</v>
      </c>
      <c r="B62" s="0">
        <f>A62*10</f>
        <v>170</v>
      </c>
    </row>
    <row ht="16" outlineLevel="0" r="63">
      <c r="A63" s="0">
        <v>17</v>
      </c>
      <c r="B63" s="0">
        <f>A63*10</f>
        <v>170</v>
      </c>
    </row>
    <row ht="16" outlineLevel="0" r="64">
      <c r="A64" s="0">
        <v>18</v>
      </c>
      <c r="B64" s="0">
        <f>A64*10</f>
        <v>180</v>
      </c>
    </row>
    <row ht="16" outlineLevel="0" r="65">
      <c r="A65" s="0">
        <v>18.5</v>
      </c>
      <c r="B65" s="0">
        <f>A65*10</f>
        <v>185</v>
      </c>
    </row>
    <row ht="16" outlineLevel="0" r="66">
      <c r="A66" s="0">
        <v>19</v>
      </c>
      <c r="B66" s="0">
        <f>A66*10</f>
        <v>190</v>
      </c>
    </row>
    <row ht="16" outlineLevel="0" r="67">
      <c r="A67" s="0">
        <v>18</v>
      </c>
      <c r="B67" s="0">
        <f>A67*10</f>
        <v>180</v>
      </c>
    </row>
    <row ht="16" outlineLevel="0" r="68">
      <c r="A68" s="0">
        <v>19</v>
      </c>
      <c r="B68" s="0">
        <f>A68*10</f>
        <v>190</v>
      </c>
    </row>
    <row ht="16" outlineLevel="0" r="69">
      <c r="A69" s="0">
        <v>19</v>
      </c>
      <c r="B69" s="0">
        <f>A69*10</f>
        <v>190</v>
      </c>
    </row>
    <row ht="16" outlineLevel="0" r="70">
      <c r="A70" s="0">
        <v>18.5</v>
      </c>
      <c r="B70" s="0">
        <f>A70*10</f>
        <v>185</v>
      </c>
    </row>
    <row ht="16" outlineLevel="0" r="71">
      <c r="A71" s="0">
        <v>18</v>
      </c>
      <c r="B71" s="0">
        <f>A71*10</f>
        <v>180</v>
      </c>
    </row>
    <row ht="16" outlineLevel="0" r="72">
      <c r="A72" s="0">
        <v>18.5</v>
      </c>
      <c r="B72" s="0">
        <f>A72*10</f>
        <v>185</v>
      </c>
    </row>
    <row ht="16" outlineLevel="0" r="73">
      <c r="A73" s="0">
        <v>18</v>
      </c>
      <c r="B73" s="0">
        <f>A73*10</f>
        <v>180</v>
      </c>
    </row>
    <row ht="16" outlineLevel="0" r="74">
      <c r="A74" s="0">
        <v>18</v>
      </c>
      <c r="B74" s="0">
        <f>A74*10</f>
        <v>180</v>
      </c>
    </row>
    <row ht="16" outlineLevel="0" r="75">
      <c r="A75" s="0">
        <v>18</v>
      </c>
      <c r="B75" s="0">
        <f>A75*10</f>
        <v>180</v>
      </c>
    </row>
    <row ht="16" outlineLevel="0" r="76">
      <c r="A76" s="0">
        <v>17.5</v>
      </c>
      <c r="B76" s="0">
        <f>A76*10</f>
        <v>175</v>
      </c>
    </row>
    <row ht="16" outlineLevel="0" r="77">
      <c r="A77" s="0">
        <v>18</v>
      </c>
      <c r="B77" s="0">
        <f>A77*10</f>
        <v>180</v>
      </c>
    </row>
    <row ht="16" outlineLevel="0" r="78">
      <c r="A78" s="0">
        <v>17</v>
      </c>
      <c r="B78" s="0">
        <f>A78*10</f>
        <v>170</v>
      </c>
    </row>
    <row ht="16" outlineLevel="0" r="79">
      <c r="A79" s="0">
        <v>19.5</v>
      </c>
      <c r="B79" s="0">
        <f>A79*10</f>
        <v>195</v>
      </c>
    </row>
    <row ht="16" outlineLevel="0" r="80">
      <c r="A80" s="0">
        <v>18</v>
      </c>
      <c r="B80" s="0">
        <f>A80*10</f>
        <v>180</v>
      </c>
    </row>
    <row ht="16" outlineLevel="0" r="81">
      <c r="A81" s="0">
        <v>17</v>
      </c>
      <c r="B81" s="0">
        <f>A81*10</f>
        <v>170</v>
      </c>
    </row>
    <row ht="16" outlineLevel="0" r="82">
      <c r="A82" s="0">
        <v>17</v>
      </c>
      <c r="B82" s="0">
        <f>A82*10</f>
        <v>170</v>
      </c>
    </row>
    <row ht="16" outlineLevel="0" r="83">
      <c r="A83" s="0">
        <v>18</v>
      </c>
      <c r="B83" s="0">
        <f>A83*10</f>
        <v>180</v>
      </c>
    </row>
    <row ht="16" outlineLevel="0" r="84">
      <c r="A84" s="0">
        <v>19</v>
      </c>
      <c r="B84" s="0">
        <f>A84*10</f>
        <v>190</v>
      </c>
    </row>
    <row ht="16" outlineLevel="0" r="85">
      <c r="A85" s="0">
        <v>20</v>
      </c>
      <c r="B85" s="0">
        <f>A85*10</f>
        <v>200</v>
      </c>
    </row>
    <row ht="16" outlineLevel="0" r="86">
      <c r="A86" s="0">
        <v>18</v>
      </c>
      <c r="B86" s="0">
        <f>A86*10</f>
        <v>180</v>
      </c>
    </row>
    <row ht="16" outlineLevel="0" r="87">
      <c r="A87" s="0">
        <v>19</v>
      </c>
      <c r="B87" s="0">
        <f>A87*10</f>
        <v>190</v>
      </c>
    </row>
    <row ht="16" outlineLevel="0" r="88">
      <c r="A88" s="0">
        <v>17</v>
      </c>
      <c r="B88" s="0">
        <f>A88*10</f>
        <v>170</v>
      </c>
    </row>
    <row ht="16" outlineLevel="0" r="89">
      <c r="A89" s="0">
        <v>19</v>
      </c>
      <c r="B89" s="0">
        <f>A89*10</f>
        <v>190</v>
      </c>
    </row>
    <row ht="16" outlineLevel="0" r="90">
      <c r="A90" s="0">
        <v>18</v>
      </c>
      <c r="B90" s="0">
        <f>A90*10</f>
        <v>180</v>
      </c>
    </row>
    <row ht="16" outlineLevel="0" r="91">
      <c r="A91" s="0">
        <v>18.5</v>
      </c>
      <c r="B91" s="0">
        <f>A91*10</f>
        <v>185</v>
      </c>
    </row>
    <row ht="16" outlineLevel="0" r="92">
      <c r="A92" s="0">
        <v>18</v>
      </c>
      <c r="B92" s="0">
        <f>A92*10</f>
        <v>180</v>
      </c>
    </row>
    <row ht="16" outlineLevel="0" r="93">
      <c r="A93" s="0">
        <v>19</v>
      </c>
      <c r="B93" s="0">
        <f>A93*10</f>
        <v>190</v>
      </c>
    </row>
    <row ht="16" outlineLevel="0" r="94">
      <c r="A94" s="0">
        <v>19.5</v>
      </c>
      <c r="B94" s="0">
        <f>A94*10</f>
        <v>195</v>
      </c>
    </row>
    <row ht="16" outlineLevel="0" r="95">
      <c r="A95" s="0">
        <v>19</v>
      </c>
      <c r="B95" s="0">
        <f>A95*10</f>
        <v>190</v>
      </c>
    </row>
    <row ht="16" outlineLevel="0" r="96">
      <c r="A96" s="0">
        <v>19</v>
      </c>
      <c r="B96" s="0">
        <f>A96*10</f>
        <v>190</v>
      </c>
    </row>
    <row ht="16" outlineLevel="0" r="97">
      <c r="A97" s="0">
        <v>19</v>
      </c>
      <c r="B97" s="0">
        <f>A97*10</f>
        <v>190</v>
      </c>
    </row>
    <row ht="16" outlineLevel="0" r="98">
      <c r="A98" s="0">
        <v>19</v>
      </c>
      <c r="B98" s="0">
        <f>A98*10</f>
        <v>190</v>
      </c>
    </row>
    <row ht="16" outlineLevel="0" r="99">
      <c r="A99" s="0">
        <v>19</v>
      </c>
      <c r="B99" s="0">
        <f>A99*10</f>
        <v>190</v>
      </c>
    </row>
    <row ht="16" outlineLevel="0" r="100">
      <c r="A100" s="0">
        <v>18</v>
      </c>
      <c r="B100" s="0">
        <f>A100*10</f>
        <v>180</v>
      </c>
    </row>
    <row ht="16" outlineLevel="0" r="101">
      <c r="A101" s="0">
        <v>13</v>
      </c>
      <c r="B101" s="0">
        <f>A101*10</f>
        <v>130</v>
      </c>
    </row>
    <row ht="16" outlineLevel="0" r="102">
      <c r="A102" s="0">
        <v>17</v>
      </c>
      <c r="B102" s="0">
        <f>A102*10</f>
        <v>170</v>
      </c>
    </row>
    <row ht="16" outlineLevel="0" r="103">
      <c r="A103" s="0">
        <v>17.5</v>
      </c>
      <c r="B103" s="0">
        <f>A103*10</f>
        <v>175</v>
      </c>
    </row>
    <row ht="16" outlineLevel="0" r="104">
      <c r="A104" s="0">
        <v>19</v>
      </c>
      <c r="B104" s="0">
        <f>A104*10</f>
        <v>190</v>
      </c>
    </row>
    <row ht="16" outlineLevel="0" r="105">
      <c r="A105" s="0">
        <v>17</v>
      </c>
      <c r="B105" s="0">
        <f>A105*10</f>
        <v>170</v>
      </c>
    </row>
    <row ht="16" outlineLevel="0" r="106">
      <c r="A106" s="0">
        <v>17</v>
      </c>
      <c r="B106" s="0">
        <f>A106*10</f>
        <v>170</v>
      </c>
    </row>
    <row ht="16" outlineLevel="0" r="107">
      <c r="A107" s="0">
        <v>18.5</v>
      </c>
      <c r="B107" s="0">
        <f>A107*10</f>
        <v>185</v>
      </c>
    </row>
    <row ht="16" outlineLevel="0" r="108">
      <c r="A108" s="0">
        <v>17</v>
      </c>
      <c r="B108" s="0">
        <f>A108*10</f>
        <v>170</v>
      </c>
    </row>
    <row ht="16" outlineLevel="0" r="109">
      <c r="A109" s="0">
        <v>17.5</v>
      </c>
      <c r="B109" s="0">
        <f>A109*10</f>
        <v>175</v>
      </c>
    </row>
    <row ht="16" outlineLevel="0" r="110">
      <c r="A110" s="0">
        <v>17.5</v>
      </c>
      <c r="B110" s="0">
        <f>A110*10</f>
        <v>175</v>
      </c>
    </row>
    <row ht="16" outlineLevel="0" r="111">
      <c r="A111" s="0">
        <v>17.5</v>
      </c>
      <c r="B111" s="0">
        <f>A111*10</f>
        <v>175</v>
      </c>
    </row>
    <row ht="16" outlineLevel="0" r="112">
      <c r="A112" s="0">
        <v>17</v>
      </c>
      <c r="B112" s="0">
        <f>A112*10</f>
        <v>170</v>
      </c>
    </row>
    <row ht="16" outlineLevel="0" r="113">
      <c r="A113" s="0">
        <v>18.5</v>
      </c>
      <c r="B113" s="0">
        <f>A113*10</f>
        <v>185</v>
      </c>
    </row>
    <row ht="16" outlineLevel="0" r="114">
      <c r="A114" s="0">
        <v>17</v>
      </c>
      <c r="B114" s="0">
        <f>A114*10</f>
        <v>170</v>
      </c>
    </row>
    <row ht="16" outlineLevel="0" r="115">
      <c r="A115" s="0">
        <v>17.5</v>
      </c>
      <c r="B115" s="0">
        <f>A115*10</f>
        <v>175</v>
      </c>
    </row>
    <row ht="16" outlineLevel="0" r="116">
      <c r="A116" s="0">
        <v>18</v>
      </c>
      <c r="B116" s="0">
        <f>A116*10</f>
        <v>180</v>
      </c>
    </row>
    <row ht="16" outlineLevel="0" r="117">
      <c r="A117" s="0">
        <v>17</v>
      </c>
      <c r="B117" s="0">
        <f>A117*10</f>
        <v>170</v>
      </c>
    </row>
    <row ht="16" outlineLevel="0" r="118">
      <c r="A118" s="0">
        <v>17</v>
      </c>
      <c r="B118" s="0">
        <f>A118*10</f>
        <v>170</v>
      </c>
    </row>
    <row ht="16" outlineLevel="0" r="119">
      <c r="A119" s="0">
        <v>18</v>
      </c>
      <c r="B119" s="0">
        <f>A119*10</f>
        <v>180</v>
      </c>
    </row>
    <row ht="16" outlineLevel="0" r="120">
      <c r="A120" s="0">
        <v>18</v>
      </c>
      <c r="B120" s="0">
        <f>A120*10</f>
        <v>180</v>
      </c>
    </row>
    <row ht="16" outlineLevel="0" r="121">
      <c r="A121" s="0">
        <v>17</v>
      </c>
      <c r="B121" s="0">
        <f>A121*10</f>
        <v>170</v>
      </c>
    </row>
    <row ht="16" outlineLevel="0" r="122">
      <c r="A122" s="0">
        <v>16.5</v>
      </c>
      <c r="B122" s="0">
        <f>A122*10</f>
        <v>165</v>
      </c>
    </row>
    <row ht="16" outlineLevel="0" r="123">
      <c r="A123" s="0">
        <v>19</v>
      </c>
      <c r="B123" s="0">
        <f>A123*10</f>
        <v>190</v>
      </c>
    </row>
    <row ht="16" outlineLevel="0" r="124">
      <c r="A124" s="0">
        <v>17</v>
      </c>
      <c r="B124" s="0">
        <f>A124*10</f>
        <v>170</v>
      </c>
    </row>
    <row ht="16" outlineLevel="0" r="125">
      <c r="A125" s="0">
        <v>17</v>
      </c>
      <c r="B125" s="0">
        <f>A125*10</f>
        <v>170</v>
      </c>
    </row>
    <row ht="16" outlineLevel="0" r="126">
      <c r="A126" s="0">
        <v>17.5</v>
      </c>
      <c r="B126" s="0">
        <f>A126*10</f>
        <v>175</v>
      </c>
    </row>
    <row ht="16" outlineLevel="0" r="127">
      <c r="A127" s="0">
        <v>17</v>
      </c>
      <c r="B127" s="0">
        <f>A127*10</f>
        <v>170</v>
      </c>
    </row>
    <row ht="16" outlineLevel="0" r="128">
      <c r="A128" s="0">
        <v>17.5</v>
      </c>
      <c r="B128" s="0">
        <f>A128*10</f>
        <v>175</v>
      </c>
    </row>
    <row ht="16" outlineLevel="0" r="129">
      <c r="A129" s="0">
        <v>17.5</v>
      </c>
      <c r="B129" s="0">
        <f>A129*10</f>
        <v>175</v>
      </c>
    </row>
    <row ht="16" outlineLevel="0" r="130">
      <c r="A130" s="0">
        <v>19</v>
      </c>
      <c r="B130" s="0">
        <f>A130*10</f>
        <v>190</v>
      </c>
    </row>
    <row ht="16" outlineLevel="0" r="131">
      <c r="A131" s="0">
        <v>17</v>
      </c>
      <c r="B131" s="0">
        <f>A131*10</f>
        <v>170</v>
      </c>
    </row>
    <row ht="16" outlineLevel="0" r="132">
      <c r="A132" s="0">
        <v>17.5</v>
      </c>
      <c r="B132" s="0">
        <f>A132*10</f>
        <v>175</v>
      </c>
    </row>
    <row ht="16" outlineLevel="0" r="133">
      <c r="A133" s="0">
        <v>18</v>
      </c>
      <c r="B133" s="0">
        <f>A133*10</f>
        <v>180</v>
      </c>
    </row>
    <row ht="16" outlineLevel="0" r="134">
      <c r="A134" s="0">
        <v>18.5</v>
      </c>
      <c r="B134" s="0">
        <f>A134*10</f>
        <v>185</v>
      </c>
    </row>
    <row ht="16" outlineLevel="0" r="135">
      <c r="A135" s="0">
        <v>18.5</v>
      </c>
      <c r="B135" s="0">
        <f>A135*10</f>
        <v>185</v>
      </c>
    </row>
    <row ht="16" outlineLevel="0" r="136">
      <c r="A136" s="0">
        <v>18</v>
      </c>
      <c r="B136" s="0">
        <f>A136*10</f>
        <v>180</v>
      </c>
    </row>
    <row ht="16" outlineLevel="0" r="137">
      <c r="A137" s="0">
        <v>17</v>
      </c>
      <c r="B137" s="0">
        <f>A137*10</f>
        <v>170</v>
      </c>
    </row>
    <row ht="16" outlineLevel="0" r="138">
      <c r="A138" s="0">
        <v>17</v>
      </c>
      <c r="B138" s="0">
        <f>A138*10</f>
        <v>170</v>
      </c>
    </row>
    <row ht="16" outlineLevel="0" r="139">
      <c r="A139" s="0">
        <v>18</v>
      </c>
      <c r="B139" s="0">
        <f>A139*10</f>
        <v>180</v>
      </c>
    </row>
    <row ht="16" outlineLevel="0" r="140">
      <c r="A140" s="0">
        <v>19</v>
      </c>
      <c r="B140" s="0">
        <f>A140*10</f>
        <v>190</v>
      </c>
    </row>
    <row ht="16" outlineLevel="0" r="141">
      <c r="A141" s="0">
        <v>18</v>
      </c>
      <c r="B141" s="0">
        <f>A141*10</f>
        <v>180</v>
      </c>
    </row>
    <row ht="16" outlineLevel="0" r="142">
      <c r="A142" s="0">
        <v>17</v>
      </c>
      <c r="B142" s="0">
        <f>A142*10</f>
        <v>170</v>
      </c>
    </row>
    <row ht="16" outlineLevel="0" r="143">
      <c r="A143" s="0">
        <v>19</v>
      </c>
      <c r="B143" s="0">
        <f>A143*10</f>
        <v>190</v>
      </c>
    </row>
    <row ht="16" outlineLevel="0" r="144">
      <c r="A144" s="0">
        <v>18</v>
      </c>
      <c r="B144" s="0">
        <f>A144*10</f>
        <v>180</v>
      </c>
    </row>
    <row ht="16" outlineLevel="0" r="145">
      <c r="A145" s="0">
        <v>18.5</v>
      </c>
      <c r="B145" s="0">
        <f>A145*10</f>
        <v>185</v>
      </c>
    </row>
    <row ht="16" outlineLevel="0" r="146">
      <c r="A146" s="0">
        <v>17</v>
      </c>
      <c r="B146" s="0">
        <f>A146*10</f>
        <v>170</v>
      </c>
    </row>
    <row ht="16" outlineLevel="0" r="147">
      <c r="A147" s="0">
        <v>18</v>
      </c>
      <c r="B147" s="0">
        <f>A147*10</f>
        <v>180</v>
      </c>
    </row>
    <row ht="16" outlineLevel="0" r="148">
      <c r="A148" s="0">
        <v>17</v>
      </c>
      <c r="B148" s="0">
        <f>A148*10</f>
        <v>170</v>
      </c>
    </row>
    <row ht="16" outlineLevel="0" r="149">
      <c r="A149" s="0">
        <v>17.5</v>
      </c>
      <c r="B149" s="0">
        <f>A149*10</f>
        <v>175</v>
      </c>
    </row>
    <row ht="16" outlineLevel="0" r="150">
      <c r="A150" s="0">
        <v>19</v>
      </c>
      <c r="B150" s="0">
        <f>A150*10</f>
        <v>190</v>
      </c>
    </row>
    <row ht="16" outlineLevel="0" r="151">
      <c r="A151" s="0">
        <v>18.5</v>
      </c>
      <c r="B151" s="0">
        <f>A151*10</f>
        <v>185</v>
      </c>
    </row>
    <row ht="16" outlineLevel="0" r="152">
      <c r="A152" s="0">
        <v>17</v>
      </c>
      <c r="B152" s="0">
        <f>A152*10</f>
        <v>170</v>
      </c>
    </row>
    <row ht="16" outlineLevel="0" r="153">
      <c r="A153" s="0">
        <v>17.5</v>
      </c>
      <c r="B153" s="0">
        <f>A153*10</f>
        <v>175</v>
      </c>
    </row>
    <row ht="16" outlineLevel="0" r="154">
      <c r="A154" s="0">
        <v>18</v>
      </c>
      <c r="B154" s="0">
        <f>A154*10</f>
        <v>180</v>
      </c>
    </row>
    <row ht="16" outlineLevel="0" r="155">
      <c r="A155" s="0">
        <v>17</v>
      </c>
      <c r="B155" s="0">
        <f>A155*10</f>
        <v>170</v>
      </c>
    </row>
    <row ht="16" outlineLevel="0" r="156">
      <c r="A156" s="0">
        <v>18</v>
      </c>
      <c r="B156" s="0">
        <f>A156*10</f>
        <v>180</v>
      </c>
    </row>
    <row ht="16" outlineLevel="0" r="157">
      <c r="A157" s="0">
        <v>18</v>
      </c>
      <c r="B157" s="0">
        <f>A157*10</f>
        <v>180</v>
      </c>
    </row>
    <row ht="16" outlineLevel="0" r="158">
      <c r="A158" s="0">
        <v>18</v>
      </c>
      <c r="B158" s="0">
        <f>A158*10</f>
        <v>180</v>
      </c>
    </row>
    <row ht="16" outlineLevel="0" r="159">
      <c r="A159" s="0">
        <v>18</v>
      </c>
      <c r="B159" s="0">
        <f>A159*10</f>
        <v>180</v>
      </c>
    </row>
    <row ht="16" outlineLevel="0" r="160">
      <c r="A160" s="0">
        <v>19</v>
      </c>
      <c r="B160" s="0">
        <f>A160*10</f>
        <v>190</v>
      </c>
    </row>
    <row ht="16" outlineLevel="0" r="161">
      <c r="A161" s="0">
        <v>19</v>
      </c>
      <c r="B161" s="0">
        <f>A161*10</f>
        <v>190</v>
      </c>
    </row>
    <row ht="16" outlineLevel="0" r="162">
      <c r="A162" s="0">
        <v>18.5</v>
      </c>
      <c r="B162" s="0">
        <f>A162*10</f>
        <v>185</v>
      </c>
    </row>
    <row ht="16" outlineLevel="0" r="163">
      <c r="A163" s="0">
        <v>17.5</v>
      </c>
      <c r="B163" s="0">
        <f>A163*10</f>
        <v>175</v>
      </c>
    </row>
    <row ht="16" outlineLevel="0" r="164">
      <c r="A164" s="0">
        <v>20</v>
      </c>
      <c r="B164" s="0">
        <f>A164*10</f>
        <v>200</v>
      </c>
    </row>
    <row ht="16" outlineLevel="0" r="165">
      <c r="A165" s="0">
        <v>17</v>
      </c>
      <c r="B165" s="0">
        <f>A165*10</f>
        <v>170</v>
      </c>
    </row>
    <row ht="16" outlineLevel="0" r="166">
      <c r="A166" s="0">
        <v>17</v>
      </c>
      <c r="B166" s="0">
        <f>A166*10</f>
        <v>170</v>
      </c>
    </row>
    <row ht="16" outlineLevel="0" r="167">
      <c r="A167" s="0">
        <v>17.5</v>
      </c>
      <c r="B167" s="0">
        <f>A167*10</f>
        <v>175</v>
      </c>
    </row>
    <row ht="16" outlineLevel="0" r="168">
      <c r="A168" s="0">
        <v>18</v>
      </c>
      <c r="B168" s="0">
        <f>A168*10</f>
        <v>180</v>
      </c>
    </row>
    <row ht="16" outlineLevel="0" r="169">
      <c r="A169" s="0">
        <v>17.5</v>
      </c>
      <c r="B169" s="0">
        <f>A169*10</f>
        <v>175</v>
      </c>
    </row>
    <row ht="16" outlineLevel="0" r="170">
      <c r="A170" s="0">
        <v>17</v>
      </c>
      <c r="B170" s="0">
        <f>A170*10</f>
        <v>170</v>
      </c>
    </row>
    <row ht="16" outlineLevel="0" r="171">
      <c r="A171" s="0">
        <v>18</v>
      </c>
      <c r="B171" s="0">
        <f>A171*10</f>
        <v>180</v>
      </c>
    </row>
    <row ht="16" outlineLevel="0" r="172">
      <c r="A172" s="0">
        <v>16.5</v>
      </c>
      <c r="B172" s="0">
        <f>A172*10</f>
        <v>165</v>
      </c>
    </row>
    <row ht="16" outlineLevel="0" r="173">
      <c r="A173" s="0">
        <v>17.5</v>
      </c>
      <c r="B173" s="0">
        <f>A173*10</f>
        <v>175</v>
      </c>
    </row>
    <row ht="16" outlineLevel="0" r="174">
      <c r="A174" s="0">
        <v>19.5</v>
      </c>
      <c r="B174" s="0">
        <f>A174*10</f>
        <v>195</v>
      </c>
    </row>
    <row ht="16" outlineLevel="0" r="175">
      <c r="A175" s="0">
        <v>19</v>
      </c>
      <c r="B175" s="0">
        <f>A175*10</f>
        <v>190</v>
      </c>
    </row>
    <row ht="16" outlineLevel="0" r="176">
      <c r="A176" s="0">
        <v>17.5</v>
      </c>
      <c r="B176" s="0">
        <f>A176*10</f>
        <v>175</v>
      </c>
    </row>
    <row ht="16" outlineLevel="0" r="177">
      <c r="A177" s="0">
        <v>17</v>
      </c>
      <c r="B177" s="0">
        <f>A177*10</f>
        <v>170</v>
      </c>
    </row>
    <row ht="16" outlineLevel="0" r="178">
      <c r="A178" s="0">
        <v>19</v>
      </c>
      <c r="B178" s="0">
        <f>A178*10</f>
        <v>190</v>
      </c>
    </row>
    <row ht="16" outlineLevel="0" r="179">
      <c r="A179" s="0">
        <v>18</v>
      </c>
      <c r="B179" s="0">
        <f>A179*10</f>
        <v>180</v>
      </c>
    </row>
    <row ht="16" outlineLevel="0" r="180">
      <c r="A180" s="0">
        <v>19</v>
      </c>
      <c r="B180" s="0">
        <f>A180*10</f>
        <v>190</v>
      </c>
    </row>
    <row ht="16" outlineLevel="0" r="181">
      <c r="A181" s="0">
        <v>17</v>
      </c>
      <c r="B181" s="0">
        <f>A181*10</f>
        <v>170</v>
      </c>
    </row>
    <row ht="16" outlineLevel="0" r="182">
      <c r="A182" s="0">
        <v>18</v>
      </c>
      <c r="B182" s="0">
        <f>A182*10</f>
        <v>180</v>
      </c>
    </row>
    <row ht="16" outlineLevel="0" r="183">
      <c r="A183" s="0">
        <v>17</v>
      </c>
      <c r="B183" s="0">
        <f>A183*10</f>
        <v>170</v>
      </c>
    </row>
    <row ht="16" outlineLevel="0" r="184">
      <c r="A184" s="0">
        <v>17.5</v>
      </c>
      <c r="B184" s="0">
        <f>A184*10</f>
        <v>175</v>
      </c>
    </row>
    <row ht="16" outlineLevel="0" r="185">
      <c r="A185" s="0">
        <v>19</v>
      </c>
      <c r="B185" s="0">
        <f>A185*10</f>
        <v>190</v>
      </c>
    </row>
    <row ht="16" outlineLevel="0" r="186">
      <c r="A186" s="0">
        <v>17</v>
      </c>
      <c r="B186" s="0">
        <f>A186*10</f>
        <v>170</v>
      </c>
    </row>
    <row ht="16" outlineLevel="0" r="187">
      <c r="A187" s="0">
        <v>18</v>
      </c>
      <c r="B187" s="0">
        <f>A187*10</f>
        <v>180</v>
      </c>
    </row>
    <row ht="16" outlineLevel="0" r="188">
      <c r="A188" s="0">
        <v>18</v>
      </c>
      <c r="B188" s="0">
        <f>A188*10</f>
        <v>180</v>
      </c>
    </row>
    <row ht="16" outlineLevel="0" r="189">
      <c r="A189" s="0">
        <v>17.5</v>
      </c>
      <c r="B189" s="0">
        <f>A189*10</f>
        <v>175</v>
      </c>
    </row>
    <row ht="16" outlineLevel="0" r="190">
      <c r="A190" s="0">
        <v>18</v>
      </c>
      <c r="B190" s="0">
        <f>A190*10</f>
        <v>180</v>
      </c>
    </row>
    <row ht="16" outlineLevel="0" r="191">
      <c r="A191" s="0">
        <v>17.5</v>
      </c>
      <c r="B191" s="0">
        <f>A191*10</f>
        <v>175</v>
      </c>
    </row>
    <row ht="16" outlineLevel="0" r="192">
      <c r="A192" s="0">
        <v>17.5</v>
      </c>
      <c r="B192" s="0">
        <f>A192*10</f>
        <v>175</v>
      </c>
    </row>
    <row ht="16" outlineLevel="0" r="193">
      <c r="A193" s="0">
        <v>17</v>
      </c>
      <c r="B193" s="0">
        <f>A193*10</f>
        <v>170</v>
      </c>
    </row>
    <row ht="16" outlineLevel="0" r="194">
      <c r="A194" s="0">
        <v>16</v>
      </c>
      <c r="B194" s="0">
        <f>A194*10</f>
        <v>160</v>
      </c>
    </row>
    <row ht="16" outlineLevel="0" r="195">
      <c r="A195" s="0">
        <v>19</v>
      </c>
      <c r="B195" s="0">
        <f>A195*10</f>
        <v>190</v>
      </c>
    </row>
    <row ht="16" outlineLevel="0" r="196">
      <c r="A196" s="0">
        <v>17.5</v>
      </c>
      <c r="B196" s="0">
        <f>A196*10</f>
        <v>175</v>
      </c>
    </row>
    <row ht="16" outlineLevel="0" r="197">
      <c r="A197" s="0">
        <v>17</v>
      </c>
      <c r="B197" s="0">
        <f>A197*10</f>
        <v>170</v>
      </c>
    </row>
    <row ht="16" outlineLevel="0" r="198">
      <c r="A198" s="0">
        <v>18</v>
      </c>
      <c r="B198" s="0">
        <f>A198*10</f>
        <v>180</v>
      </c>
    </row>
    <row ht="16" outlineLevel="0" r="199">
      <c r="A199" s="0">
        <v>18</v>
      </c>
      <c r="B199" s="0">
        <f>A199*10</f>
        <v>180</v>
      </c>
    </row>
    <row ht="16" outlineLevel="0" r="200">
      <c r="A200" s="0">
        <v>18</v>
      </c>
      <c r="B200" s="0">
        <f>A200*10</f>
        <v>180</v>
      </c>
    </row>
    <row ht="16" outlineLevel="0" r="201">
      <c r="B201" s="1">
        <v>195.2</v>
      </c>
    </row>
    <row ht="16" outlineLevel="0" r="202">
      <c r="B202" s="1">
        <v>197.91</v>
      </c>
    </row>
    <row ht="16" outlineLevel="0" r="203">
      <c r="B203" s="1">
        <v>194.29</v>
      </c>
    </row>
    <row ht="16" outlineLevel="0" r="204">
      <c r="B204" s="1">
        <v>186.29</v>
      </c>
    </row>
    <row ht="16" outlineLevel="0" r="205">
      <c r="B205" s="1">
        <v>192.04</v>
      </c>
    </row>
    <row ht="16" outlineLevel="0" r="206">
      <c r="B206" s="1">
        <v>195.78</v>
      </c>
    </row>
    <row ht="16" outlineLevel="0" r="207">
      <c r="B207" s="1">
        <v>206.56</v>
      </c>
    </row>
    <row ht="16" outlineLevel="0" r="208">
      <c r="B208" s="1">
        <v>198.72</v>
      </c>
    </row>
    <row ht="16" outlineLevel="0" r="209">
      <c r="B209" s="1">
        <v>206.01</v>
      </c>
    </row>
    <row ht="16" outlineLevel="0" r="210">
      <c r="B210" s="1">
        <v>201.14</v>
      </c>
    </row>
    <row ht="16" outlineLevel="0" r="211">
      <c r="B211" s="1">
        <v>201</v>
      </c>
    </row>
    <row ht="16" outlineLevel="0" r="212">
      <c r="B212" s="1">
        <v>201.61</v>
      </c>
    </row>
    <row ht="16" outlineLevel="0" r="213">
      <c r="B213" s="1">
        <v>195.98</v>
      </c>
    </row>
    <row ht="16" outlineLevel="0" r="214">
      <c r="B214" s="1">
        <v>197.74</v>
      </c>
    </row>
    <row ht="16" outlineLevel="0" r="215">
      <c r="B215" s="1">
        <v>195.33</v>
      </c>
    </row>
    <row ht="16" outlineLevel="0" r="216">
      <c r="B216" s="1">
        <v>201.5</v>
      </c>
    </row>
    <row ht="16" outlineLevel="0" r="217">
      <c r="B217" s="1">
        <v>187.55</v>
      </c>
    </row>
    <row ht="16" outlineLevel="0" r="218">
      <c r="B218" s="1">
        <v>199.64</v>
      </c>
    </row>
    <row ht="16" outlineLevel="0" r="219">
      <c r="B219" s="1">
        <v>201.59</v>
      </c>
    </row>
    <row ht="16" outlineLevel="0" r="220">
      <c r="B220" s="1">
        <v>195.68</v>
      </c>
    </row>
    <row ht="16" outlineLevel="0" r="221">
      <c r="B221" s="1">
        <v>143.22</v>
      </c>
    </row>
    <row ht="16" outlineLevel="0" r="222">
      <c r="B222" s="1">
        <v>136.23</v>
      </c>
    </row>
    <row ht="16" outlineLevel="0" r="223">
      <c r="B223" s="1">
        <v>158.24</v>
      </c>
    </row>
    <row ht="16" outlineLevel="0" r="224">
      <c r="B224" s="1">
        <v>158.63</v>
      </c>
    </row>
    <row ht="16" outlineLevel="0" r="225">
      <c r="B225" s="1">
        <v>140.81</v>
      </c>
    </row>
    <row ht="16" outlineLevel="0" r="226">
      <c r="B226" s="1">
        <v>142.06</v>
      </c>
    </row>
    <row ht="16" outlineLevel="0" r="227">
      <c r="B227" s="1">
        <v>158.07</v>
      </c>
    </row>
    <row ht="16" outlineLevel="0" r="228">
      <c r="B228" s="1">
        <v>147.43</v>
      </c>
    </row>
    <row ht="16" outlineLevel="0" r="229">
      <c r="B229" s="1">
        <v>164.7</v>
      </c>
    </row>
    <row ht="16" outlineLevel="0" r="230">
      <c r="B230" s="1">
        <v>142.62</v>
      </c>
    </row>
    <row ht="16" outlineLevel="0" r="231">
      <c r="B231" s="1">
        <v>128.83</v>
      </c>
    </row>
    <row ht="16" outlineLevel="0" r="232">
      <c r="B232" s="1">
        <v>160.35</v>
      </c>
    </row>
    <row ht="16" outlineLevel="0" r="233">
      <c r="B233" s="1">
        <v>141.93</v>
      </c>
    </row>
    <row ht="16" outlineLevel="0" r="234">
      <c r="B234" s="1">
        <v>142.99</v>
      </c>
    </row>
    <row ht="16" outlineLevel="0" r="235">
      <c r="B235" s="1">
        <v>151.38</v>
      </c>
    </row>
    <row ht="16" outlineLevel="0" r="236">
      <c r="B236" s="1">
        <v>149.2</v>
      </c>
    </row>
    <row ht="16" outlineLevel="0" r="237">
      <c r="B237" s="1">
        <v>150.51</v>
      </c>
    </row>
    <row ht="16" outlineLevel="0" r="238">
      <c r="B238" s="1">
        <v>160.47</v>
      </c>
    </row>
    <row ht="16" outlineLevel="0" r="239">
      <c r="B239" s="1">
        <v>158.22</v>
      </c>
    </row>
    <row ht="16" outlineLevel="0" r="240">
      <c r="B240" s="1">
        <v>152.43</v>
      </c>
    </row>
    <row ht="16" outlineLevel="0" r="241">
      <c r="B241" s="1">
        <v>155.06</v>
      </c>
    </row>
    <row ht="16" outlineLevel="0" r="242">
      <c r="B242" s="1">
        <v>165.83</v>
      </c>
    </row>
    <row ht="16" outlineLevel="0" r="243">
      <c r="B243" s="1">
        <v>173</v>
      </c>
    </row>
    <row ht="16" outlineLevel="0" r="244">
      <c r="B244" s="1">
        <v>159.31</v>
      </c>
    </row>
    <row ht="16" outlineLevel="0" r="245">
      <c r="B245" s="1">
        <v>129.86</v>
      </c>
    </row>
    <row ht="16" outlineLevel="0" r="246">
      <c r="B246" s="1">
        <v>159.32</v>
      </c>
    </row>
    <row ht="16" outlineLevel="0" r="247">
      <c r="B247" s="1">
        <v>139.83</v>
      </c>
    </row>
    <row ht="16" outlineLevel="0" r="248">
      <c r="B248" s="1">
        <v>159.04</v>
      </c>
    </row>
    <row ht="16" outlineLevel="0" r="249">
      <c r="B249" s="1">
        <v>175.2</v>
      </c>
    </row>
    <row ht="16" outlineLevel="0" r="250">
      <c r="B250" s="1">
        <v>160.42</v>
      </c>
    </row>
    <row ht="16" outlineLevel="0" r="251">
      <c r="B251" s="1">
        <v>123.51</v>
      </c>
    </row>
    <row ht="16" outlineLevel="0" r="252">
      <c r="B252" s="1">
        <v>114.62</v>
      </c>
    </row>
    <row ht="16" outlineLevel="0" r="253">
      <c r="B253" s="1">
        <v>136.22</v>
      </c>
    </row>
    <row ht="16" outlineLevel="0" r="254">
      <c r="B254" s="1">
        <v>115.66</v>
      </c>
    </row>
    <row ht="16" outlineLevel="0" r="255">
      <c r="B255" s="1">
        <v>157.3</v>
      </c>
    </row>
    <row ht="16" outlineLevel="0" r="256">
      <c r="B256" s="1">
        <v>146.37</v>
      </c>
    </row>
    <row ht="16" outlineLevel="0" r="257">
      <c r="B257" s="1">
        <v>155.1</v>
      </c>
    </row>
    <row ht="16" outlineLevel="0" r="258">
      <c r="B258" s="1">
        <v>163.6</v>
      </c>
    </row>
    <row ht="16" outlineLevel="0" r="259">
      <c r="B259" s="1">
        <v>156.16</v>
      </c>
    </row>
    <row ht="16" outlineLevel="0" r="260">
      <c r="B260" s="1">
        <v>148.52</v>
      </c>
    </row>
    <row ht="16" outlineLevel="0" r="261">
      <c r="B261" s="1">
        <v>145.18</v>
      </c>
    </row>
    <row ht="16" outlineLevel="0" r="262">
      <c r="B262" s="1">
        <v>150.41</v>
      </c>
    </row>
    <row ht="16" outlineLevel="0" r="263">
      <c r="B263" s="1">
        <v>141.65</v>
      </c>
    </row>
    <row ht="16" outlineLevel="0" r="264">
      <c r="B264" s="1">
        <v>132.89</v>
      </c>
    </row>
    <row ht="16" outlineLevel="0" r="265">
      <c r="B265" s="1">
        <v>140.11</v>
      </c>
    </row>
    <row ht="16" outlineLevel="0" r="266">
      <c r="B266" s="1">
        <v>158.99</v>
      </c>
    </row>
    <row ht="16" outlineLevel="0" r="267">
      <c r="B267" s="1">
        <v>165.41</v>
      </c>
    </row>
    <row ht="16" outlineLevel="0" r="268">
      <c r="B268" s="1">
        <v>174.32</v>
      </c>
    </row>
    <row ht="16" outlineLevel="0" r="269">
      <c r="B269" s="1">
        <v>174.82</v>
      </c>
    </row>
    <row ht="16" outlineLevel="0" r="270">
      <c r="B270" s="1">
        <v>168.38</v>
      </c>
    </row>
    <row ht="16" outlineLevel="0" r="271">
      <c r="B271" s="1">
        <v>161.44</v>
      </c>
    </row>
    <row ht="16" outlineLevel="0" r="272">
      <c r="B272" s="1">
        <v>180.72</v>
      </c>
    </row>
    <row ht="16" outlineLevel="0" r="273">
      <c r="B273" s="1">
        <v>181.16</v>
      </c>
    </row>
    <row ht="16" outlineLevel="0" r="274">
      <c r="B274" s="1">
        <v>170.71</v>
      </c>
    </row>
    <row ht="16" outlineLevel="0" r="275">
      <c r="B275" s="1">
        <v>176.7</v>
      </c>
    </row>
    <row ht="16" outlineLevel="0" r="276">
      <c r="B276" s="1">
        <v>166.37</v>
      </c>
    </row>
    <row ht="16" outlineLevel="0" r="277">
      <c r="B277" s="1">
        <v>183.66</v>
      </c>
    </row>
    <row ht="16" outlineLevel="0" r="278">
      <c r="B278" s="1">
        <v>190.79</v>
      </c>
    </row>
    <row ht="16" outlineLevel="0" r="279">
      <c r="B279" s="1">
        <v>194.47</v>
      </c>
    </row>
    <row ht="16" outlineLevel="0" r="280">
      <c r="B280" s="1">
        <v>179.4</v>
      </c>
    </row>
    <row ht="16" outlineLevel="0" r="281">
      <c r="B281" s="1">
        <v>178.75</v>
      </c>
    </row>
    <row ht="16" outlineLevel="0" r="282">
      <c r="B282" s="1">
        <v>204</v>
      </c>
    </row>
    <row ht="16" outlineLevel="0" r="283">
      <c r="B283" s="1">
        <v>202</v>
      </c>
    </row>
    <row ht="16" outlineLevel="0" r="284">
      <c r="B284" s="1">
        <v>201</v>
      </c>
    </row>
    <row ht="16" outlineLevel="0" r="285">
      <c r="B285" s="1">
        <v>207</v>
      </c>
    </row>
    <row ht="16" outlineLevel="0" r="286">
      <c r="B286" s="1">
        <v>207</v>
      </c>
    </row>
    <row ht="16" outlineLevel="0" r="287">
      <c r="B287" s="1">
        <v>204</v>
      </c>
    </row>
    <row ht="16" outlineLevel="0" r="288">
      <c r="B288" s="1">
        <v>190</v>
      </c>
    </row>
    <row ht="16" outlineLevel="0" r="289">
      <c r="B289" s="1">
        <v>203</v>
      </c>
    </row>
    <row ht="16" outlineLevel="0" r="290">
      <c r="B290" s="1">
        <v>208</v>
      </c>
    </row>
    <row ht="16" outlineLevel="0" r="291">
      <c r="B291" s="1">
        <v>208</v>
      </c>
    </row>
    <row ht="16" outlineLevel="0" r="292">
      <c r="B292" s="1">
        <v>182</v>
      </c>
    </row>
    <row ht="16" outlineLevel="0" r="293">
      <c r="B293" s="1">
        <v>184</v>
      </c>
    </row>
    <row ht="16" outlineLevel="0" r="294">
      <c r="B294" s="1">
        <v>195</v>
      </c>
    </row>
    <row ht="16" outlineLevel="0" r="295">
      <c r="B295" s="1">
        <v>205</v>
      </c>
    </row>
    <row ht="16" outlineLevel="0" r="296">
      <c r="B296" s="1">
        <v>198</v>
      </c>
    </row>
    <row ht="16" outlineLevel="0" r="297">
      <c r="B297" s="1">
        <v>200</v>
      </c>
    </row>
    <row ht="16" outlineLevel="0" r="298">
      <c r="B298" s="1">
        <v>187</v>
      </c>
    </row>
    <row ht="16" outlineLevel="0" r="299">
      <c r="B299" s="1">
        <v>199</v>
      </c>
    </row>
    <row ht="16" outlineLevel="0" r="300">
      <c r="B300" s="1">
        <v>188</v>
      </c>
    </row>
    <row ht="16" outlineLevel="0" r="301">
      <c r="B301" s="1">
        <v>211</v>
      </c>
    </row>
    <row ht="16" outlineLevel="0" r="302">
      <c r="B302" s="1">
        <v>138</v>
      </c>
    </row>
    <row ht="16" outlineLevel="0" r="303">
      <c r="B303" s="1">
        <v>167</v>
      </c>
    </row>
    <row ht="16" outlineLevel="0" r="304">
      <c r="B304" s="1">
        <v>180</v>
      </c>
    </row>
    <row ht="16" outlineLevel="0" r="305">
      <c r="B305" s="1">
        <v>203</v>
      </c>
    </row>
    <row ht="16" outlineLevel="0" r="306">
      <c r="B306" s="1">
        <v>196</v>
      </c>
    </row>
    <row ht="16" outlineLevel="0" r="307">
      <c r="B307" s="1">
        <v>190</v>
      </c>
    </row>
    <row ht="16" outlineLevel="0" r="308">
      <c r="B308" s="1">
        <v>192</v>
      </c>
    </row>
    <row ht="16" outlineLevel="0" r="309">
      <c r="B309" s="1">
        <v>204</v>
      </c>
    </row>
    <row ht="16" outlineLevel="0" r="310">
      <c r="B310" s="1">
        <v>201</v>
      </c>
    </row>
    <row ht="16" outlineLevel="0" r="311">
      <c r="B311" s="1">
        <v>201</v>
      </c>
    </row>
    <row ht="16" outlineLevel="0" r="312">
      <c r="B312" s="1">
        <v>203</v>
      </c>
    </row>
    <row ht="16" outlineLevel="0" r="313">
      <c r="B313" s="1">
        <v>203</v>
      </c>
    </row>
    <row ht="16" outlineLevel="0" r="314">
      <c r="B314" s="1">
        <v>210</v>
      </c>
    </row>
    <row ht="16" outlineLevel="0" r="315">
      <c r="B315" s="1">
        <v>214</v>
      </c>
    </row>
    <row ht="16" outlineLevel="0" r="316">
      <c r="B316" s="1">
        <v>199</v>
      </c>
    </row>
    <row ht="16" outlineLevel="0" r="317">
      <c r="B317" s="1">
        <v>194</v>
      </c>
    </row>
    <row ht="16" outlineLevel="0" r="318">
      <c r="B318" s="1">
        <v>199</v>
      </c>
    </row>
    <row ht="16" outlineLevel="0" r="319">
      <c r="B319" s="1">
        <v>210</v>
      </c>
    </row>
    <row ht="16" outlineLevel="0" r="320">
      <c r="B320" s="1">
        <v>208</v>
      </c>
    </row>
    <row ht="16" outlineLevel="0" r="321">
      <c r="B321" s="1">
        <v>191</v>
      </c>
    </row>
    <row ht="16" outlineLevel="0" r="322">
      <c r="B322" s="1">
        <v>199</v>
      </c>
    </row>
    <row ht="16" outlineLevel="0" r="323">
      <c r="B323" s="1">
        <v>209</v>
      </c>
    </row>
    <row ht="16" outlineLevel="0" r="324">
      <c r="B324" s="1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79" workbookViewId="0" colorId="64" defaultGridColor="true" rightToLeft="false" showFormulas="false" showOutlineSymbols="true" showRowColHeaders="true" showZeros="true" tabSelected="false" view="normal" zoomScaleNormal="100" zoomScalePageLayoutView="100">
      <selection pane="topLeft" activeCell="B208" sqref="A:A B208" activeCellId="1"/>
    </sheetView>
  </sheetViews>
  <sheetFormatPr baseColWidth="8" defaultRowHeight="16"/>
  <cols>
    <col min="1" max="1025" width="10.39" customWidth="1"/>
  </cols>
  <sheetData>
    <row ht="16" outlineLevel="0" r="1">
      <c r="A1" s="0">
        <v>21.5</v>
      </c>
      <c r="B1" s="0">
        <f>A1*10</f>
        <v>215</v>
      </c>
    </row>
    <row ht="16" outlineLevel="0" r="2">
      <c r="A2" s="0">
        <v>20.5</v>
      </c>
      <c r="B2" s="0">
        <f>A2*10</f>
        <v>205</v>
      </c>
    </row>
    <row ht="16" outlineLevel="0" r="3">
      <c r="A3" s="0">
        <v>19</v>
      </c>
      <c r="B3" s="0">
        <f>A3*10</f>
        <v>190</v>
      </c>
    </row>
    <row ht="16" outlineLevel="0" r="4">
      <c r="A4" s="0">
        <v>21</v>
      </c>
      <c r="B4" s="0">
        <f>A4*10</f>
        <v>210</v>
      </c>
    </row>
    <row ht="16" outlineLevel="0" r="5">
      <c r="A5" s="0">
        <v>14.5</v>
      </c>
      <c r="B5" s="0">
        <f>A5*10</f>
        <v>145</v>
      </c>
    </row>
    <row ht="16" outlineLevel="0" r="6">
      <c r="A6" s="0">
        <v>20</v>
      </c>
      <c r="B6" s="0">
        <f>A6*10</f>
        <v>200</v>
      </c>
    </row>
    <row ht="16" outlineLevel="0" r="7">
      <c r="A7" s="0">
        <v>21</v>
      </c>
      <c r="B7" s="0">
        <f>A7*10</f>
        <v>210</v>
      </c>
    </row>
    <row ht="16" outlineLevel="0" r="8">
      <c r="A8" s="0">
        <v>20</v>
      </c>
      <c r="B8" s="0">
        <f>A8*10</f>
        <v>200</v>
      </c>
    </row>
    <row ht="16" outlineLevel="0" r="9">
      <c r="A9" s="0">
        <v>21.5</v>
      </c>
      <c r="B9" s="0">
        <f>A9*10</f>
        <v>215</v>
      </c>
    </row>
    <row ht="16" outlineLevel="0" r="10">
      <c r="A10" s="0">
        <v>21.5</v>
      </c>
      <c r="B10" s="0">
        <f>A10*10</f>
        <v>215</v>
      </c>
    </row>
    <row ht="16" outlineLevel="0" r="11">
      <c r="A11" s="0">
        <v>21</v>
      </c>
      <c r="B11" s="0">
        <f>A11*10</f>
        <v>210</v>
      </c>
    </row>
    <row ht="16" outlineLevel="0" r="12">
      <c r="A12" s="0">
        <v>22</v>
      </c>
      <c r="B12" s="0">
        <f>A12*10</f>
        <v>220</v>
      </c>
    </row>
    <row ht="16" outlineLevel="0" r="13">
      <c r="A13" s="0">
        <v>22</v>
      </c>
      <c r="B13" s="0">
        <f>A13*10</f>
        <v>220</v>
      </c>
    </row>
    <row ht="16" outlineLevel="0" r="14">
      <c r="A14" s="0">
        <v>20</v>
      </c>
      <c r="B14" s="0">
        <f>A14*10</f>
        <v>200</v>
      </c>
    </row>
    <row ht="16" outlineLevel="0" r="15">
      <c r="A15" s="0">
        <v>21.5</v>
      </c>
      <c r="B15" s="0">
        <f>A15*10</f>
        <v>215</v>
      </c>
    </row>
    <row ht="16" outlineLevel="0" r="16">
      <c r="A16" s="0">
        <v>19.5</v>
      </c>
      <c r="B16" s="0">
        <f>A16*10</f>
        <v>195</v>
      </c>
    </row>
    <row ht="16" outlineLevel="0" r="17">
      <c r="A17" s="0">
        <v>20</v>
      </c>
      <c r="B17" s="0">
        <f>A17*10</f>
        <v>200</v>
      </c>
    </row>
    <row ht="16" outlineLevel="0" r="18">
      <c r="A18" s="0">
        <v>20.5</v>
      </c>
      <c r="B18" s="0">
        <f>A18*10</f>
        <v>205</v>
      </c>
    </row>
    <row ht="16" outlineLevel="0" r="19">
      <c r="A19" s="0">
        <v>22</v>
      </c>
      <c r="B19" s="0">
        <f>A19*10</f>
        <v>220</v>
      </c>
    </row>
    <row ht="16" outlineLevel="0" r="20">
      <c r="A20" s="0">
        <v>20</v>
      </c>
      <c r="B20" s="0">
        <f>A20*10</f>
        <v>200</v>
      </c>
    </row>
    <row ht="16" outlineLevel="0" r="21">
      <c r="A21" s="0">
        <v>21</v>
      </c>
      <c r="B21" s="0">
        <f>A21*10</f>
        <v>210</v>
      </c>
    </row>
    <row ht="16" outlineLevel="0" r="22">
      <c r="A22" s="0">
        <v>21.5</v>
      </c>
      <c r="B22" s="0">
        <f>A22*10</f>
        <v>215</v>
      </c>
    </row>
    <row ht="16" outlineLevel="0" r="23">
      <c r="A23" s="0">
        <v>22</v>
      </c>
      <c r="B23" s="0">
        <f>A23*10</f>
        <v>220</v>
      </c>
    </row>
    <row ht="16" outlineLevel="0" r="24">
      <c r="A24" s="0">
        <v>21</v>
      </c>
      <c r="B24" s="0">
        <f>A24*10</f>
        <v>210</v>
      </c>
    </row>
    <row ht="16" outlineLevel="0" r="25">
      <c r="A25" s="0">
        <v>20.5</v>
      </c>
      <c r="B25" s="0">
        <f>A25*10</f>
        <v>205</v>
      </c>
    </row>
    <row ht="16" outlineLevel="0" r="26">
      <c r="A26" s="0">
        <v>20</v>
      </c>
      <c r="B26" s="0">
        <f>A26*10</f>
        <v>200</v>
      </c>
    </row>
    <row ht="16" outlineLevel="0" r="27">
      <c r="A27" s="0">
        <v>20.5</v>
      </c>
      <c r="B27" s="0">
        <f>A27*10</f>
        <v>205</v>
      </c>
    </row>
    <row ht="16" outlineLevel="0" r="28">
      <c r="A28" s="0">
        <v>21</v>
      </c>
      <c r="B28" s="0">
        <f>A28*10</f>
        <v>210</v>
      </c>
    </row>
    <row ht="16" outlineLevel="0" r="29">
      <c r="A29" s="0">
        <v>21</v>
      </c>
      <c r="B29" s="0">
        <f>A29*10</f>
        <v>210</v>
      </c>
    </row>
    <row ht="16" outlineLevel="0" r="30">
      <c r="A30" s="0">
        <v>21.5</v>
      </c>
      <c r="B30" s="0">
        <f>A30*10</f>
        <v>215</v>
      </c>
    </row>
    <row ht="16" outlineLevel="0" r="31">
      <c r="A31" s="0">
        <v>22.5</v>
      </c>
      <c r="B31" s="0">
        <f>A31*10</f>
        <v>225</v>
      </c>
    </row>
    <row ht="16" outlineLevel="0" r="32">
      <c r="A32" s="0">
        <v>22</v>
      </c>
      <c r="B32" s="0">
        <f>A32*10</f>
        <v>220</v>
      </c>
    </row>
    <row ht="16" outlineLevel="0" r="33">
      <c r="A33" s="0">
        <v>21.5</v>
      </c>
      <c r="B33" s="0">
        <f>A33*10</f>
        <v>215</v>
      </c>
    </row>
    <row ht="16" outlineLevel="0" r="34">
      <c r="A34" s="0">
        <v>22</v>
      </c>
      <c r="B34" s="0">
        <f>A34*10</f>
        <v>220</v>
      </c>
    </row>
    <row ht="16" outlineLevel="0" r="35">
      <c r="A35" s="0">
        <v>20</v>
      </c>
      <c r="B35" s="0">
        <f>A35*10</f>
        <v>200</v>
      </c>
    </row>
    <row ht="16" outlineLevel="0" r="36">
      <c r="A36" s="0">
        <v>21.5</v>
      </c>
      <c r="B36" s="0">
        <f>A36*10</f>
        <v>215</v>
      </c>
    </row>
    <row ht="16" outlineLevel="0" r="37">
      <c r="A37" s="0">
        <v>21</v>
      </c>
      <c r="B37" s="0">
        <f>A37*10</f>
        <v>210</v>
      </c>
    </row>
    <row ht="16" outlineLevel="0" r="38">
      <c r="A38" s="0">
        <v>20.5</v>
      </c>
      <c r="B38" s="0">
        <f>A38*10</f>
        <v>205</v>
      </c>
    </row>
    <row ht="16" outlineLevel="0" r="39">
      <c r="A39" s="0">
        <v>22</v>
      </c>
      <c r="B39" s="0">
        <f>A39*10</f>
        <v>220</v>
      </c>
    </row>
    <row ht="16" outlineLevel="0" r="40">
      <c r="A40" s="0">
        <v>20.5</v>
      </c>
      <c r="B40" s="0">
        <f>A40*10</f>
        <v>205</v>
      </c>
    </row>
    <row ht="16" outlineLevel="0" r="41">
      <c r="A41" s="0">
        <v>22</v>
      </c>
      <c r="B41" s="0">
        <f>A41*10</f>
        <v>220</v>
      </c>
    </row>
    <row ht="16" outlineLevel="0" r="42">
      <c r="A42" s="0">
        <v>20</v>
      </c>
      <c r="B42" s="0">
        <f>A42*10</f>
        <v>200</v>
      </c>
    </row>
    <row ht="16" outlineLevel="0" r="43">
      <c r="A43" s="0">
        <v>20.5</v>
      </c>
      <c r="B43" s="0">
        <f>A43*10</f>
        <v>205</v>
      </c>
    </row>
    <row ht="16" outlineLevel="0" r="44">
      <c r="A44" s="0">
        <v>20.5</v>
      </c>
      <c r="B44" s="0">
        <f>A44*10</f>
        <v>205</v>
      </c>
    </row>
    <row ht="16" outlineLevel="0" r="45">
      <c r="A45" s="0">
        <v>22</v>
      </c>
      <c r="B45" s="0">
        <f>A45*10</f>
        <v>220</v>
      </c>
    </row>
    <row ht="16" outlineLevel="0" r="46">
      <c r="A46" s="0">
        <v>22.5</v>
      </c>
      <c r="B46" s="0">
        <f>A46*10</f>
        <v>225</v>
      </c>
    </row>
    <row ht="16" outlineLevel="0" r="47">
      <c r="A47" s="0">
        <v>20.5</v>
      </c>
      <c r="B47" s="0">
        <f>A47*10</f>
        <v>205</v>
      </c>
    </row>
    <row ht="16" outlineLevel="0" r="48">
      <c r="A48" s="0">
        <v>22</v>
      </c>
      <c r="B48" s="0">
        <f>A48*10</f>
        <v>220</v>
      </c>
    </row>
    <row ht="16" outlineLevel="0" r="49">
      <c r="A49" s="0">
        <v>21.5</v>
      </c>
      <c r="B49" s="0">
        <f>A49*10</f>
        <v>215</v>
      </c>
    </row>
    <row ht="16" outlineLevel="0" r="50">
      <c r="A50" s="0">
        <v>22</v>
      </c>
      <c r="B50" s="0">
        <f>A50*10</f>
        <v>220</v>
      </c>
    </row>
    <row ht="16" outlineLevel="0" r="51">
      <c r="A51" s="0">
        <v>22</v>
      </c>
      <c r="B51" s="0">
        <f>A51*10</f>
        <v>220</v>
      </c>
    </row>
    <row ht="16" outlineLevel="0" r="52">
      <c r="A52" s="0">
        <v>21.5</v>
      </c>
      <c r="B52" s="0">
        <f>A52*10</f>
        <v>215</v>
      </c>
    </row>
    <row ht="16" outlineLevel="0" r="53">
      <c r="A53" s="0">
        <v>21</v>
      </c>
      <c r="B53" s="0">
        <f>A53*10</f>
        <v>210</v>
      </c>
    </row>
    <row ht="16" outlineLevel="0" r="54">
      <c r="A54" s="0">
        <v>22.5</v>
      </c>
      <c r="B54" s="0">
        <f>A54*10</f>
        <v>225</v>
      </c>
    </row>
    <row ht="16" outlineLevel="0" r="55">
      <c r="A55" s="0">
        <v>21</v>
      </c>
      <c r="B55" s="0">
        <f>A55*10</f>
        <v>210</v>
      </c>
    </row>
    <row ht="16" outlineLevel="0" r="56">
      <c r="A56" s="0">
        <v>20</v>
      </c>
      <c r="B56" s="0">
        <f>A56*10</f>
        <v>200</v>
      </c>
    </row>
    <row ht="16" outlineLevel="0" r="57">
      <c r="A57" s="0">
        <v>20.5</v>
      </c>
      <c r="B57" s="0">
        <f>A57*10</f>
        <v>205</v>
      </c>
    </row>
    <row ht="16" outlineLevel="0" r="58">
      <c r="A58" s="0">
        <v>20</v>
      </c>
      <c r="B58" s="0">
        <f>A58*10</f>
        <v>200</v>
      </c>
    </row>
    <row ht="16" outlineLevel="0" r="59">
      <c r="A59" s="0">
        <v>21.5</v>
      </c>
      <c r="B59" s="0">
        <f>A59*10</f>
        <v>215</v>
      </c>
    </row>
    <row ht="16" outlineLevel="0" r="60">
      <c r="A60" s="0">
        <v>22</v>
      </c>
      <c r="B60" s="0">
        <f>A60*10</f>
        <v>220</v>
      </c>
    </row>
    <row ht="16" outlineLevel="0" r="61">
      <c r="A61" s="0">
        <v>21</v>
      </c>
      <c r="B61" s="0">
        <f>A61*10</f>
        <v>210</v>
      </c>
    </row>
    <row ht="16" outlineLevel="0" r="62">
      <c r="A62" s="0">
        <v>19.5</v>
      </c>
      <c r="B62" s="0">
        <f>A62*10</f>
        <v>195</v>
      </c>
    </row>
    <row ht="16" outlineLevel="0" r="63">
      <c r="A63" s="0">
        <v>21</v>
      </c>
      <c r="B63" s="0">
        <f>A63*10</f>
        <v>210</v>
      </c>
    </row>
    <row ht="16" outlineLevel="0" r="64">
      <c r="A64" s="0">
        <v>21.5</v>
      </c>
      <c r="B64" s="0">
        <f>A64*10</f>
        <v>215</v>
      </c>
    </row>
    <row ht="16" outlineLevel="0" r="65">
      <c r="A65" s="0">
        <v>21</v>
      </c>
      <c r="B65" s="0">
        <f>A65*10</f>
        <v>210</v>
      </c>
    </row>
    <row ht="16" outlineLevel="0" r="66">
      <c r="A66" s="0">
        <v>22</v>
      </c>
      <c r="B66" s="0">
        <f>A66*10</f>
        <v>220</v>
      </c>
    </row>
    <row ht="16" outlineLevel="0" r="67">
      <c r="A67" s="0">
        <v>21</v>
      </c>
      <c r="B67" s="0">
        <f>A67*10</f>
        <v>210</v>
      </c>
    </row>
    <row ht="16" outlineLevel="0" r="68">
      <c r="A68" s="0">
        <v>21</v>
      </c>
      <c r="B68" s="0">
        <f>A68*10</f>
        <v>210</v>
      </c>
    </row>
    <row ht="16" outlineLevel="0" r="69">
      <c r="A69" s="0">
        <v>21.5</v>
      </c>
      <c r="B69" s="0">
        <f>A69*10</f>
        <v>215</v>
      </c>
    </row>
    <row ht="16" outlineLevel="0" r="70">
      <c r="A70" s="0">
        <v>20</v>
      </c>
      <c r="B70" s="0">
        <f>A70*10</f>
        <v>200</v>
      </c>
    </row>
    <row ht="16" outlineLevel="0" r="71">
      <c r="A71" s="0">
        <v>21</v>
      </c>
      <c r="B71" s="0">
        <f>A71*10</f>
        <v>210</v>
      </c>
    </row>
    <row ht="16" outlineLevel="0" r="72">
      <c r="A72" s="0">
        <v>19.5</v>
      </c>
      <c r="B72" s="0">
        <f>A72*10</f>
        <v>195</v>
      </c>
    </row>
    <row ht="16" outlineLevel="0" r="73">
      <c r="A73" s="0">
        <v>20.5</v>
      </c>
      <c r="B73" s="0">
        <f>A73*10</f>
        <v>205</v>
      </c>
    </row>
    <row ht="16" outlineLevel="0" r="74">
      <c r="A74" s="0">
        <v>21.5</v>
      </c>
      <c r="B74" s="0">
        <f>A74*10</f>
        <v>215</v>
      </c>
    </row>
    <row ht="16" outlineLevel="0" r="75">
      <c r="A75" s="0">
        <v>20</v>
      </c>
      <c r="B75" s="0">
        <f>A75*10</f>
        <v>200</v>
      </c>
    </row>
    <row ht="16" outlineLevel="0" r="76">
      <c r="A76" s="0">
        <v>21</v>
      </c>
      <c r="B76" s="0">
        <f>A76*10</f>
        <v>210</v>
      </c>
    </row>
    <row ht="16" outlineLevel="0" r="77">
      <c r="A77" s="0">
        <v>20.5</v>
      </c>
      <c r="B77" s="0">
        <f>A77*10</f>
        <v>205</v>
      </c>
    </row>
    <row ht="16" outlineLevel="0" r="78">
      <c r="A78" s="0">
        <v>21</v>
      </c>
      <c r="B78" s="0">
        <f>A78*10</f>
        <v>210</v>
      </c>
    </row>
    <row ht="16" outlineLevel="0" r="79">
      <c r="A79" s="0">
        <v>19</v>
      </c>
      <c r="B79" s="0">
        <f>A79*10</f>
        <v>190</v>
      </c>
    </row>
    <row ht="16" outlineLevel="0" r="80">
      <c r="A80" s="0">
        <v>20.5</v>
      </c>
      <c r="B80" s="0">
        <f>A80*10</f>
        <v>205</v>
      </c>
    </row>
    <row ht="16" outlineLevel="0" r="81">
      <c r="A81" s="0">
        <v>20.5</v>
      </c>
      <c r="B81" s="0">
        <f>A81*10</f>
        <v>205</v>
      </c>
    </row>
    <row ht="16" outlineLevel="0" r="82">
      <c r="A82" s="0">
        <v>20.5</v>
      </c>
      <c r="B82" s="0">
        <f>A82*10</f>
        <v>205</v>
      </c>
    </row>
    <row ht="16" outlineLevel="0" r="83">
      <c r="A83" s="0">
        <v>22</v>
      </c>
      <c r="B83" s="0">
        <f>A83*10</f>
        <v>220</v>
      </c>
    </row>
    <row ht="16" outlineLevel="0" r="84">
      <c r="A84" s="0">
        <v>20.5</v>
      </c>
      <c r="B84" s="0">
        <f>A84*10</f>
        <v>205</v>
      </c>
    </row>
    <row ht="16" outlineLevel="0" r="85">
      <c r="A85" s="0">
        <v>20.5</v>
      </c>
      <c r="B85" s="0">
        <f>A85*10</f>
        <v>205</v>
      </c>
    </row>
    <row ht="16" outlineLevel="0" r="86">
      <c r="A86" s="0">
        <v>21</v>
      </c>
      <c r="B86" s="0">
        <f>A86*10</f>
        <v>210</v>
      </c>
    </row>
    <row ht="16" outlineLevel="0" r="87">
      <c r="A87" s="0">
        <v>21</v>
      </c>
      <c r="B87" s="0">
        <f>A87*10</f>
        <v>210</v>
      </c>
    </row>
    <row ht="16" outlineLevel="0" r="88">
      <c r="A88" s="0">
        <v>22</v>
      </c>
      <c r="B88" s="0">
        <f>A88*10</f>
        <v>220</v>
      </c>
    </row>
    <row ht="16" outlineLevel="0" r="89">
      <c r="A89" s="0">
        <v>21</v>
      </c>
      <c r="B89" s="0">
        <f>A89*10</f>
        <v>210</v>
      </c>
    </row>
    <row ht="16" outlineLevel="0" r="90">
      <c r="A90" s="0">
        <v>21.5</v>
      </c>
      <c r="B90" s="0">
        <f>A90*10</f>
        <v>215</v>
      </c>
    </row>
    <row ht="16" outlineLevel="0" r="91">
      <c r="A91" s="0">
        <v>20.5</v>
      </c>
      <c r="B91" s="0">
        <f>A91*10</f>
        <v>205</v>
      </c>
    </row>
    <row ht="16" outlineLevel="0" r="92">
      <c r="A92" s="0">
        <v>20.5</v>
      </c>
      <c r="B92" s="0">
        <f>A92*10</f>
        <v>205</v>
      </c>
    </row>
    <row ht="16" outlineLevel="0" r="93">
      <c r="A93" s="0">
        <v>21</v>
      </c>
      <c r="B93" s="0">
        <f>A93*10</f>
        <v>210</v>
      </c>
    </row>
    <row ht="16" outlineLevel="0" r="94">
      <c r="A94" s="0">
        <v>20</v>
      </c>
      <c r="B94" s="0">
        <f>A94*10</f>
        <v>200</v>
      </c>
    </row>
    <row ht="16" outlineLevel="0" r="95">
      <c r="A95" s="0">
        <v>21</v>
      </c>
      <c r="B95" s="0">
        <f>A95*10</f>
        <v>210</v>
      </c>
    </row>
    <row ht="16" outlineLevel="0" r="96">
      <c r="A96" s="0">
        <v>20.5</v>
      </c>
      <c r="B96" s="0">
        <f>A96*10</f>
        <v>205</v>
      </c>
    </row>
    <row ht="16" outlineLevel="0" r="97">
      <c r="A97" s="0">
        <v>19.5</v>
      </c>
      <c r="B97" s="0">
        <f>A97*10</f>
        <v>195</v>
      </c>
    </row>
    <row ht="16" outlineLevel="0" r="98">
      <c r="A98" s="0">
        <v>20</v>
      </c>
      <c r="B98" s="0">
        <f>A98*10</f>
        <v>200</v>
      </c>
    </row>
    <row ht="16" outlineLevel="0" r="99">
      <c r="A99" s="0">
        <v>20</v>
      </c>
      <c r="B99" s="0">
        <f>A99*10</f>
        <v>200</v>
      </c>
    </row>
    <row ht="16" outlineLevel="0" r="100">
      <c r="A100" s="0">
        <v>22</v>
      </c>
      <c r="B100" s="0">
        <f>A100*10</f>
        <v>220</v>
      </c>
    </row>
    <row ht="16" outlineLevel="0" r="101">
      <c r="A101" s="0">
        <v>20</v>
      </c>
      <c r="B101" s="0">
        <f>A101*10</f>
        <v>200</v>
      </c>
    </row>
    <row ht="16" outlineLevel="0" r="102">
      <c r="A102" s="0">
        <v>22</v>
      </c>
      <c r="B102" s="0">
        <f>A102*10</f>
        <v>220</v>
      </c>
    </row>
    <row ht="16" outlineLevel="0" r="103">
      <c r="A103" s="0">
        <v>20.5</v>
      </c>
      <c r="B103" s="0">
        <f>A103*10</f>
        <v>205</v>
      </c>
    </row>
    <row ht="16" outlineLevel="0" r="104">
      <c r="A104" s="0">
        <v>21</v>
      </c>
      <c r="B104" s="0">
        <f>A104*10</f>
        <v>210</v>
      </c>
    </row>
    <row ht="16" outlineLevel="0" r="105">
      <c r="A105" s="0">
        <v>21.5</v>
      </c>
      <c r="B105" s="0">
        <f>A105*10</f>
        <v>215</v>
      </c>
    </row>
    <row ht="16" outlineLevel="0" r="106">
      <c r="A106" s="0">
        <v>20</v>
      </c>
      <c r="B106" s="0">
        <f>A106*10</f>
        <v>200</v>
      </c>
    </row>
    <row ht="16" outlineLevel="0" r="107">
      <c r="A107" s="0">
        <v>20.5</v>
      </c>
      <c r="B107" s="0">
        <f>A107*10</f>
        <v>205</v>
      </c>
    </row>
    <row ht="16" outlineLevel="0" r="108">
      <c r="A108" s="0">
        <v>21</v>
      </c>
      <c r="B108" s="0">
        <f>A108*10</f>
        <v>210</v>
      </c>
    </row>
    <row ht="16" outlineLevel="0" r="109">
      <c r="A109" s="0">
        <v>21.5</v>
      </c>
      <c r="B109" s="0">
        <f>A109*10</f>
        <v>215</v>
      </c>
    </row>
    <row ht="16" outlineLevel="0" r="110">
      <c r="A110" s="0">
        <v>21</v>
      </c>
      <c r="B110" s="0">
        <f>A110*10</f>
        <v>210</v>
      </c>
    </row>
    <row ht="16" outlineLevel="0" r="111">
      <c r="A111" s="0">
        <v>21</v>
      </c>
      <c r="B111" s="0">
        <f>A111*10</f>
        <v>210</v>
      </c>
    </row>
    <row ht="16" outlineLevel="0" r="112">
      <c r="A112" s="0">
        <v>21</v>
      </c>
      <c r="B112" s="0">
        <f>A112*10</f>
        <v>210</v>
      </c>
    </row>
    <row ht="16" outlineLevel="0" r="113">
      <c r="A113" s="0">
        <v>23</v>
      </c>
      <c r="B113" s="0">
        <f>A113*10</f>
        <v>230</v>
      </c>
    </row>
    <row ht="16" outlineLevel="0" r="114">
      <c r="A114" s="0">
        <v>20.5</v>
      </c>
      <c r="B114" s="0">
        <f>A114*10</f>
        <v>205</v>
      </c>
    </row>
    <row ht="16" outlineLevel="0" r="115">
      <c r="A115" s="0">
        <v>21.5</v>
      </c>
      <c r="B115" s="0">
        <f>A115*10</f>
        <v>215</v>
      </c>
    </row>
    <row ht="16" outlineLevel="0" r="116">
      <c r="A116" s="0">
        <v>22</v>
      </c>
      <c r="B116" s="0">
        <f>A116*10</f>
        <v>220</v>
      </c>
    </row>
    <row ht="16" outlineLevel="0" r="117">
      <c r="A117" s="0">
        <v>21.5</v>
      </c>
      <c r="B117" s="0">
        <f>A117*10</f>
        <v>215</v>
      </c>
    </row>
    <row ht="16" outlineLevel="0" r="118">
      <c r="A118" s="0">
        <v>22</v>
      </c>
      <c r="B118" s="0">
        <f>A118*10</f>
        <v>220</v>
      </c>
    </row>
    <row ht="16" outlineLevel="0" r="119">
      <c r="A119" s="0">
        <v>21.5</v>
      </c>
      <c r="B119" s="0">
        <f>A119*10</f>
        <v>215</v>
      </c>
    </row>
    <row ht="16" outlineLevel="0" r="120">
      <c r="A120" s="0">
        <v>21</v>
      </c>
      <c r="B120" s="0">
        <f>A120*10</f>
        <v>210</v>
      </c>
    </row>
    <row ht="16" outlineLevel="0" r="121">
      <c r="A121" s="0">
        <v>22.5</v>
      </c>
      <c r="B121" s="0">
        <f>A121*10</f>
        <v>225</v>
      </c>
    </row>
    <row ht="16" outlineLevel="0" r="122">
      <c r="A122" s="0">
        <v>21.5</v>
      </c>
      <c r="B122" s="0">
        <f>A122*10</f>
        <v>215</v>
      </c>
    </row>
    <row ht="16" outlineLevel="0" r="123">
      <c r="A123" s="0">
        <v>21.5</v>
      </c>
      <c r="B123" s="0">
        <f>A123*10</f>
        <v>215</v>
      </c>
    </row>
    <row ht="16" outlineLevel="0" r="124">
      <c r="A124" s="0">
        <v>20.5</v>
      </c>
      <c r="B124" s="0">
        <f>A124*10</f>
        <v>205</v>
      </c>
    </row>
    <row ht="16" outlineLevel="0" r="125">
      <c r="A125" s="0">
        <v>20.5</v>
      </c>
      <c r="B125" s="0">
        <f>A125*10</f>
        <v>205</v>
      </c>
    </row>
    <row ht="16" outlineLevel="0" r="126">
      <c r="A126" s="0">
        <v>20.5</v>
      </c>
      <c r="B126" s="0">
        <f>A126*10</f>
        <v>205</v>
      </c>
    </row>
    <row ht="16" outlineLevel="0" r="127">
      <c r="A127" s="0">
        <v>21</v>
      </c>
      <c r="B127" s="0">
        <f>A127*10</f>
        <v>210</v>
      </c>
    </row>
    <row ht="16" outlineLevel="0" r="128">
      <c r="A128" s="0">
        <v>21</v>
      </c>
      <c r="B128" s="0">
        <f>A128*10</f>
        <v>210</v>
      </c>
    </row>
    <row ht="16" outlineLevel="0" r="129">
      <c r="A129" s="0">
        <v>21</v>
      </c>
      <c r="B129" s="0">
        <f>A129*10</f>
        <v>210</v>
      </c>
    </row>
    <row ht="16" outlineLevel="0" r="130">
      <c r="A130" s="0">
        <v>21.5</v>
      </c>
      <c r="B130" s="0">
        <f>A130*10</f>
        <v>215</v>
      </c>
    </row>
    <row ht="16" outlineLevel="0" r="131">
      <c r="A131" s="0">
        <v>23</v>
      </c>
      <c r="B131" s="0">
        <f>A131*10</f>
        <v>230</v>
      </c>
    </row>
    <row ht="16" outlineLevel="0" r="132">
      <c r="A132" s="0">
        <v>23</v>
      </c>
      <c r="B132" s="0">
        <f>A132*10</f>
        <v>230</v>
      </c>
    </row>
    <row ht="16" outlineLevel="0" r="133">
      <c r="A133" s="0">
        <v>22.5</v>
      </c>
      <c r="B133" s="0">
        <f>A133*10</f>
        <v>225</v>
      </c>
    </row>
    <row ht="16" outlineLevel="0" r="134">
      <c r="A134" s="0">
        <v>21</v>
      </c>
      <c r="B134" s="0">
        <f>A134*10</f>
        <v>210</v>
      </c>
    </row>
    <row ht="16" outlineLevel="0" r="135">
      <c r="A135" s="0">
        <v>19.5</v>
      </c>
      <c r="B135" s="0">
        <f>A135*10</f>
        <v>195</v>
      </c>
    </row>
    <row ht="16" outlineLevel="0" r="136">
      <c r="A136" s="0">
        <v>22.5</v>
      </c>
      <c r="B136" s="0">
        <f>A136*10</f>
        <v>225</v>
      </c>
    </row>
    <row ht="16" outlineLevel="0" r="137">
      <c r="A137" s="0">
        <v>22.5</v>
      </c>
      <c r="B137" s="0">
        <f>A137*10</f>
        <v>225</v>
      </c>
    </row>
    <row ht="16" outlineLevel="0" r="138">
      <c r="A138" s="0">
        <v>21.5</v>
      </c>
      <c r="B138" s="0">
        <f>A138*10</f>
        <v>215</v>
      </c>
    </row>
    <row ht="16" outlineLevel="0" r="139">
      <c r="A139" s="0">
        <v>21</v>
      </c>
      <c r="B139" s="0">
        <f>A139*10</f>
        <v>210</v>
      </c>
    </row>
    <row ht="16" outlineLevel="0" r="140">
      <c r="A140" s="0">
        <v>22.5</v>
      </c>
      <c r="B140" s="0">
        <f>A140*10</f>
        <v>225</v>
      </c>
    </row>
    <row ht="16" outlineLevel="0" r="141">
      <c r="A141" s="0">
        <v>21.5</v>
      </c>
      <c r="B141" s="0">
        <f>A141*10</f>
        <v>215</v>
      </c>
    </row>
    <row ht="16" outlineLevel="0" r="142">
      <c r="A142" s="0">
        <v>19.5</v>
      </c>
      <c r="B142" s="0">
        <f>A142*10</f>
        <v>195</v>
      </c>
    </row>
    <row ht="16" outlineLevel="0" r="143">
      <c r="A143" s="0">
        <v>22</v>
      </c>
      <c r="B143" s="0">
        <f>A143*10</f>
        <v>220</v>
      </c>
    </row>
    <row ht="16" outlineLevel="0" r="144">
      <c r="A144" s="0">
        <v>19.5</v>
      </c>
      <c r="B144" s="0">
        <f>A144*10</f>
        <v>195</v>
      </c>
    </row>
    <row ht="16" outlineLevel="0" r="145">
      <c r="A145" s="0">
        <v>19.5</v>
      </c>
      <c r="B145" s="0">
        <f>A145*10</f>
        <v>195</v>
      </c>
    </row>
    <row ht="16" outlineLevel="0" r="146">
      <c r="A146" s="0">
        <v>21</v>
      </c>
      <c r="B146" s="0">
        <f>A146*10</f>
        <v>210</v>
      </c>
    </row>
    <row ht="16" outlineLevel="0" r="147">
      <c r="A147" s="0">
        <v>22</v>
      </c>
      <c r="B147" s="0">
        <f>A147*10</f>
        <v>220</v>
      </c>
    </row>
    <row ht="16" outlineLevel="0" r="148">
      <c r="A148" s="0">
        <v>22</v>
      </c>
      <c r="B148" s="0">
        <f>A148*10</f>
        <v>220</v>
      </c>
    </row>
    <row ht="16" outlineLevel="0" r="149">
      <c r="A149" s="0">
        <v>21.5</v>
      </c>
      <c r="B149" s="0">
        <f>A149*10</f>
        <v>215</v>
      </c>
    </row>
    <row ht="16" outlineLevel="0" r="150">
      <c r="A150" s="0">
        <v>20</v>
      </c>
      <c r="B150" s="0">
        <f>A150*10</f>
        <v>200</v>
      </c>
    </row>
    <row ht="16" outlineLevel="0" r="151">
      <c r="A151" s="0">
        <v>20.5</v>
      </c>
      <c r="B151" s="0">
        <f>A151*10</f>
        <v>205</v>
      </c>
    </row>
    <row ht="16" outlineLevel="0" r="152">
      <c r="A152" s="0">
        <v>21.5</v>
      </c>
      <c r="B152" s="0">
        <f>A152*10</f>
        <v>215</v>
      </c>
    </row>
    <row ht="16" outlineLevel="0" r="153">
      <c r="A153" s="0">
        <v>20.5</v>
      </c>
      <c r="B153" s="0">
        <f>A153*10</f>
        <v>205</v>
      </c>
    </row>
    <row ht="16" outlineLevel="0" r="154">
      <c r="A154" s="0">
        <v>22</v>
      </c>
      <c r="B154" s="0">
        <f>A154*10</f>
        <v>220</v>
      </c>
    </row>
    <row ht="16" outlineLevel="0" r="155">
      <c r="A155" s="0">
        <v>21</v>
      </c>
      <c r="B155" s="0">
        <f>A155*10</f>
        <v>210</v>
      </c>
    </row>
    <row ht="16" outlineLevel="0" r="156">
      <c r="A156" s="0">
        <v>21.5</v>
      </c>
      <c r="B156" s="0">
        <f>A156*10</f>
        <v>215</v>
      </c>
    </row>
    <row ht="16" outlineLevel="0" r="157">
      <c r="A157" s="0">
        <v>22</v>
      </c>
      <c r="B157" s="0">
        <f>A157*10</f>
        <v>220</v>
      </c>
    </row>
    <row ht="16" outlineLevel="0" r="158">
      <c r="A158" s="0">
        <v>13.5</v>
      </c>
      <c r="B158" s="0">
        <f>A158*10</f>
        <v>135</v>
      </c>
    </row>
    <row ht="16" outlineLevel="0" r="159">
      <c r="A159" s="0">
        <v>20</v>
      </c>
      <c r="B159" s="0">
        <f>A159*10</f>
        <v>200</v>
      </c>
    </row>
    <row ht="16" outlineLevel="0" r="160">
      <c r="A160" s="0">
        <v>21</v>
      </c>
      <c r="B160" s="0">
        <f>A160*10</f>
        <v>210</v>
      </c>
    </row>
    <row ht="16" outlineLevel="0" r="161">
      <c r="A161" s="0">
        <v>21.5</v>
      </c>
      <c r="B161" s="0">
        <f>A161*10</f>
        <v>215</v>
      </c>
    </row>
    <row ht="16" outlineLevel="0" r="162">
      <c r="A162" s="0">
        <v>21</v>
      </c>
      <c r="B162" s="0">
        <f>A162*10</f>
        <v>210</v>
      </c>
    </row>
    <row ht="16" outlineLevel="0" r="163">
      <c r="A163" s="0">
        <v>20.5</v>
      </c>
      <c r="B163" s="0">
        <f>A163*10</f>
        <v>205</v>
      </c>
    </row>
    <row ht="16" outlineLevel="0" r="164">
      <c r="A164" s="0">
        <v>21</v>
      </c>
      <c r="B164" s="0">
        <f>A164*10</f>
        <v>210</v>
      </c>
    </row>
    <row ht="16" outlineLevel="0" r="165">
      <c r="A165" s="0">
        <v>22</v>
      </c>
      <c r="B165" s="0">
        <f>A165*10</f>
        <v>220</v>
      </c>
    </row>
    <row ht="16" outlineLevel="0" r="166">
      <c r="A166" s="0">
        <v>22</v>
      </c>
      <c r="B166" s="0">
        <f>A166*10</f>
        <v>220</v>
      </c>
    </row>
    <row ht="16" outlineLevel="0" r="167">
      <c r="A167" s="0">
        <v>22</v>
      </c>
      <c r="B167" s="0">
        <f>A167*10</f>
        <v>220</v>
      </c>
    </row>
    <row ht="16" outlineLevel="0" r="168">
      <c r="A168" s="0">
        <v>20.5</v>
      </c>
      <c r="B168" s="0">
        <f>A168*10</f>
        <v>205</v>
      </c>
    </row>
    <row ht="16" outlineLevel="0" r="169">
      <c r="A169" s="0">
        <v>21.5</v>
      </c>
      <c r="B169" s="0">
        <f>A169*10</f>
        <v>215</v>
      </c>
    </row>
    <row ht="16" outlineLevel="0" r="170">
      <c r="A170" s="0">
        <v>20.5</v>
      </c>
      <c r="B170" s="0">
        <f>A170*10</f>
        <v>205</v>
      </c>
    </row>
    <row ht="16" outlineLevel="0" r="171">
      <c r="A171" s="0">
        <v>21</v>
      </c>
      <c r="B171" s="0">
        <f>A171*10</f>
        <v>210</v>
      </c>
    </row>
    <row ht="16" outlineLevel="0" r="172">
      <c r="A172" s="0">
        <v>21</v>
      </c>
      <c r="B172" s="0">
        <f>A172*10</f>
        <v>210</v>
      </c>
    </row>
    <row ht="16" outlineLevel="0" r="173">
      <c r="A173" s="0">
        <v>22</v>
      </c>
      <c r="B173" s="0">
        <f>A173*10</f>
        <v>220</v>
      </c>
    </row>
    <row ht="16" outlineLevel="0" r="174">
      <c r="A174" s="0">
        <v>20</v>
      </c>
      <c r="B174" s="0">
        <f>A174*10</f>
        <v>200</v>
      </c>
    </row>
    <row ht="16" outlineLevel="0" r="175">
      <c r="A175" s="0">
        <v>21</v>
      </c>
      <c r="B175" s="0">
        <f>A175*10</f>
        <v>210</v>
      </c>
    </row>
    <row ht="16" outlineLevel="0" r="176">
      <c r="A176" s="0">
        <v>20.5</v>
      </c>
      <c r="B176" s="0">
        <f>A176*10</f>
        <v>205</v>
      </c>
    </row>
    <row ht="16" outlineLevel="0" r="177">
      <c r="A177" s="0">
        <v>21</v>
      </c>
      <c r="B177" s="0">
        <f>A177*10</f>
        <v>210</v>
      </c>
    </row>
    <row ht="16" outlineLevel="0" r="178">
      <c r="A178" s="0">
        <v>20</v>
      </c>
      <c r="B178" s="0">
        <f>A178*10</f>
        <v>200</v>
      </c>
    </row>
    <row ht="16" outlineLevel="0" r="179">
      <c r="A179" s="0">
        <v>20</v>
      </c>
      <c r="B179" s="0">
        <f>A179*10</f>
        <v>200</v>
      </c>
    </row>
    <row ht="16" outlineLevel="0" r="180">
      <c r="A180" s="0">
        <v>21</v>
      </c>
      <c r="B180" s="0">
        <f>A180*10</f>
        <v>210</v>
      </c>
    </row>
    <row ht="16" outlineLevel="0" r="181">
      <c r="A181" s="0">
        <v>19.5</v>
      </c>
      <c r="B181" s="0">
        <f>A181*10</f>
        <v>195</v>
      </c>
    </row>
    <row ht="16" outlineLevel="0" r="182">
      <c r="A182" s="0">
        <v>20.5</v>
      </c>
      <c r="B182" s="0">
        <f>A182*10</f>
        <v>205</v>
      </c>
    </row>
    <row ht="16" outlineLevel="0" r="183">
      <c r="A183" s="0">
        <v>21</v>
      </c>
      <c r="B183" s="0">
        <f>A183*10</f>
        <v>210</v>
      </c>
    </row>
    <row ht="16" outlineLevel="0" r="184">
      <c r="A184" s="0">
        <v>15</v>
      </c>
      <c r="B184" s="0">
        <f>A184*10</f>
        <v>150</v>
      </c>
    </row>
    <row ht="16" outlineLevel="0" r="185">
      <c r="A185" s="0">
        <v>20.5</v>
      </c>
      <c r="B185" s="0">
        <f>A185*10</f>
        <v>205</v>
      </c>
    </row>
    <row ht="16" outlineLevel="0" r="186">
      <c r="A186" s="0">
        <v>20</v>
      </c>
      <c r="B186" s="0">
        <f>A186*10</f>
        <v>200</v>
      </c>
    </row>
    <row ht="16" outlineLevel="0" r="187">
      <c r="A187" s="0">
        <v>22</v>
      </c>
      <c r="B187" s="0">
        <f>A187*10</f>
        <v>220</v>
      </c>
    </row>
    <row ht="16" outlineLevel="0" r="188">
      <c r="A188" s="0">
        <v>20.5</v>
      </c>
      <c r="B188" s="0">
        <f>A188*10</f>
        <v>205</v>
      </c>
    </row>
    <row ht="16" outlineLevel="0" r="189">
      <c r="A189" s="0">
        <v>19.5</v>
      </c>
      <c r="B189" s="0">
        <f>A189*10</f>
        <v>195</v>
      </c>
    </row>
    <row ht="16" outlineLevel="0" r="190">
      <c r="A190" s="0">
        <v>20.5</v>
      </c>
      <c r="B190" s="0">
        <f>A190*10</f>
        <v>205</v>
      </c>
    </row>
    <row ht="16" outlineLevel="0" r="191">
      <c r="A191" s="0">
        <v>21</v>
      </c>
      <c r="B191" s="0">
        <f>A191*10</f>
        <v>210</v>
      </c>
    </row>
    <row ht="16" outlineLevel="0" r="192">
      <c r="A192" s="0">
        <v>20</v>
      </c>
      <c r="B192" s="0">
        <f>A192*10</f>
        <v>200</v>
      </c>
    </row>
    <row ht="16" outlineLevel="0" r="193">
      <c r="A193" s="0">
        <v>21</v>
      </c>
      <c r="B193" s="0">
        <f>A193*10</f>
        <v>210</v>
      </c>
    </row>
    <row ht="16" outlineLevel="0" r="194">
      <c r="A194" s="0">
        <v>20.5</v>
      </c>
      <c r="B194" s="0">
        <f>A194*10</f>
        <v>205</v>
      </c>
    </row>
    <row ht="16" outlineLevel="0" r="195">
      <c r="A195" s="0">
        <v>21</v>
      </c>
      <c r="B195" s="0">
        <f>A195*10</f>
        <v>210</v>
      </c>
    </row>
    <row ht="16" outlineLevel="0" r="196">
      <c r="A196" s="0">
        <v>21</v>
      </c>
      <c r="B196" s="0">
        <f>A196*10</f>
        <v>210</v>
      </c>
    </row>
    <row ht="16" outlineLevel="0" r="197">
      <c r="A197" s="0">
        <v>21</v>
      </c>
      <c r="B197" s="0">
        <f>A197*10</f>
        <v>210</v>
      </c>
    </row>
    <row ht="16" outlineLevel="0" r="198">
      <c r="A198" s="0">
        <v>21.5</v>
      </c>
      <c r="B198" s="0">
        <f>A198*10</f>
        <v>215</v>
      </c>
    </row>
    <row ht="16" outlineLevel="0" r="199">
      <c r="A199" s="0">
        <v>20</v>
      </c>
      <c r="B199" s="0">
        <f>A199*10</f>
        <v>200</v>
      </c>
    </row>
    <row ht="16" outlineLevel="0" r="200">
      <c r="A200" s="0">
        <v>20.5</v>
      </c>
      <c r="B200" s="0">
        <f>A200*10</f>
        <v>205</v>
      </c>
    </row>
    <row ht="16" outlineLevel="0" r="201">
      <c r="A201" s="0">
        <v>22</v>
      </c>
      <c r="B201" s="0">
        <f>A201*10</f>
        <v>220</v>
      </c>
    </row>
    <row ht="16" outlineLevel="0" r="202">
      <c r="A202" s="0">
        <v>21</v>
      </c>
      <c r="B202" s="0">
        <f>A202*10</f>
        <v>210</v>
      </c>
    </row>
    <row ht="16" outlineLevel="0" r="203">
      <c r="A203" s="0">
        <v>20</v>
      </c>
      <c r="B203" s="0">
        <f>A203*10</f>
        <v>200</v>
      </c>
    </row>
    <row ht="16" outlineLevel="0" r="204">
      <c r="A204" s="0">
        <v>20.5</v>
      </c>
      <c r="B204" s="0">
        <f>A204*10</f>
        <v>205</v>
      </c>
    </row>
    <row ht="16" outlineLevel="0" r="205">
      <c r="A205" s="0">
        <v>20</v>
      </c>
      <c r="B205" s="0">
        <f>A205*10</f>
        <v>200</v>
      </c>
    </row>
    <row ht="16" outlineLevel="0" r="206">
      <c r="A206" s="0">
        <v>21.5</v>
      </c>
      <c r="B206" s="0">
        <f>A206*10</f>
        <v>215</v>
      </c>
    </row>
    <row ht="16" outlineLevel="0" r="207">
      <c r="A207" s="0">
        <v>20</v>
      </c>
      <c r="B207" s="0">
        <f>A207*10</f>
        <v>200</v>
      </c>
    </row>
    <row ht="16" outlineLevel="0" r="208">
      <c r="B208" s="1">
        <v>192</v>
      </c>
    </row>
    <row ht="16" outlineLevel="0" r="209">
      <c r="B209" s="1">
        <v>100</v>
      </c>
    </row>
    <row ht="16" outlineLevel="0" r="210">
      <c r="B210" s="1">
        <v>102</v>
      </c>
    </row>
    <row ht="16" outlineLevel="0" r="211">
      <c r="B211" s="1">
        <v>138</v>
      </c>
    </row>
    <row ht="16" outlineLevel="0" r="212">
      <c r="B212" s="1">
        <v>153</v>
      </c>
    </row>
    <row ht="16" outlineLevel="0" r="213">
      <c r="B213" s="1">
        <v>202</v>
      </c>
    </row>
    <row ht="16" outlineLevel="0" r="214">
      <c r="B214" s="1">
        <v>210</v>
      </c>
    </row>
    <row ht="16" outlineLevel="0" r="215">
      <c r="B215" s="1">
        <v>194</v>
      </c>
    </row>
    <row ht="16" outlineLevel="0" r="216">
      <c r="B216" s="1">
        <v>193</v>
      </c>
    </row>
    <row ht="16" outlineLevel="0" r="217">
      <c r="B217" s="1">
        <v>193</v>
      </c>
    </row>
    <row ht="16" outlineLevel="0" r="218">
      <c r="B218" s="1">
        <v>203</v>
      </c>
    </row>
    <row ht="16" outlineLevel="0" r="219">
      <c r="B219" s="1">
        <v>205</v>
      </c>
    </row>
    <row ht="16" outlineLevel="0" r="220">
      <c r="B220" s="1">
        <v>206</v>
      </c>
    </row>
    <row ht="16" outlineLevel="0" r="221">
      <c r="B221" s="1">
        <v>201</v>
      </c>
    </row>
    <row ht="16" outlineLevel="0" r="222">
      <c r="B222" s="1">
        <v>195</v>
      </c>
    </row>
    <row ht="16" outlineLevel="0" r="223">
      <c r="B223" s="1">
        <v>207</v>
      </c>
    </row>
    <row ht="16" outlineLevel="0" r="224">
      <c r="B224" s="1">
        <v>206</v>
      </c>
    </row>
    <row ht="16" outlineLevel="0" r="225">
      <c r="B225" s="1">
        <v>195</v>
      </c>
    </row>
    <row ht="16" outlineLevel="0" r="226">
      <c r="B226" s="1">
        <v>195</v>
      </c>
    </row>
    <row ht="16" outlineLevel="0" r="227">
      <c r="B227" s="1">
        <v>196</v>
      </c>
    </row>
    <row ht="16" outlineLevel="0" r="228">
      <c r="B228" s="1">
        <v>195</v>
      </c>
    </row>
    <row ht="16" outlineLevel="0" r="229">
      <c r="B229" s="1">
        <v>198</v>
      </c>
    </row>
    <row ht="16" outlineLevel="0" r="230">
      <c r="B230" s="1">
        <v>202</v>
      </c>
    </row>
    <row ht="16" outlineLevel="0" r="231">
      <c r="B231" s="1">
        <v>195</v>
      </c>
    </row>
    <row ht="16" outlineLevel="0" r="232">
      <c r="B232" s="1">
        <v>200</v>
      </c>
    </row>
    <row ht="16" outlineLevel="0" r="233">
      <c r="B233" s="1">
        <v>208</v>
      </c>
    </row>
    <row ht="16" outlineLevel="0" r="234">
      <c r="B234" s="1">
        <v>186</v>
      </c>
    </row>
    <row ht="16" outlineLevel="0" r="235">
      <c r="B235" s="1">
        <v>167</v>
      </c>
    </row>
    <row ht="16" outlineLevel="0" r="236">
      <c r="B236" s="1">
        <v>179</v>
      </c>
    </row>
    <row ht="16" outlineLevel="0" r="237">
      <c r="B237" s="1">
        <v>152</v>
      </c>
    </row>
    <row ht="16" outlineLevel="0" r="238">
      <c r="B238" s="1">
        <v>135</v>
      </c>
    </row>
    <row ht="16" outlineLevel="0" r="239">
      <c r="B239" s="1">
        <v>130</v>
      </c>
    </row>
    <row ht="16" outlineLevel="0" r="240">
      <c r="B240" s="1">
        <v>139</v>
      </c>
    </row>
    <row ht="16" outlineLevel="0" r="241">
      <c r="B241" s="1">
        <v>138</v>
      </c>
    </row>
    <row ht="16" outlineLevel="0" r="242">
      <c r="B242" s="1">
        <v>152</v>
      </c>
    </row>
    <row ht="16" outlineLevel="0" r="243">
      <c r="B243" s="1">
        <v>138</v>
      </c>
    </row>
    <row ht="16" outlineLevel="0" r="244">
      <c r="B244" s="1">
        <v>134</v>
      </c>
    </row>
    <row ht="16" outlineLevel="0" r="245">
      <c r="B245" s="1">
        <v>147</v>
      </c>
    </row>
    <row ht="16" outlineLevel="0" r="246">
      <c r="B246" s="1">
        <v>174</v>
      </c>
    </row>
    <row ht="16" outlineLevel="0" r="247">
      <c r="B247" s="1">
        <v>154</v>
      </c>
    </row>
    <row ht="16" outlineLevel="0" r="248">
      <c r="B248" s="1">
        <v>143</v>
      </c>
    </row>
    <row ht="16" outlineLevel="0" r="249">
      <c r="B249" s="1">
        <v>136</v>
      </c>
    </row>
    <row ht="16" outlineLevel="0" r="250">
      <c r="B250" s="1">
        <v>143</v>
      </c>
    </row>
    <row ht="16" outlineLevel="0" r="251">
      <c r="B251" s="1">
        <v>141</v>
      </c>
    </row>
    <row ht="16" outlineLevel="0" r="252">
      <c r="B252" s="1">
        <v>132</v>
      </c>
    </row>
    <row ht="16" outlineLevel="0" r="253">
      <c r="B253" s="1">
        <v>138</v>
      </c>
    </row>
    <row ht="16" outlineLevel="0" r="254">
      <c r="B254" s="1">
        <v>128</v>
      </c>
    </row>
    <row ht="16" outlineLevel="0" r="255">
      <c r="B255" s="1">
        <v>145</v>
      </c>
    </row>
    <row ht="16" outlineLevel="0" r="256">
      <c r="B256" s="1">
        <v>136</v>
      </c>
    </row>
    <row ht="16" outlineLevel="0" r="257">
      <c r="B257" s="1">
        <v>145</v>
      </c>
    </row>
    <row ht="16" outlineLevel="0" r="258">
      <c r="B258" s="1">
        <v>140</v>
      </c>
    </row>
    <row ht="16" outlineLevel="0" r="259">
      <c r="B259" s="1">
        <v>144</v>
      </c>
    </row>
    <row ht="16" outlineLevel="0" r="260">
      <c r="B260" s="1">
        <v>146</v>
      </c>
    </row>
    <row ht="16" outlineLevel="0" r="261">
      <c r="B261" s="1">
        <v>148</v>
      </c>
    </row>
    <row ht="16" outlineLevel="0" r="262">
      <c r="B262" s="1">
        <v>154</v>
      </c>
    </row>
    <row ht="16" outlineLevel="0" r="263">
      <c r="B263" s="1">
        <v>145</v>
      </c>
    </row>
    <row ht="16" outlineLevel="0" r="264">
      <c r="B264" s="1">
        <v>151</v>
      </c>
    </row>
    <row ht="16" outlineLevel="0" r="265">
      <c r="B265" s="1">
        <v>155</v>
      </c>
    </row>
    <row ht="16" outlineLevel="0" r="266">
      <c r="B266" s="1">
        <v>154</v>
      </c>
    </row>
    <row ht="16" outlineLevel="0" r="267">
      <c r="B267" s="1">
        <v>148</v>
      </c>
    </row>
    <row ht="16" outlineLevel="0" r="268">
      <c r="B268" s="1">
        <v>165</v>
      </c>
    </row>
    <row ht="16" outlineLevel="0" r="269">
      <c r="B269" s="1">
        <v>160</v>
      </c>
    </row>
    <row ht="16" outlineLevel="0" r="270">
      <c r="B270" s="1">
        <v>157</v>
      </c>
    </row>
    <row ht="16" outlineLevel="0" r="271">
      <c r="B271" s="1">
        <v>164</v>
      </c>
    </row>
    <row ht="16" outlineLevel="0" r="272">
      <c r="B272" s="1">
        <v>142</v>
      </c>
    </row>
    <row ht="16" outlineLevel="0" r="273">
      <c r="B273" s="1">
        <v>142</v>
      </c>
    </row>
    <row ht="16" outlineLevel="0" r="274">
      <c r="B274" s="1">
        <v>155</v>
      </c>
    </row>
    <row ht="16" outlineLevel="0" r="275">
      <c r="B275" s="1">
        <v>122</v>
      </c>
    </row>
    <row ht="16" outlineLevel="0" r="276">
      <c r="B276" s="1">
        <v>118</v>
      </c>
    </row>
    <row ht="16" outlineLevel="0" r="277">
      <c r="B277" s="1">
        <v>140</v>
      </c>
    </row>
    <row ht="16" outlineLevel="0" r="278">
      <c r="B278" s="1">
        <v>155</v>
      </c>
    </row>
    <row ht="16" outlineLevel="0" r="279">
      <c r="B279" s="1">
        <v>160</v>
      </c>
    </row>
    <row ht="16" outlineLevel="0" r="280">
      <c r="B280" s="1">
        <v>140</v>
      </c>
    </row>
    <row ht="16" outlineLevel="0" r="281">
      <c r="B281" s="1">
        <v>134</v>
      </c>
    </row>
    <row ht="16" outlineLevel="0" r="282">
      <c r="B282" s="1">
        <v>162</v>
      </c>
    </row>
    <row ht="16" outlineLevel="0" r="283">
      <c r="B283" s="1">
        <v>160</v>
      </c>
    </row>
    <row ht="16" outlineLevel="0" r="284">
      <c r="B284" s="1">
        <v>149</v>
      </c>
    </row>
    <row ht="16" outlineLevel="0" r="285">
      <c r="B285" s="1">
        <v>161</v>
      </c>
    </row>
    <row ht="16" outlineLevel="0" r="286">
      <c r="B286" s="1">
        <v>157</v>
      </c>
    </row>
    <row ht="16" outlineLevel="0" r="287">
      <c r="B287" s="1">
        <v>156</v>
      </c>
    </row>
    <row ht="16" outlineLevel="0" r="288">
      <c r="B288" s="1">
        <v>173</v>
      </c>
    </row>
    <row ht="16" outlineLevel="0" r="289">
      <c r="B289" s="1">
        <v>153</v>
      </c>
    </row>
    <row ht="16" outlineLevel="0" r="290">
      <c r="B290" s="1">
        <v>136</v>
      </c>
    </row>
    <row ht="16" outlineLevel="0" r="291">
      <c r="B291" s="1">
        <v>169</v>
      </c>
    </row>
    <row ht="16" outlineLevel="0" r="292">
      <c r="B292" s="1">
        <v>154</v>
      </c>
    </row>
    <row ht="16" outlineLevel="0" r="293">
      <c r="B293" s="1">
        <v>155</v>
      </c>
    </row>
    <row ht="16" outlineLevel="0" r="294">
      <c r="B294" s="1">
        <v>150</v>
      </c>
    </row>
    <row ht="16" outlineLevel="0" r="295">
      <c r="B295" s="1">
        <v>161</v>
      </c>
    </row>
    <row ht="16" outlineLevel="0" r="296">
      <c r="B296" s="1">
        <v>161</v>
      </c>
    </row>
    <row ht="16" outlineLevel="0" r="297">
      <c r="B297" s="1">
        <v>164</v>
      </c>
    </row>
    <row ht="16" outlineLevel="0" r="298">
      <c r="B298" s="1">
        <v>142</v>
      </c>
    </row>
    <row ht="16" outlineLevel="0" r="299">
      <c r="B299" s="1">
        <v>160</v>
      </c>
    </row>
    <row ht="16" outlineLevel="0" r="300">
      <c r="B300" s="1">
        <v>135</v>
      </c>
    </row>
    <row ht="16" outlineLevel="0" r="301">
      <c r="B301" s="1">
        <v>161</v>
      </c>
    </row>
    <row ht="16" outlineLevel="0" r="302">
      <c r="B302" s="1">
        <v>165</v>
      </c>
    </row>
    <row ht="16" outlineLevel="0" r="303">
      <c r="B303" s="1">
        <v>157</v>
      </c>
    </row>
    <row ht="16" outlineLevel="0" r="304">
      <c r="B304" s="1">
        <v>158</v>
      </c>
    </row>
    <row ht="16" outlineLevel="0" r="305">
      <c r="B305" s="1">
        <v>152</v>
      </c>
    </row>
    <row ht="16" outlineLevel="0" r="306">
      <c r="B306" s="1">
        <v>157</v>
      </c>
    </row>
    <row ht="16" outlineLevel="0" r="307">
      <c r="B307" s="1">
        <v>161</v>
      </c>
    </row>
    <row ht="16" outlineLevel="0" r="308">
      <c r="B308" s="1">
        <v>150</v>
      </c>
    </row>
    <row ht="16" outlineLevel="0" r="309">
      <c r="B309" s="1">
        <v>165</v>
      </c>
    </row>
    <row ht="16" outlineLevel="0" r="310">
      <c r="B310" s="1">
        <v>173</v>
      </c>
    </row>
    <row ht="16" outlineLevel="0" r="311">
      <c r="B311" s="1">
        <v>130</v>
      </c>
    </row>
    <row ht="16" outlineLevel="0" r="312">
      <c r="B312" s="1">
        <v>127</v>
      </c>
    </row>
    <row ht="16" outlineLevel="0" r="313">
      <c r="B313" s="1">
        <v>146</v>
      </c>
    </row>
    <row ht="16" outlineLevel="0" r="314">
      <c r="B314" s="1">
        <v>158</v>
      </c>
    </row>
    <row ht="16" outlineLevel="0" r="315">
      <c r="B315" s="1">
        <v>162</v>
      </c>
    </row>
    <row ht="16" outlineLevel="0" r="316">
      <c r="B316" s="1">
        <v>156</v>
      </c>
    </row>
    <row ht="16" outlineLevel="0" r="317">
      <c r="B317" s="1">
        <v>174</v>
      </c>
    </row>
    <row ht="16" outlineLevel="0" r="318">
      <c r="B318" s="1">
        <v>170</v>
      </c>
    </row>
    <row ht="16" outlineLevel="0" r="319">
      <c r="B319" s="1">
        <v>179</v>
      </c>
    </row>
    <row ht="16" outlineLevel="0" r="320">
      <c r="B320" s="1">
        <v>180</v>
      </c>
    </row>
    <row ht="16" outlineLevel="0" r="321">
      <c r="B321" s="1">
        <v>187</v>
      </c>
    </row>
    <row ht="16" outlineLevel="0" r="322">
      <c r="B322" s="1">
        <v>182</v>
      </c>
    </row>
    <row ht="16" outlineLevel="0" r="323">
      <c r="B323" s="1">
        <v>189</v>
      </c>
    </row>
    <row ht="16" outlineLevel="0" r="324">
      <c r="B324" s="1">
        <v>185</v>
      </c>
    </row>
    <row ht="16" outlineLevel="0" r="325">
      <c r="B325" s="1">
        <v>179</v>
      </c>
    </row>
    <row ht="16" outlineLevel="0" r="326">
      <c r="B326" s="1">
        <v>200</v>
      </c>
    </row>
    <row ht="16" outlineLevel="0" r="327">
      <c r="B327" s="1">
        <v>207</v>
      </c>
    </row>
    <row ht="16" outlineLevel="0" r="328">
      <c r="B328" s="1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100">
      <selection pane="topLeft" activeCell="B1" sqref="A:A B1" activeCellId="1"/>
    </sheetView>
  </sheetViews>
  <sheetFormatPr baseColWidth="8" defaultRowHeight="16"/>
  <cols>
    <col min="1" max="1025" width="10.39" customWidth="1"/>
  </cols>
  <sheetData>
    <row ht="16" outlineLevel="0" r="1">
      <c r="A1" s="0">
        <v>18.5</v>
      </c>
      <c r="B1" s="0">
        <f>A1*10</f>
        <v>185</v>
      </c>
    </row>
    <row ht="16" outlineLevel="0" r="2">
      <c r="A2" s="0">
        <v>18</v>
      </c>
      <c r="B2" s="0">
        <f>A2*10</f>
        <v>180</v>
      </c>
    </row>
    <row ht="16" outlineLevel="0" r="3">
      <c r="A3" s="0">
        <v>17.5</v>
      </c>
      <c r="B3" s="0">
        <f>A3*10</f>
        <v>175</v>
      </c>
    </row>
    <row ht="16" outlineLevel="0" r="4">
      <c r="A4" s="0">
        <v>17.5</v>
      </c>
      <c r="B4" s="0">
        <f>A4*10</f>
        <v>175</v>
      </c>
    </row>
    <row ht="16" outlineLevel="0" r="5">
      <c r="A5" s="0">
        <v>18.5</v>
      </c>
      <c r="B5" s="0">
        <f>A5*10</f>
        <v>185</v>
      </c>
    </row>
    <row ht="16" outlineLevel="0" r="6">
      <c r="A6" s="0">
        <v>18</v>
      </c>
      <c r="B6" s="0">
        <f>A6*10</f>
        <v>180</v>
      </c>
    </row>
    <row ht="16" outlineLevel="0" r="7">
      <c r="A7" s="0">
        <v>19</v>
      </c>
      <c r="B7" s="0">
        <f>A7*10</f>
        <v>190</v>
      </c>
    </row>
    <row ht="16" outlineLevel="0" r="8">
      <c r="A8" s="0">
        <v>18.5</v>
      </c>
      <c r="B8" s="0">
        <f>A8*10</f>
        <v>185</v>
      </c>
    </row>
    <row ht="16" outlineLevel="0" r="9">
      <c r="A9" s="0">
        <v>19</v>
      </c>
      <c r="B9" s="0">
        <f>A9*10</f>
        <v>190</v>
      </c>
    </row>
    <row ht="16" outlineLevel="0" r="10">
      <c r="A10" s="0">
        <v>18.5</v>
      </c>
      <c r="B10" s="0">
        <f>A10*10</f>
        <v>185</v>
      </c>
    </row>
    <row ht="16" outlineLevel="0" r="11">
      <c r="A11" s="0">
        <v>18</v>
      </c>
      <c r="B11" s="0">
        <f>A11*10</f>
        <v>180</v>
      </c>
    </row>
    <row ht="16" outlineLevel="0" r="12">
      <c r="A12" s="0">
        <v>17</v>
      </c>
      <c r="B12" s="0">
        <f>A12*10</f>
        <v>170</v>
      </c>
    </row>
    <row ht="16" outlineLevel="0" r="13">
      <c r="A13" s="0">
        <v>19</v>
      </c>
      <c r="B13" s="0">
        <f>A13*10</f>
        <v>190</v>
      </c>
    </row>
    <row ht="16" outlineLevel="0" r="14">
      <c r="A14" s="0">
        <v>18.5</v>
      </c>
      <c r="B14" s="0">
        <f>A14*10</f>
        <v>185</v>
      </c>
    </row>
    <row ht="16" outlineLevel="0" r="15">
      <c r="A15" s="0">
        <v>19.5</v>
      </c>
      <c r="B15" s="0">
        <f>A15*10</f>
        <v>195</v>
      </c>
    </row>
    <row ht="16" outlineLevel="0" r="16">
      <c r="A16" s="0">
        <v>18.5</v>
      </c>
      <c r="B16" s="0">
        <f>A16*10</f>
        <v>185</v>
      </c>
    </row>
    <row ht="16" outlineLevel="0" r="17">
      <c r="A17" s="0">
        <v>17</v>
      </c>
      <c r="B17" s="0">
        <f>A17*10</f>
        <v>170</v>
      </c>
    </row>
    <row ht="16" outlineLevel="0" r="18">
      <c r="A18" s="0">
        <v>18.5</v>
      </c>
      <c r="B18" s="0">
        <f>A18*10</f>
        <v>185</v>
      </c>
    </row>
    <row ht="16" outlineLevel="0" r="19">
      <c r="A19" s="0">
        <v>18</v>
      </c>
      <c r="B19" s="0">
        <f>A19*10</f>
        <v>180</v>
      </c>
    </row>
    <row ht="16" outlineLevel="0" r="20">
      <c r="A20" s="0">
        <v>18.5</v>
      </c>
      <c r="B20" s="0">
        <f>A20*10</f>
        <v>185</v>
      </c>
    </row>
    <row ht="16" outlineLevel="0" r="21">
      <c r="A21" s="0">
        <v>17.5</v>
      </c>
      <c r="B21" s="0">
        <f>A21*10</f>
        <v>175</v>
      </c>
    </row>
    <row ht="16" outlineLevel="0" r="22">
      <c r="A22" s="0">
        <v>18</v>
      </c>
      <c r="B22" s="0">
        <f>A22*10</f>
        <v>180</v>
      </c>
    </row>
    <row ht="16" outlineLevel="0" r="23">
      <c r="A23" s="0">
        <v>19</v>
      </c>
      <c r="B23" s="0">
        <f>A23*10</f>
        <v>190</v>
      </c>
    </row>
    <row ht="16" outlineLevel="0" r="24">
      <c r="A24" s="0">
        <v>20</v>
      </c>
      <c r="B24" s="0">
        <f>A24*10</f>
        <v>200</v>
      </c>
    </row>
    <row ht="16" outlineLevel="0" r="25">
      <c r="A25" s="0">
        <v>17</v>
      </c>
      <c r="B25" s="0">
        <f>A25*10</f>
        <v>170</v>
      </c>
    </row>
    <row ht="16" outlineLevel="0" r="26">
      <c r="A26" s="0">
        <v>17.5</v>
      </c>
      <c r="B26" s="0">
        <f>A26*10</f>
        <v>175</v>
      </c>
    </row>
    <row ht="16" outlineLevel="0" r="27">
      <c r="A27" s="0">
        <v>18</v>
      </c>
      <c r="B27" s="0">
        <f>A27*10</f>
        <v>180</v>
      </c>
    </row>
    <row ht="16" outlineLevel="0" r="28">
      <c r="A28" s="0">
        <v>17.5</v>
      </c>
      <c r="B28" s="0">
        <f>A28*10</f>
        <v>175</v>
      </c>
    </row>
    <row ht="16" outlineLevel="0" r="29">
      <c r="A29" s="0">
        <v>17.5</v>
      </c>
      <c r="B29" s="0">
        <f>A29*10</f>
        <v>175</v>
      </c>
    </row>
    <row ht="16" outlineLevel="0" r="30">
      <c r="A30" s="0">
        <v>19</v>
      </c>
      <c r="B30" s="0">
        <f>A30*10</f>
        <v>190</v>
      </c>
    </row>
    <row ht="16" outlineLevel="0" r="31">
      <c r="A31" s="0">
        <v>18</v>
      </c>
      <c r="B31" s="0">
        <f>A31*10</f>
        <v>180</v>
      </c>
    </row>
    <row ht="16" outlineLevel="0" r="32">
      <c r="A32" s="0">
        <v>18</v>
      </c>
      <c r="B32" s="0">
        <f>A32*10</f>
        <v>180</v>
      </c>
    </row>
    <row ht="16" outlineLevel="0" r="33">
      <c r="A33" s="0">
        <v>17.5</v>
      </c>
      <c r="B33" s="0">
        <f>A33*10</f>
        <v>175</v>
      </c>
    </row>
    <row ht="16" outlineLevel="0" r="34">
      <c r="A34" s="0">
        <v>16.5</v>
      </c>
      <c r="B34" s="0">
        <f>A34*10</f>
        <v>165</v>
      </c>
    </row>
    <row ht="16" outlineLevel="0" r="35">
      <c r="A35" s="0">
        <v>18</v>
      </c>
      <c r="B35" s="0">
        <f>A35*10</f>
        <v>180</v>
      </c>
    </row>
    <row ht="16" outlineLevel="0" r="36">
      <c r="A36" s="0">
        <v>16.5</v>
      </c>
      <c r="B36" s="0">
        <f>A36*10</f>
        <v>165</v>
      </c>
    </row>
    <row ht="16" outlineLevel="0" r="37">
      <c r="A37" s="0">
        <v>18.5</v>
      </c>
      <c r="B37" s="0">
        <f>A37*10</f>
        <v>185</v>
      </c>
    </row>
    <row ht="16" outlineLevel="0" r="38">
      <c r="A38" s="0">
        <v>18</v>
      </c>
      <c r="B38" s="0">
        <f>A38*10</f>
        <v>180</v>
      </c>
    </row>
    <row ht="16" outlineLevel="0" r="39">
      <c r="A39" s="0">
        <v>18</v>
      </c>
      <c r="B39" s="0">
        <f>A39*10</f>
        <v>180</v>
      </c>
    </row>
    <row ht="16" outlineLevel="0" r="40">
      <c r="A40" s="0">
        <v>18.5</v>
      </c>
      <c r="B40" s="0">
        <f>A40*10</f>
        <v>185</v>
      </c>
    </row>
    <row ht="16" outlineLevel="0" r="41">
      <c r="A41" s="0">
        <v>19</v>
      </c>
      <c r="B41" s="0">
        <f>A41*10</f>
        <v>190</v>
      </c>
    </row>
    <row ht="16" outlineLevel="0" r="42">
      <c r="A42" s="0">
        <v>18.5</v>
      </c>
      <c r="B42" s="0">
        <f>A42*10</f>
        <v>185</v>
      </c>
    </row>
    <row ht="16" outlineLevel="0" r="43">
      <c r="A43" s="0">
        <v>18</v>
      </c>
      <c r="B43" s="0">
        <f>A43*10</f>
        <v>180</v>
      </c>
    </row>
    <row ht="16" outlineLevel="0" r="44">
      <c r="A44" s="0">
        <v>19</v>
      </c>
      <c r="B44" s="0">
        <f>A44*10</f>
        <v>190</v>
      </c>
    </row>
    <row ht="16" outlineLevel="0" r="45">
      <c r="A45" s="0">
        <v>18</v>
      </c>
      <c r="B45" s="0">
        <f>A45*10</f>
        <v>180</v>
      </c>
    </row>
    <row ht="16" outlineLevel="0" r="46">
      <c r="A46" s="0">
        <v>18</v>
      </c>
      <c r="B46" s="0">
        <f>A46*10</f>
        <v>180</v>
      </c>
    </row>
    <row ht="16" outlineLevel="0" r="47">
      <c r="A47" s="0">
        <v>18.5</v>
      </c>
      <c r="B47" s="0">
        <f>A47*10</f>
        <v>185</v>
      </c>
    </row>
    <row ht="16" outlineLevel="0" r="48">
      <c r="A48" s="0">
        <v>17.5</v>
      </c>
      <c r="B48" s="0">
        <f>A48*10</f>
        <v>175</v>
      </c>
    </row>
    <row ht="16" outlineLevel="0" r="49">
      <c r="A49" s="0">
        <v>21.5</v>
      </c>
      <c r="B49" s="0">
        <f>A49*10</f>
        <v>215</v>
      </c>
    </row>
    <row ht="16" outlineLevel="0" r="50">
      <c r="A50" s="0">
        <v>18</v>
      </c>
      <c r="B50" s="0">
        <f>A50*10</f>
        <v>180</v>
      </c>
    </row>
    <row ht="16" outlineLevel="0" r="51">
      <c r="A51" s="0">
        <v>18</v>
      </c>
      <c r="B51" s="0">
        <f>A51*10</f>
        <v>180</v>
      </c>
    </row>
    <row ht="16" outlineLevel="0" r="52">
      <c r="A52" s="0">
        <v>19.5</v>
      </c>
      <c r="B52" s="0">
        <f>A52*10</f>
        <v>195</v>
      </c>
    </row>
    <row ht="16" outlineLevel="0" r="53">
      <c r="A53" s="0">
        <v>18</v>
      </c>
      <c r="B53" s="0">
        <f>A53*10</f>
        <v>180</v>
      </c>
    </row>
    <row ht="16" outlineLevel="0" r="54">
      <c r="A54" s="0">
        <v>18</v>
      </c>
      <c r="B54" s="0">
        <f>A54*10</f>
        <v>180</v>
      </c>
    </row>
    <row ht="16" outlineLevel="0" r="55">
      <c r="A55" s="0">
        <v>19</v>
      </c>
      <c r="B55" s="0">
        <f>A55*10</f>
        <v>190</v>
      </c>
    </row>
    <row ht="16" outlineLevel="0" r="56">
      <c r="A56" s="0">
        <v>17</v>
      </c>
      <c r="B56" s="0">
        <f>A56*10</f>
        <v>170</v>
      </c>
    </row>
    <row ht="16" outlineLevel="0" r="57">
      <c r="A57" s="0">
        <v>17</v>
      </c>
      <c r="B57" s="0">
        <f>A57*10</f>
        <v>170</v>
      </c>
    </row>
    <row ht="16" outlineLevel="0" r="58">
      <c r="A58" s="0">
        <v>17.5</v>
      </c>
      <c r="B58" s="0">
        <f>A58*10</f>
        <v>175</v>
      </c>
    </row>
    <row ht="16" outlineLevel="0" r="59">
      <c r="A59" s="0">
        <v>17.5</v>
      </c>
      <c r="B59" s="0">
        <f>A59*10</f>
        <v>175</v>
      </c>
    </row>
    <row ht="16" outlineLevel="0" r="60">
      <c r="A60" s="0">
        <v>18.5</v>
      </c>
      <c r="B60" s="0">
        <f>A60*10</f>
        <v>185</v>
      </c>
    </row>
    <row ht="16" outlineLevel="0" r="61">
      <c r="A61" s="0">
        <v>18.5</v>
      </c>
      <c r="B61" s="0">
        <f>A61*10</f>
        <v>185</v>
      </c>
    </row>
    <row ht="16" outlineLevel="0" r="62">
      <c r="A62" s="0">
        <v>19</v>
      </c>
      <c r="B62" s="0">
        <f>A62*10</f>
        <v>190</v>
      </c>
    </row>
    <row ht="16" outlineLevel="0" r="63">
      <c r="A63" s="0">
        <v>18.5</v>
      </c>
      <c r="B63" s="0">
        <f>A63*10</f>
        <v>185</v>
      </c>
    </row>
    <row ht="16" outlineLevel="0" r="64">
      <c r="A64" s="0">
        <v>17.5</v>
      </c>
      <c r="B64" s="0">
        <f>A64*10</f>
        <v>175</v>
      </c>
    </row>
    <row ht="16" outlineLevel="0" r="65">
      <c r="A65" s="0">
        <v>18</v>
      </c>
      <c r="B65" s="0">
        <f>A65*10</f>
        <v>180</v>
      </c>
    </row>
    <row ht="16" outlineLevel="0" r="66">
      <c r="A66" s="0">
        <v>19</v>
      </c>
      <c r="B66" s="0">
        <f>A66*10</f>
        <v>190</v>
      </c>
    </row>
    <row ht="16" outlineLevel="0" r="67">
      <c r="A67" s="0">
        <v>18</v>
      </c>
      <c r="B67" s="0">
        <f>A67*10</f>
        <v>180</v>
      </c>
    </row>
    <row ht="16" outlineLevel="0" r="68">
      <c r="A68" s="0">
        <v>18.5</v>
      </c>
      <c r="B68" s="0">
        <f>A68*10</f>
        <v>185</v>
      </c>
    </row>
    <row ht="16" outlineLevel="0" r="69">
      <c r="A69" s="0">
        <v>17.5</v>
      </c>
      <c r="B69" s="0">
        <f>A69*10</f>
        <v>175</v>
      </c>
    </row>
    <row ht="16" outlineLevel="0" r="70">
      <c r="A70" s="0">
        <v>18</v>
      </c>
      <c r="B70" s="0">
        <f>A70*10</f>
        <v>180</v>
      </c>
    </row>
    <row ht="16" outlineLevel="0" r="71">
      <c r="A71" s="0">
        <v>18.5</v>
      </c>
      <c r="B71" s="0">
        <f>A71*10</f>
        <v>185</v>
      </c>
    </row>
    <row ht="16" outlineLevel="0" r="72">
      <c r="A72" s="0">
        <v>18.5</v>
      </c>
      <c r="B72" s="0">
        <f>A72*10</f>
        <v>185</v>
      </c>
    </row>
    <row ht="16" outlineLevel="0" r="73">
      <c r="A73" s="0">
        <v>19</v>
      </c>
      <c r="B73" s="0">
        <f>A73*10</f>
        <v>190</v>
      </c>
    </row>
    <row ht="16" outlineLevel="0" r="74">
      <c r="A74" s="0">
        <v>18</v>
      </c>
      <c r="B74" s="0">
        <f>A74*10</f>
        <v>180</v>
      </c>
    </row>
    <row ht="16" outlineLevel="0" r="75">
      <c r="A75" s="0">
        <v>18</v>
      </c>
      <c r="B75" s="0">
        <f>A75*10</f>
        <v>180</v>
      </c>
    </row>
    <row ht="16" outlineLevel="0" r="76">
      <c r="A76" s="0">
        <v>18.5</v>
      </c>
      <c r="B76" s="0">
        <f>A76*10</f>
        <v>185</v>
      </c>
    </row>
    <row ht="16" outlineLevel="0" r="77">
      <c r="A77" s="0">
        <v>19</v>
      </c>
      <c r="B77" s="0">
        <f>A77*10</f>
        <v>190</v>
      </c>
    </row>
    <row ht="16" outlineLevel="0" r="78">
      <c r="A78" s="0">
        <v>18</v>
      </c>
      <c r="B78" s="0">
        <f>A78*10</f>
        <v>180</v>
      </c>
    </row>
    <row ht="16" outlineLevel="0" r="79">
      <c r="A79" s="0">
        <v>18</v>
      </c>
      <c r="B79" s="0">
        <f>A79*10</f>
        <v>180</v>
      </c>
    </row>
    <row ht="16" outlineLevel="0" r="80">
      <c r="A80" s="0">
        <v>18.5</v>
      </c>
      <c r="B80" s="0">
        <f>A80*10</f>
        <v>185</v>
      </c>
    </row>
    <row ht="16" outlineLevel="0" r="81">
      <c r="A81" s="0">
        <v>17.5</v>
      </c>
      <c r="B81" s="0">
        <f>A81*10</f>
        <v>175</v>
      </c>
    </row>
    <row ht="16" outlineLevel="0" r="82">
      <c r="A82" s="0">
        <v>19</v>
      </c>
      <c r="B82" s="0">
        <f>A82*10</f>
        <v>190</v>
      </c>
    </row>
    <row ht="16" outlineLevel="0" r="83">
      <c r="A83" s="0">
        <v>17.5</v>
      </c>
      <c r="B83" s="0">
        <f>A83*10</f>
        <v>175</v>
      </c>
    </row>
    <row ht="16" outlineLevel="0" r="84">
      <c r="A84" s="0">
        <v>18.5</v>
      </c>
      <c r="B84" s="0">
        <f>A84*10</f>
        <v>185</v>
      </c>
    </row>
    <row ht="16" outlineLevel="0" r="85">
      <c r="A85" s="0">
        <v>17.5</v>
      </c>
      <c r="B85" s="0">
        <f>A85*10</f>
        <v>175</v>
      </c>
    </row>
    <row ht="16" outlineLevel="0" r="86">
      <c r="A86" s="0">
        <v>18</v>
      </c>
      <c r="B86" s="0">
        <f>A86*10</f>
        <v>180</v>
      </c>
    </row>
    <row ht="16" outlineLevel="0" r="87">
      <c r="A87" s="0">
        <v>18</v>
      </c>
      <c r="B87" s="0">
        <f>A87*10</f>
        <v>180</v>
      </c>
    </row>
    <row ht="16" outlineLevel="0" r="88">
      <c r="A88" s="0">
        <v>18</v>
      </c>
      <c r="B88" s="0">
        <f>A88*10</f>
        <v>180</v>
      </c>
    </row>
    <row ht="16" outlineLevel="0" r="89">
      <c r="A89" s="0">
        <v>17</v>
      </c>
      <c r="B89" s="0">
        <f>A89*10</f>
        <v>170</v>
      </c>
    </row>
    <row ht="16" outlineLevel="0" r="90">
      <c r="A90" s="0">
        <v>18</v>
      </c>
      <c r="B90" s="0">
        <f>A90*10</f>
        <v>180</v>
      </c>
    </row>
    <row ht="16" outlineLevel="0" r="91">
      <c r="A91" s="0">
        <v>18</v>
      </c>
      <c r="B91" s="0">
        <f>A91*10</f>
        <v>180</v>
      </c>
    </row>
    <row ht="16" outlineLevel="0" r="92">
      <c r="A92" s="0">
        <v>18.5</v>
      </c>
      <c r="B92" s="0">
        <f>A92*10</f>
        <v>185</v>
      </c>
    </row>
    <row ht="16" outlineLevel="0" r="93">
      <c r="A93" s="0">
        <v>18</v>
      </c>
      <c r="B93" s="0">
        <f>A93*10</f>
        <v>180</v>
      </c>
    </row>
    <row ht="16" outlineLevel="0" r="94">
      <c r="A94" s="0">
        <v>19</v>
      </c>
      <c r="B94" s="0">
        <f>A94*10</f>
        <v>190</v>
      </c>
    </row>
    <row ht="16" outlineLevel="0" r="95">
      <c r="A95" s="0">
        <v>17</v>
      </c>
      <c r="B95" s="0">
        <f>A95*10</f>
        <v>170</v>
      </c>
    </row>
    <row ht="16" outlineLevel="0" r="96">
      <c r="A96" s="0">
        <v>19</v>
      </c>
      <c r="B96" s="0">
        <f>A96*10</f>
        <v>190</v>
      </c>
    </row>
    <row ht="16" outlineLevel="0" r="97">
      <c r="A97" s="0">
        <v>17.5</v>
      </c>
      <c r="B97" s="0">
        <f>A97*10</f>
        <v>175</v>
      </c>
    </row>
    <row ht="16" outlineLevel="0" r="98">
      <c r="A98" s="0">
        <v>18.5</v>
      </c>
      <c r="B98" s="0">
        <f>A98*10</f>
        <v>185</v>
      </c>
    </row>
    <row ht="16" outlineLevel="0" r="99">
      <c r="A99" s="0">
        <v>18</v>
      </c>
      <c r="B99" s="0">
        <f>A99*10</f>
        <v>180</v>
      </c>
    </row>
    <row ht="16" outlineLevel="0" r="100">
      <c r="A100" s="0">
        <v>17.5</v>
      </c>
      <c r="B100" s="0">
        <f>A100*10</f>
        <v>175</v>
      </c>
    </row>
    <row ht="16" outlineLevel="0" r="101">
      <c r="A101" s="0">
        <v>18</v>
      </c>
      <c r="B101" s="0">
        <f>A101*10</f>
        <v>180</v>
      </c>
    </row>
    <row ht="16" outlineLevel="0" r="102">
      <c r="A102" s="0">
        <v>18</v>
      </c>
      <c r="B102" s="0">
        <f>A102*10</f>
        <v>180</v>
      </c>
    </row>
    <row ht="16" outlineLevel="0" r="103">
      <c r="A103" s="0">
        <v>18</v>
      </c>
      <c r="B103" s="0">
        <f>A103*10</f>
        <v>180</v>
      </c>
    </row>
    <row ht="16" outlineLevel="0" r="104">
      <c r="A104" s="0">
        <v>19</v>
      </c>
      <c r="B104" s="0">
        <f>A104*10</f>
        <v>190</v>
      </c>
    </row>
    <row ht="16" outlineLevel="0" r="105">
      <c r="A105" s="0">
        <v>17</v>
      </c>
      <c r="B105" s="0">
        <f>A105*10</f>
        <v>170</v>
      </c>
    </row>
    <row ht="16" outlineLevel="0" r="106">
      <c r="A106" s="0">
        <v>19</v>
      </c>
      <c r="B106" s="0">
        <f>A106*10</f>
        <v>190</v>
      </c>
    </row>
    <row ht="16" outlineLevel="0" r="107">
      <c r="A107" s="0">
        <v>18</v>
      </c>
      <c r="B107" s="0">
        <f>A107*10</f>
        <v>180</v>
      </c>
    </row>
    <row ht="16" outlineLevel="0" r="108">
      <c r="A108" s="0">
        <v>18.5</v>
      </c>
      <c r="B108" s="0">
        <f>A108*10</f>
        <v>185</v>
      </c>
    </row>
    <row ht="16" outlineLevel="0" r="109">
      <c r="A109" s="0">
        <v>18.5</v>
      </c>
      <c r="B109" s="0">
        <f>A109*10</f>
        <v>185</v>
      </c>
    </row>
    <row ht="16" outlineLevel="0" r="110">
      <c r="A110" s="0">
        <v>19</v>
      </c>
      <c r="B110" s="0">
        <f>A110*10</f>
        <v>190</v>
      </c>
    </row>
    <row ht="16" outlineLevel="0" r="111">
      <c r="A111" s="0">
        <v>17.5</v>
      </c>
      <c r="B111" s="0">
        <f>A111*10</f>
        <v>175</v>
      </c>
    </row>
    <row ht="16" outlineLevel="0" r="112">
      <c r="A112" s="0">
        <v>17</v>
      </c>
      <c r="B112" s="0">
        <f>A112*10</f>
        <v>170</v>
      </c>
    </row>
    <row ht="16" outlineLevel="0" r="113">
      <c r="A113" s="0">
        <v>18</v>
      </c>
      <c r="B113" s="0">
        <f>A113*10</f>
        <v>180</v>
      </c>
    </row>
    <row ht="16" outlineLevel="0" r="114">
      <c r="A114" s="0">
        <v>18.5</v>
      </c>
      <c r="B114" s="0">
        <f>A114*10</f>
        <v>185</v>
      </c>
    </row>
    <row ht="16" outlineLevel="0" r="115">
      <c r="A115" s="0">
        <v>19</v>
      </c>
      <c r="B115" s="0">
        <f>A115*10</f>
        <v>190</v>
      </c>
    </row>
    <row ht="16" outlineLevel="0" r="116">
      <c r="A116" s="0">
        <v>18</v>
      </c>
      <c r="B116" s="0">
        <f>A116*10</f>
        <v>180</v>
      </c>
    </row>
    <row ht="16" outlineLevel="0" r="117">
      <c r="A117" s="0">
        <v>19</v>
      </c>
      <c r="B117" s="0">
        <f>A117*10</f>
        <v>190</v>
      </c>
    </row>
    <row ht="16" outlineLevel="0" r="118">
      <c r="A118" s="0">
        <v>18.5</v>
      </c>
      <c r="B118" s="0">
        <f>A118*10</f>
        <v>185</v>
      </c>
    </row>
    <row ht="16" outlineLevel="0" r="119">
      <c r="A119" s="0">
        <v>17</v>
      </c>
      <c r="B119" s="0">
        <f>A119*10</f>
        <v>170</v>
      </c>
    </row>
    <row ht="16" outlineLevel="0" r="120">
      <c r="A120" s="0">
        <v>18</v>
      </c>
      <c r="B120" s="0">
        <f>A120*10</f>
        <v>180</v>
      </c>
    </row>
    <row ht="16" outlineLevel="0" r="121">
      <c r="A121" s="0">
        <v>19</v>
      </c>
      <c r="B121" s="0">
        <f>A121*10</f>
        <v>190</v>
      </c>
    </row>
    <row ht="16" outlineLevel="0" r="122">
      <c r="A122" s="0">
        <v>18</v>
      </c>
      <c r="B122" s="0">
        <f>A122*10</f>
        <v>180</v>
      </c>
    </row>
    <row ht="16" outlineLevel="0" r="123">
      <c r="A123" s="0">
        <v>19</v>
      </c>
      <c r="B123" s="0">
        <f>A123*10</f>
        <v>190</v>
      </c>
    </row>
    <row ht="16" outlineLevel="0" r="124">
      <c r="A124" s="0">
        <v>18</v>
      </c>
      <c r="B124" s="0">
        <f>A124*10</f>
        <v>180</v>
      </c>
    </row>
    <row ht="16" outlineLevel="0" r="125">
      <c r="A125" s="0">
        <v>18</v>
      </c>
      <c r="B125" s="0">
        <f>A125*10</f>
        <v>180</v>
      </c>
    </row>
    <row ht="16" outlineLevel="0" r="126">
      <c r="A126" s="0">
        <v>19</v>
      </c>
      <c r="B126" s="0">
        <f>A126*10</f>
        <v>190</v>
      </c>
    </row>
    <row ht="16" outlineLevel="0" r="127">
      <c r="A127" s="0">
        <v>19</v>
      </c>
      <c r="B127" s="0">
        <f>A127*10</f>
        <v>190</v>
      </c>
    </row>
    <row ht="16" outlineLevel="0" r="128">
      <c r="A128" s="0">
        <v>18.5</v>
      </c>
      <c r="B128" s="0">
        <f>A128*10</f>
        <v>185</v>
      </c>
    </row>
    <row ht="16" outlineLevel="0" r="129">
      <c r="A129" s="0">
        <v>18</v>
      </c>
      <c r="B129" s="0">
        <f>A129*10</f>
        <v>180</v>
      </c>
    </row>
    <row ht="16" outlineLevel="0" r="130">
      <c r="A130" s="0">
        <v>18.5</v>
      </c>
      <c r="B130" s="0">
        <f>A130*10</f>
        <v>185</v>
      </c>
    </row>
    <row ht="16" outlineLevel="0" r="131">
      <c r="A131" s="0">
        <v>19</v>
      </c>
      <c r="B131" s="0">
        <f>A131*10</f>
        <v>190</v>
      </c>
    </row>
    <row ht="16" outlineLevel="0" r="132">
      <c r="A132" s="0">
        <v>18</v>
      </c>
      <c r="B132" s="0">
        <f>A132*10</f>
        <v>180</v>
      </c>
    </row>
    <row ht="16" outlineLevel="0" r="133">
      <c r="A133" s="0">
        <v>18.5</v>
      </c>
      <c r="B133" s="0">
        <f>A133*10</f>
        <v>185</v>
      </c>
    </row>
    <row ht="16" outlineLevel="0" r="134">
      <c r="A134" s="0">
        <v>18</v>
      </c>
      <c r="B134" s="0">
        <f>A134*10</f>
        <v>180</v>
      </c>
    </row>
    <row ht="16" outlineLevel="0" r="135">
      <c r="A135" s="0">
        <v>18</v>
      </c>
      <c r="B135" s="0">
        <f>A135*10</f>
        <v>180</v>
      </c>
    </row>
    <row ht="16" outlineLevel="0" r="136">
      <c r="A136" s="0">
        <v>19</v>
      </c>
      <c r="B136" s="0">
        <f>A136*10</f>
        <v>190</v>
      </c>
    </row>
    <row ht="16" outlineLevel="0" r="137">
      <c r="A137" s="0">
        <v>19.5</v>
      </c>
      <c r="B137" s="0">
        <f>A137*10</f>
        <v>195</v>
      </c>
    </row>
    <row ht="16" outlineLevel="0" r="138">
      <c r="A138" s="0">
        <v>18.5</v>
      </c>
      <c r="B138" s="0">
        <f>A138*10</f>
        <v>185</v>
      </c>
    </row>
    <row ht="16" outlineLevel="0" r="139">
      <c r="A139" s="0">
        <v>18.5</v>
      </c>
      <c r="B139" s="0">
        <f>A139*10</f>
        <v>185</v>
      </c>
    </row>
    <row ht="16" outlineLevel="0" r="140">
      <c r="A140" s="0">
        <v>18</v>
      </c>
      <c r="B140" s="0">
        <f>A140*10</f>
        <v>180</v>
      </c>
    </row>
    <row ht="16" outlineLevel="0" r="141">
      <c r="A141" s="0">
        <v>18.5</v>
      </c>
      <c r="B141" s="0">
        <f>A141*10</f>
        <v>185</v>
      </c>
    </row>
    <row ht="16" outlineLevel="0" r="142">
      <c r="A142" s="0">
        <v>20</v>
      </c>
      <c r="B142" s="0">
        <f>A142*10</f>
        <v>200</v>
      </c>
    </row>
    <row ht="16" outlineLevel="0" r="143">
      <c r="A143" s="0">
        <v>18</v>
      </c>
      <c r="B143" s="0">
        <f>A143*10</f>
        <v>180</v>
      </c>
    </row>
    <row ht="16" outlineLevel="0" r="144">
      <c r="A144" s="0">
        <v>17.5</v>
      </c>
      <c r="B144" s="0">
        <f>A144*10</f>
        <v>175</v>
      </c>
    </row>
    <row ht="16" outlineLevel="0" r="145">
      <c r="A145" s="0">
        <v>19</v>
      </c>
      <c r="B145" s="0">
        <f>A145*10</f>
        <v>190</v>
      </c>
    </row>
    <row ht="16" outlineLevel="0" r="146">
      <c r="A146" s="0">
        <v>17.5</v>
      </c>
      <c r="B146" s="0">
        <f>A146*10</f>
        <v>175</v>
      </c>
    </row>
    <row ht="16" outlineLevel="0" r="147">
      <c r="A147" s="0">
        <v>19</v>
      </c>
      <c r="B147" s="0">
        <f>A147*10</f>
        <v>190</v>
      </c>
    </row>
    <row ht="16" outlineLevel="0" r="148">
      <c r="A148" s="0">
        <v>18</v>
      </c>
      <c r="B148" s="0">
        <f>A148*10</f>
        <v>180</v>
      </c>
    </row>
    <row ht="16" outlineLevel="0" r="149">
      <c r="A149" s="0">
        <v>18</v>
      </c>
      <c r="B149" s="0">
        <f>A149*10</f>
        <v>180</v>
      </c>
    </row>
    <row ht="16" outlineLevel="0" r="150">
      <c r="A150" s="0">
        <v>18.5</v>
      </c>
      <c r="B150" s="0">
        <f>A150*10</f>
        <v>185</v>
      </c>
    </row>
    <row ht="16" outlineLevel="0" r="151">
      <c r="A151" s="0">
        <v>19.5</v>
      </c>
      <c r="B151" s="0">
        <f>A151*10</f>
        <v>195</v>
      </c>
    </row>
    <row ht="16" outlineLevel="0" r="152">
      <c r="A152" s="0">
        <v>18.5</v>
      </c>
      <c r="B152" s="0">
        <f>A152*10</f>
        <v>185</v>
      </c>
    </row>
    <row ht="16" outlineLevel="0" r="153">
      <c r="A153" s="0">
        <v>19.5</v>
      </c>
      <c r="B153" s="0">
        <f>A153*10</f>
        <v>195</v>
      </c>
    </row>
    <row ht="16" outlineLevel="0" r="154">
      <c r="A154" s="0">
        <v>20</v>
      </c>
      <c r="B154" s="0">
        <f>A154*10</f>
        <v>200</v>
      </c>
    </row>
    <row ht="16" outlineLevel="0" r="155">
      <c r="A155" s="0">
        <v>17.5</v>
      </c>
      <c r="B155" s="0">
        <f>A155*10</f>
        <v>175</v>
      </c>
    </row>
    <row ht="16" outlineLevel="0" r="156">
      <c r="A156" s="0">
        <v>19</v>
      </c>
      <c r="B156" s="0">
        <f>A156*10</f>
        <v>190</v>
      </c>
    </row>
    <row ht="16" outlineLevel="0" r="157">
      <c r="A157" s="0">
        <v>16</v>
      </c>
      <c r="B157" s="0">
        <f>A157*10</f>
        <v>160</v>
      </c>
    </row>
    <row ht="16" outlineLevel="0" r="158">
      <c r="A158" s="0">
        <v>19</v>
      </c>
      <c r="B158" s="0">
        <f>A158*10</f>
        <v>190</v>
      </c>
    </row>
    <row ht="16" outlineLevel="0" r="159">
      <c r="A159" s="0">
        <v>17.5</v>
      </c>
      <c r="B159" s="0">
        <f>A159*10</f>
        <v>175</v>
      </c>
    </row>
    <row ht="16" outlineLevel="0" r="160">
      <c r="A160" s="0">
        <v>17.5</v>
      </c>
      <c r="B160" s="0">
        <f>A160*10</f>
        <v>175</v>
      </c>
    </row>
    <row ht="16" outlineLevel="0" r="161">
      <c r="A161" s="0">
        <v>18.5</v>
      </c>
      <c r="B161" s="0">
        <f>A161*10</f>
        <v>185</v>
      </c>
    </row>
    <row ht="16" outlineLevel="0" r="162">
      <c r="A162" s="0">
        <v>18</v>
      </c>
      <c r="B162" s="0">
        <f>A162*10</f>
        <v>180</v>
      </c>
    </row>
    <row ht="16" outlineLevel="0" r="163">
      <c r="A163" s="0">
        <v>17.5</v>
      </c>
      <c r="B163" s="0">
        <f>A163*10</f>
        <v>175</v>
      </c>
    </row>
    <row ht="16" outlineLevel="0" r="164">
      <c r="A164" s="0">
        <v>19</v>
      </c>
      <c r="B164" s="0">
        <f>A164*10</f>
        <v>190</v>
      </c>
    </row>
    <row ht="16" outlineLevel="0" r="165">
      <c r="A165" s="0">
        <v>20.5</v>
      </c>
      <c r="B165" s="0">
        <f>A165*10</f>
        <v>205</v>
      </c>
    </row>
    <row ht="16" outlineLevel="0" r="166">
      <c r="A166" s="0">
        <v>18</v>
      </c>
      <c r="B166" s="0">
        <f>A166*10</f>
        <v>180</v>
      </c>
    </row>
    <row ht="16" outlineLevel="0" r="167">
      <c r="A167" s="0">
        <v>19.5</v>
      </c>
      <c r="B167" s="0">
        <f>A167*10</f>
        <v>195</v>
      </c>
    </row>
    <row ht="16" outlineLevel="0" r="168">
      <c r="A168" s="0">
        <v>18</v>
      </c>
      <c r="B168" s="0">
        <f>A168*10</f>
        <v>180</v>
      </c>
    </row>
    <row ht="16" outlineLevel="0" r="169">
      <c r="A169" s="0">
        <v>19</v>
      </c>
      <c r="B169" s="0">
        <f>A169*10</f>
        <v>190</v>
      </c>
    </row>
    <row ht="16" outlineLevel="0" r="170">
      <c r="A170" s="0">
        <v>18</v>
      </c>
      <c r="B170" s="0">
        <f>A170*10</f>
        <v>180</v>
      </c>
    </row>
    <row ht="16" outlineLevel="0" r="171">
      <c r="A171" s="0">
        <v>18.5</v>
      </c>
      <c r="B171" s="0">
        <f>A171*10</f>
        <v>185</v>
      </c>
    </row>
    <row ht="16" outlineLevel="0" r="172">
      <c r="A172" s="0">
        <v>18.5</v>
      </c>
      <c r="B172" s="0">
        <f>A172*10</f>
        <v>185</v>
      </c>
    </row>
    <row ht="16" outlineLevel="0" r="173">
      <c r="A173" s="0">
        <v>18.5</v>
      </c>
      <c r="B173" s="0">
        <f>A173*10</f>
        <v>185</v>
      </c>
    </row>
    <row ht="16" outlineLevel="0" r="174">
      <c r="A174" s="0">
        <v>17.5</v>
      </c>
      <c r="B174" s="0">
        <f>A174*10</f>
        <v>175</v>
      </c>
    </row>
    <row ht="16" outlineLevel="0" r="175">
      <c r="A175" s="0">
        <v>18.5</v>
      </c>
      <c r="B175" s="0">
        <f>A175*10</f>
        <v>185</v>
      </c>
    </row>
    <row ht="16" outlineLevel="0" r="176">
      <c r="A176" s="0">
        <v>20.5</v>
      </c>
      <c r="B176" s="0">
        <f>A176*10</f>
        <v>205</v>
      </c>
    </row>
    <row ht="16" outlineLevel="0" r="177">
      <c r="A177" s="0">
        <v>17.5</v>
      </c>
      <c r="B177" s="0">
        <f>A177*10</f>
        <v>175</v>
      </c>
    </row>
    <row ht="16" outlineLevel="0" r="178">
      <c r="A178" s="0">
        <v>18</v>
      </c>
      <c r="B178" s="0">
        <f>A178*10</f>
        <v>180</v>
      </c>
    </row>
    <row ht="16" outlineLevel="0" r="179">
      <c r="A179" s="0">
        <v>19</v>
      </c>
      <c r="B179" s="0">
        <f>A179*10</f>
        <v>190</v>
      </c>
    </row>
    <row ht="16" outlineLevel="0" r="180">
      <c r="A180" s="0">
        <v>19.5</v>
      </c>
      <c r="B180" s="0">
        <f>A180*10</f>
        <v>195</v>
      </c>
    </row>
    <row ht="16" outlineLevel="0" r="181">
      <c r="A181" s="0">
        <v>17.5</v>
      </c>
      <c r="B181" s="0">
        <f>A181*10</f>
        <v>175</v>
      </c>
    </row>
    <row ht="16" outlineLevel="0" r="182">
      <c r="A182" s="0">
        <v>19.5</v>
      </c>
      <c r="B182" s="0">
        <f>A182*10</f>
        <v>195</v>
      </c>
    </row>
    <row ht="16" outlineLevel="0" r="183">
      <c r="A183" s="0">
        <v>17.5</v>
      </c>
      <c r="B183" s="0">
        <f>A183*10</f>
        <v>175</v>
      </c>
    </row>
    <row ht="16" outlineLevel="0" r="184">
      <c r="A184" s="0">
        <v>18.5</v>
      </c>
      <c r="B184" s="0">
        <f>A184*10</f>
        <v>185</v>
      </c>
    </row>
    <row ht="16" outlineLevel="0" r="185">
      <c r="A185" s="0">
        <v>18.5</v>
      </c>
      <c r="B185" s="0">
        <f>A185*10</f>
        <v>185</v>
      </c>
    </row>
    <row ht="16" outlineLevel="0" r="186">
      <c r="A186" s="0">
        <v>18</v>
      </c>
      <c r="B186" s="0">
        <f>A186*10</f>
        <v>180</v>
      </c>
    </row>
    <row ht="16" outlineLevel="0" r="187">
      <c r="A187" s="0">
        <v>18</v>
      </c>
      <c r="B187" s="0">
        <f>A187*10</f>
        <v>180</v>
      </c>
    </row>
    <row ht="16" outlineLevel="0" r="188">
      <c r="A188" s="0">
        <v>17.5</v>
      </c>
      <c r="B188" s="0">
        <f>A188*10</f>
        <v>175</v>
      </c>
    </row>
    <row ht="16" outlineLevel="0" r="189">
      <c r="A189" s="0">
        <v>17</v>
      </c>
      <c r="B189" s="0">
        <f>A189*10</f>
        <v>170</v>
      </c>
    </row>
    <row ht="16" outlineLevel="0" r="190">
      <c r="A190" s="0">
        <v>19.5</v>
      </c>
      <c r="B190" s="0">
        <f>A190*10</f>
        <v>195</v>
      </c>
    </row>
    <row ht="16" outlineLevel="0" r="191">
      <c r="A191" s="0">
        <v>18.5</v>
      </c>
      <c r="B191" s="0">
        <f>A191*10</f>
        <v>185</v>
      </c>
    </row>
    <row ht="16" outlineLevel="0" r="192">
      <c r="A192" s="0">
        <v>18</v>
      </c>
      <c r="B192" s="0">
        <f>A192*10</f>
        <v>180</v>
      </c>
    </row>
    <row ht="16" outlineLevel="0" r="193">
      <c r="A193" s="0">
        <v>18</v>
      </c>
      <c r="B193" s="0">
        <f>A193*10</f>
        <v>180</v>
      </c>
    </row>
    <row ht="16" outlineLevel="0" r="194">
      <c r="A194" s="0">
        <v>19</v>
      </c>
      <c r="B194" s="0">
        <f>A194*10</f>
        <v>190</v>
      </c>
    </row>
    <row ht="16" outlineLevel="0" r="195">
      <c r="A195" s="0">
        <v>18.5</v>
      </c>
      <c r="B195" s="0">
        <f>A195*10</f>
        <v>185</v>
      </c>
    </row>
    <row ht="16" outlineLevel="0" r="196">
      <c r="A196" s="0">
        <v>18</v>
      </c>
      <c r="B196" s="0">
        <f>A196*10</f>
        <v>180</v>
      </c>
    </row>
    <row ht="16" outlineLevel="0" r="197">
      <c r="A197" s="0">
        <v>17.5</v>
      </c>
      <c r="B197" s="0">
        <f>A197*10</f>
        <v>175</v>
      </c>
    </row>
    <row ht="16" outlineLevel="0" r="198">
      <c r="A198" s="0">
        <v>17</v>
      </c>
      <c r="B198" s="0">
        <f>A198*10</f>
        <v>170</v>
      </c>
    </row>
    <row ht="16" outlineLevel="0" r="199">
      <c r="A199" s="0">
        <v>19</v>
      </c>
      <c r="B199" s="0">
        <f>A199*10</f>
        <v>190</v>
      </c>
    </row>
    <row ht="16" outlineLevel="0" r="200">
      <c r="A200" s="0">
        <v>18</v>
      </c>
      <c r="B200" s="0">
        <f>A200*10</f>
        <v>180</v>
      </c>
    </row>
    <row ht="16" outlineLevel="0" r="201">
      <c r="A201" s="0">
        <v>18.5</v>
      </c>
      <c r="B201" s="0">
        <f>A201*10</f>
        <v>185</v>
      </c>
    </row>
    <row ht="16" outlineLevel="0" r="202">
      <c r="A202" s="0">
        <v>18</v>
      </c>
      <c r="B202" s="0">
        <f>A202*10</f>
        <v>180</v>
      </c>
    </row>
    <row ht="16" outlineLevel="0" r="203">
      <c r="A203" s="0">
        <v>17.5</v>
      </c>
      <c r="B203" s="0">
        <f>A203*10</f>
        <v>175</v>
      </c>
    </row>
    <row ht="16" outlineLevel="0" r="204">
      <c r="A204" s="0">
        <v>18</v>
      </c>
      <c r="B204" s="0">
        <f>A204*10</f>
        <v>180</v>
      </c>
    </row>
    <row ht="16" outlineLevel="0" r="205">
      <c r="A205" s="0">
        <v>17.5</v>
      </c>
      <c r="B205" s="0">
        <f>A205*10</f>
        <v>175</v>
      </c>
    </row>
    <row ht="16" outlineLevel="0" r="206">
      <c r="B206" s="1">
        <v>120</v>
      </c>
    </row>
    <row ht="16" outlineLevel="0" r="207">
      <c r="B207" s="1">
        <v>130</v>
      </c>
    </row>
    <row ht="16" outlineLevel="0" r="208">
      <c r="B208" s="1">
        <v>131</v>
      </c>
    </row>
    <row ht="16" outlineLevel="0" r="209">
      <c r="B209" s="1">
        <v>120</v>
      </c>
    </row>
    <row ht="16" outlineLevel="0" r="210">
      <c r="B210" s="1">
        <v>129</v>
      </c>
    </row>
    <row ht="16" outlineLevel="0" r="211">
      <c r="B211" s="1">
        <v>146</v>
      </c>
    </row>
    <row ht="16" outlineLevel="0" r="212">
      <c r="B212" s="1">
        <v>138</v>
      </c>
    </row>
    <row ht="16" outlineLevel="0" r="213">
      <c r="B213" s="1">
        <v>128</v>
      </c>
    </row>
    <row ht="16" outlineLevel="0" r="214">
      <c r="B214" s="1">
        <v>125</v>
      </c>
    </row>
    <row ht="16" outlineLevel="0" r="215">
      <c r="B215" s="1">
        <v>140</v>
      </c>
    </row>
    <row ht="16" outlineLevel="0" r="216">
      <c r="B216" s="1">
        <v>146</v>
      </c>
    </row>
    <row ht="16" outlineLevel="0" r="217">
      <c r="B217" s="1">
        <v>146</v>
      </c>
    </row>
    <row ht="16" outlineLevel="0" r="218">
      <c r="B218" s="1">
        <v>144</v>
      </c>
    </row>
    <row ht="16" outlineLevel="0" r="219">
      <c r="B219" s="1">
        <v>138</v>
      </c>
    </row>
    <row ht="16" outlineLevel="0" r="220">
      <c r="B220" s="1">
        <v>130</v>
      </c>
    </row>
    <row ht="16" outlineLevel="0" r="221">
      <c r="B221" s="1">
        <v>128</v>
      </c>
    </row>
    <row ht="16" outlineLevel="0" r="222">
      <c r="B222" s="1">
        <v>150</v>
      </c>
    </row>
    <row ht="16" outlineLevel="0" r="223">
      <c r="B223" s="1">
        <v>134</v>
      </c>
    </row>
    <row ht="16" outlineLevel="0" r="224">
      <c r="B224" s="1">
        <v>137</v>
      </c>
    </row>
    <row ht="16" outlineLevel="0" r="225">
      <c r="B225" s="1">
        <v>138</v>
      </c>
    </row>
    <row ht="16" outlineLevel="0" r="226">
      <c r="B226" s="1">
        <v>153</v>
      </c>
    </row>
    <row ht="16" outlineLevel="0" r="227">
      <c r="B227" s="1">
        <v>148</v>
      </c>
    </row>
    <row ht="16" outlineLevel="0" r="228">
      <c r="B228" s="1">
        <v>142</v>
      </c>
    </row>
    <row ht="16" outlineLevel="0" r="229">
      <c r="B229" s="1">
        <v>116</v>
      </c>
    </row>
    <row ht="16" outlineLevel="0" r="230">
      <c r="B230" s="1">
        <v>126</v>
      </c>
    </row>
    <row ht="16" outlineLevel="0" r="231">
      <c r="B231" s="1">
        <v>133</v>
      </c>
    </row>
    <row ht="16" outlineLevel="0" r="232">
      <c r="B232" s="1">
        <v>153</v>
      </c>
    </row>
    <row ht="16" outlineLevel="0" r="233">
      <c r="B233" s="1">
        <v>141</v>
      </c>
    </row>
    <row ht="16" outlineLevel="0" r="234">
      <c r="B234" s="1">
        <v>121</v>
      </c>
    </row>
    <row ht="16" outlineLevel="0" r="235">
      <c r="B235" s="1">
        <v>120</v>
      </c>
    </row>
    <row ht="16" outlineLevel="0" r="236">
      <c r="B236" s="1">
        <v>140</v>
      </c>
    </row>
    <row ht="16" outlineLevel="0" r="237">
      <c r="B237" s="1">
        <v>123</v>
      </c>
    </row>
    <row ht="16" outlineLevel="0" r="238">
      <c r="B238" s="1">
        <v>140</v>
      </c>
    </row>
    <row ht="16" outlineLevel="0" r="239">
      <c r="B239" s="1">
        <v>132</v>
      </c>
    </row>
    <row ht="16" outlineLevel="0" r="240">
      <c r="B240" s="1">
        <v>141</v>
      </c>
    </row>
    <row ht="16" outlineLevel="0" r="241">
      <c r="B241" s="1">
        <v>128</v>
      </c>
    </row>
    <row ht="16" outlineLevel="0" r="242">
      <c r="B242" s="1">
        <v>143</v>
      </c>
    </row>
    <row ht="16" outlineLevel="0" r="243">
      <c r="B243" s="1">
        <v>132</v>
      </c>
    </row>
    <row ht="16" outlineLevel="0" r="244">
      <c r="B244" s="1">
        <v>145</v>
      </c>
    </row>
    <row ht="16" outlineLevel="0" r="245">
      <c r="B245" s="1">
        <v>143</v>
      </c>
    </row>
    <row ht="16" outlineLevel="0" r="246">
      <c r="B246" s="1">
        <v>145</v>
      </c>
    </row>
    <row ht="16" outlineLevel="0" r="247">
      <c r="B247" s="1">
        <v>147</v>
      </c>
    </row>
    <row ht="16" outlineLevel="0" r="248">
      <c r="B248" s="1">
        <v>118</v>
      </c>
    </row>
    <row ht="16" outlineLevel="0" r="249">
      <c r="B249" s="1">
        <v>129</v>
      </c>
    </row>
    <row ht="16" outlineLevel="0" r="250">
      <c r="B250" s="1">
        <v>150</v>
      </c>
    </row>
    <row ht="16" outlineLevel="0" r="251">
      <c r="B251" s="1">
        <v>141</v>
      </c>
    </row>
    <row ht="16" outlineLevel="0" r="252">
      <c r="B252" s="1">
        <v>146</v>
      </c>
    </row>
    <row ht="16" outlineLevel="0" r="253">
      <c r="B253" s="1">
        <v>137</v>
      </c>
    </row>
    <row ht="16" outlineLevel="0" r="254">
      <c r="B254" s="1">
        <v>143</v>
      </c>
    </row>
    <row ht="16" outlineLevel="0" r="255">
      <c r="B255" s="1">
        <v>134</v>
      </c>
    </row>
    <row ht="16" outlineLevel="0" r="256">
      <c r="B256" s="1">
        <v>122</v>
      </c>
    </row>
    <row ht="16" outlineLevel="0" r="257">
      <c r="B257" s="1">
        <v>132</v>
      </c>
    </row>
    <row ht="16" outlineLevel="0" r="258">
      <c r="B258" s="1">
        <v>141</v>
      </c>
    </row>
    <row ht="16" outlineLevel="0" r="259">
      <c r="B259" s="1">
        <v>151</v>
      </c>
    </row>
    <row ht="16" outlineLevel="0" r="260">
      <c r="B260" s="1">
        <v>150</v>
      </c>
    </row>
    <row ht="16" outlineLevel="0" r="261">
      <c r="B261" s="1">
        <v>142</v>
      </c>
    </row>
    <row ht="16" outlineLevel="0" r="262">
      <c r="B262" s="1">
        <v>131</v>
      </c>
    </row>
    <row ht="16" outlineLevel="0" r="263">
      <c r="B263" s="1">
        <v>148</v>
      </c>
    </row>
    <row ht="16" outlineLevel="0" r="264">
      <c r="B264" s="1">
        <v>122</v>
      </c>
    </row>
    <row ht="16" outlineLevel="0" r="265">
      <c r="B265" s="1">
        <v>148</v>
      </c>
    </row>
    <row ht="16" outlineLevel="0" r="266">
      <c r="B266" s="1">
        <v>166</v>
      </c>
    </row>
    <row ht="16" outlineLevel="0" r="267">
      <c r="B267" s="1">
        <v>148</v>
      </c>
    </row>
    <row ht="16" outlineLevel="0" r="268">
      <c r="B268" s="1">
        <v>153</v>
      </c>
    </row>
    <row ht="16" outlineLevel="0" r="269">
      <c r="B269" s="1">
        <v>141</v>
      </c>
    </row>
    <row ht="16" outlineLevel="0" r="270">
      <c r="B270" s="1">
        <v>162</v>
      </c>
    </row>
    <row ht="16" outlineLevel="0" r="271">
      <c r="B271" s="1">
        <v>155</v>
      </c>
    </row>
    <row ht="16" outlineLevel="0" r="272">
      <c r="B272" s="1">
        <v>156</v>
      </c>
    </row>
    <row ht="16" outlineLevel="0" r="273">
      <c r="B273" s="1">
        <v>123</v>
      </c>
    </row>
    <row ht="16" outlineLevel="0" r="274">
      <c r="B274" s="1">
        <v>157</v>
      </c>
    </row>
    <row ht="16" outlineLevel="0" r="275">
      <c r="B275" s="1">
        <v>126</v>
      </c>
    </row>
    <row ht="16" outlineLevel="0" r="276">
      <c r="B276" s="1">
        <v>149</v>
      </c>
    </row>
    <row ht="16" outlineLevel="0" r="277">
      <c r="B277" s="1">
        <v>145</v>
      </c>
    </row>
    <row ht="16" outlineLevel="0" r="278">
      <c r="B278" s="1">
        <v>171</v>
      </c>
    </row>
    <row ht="16" outlineLevel="0" r="279">
      <c r="B279" s="1">
        <v>167</v>
      </c>
    </row>
    <row ht="16" outlineLevel="0" r="280">
      <c r="B280" s="1">
        <v>157</v>
      </c>
    </row>
    <row ht="16" outlineLevel="0" r="281">
      <c r="B281" s="1">
        <v>148</v>
      </c>
    </row>
    <row ht="16" outlineLevel="0" r="282">
      <c r="B282" s="1">
        <v>154</v>
      </c>
    </row>
    <row ht="16" outlineLevel="0" r="283">
      <c r="B283" s="1">
        <v>144</v>
      </c>
    </row>
    <row ht="16" outlineLevel="0" r="284">
      <c r="B284" s="1">
        <v>153</v>
      </c>
    </row>
    <row ht="16" outlineLevel="0" r="285">
      <c r="B285" s="1">
        <v>173</v>
      </c>
    </row>
    <row ht="16" outlineLevel="0" r="286">
      <c r="B286" s="1">
        <v>197</v>
      </c>
    </row>
    <row ht="16" outlineLevel="0" r="287">
      <c r="B287" s="1">
        <v>180</v>
      </c>
    </row>
    <row ht="16" outlineLevel="0" r="288">
      <c r="B288" s="1">
        <v>182</v>
      </c>
    </row>
    <row ht="16" outlineLevel="0" r="289">
      <c r="B289" s="1">
        <v>165</v>
      </c>
    </row>
    <row ht="16" outlineLevel="0" r="290">
      <c r="B290" s="1">
        <v>173</v>
      </c>
    </row>
    <row ht="16" outlineLevel="0" r="291">
      <c r="B291" s="1">
        <v>161</v>
      </c>
    </row>
    <row ht="16" outlineLevel="0" r="292">
      <c r="B292" s="1">
        <v>165</v>
      </c>
    </row>
    <row ht="16" outlineLevel="0" r="293">
      <c r="B293" s="1">
        <v>159</v>
      </c>
    </row>
    <row ht="16" outlineLevel="0" r="294">
      <c r="B294" s="1">
        <v>168</v>
      </c>
    </row>
    <row ht="16" outlineLevel="0" r="295">
      <c r="B295" s="1">
        <v>169</v>
      </c>
    </row>
    <row ht="16" outlineLevel="0" r="296">
      <c r="B296" s="1">
        <v>188</v>
      </c>
    </row>
    <row ht="16" outlineLevel="0" r="297">
      <c r="B297" s="1">
        <v>180</v>
      </c>
    </row>
    <row ht="16" outlineLevel="0" r="298">
      <c r="B298" s="1">
        <v>211</v>
      </c>
    </row>
    <row ht="16" outlineLevel="0" r="299">
      <c r="B299" s="1">
        <v>190</v>
      </c>
    </row>
    <row ht="16" outlineLevel="0" r="300">
      <c r="B300" s="1">
        <v>200</v>
      </c>
    </row>
    <row ht="16" outlineLevel="0" r="301">
      <c r="B301" s="1">
        <v>190</v>
      </c>
    </row>
    <row ht="16" outlineLevel="0" r="302">
      <c r="B302" s="1">
        <v>174</v>
      </c>
    </row>
    <row ht="16" outlineLevel="0" r="303">
      <c r="B303" s="1">
        <v>179</v>
      </c>
    </row>
    <row ht="16" outlineLevel="0" r="304">
      <c r="B304" s="1">
        <v>182</v>
      </c>
    </row>
    <row ht="16" outlineLevel="0" r="305">
      <c r="B305" s="1">
        <v>180</v>
      </c>
    </row>
    <row ht="16" outlineLevel="0" r="306">
      <c r="B306" s="1">
        <v>188</v>
      </c>
    </row>
    <row ht="16" outlineLevel="0" r="307">
      <c r="B307" s="1">
        <v>170</v>
      </c>
    </row>
    <row ht="16" outlineLevel="0" r="308">
      <c r="B308" s="1">
        <v>186</v>
      </c>
    </row>
    <row ht="16" outlineLevel="0" r="309">
      <c r="B309" s="1">
        <v>179</v>
      </c>
    </row>
    <row ht="16" outlineLevel="0" r="310">
      <c r="B310" s="1">
        <v>163</v>
      </c>
    </row>
    <row ht="16" outlineLevel="0" r="311">
      <c r="B311" s="1">
        <v>180</v>
      </c>
    </row>
    <row ht="16" outlineLevel="0" r="312">
      <c r="B312" s="1">
        <v>181</v>
      </c>
    </row>
    <row ht="16" outlineLevel="0" r="313">
      <c r="B313" s="1">
        <v>176</v>
      </c>
    </row>
    <row ht="16" outlineLevel="0" r="314">
      <c r="B314" s="1">
        <v>176</v>
      </c>
    </row>
    <row ht="16" outlineLevel="0" r="315">
      <c r="B315" s="1">
        <v>173</v>
      </c>
    </row>
    <row ht="16" outlineLevel="0" r="316">
      <c r="B316" s="1">
        <v>181</v>
      </c>
    </row>
    <row ht="16" outlineLevel="0" r="317">
      <c r="B317" s="1">
        <v>175</v>
      </c>
    </row>
    <row ht="16" outlineLevel="0" r="318">
      <c r="B318" s="1">
        <v>189</v>
      </c>
    </row>
    <row ht="16" outlineLevel="0" r="319">
      <c r="B319" s="1">
        <v>179</v>
      </c>
    </row>
    <row ht="16" outlineLevel="0" r="320">
      <c r="B320" s="1">
        <v>180</v>
      </c>
    </row>
    <row ht="16" outlineLevel="0" r="321">
      <c r="B321" s="1">
        <v>176</v>
      </c>
    </row>
    <row ht="16" outlineLevel="0" r="322">
      <c r="B322" s="1">
        <v>180</v>
      </c>
    </row>
    <row ht="16" outlineLevel="0" r="323">
      <c r="B323" s="1">
        <v>176</v>
      </c>
    </row>
    <row ht="16" outlineLevel="0" r="324">
      <c r="B324" s="1">
        <v>188</v>
      </c>
    </row>
    <row ht="16" outlineLevel="0" r="325">
      <c r="B325" s="1">
        <v>170</v>
      </c>
    </row>
    <row ht="16" outlineLevel="0" r="326">
      <c r="B326" s="1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2022-02-11T19:22:21Z</dcterms:created>
  <dc:creator>Casey Cleaveland</dc:creator>
  <dc:description/>
  <dc:language>en-US</dc:language>
  <cp:lastModifiedBy/>
  <dcterms:modified xsi:type="dcterms:W3CDTF">2022-08-03T16:08:16Z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