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d4d47023af37cc6c/Documents/Data Analytics Internship/"/>
    </mc:Choice>
  </mc:AlternateContent>
  <xr:revisionPtr revIDLastSave="88" documentId="11_02D41A1E53587DA2A936E75744387487BA956441" xr6:coauthVersionLast="47" xr6:coauthVersionMax="47" xr10:uidLastSave="{DC123B42-3540-489F-99C3-ACF2447C0BB0}"/>
  <bookViews>
    <workbookView xWindow="-110" yWindow="-110" windowWidth="19420" windowHeight="1030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<sst xmlns="http://schemas.openxmlformats.org/spreadsheetml/2006/main" count="42" uniqueCount="32">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</sst>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1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9-46F8-AA5D-D258C21EC4F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9-46F8-AA5D-D258C21E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679072"/>
        <c:axId val="961676160"/>
      </c:lineChart>
      <c:catAx>
        <c:axId val="9616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76160"/>
        <c:crosses val="autoZero"/>
        <c:auto val="1"/>
        <c:lblAlgn val="ctr"/>
        <c:lblOffset val="100"/>
        <c:noMultiLvlLbl val="0"/>
      </c:catAx>
      <c:valAx>
        <c:axId val="9616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numLit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9-4634-AFFC-D8587FABEA0C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numLit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9-4634-AFFC-D8587FABE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933008"/>
        <c:axId val="1367936336"/>
      </c:barChart>
      <c:catAx>
        <c:axId val="13679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36336"/>
        <c:crosses val="autoZero"/>
        <c:auto val="1"/>
        <c:lblAlgn val="ctr"/>
        <c:lblOffset val="100"/>
        <c:tickLblSkip val="1"/>
        <c:noMultiLvlLbl val="0"/>
      </c:catAx>
      <c:valAx>
        <c:axId val="1367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B-484D-A3CF-6B69C412FC7E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FB-484D-A3CF-6B69C412FC7E}"/>
              </c:ext>
            </c:extLst>
          </c:dPt>
          <c:dPt>
            <c:idx val="2"/>
            <c:bubble3D val="0"/>
            <c:explosion val="1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FB-484D-A3CF-6B69C412FC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FB-484D-A3CF-6B69C412FC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FB-484D-A3CF-6B69C412FC7E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FB-484D-A3CF-6B69C412FC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FB-484D-A3CF-6B69C412FC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FB-484D-A3CF-6B69C412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B-4CC4-93A3-51819EB3FD63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B-4CC4-93A3-51819EB3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722592"/>
        <c:axId val="1477723008"/>
      </c:barChart>
      <c:catAx>
        <c:axId val="14777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23008"/>
        <c:crosses val="autoZero"/>
        <c:auto val="1"/>
        <c:lblAlgn val="ctr"/>
        <c:lblOffset val="100"/>
        <c:noMultiLvlLbl val="0"/>
      </c:catAx>
      <c:valAx>
        <c:axId val="14777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44444444444445E-2"/>
          <c:y val="0.16932888597258677"/>
          <c:w val="0.93888888888888888"/>
          <c:h val="0.51990558471857684"/>
        </c:manualLayout>
      </c:layout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9-4071-A8B9-260BB0EC9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9-4071-A8B9-260BB0EC9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59-4071-A8B9-260BB0EC95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59-4071-A8B9-260BB0EC95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59-4071-A8B9-260BB0EC95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59-4071-A8B9-260BB0EC95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59-4071-A8B9-260BB0EC95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759-4071-A8B9-260BB0EC95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759-4071-A8B9-260BB0EC9500}"/>
              </c:ext>
            </c:extLst>
          </c:dPt>
          <c:dLbls>
            <c:dLbl>
              <c:idx val="6"/>
              <c:layout>
                <c:manualLayout>
                  <c:x val="5.6078302712159961E-3"/>
                  <c:y val="3.3544400699912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759-4071-A8B9-260BB0EC9500}"/>
                </c:ext>
              </c:extLst>
            </c:dLbl>
            <c:dLbl>
              <c:idx val="7"/>
              <c:layout>
                <c:manualLayout>
                  <c:x val="1.1554899387576451E-2"/>
                  <c:y val="5.5662365121026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759-4071-A8B9-260BB0EC95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'Cost analysis Pie chart'!$B$6:$B$18</c15:sqref>
                  </c15:fullRef>
                </c:ext>
              </c:extLst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analysis Pie chart'!$C$6:$C$18</c15:sqref>
                  </c15:fullRef>
                </c:ext>
              </c:extLst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2-E759-4071-A8B9-260BB0EC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5"/>
          <c:secondPiePt val="6"/>
          <c:secondPiePt val="7"/>
          <c:secondPiePt val="8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158750</xdr:rowOff>
    </xdr:from>
    <xdr:to>
      <xdr:col>6</xdr:col>
      <xdr:colOff>412750</xdr:colOff>
      <xdr:row>12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1F989-6942-46F5-B70F-000E47757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0</xdr:row>
      <xdr:rowOff>146050</xdr:rowOff>
    </xdr:from>
    <xdr:to>
      <xdr:col>12</xdr:col>
      <xdr:colOff>463550</xdr:colOff>
      <xdr:row>12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5E0B9-104E-4E51-9FED-B07215D03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177801</xdr:colOff>
      <xdr:row>13</xdr:row>
      <xdr:rowOff>44450</xdr:rowOff>
    </xdr:from>
    <xdr:to>
      <xdr:col>6</xdr:col>
      <xdr:colOff>412750</xdr:colOff>
      <xdr:row>26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D72EA7-C6C1-441E-A96C-CA6A4C1BB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539750</xdr:colOff>
      <xdr:row>13</xdr:row>
      <xdr:rowOff>31750</xdr:rowOff>
    </xdr:from>
    <xdr:to>
      <xdr:col>12</xdr:col>
      <xdr:colOff>488950</xdr:colOff>
      <xdr:row>26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8491EA-9381-4395-A6A4-B521D92C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546100</xdr:colOff>
      <xdr:row>0</xdr:row>
      <xdr:rowOff>146050</xdr:rowOff>
    </xdr:from>
    <xdr:to>
      <xdr:col>19</xdr:col>
      <xdr:colOff>152400</xdr:colOff>
      <xdr:row>15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C872B5-D92A-44E0-8257-8F688FE5E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5" sqref="B5:D11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 t="s">
        <v>31</v>
      </c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6" sqref="C6:D11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M8" sqref="M8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6" sqref="B6:D8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628-FCC2-4C25-88CE-35CBB2A2D094}">
  <dimension ref="A1"/>
  <sheetViews>
    <sheetView showGridLines="0" tabSelected="1" workbookViewId="0">
      <selection activeCell="Q10" sqref="Q10"/>
    </sheetView>
  </sheetViews>
  <sheetFormatPr defaultRowHeight="14.5" x14ac:dyDescent="0.35"/>
  <cols>
    <col min="1" max="16384" width="8.7265625" style="4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Vaishnavi Krishnan</cp:lastModifiedBy>
  <dcterms:created xsi:type="dcterms:W3CDTF">2020-08-28T11:25:48Z</dcterms:created>
  <dcterms:modified xsi:type="dcterms:W3CDTF">2022-06-01T15:28:19Z</dcterms:modified>
</cp:coreProperties>
</file>