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shal\Desktop\R2XL2PPT\"/>
    </mc:Choice>
  </mc:AlternateContent>
  <xr:revisionPtr revIDLastSave="0" documentId="13_ncr:1_{6D852529-2E45-453F-B476-F9B28A74E73C}" xr6:coauthVersionLast="47" xr6:coauthVersionMax="47" xr10:uidLastSave="{00000000-0000-0000-0000-000000000000}"/>
  <bookViews>
    <workbookView xWindow="-108" yWindow="-108" windowWidth="16608" windowHeight="8952" xr2:uid="{422C096D-59B5-48A5-9442-E79EE7E438FF}"/>
  </bookViews>
  <sheets>
    <sheet name="Sheet1" sheetId="1" r:id="rId1"/>
  </sheets>
  <definedNames>
    <definedName name="S1_subtitle">Sheet1!$C$4</definedName>
    <definedName name="S1_title">Sheet1!$C$3</definedName>
    <definedName name="S2_chart">Sheet1!$C$9:$O$15</definedName>
    <definedName name="S2_subtitle">Sheet1!$C$4</definedName>
    <definedName name="S2_table">Sheet1!$R$9:$S$15</definedName>
    <definedName name="S2_title">Sheet1!$C$7</definedName>
    <definedName name="S3_chart">Sheet1!$C$21:$D$31</definedName>
    <definedName name="S3_factoid">Sheet1!$C$19</definedName>
    <definedName name="S3_title">Sheet1!$C$18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5" i="1" l="1"/>
  <c r="F15" i="1"/>
  <c r="G15" i="1"/>
  <c r="H15" i="1"/>
  <c r="I15" i="1"/>
  <c r="J15" i="1"/>
  <c r="K15" i="1"/>
  <c r="L15" i="1"/>
  <c r="M15" i="1"/>
  <c r="N15" i="1"/>
  <c r="O15" i="1"/>
  <c r="D15" i="1"/>
</calcChain>
</file>

<file path=xl/sharedStrings.xml><?xml version="1.0" encoding="utf-8"?>
<sst xmlns="http://schemas.openxmlformats.org/spreadsheetml/2006/main" count="38" uniqueCount="34">
  <si>
    <t>Continental Template</t>
  </si>
  <si>
    <t>01_title</t>
  </si>
  <si>
    <t>Slide 1</t>
  </si>
  <si>
    <t>Slide 2</t>
  </si>
  <si>
    <t>02_title</t>
  </si>
  <si>
    <t>02_chart</t>
  </si>
  <si>
    <t>Total Population</t>
  </si>
  <si>
    <t>C1</t>
  </si>
  <si>
    <t>C2</t>
  </si>
  <si>
    <t>C3</t>
  </si>
  <si>
    <t>C4</t>
  </si>
  <si>
    <t>Others</t>
  </si>
  <si>
    <t>population category</t>
  </si>
  <si>
    <t># of countries</t>
  </si>
  <si>
    <t>Less than 500K</t>
  </si>
  <si>
    <t>500K-1 Million</t>
  </si>
  <si>
    <t>1M-10 Million</t>
  </si>
  <si>
    <t>10M-100 Million</t>
  </si>
  <si>
    <t>100M-1 Billion</t>
  </si>
  <si>
    <t>More than 1 Billion</t>
  </si>
  <si>
    <t>02_table</t>
  </si>
  <si>
    <t>Slide 3</t>
  </si>
  <si>
    <t>03_title</t>
  </si>
  <si>
    <t>03_factoid</t>
  </si>
  <si>
    <t xml:space="preserve"> </t>
  </si>
  <si>
    <t>Population</t>
  </si>
  <si>
    <t>03_chart</t>
  </si>
  <si>
    <t>01_subtitle</t>
  </si>
  <si>
    <t>C5</t>
  </si>
  <si>
    <t>C6</t>
  </si>
  <si>
    <t>C7</t>
  </si>
  <si>
    <t>C8</t>
  </si>
  <si>
    <t>C9</t>
  </si>
  <si>
    <t>C10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</si>
</sst>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8"/>
      <color rgb="FF000000"/>
      <name val="Calibri"/>
      <family val="2"/>
    </font>
    <font>
      <sz val="18"/>
      <color rgb="FF000000"/>
      <name val="Calibri"/>
      <family val="2"/>
    </font>
    <font>
      <b/>
      <sz val="14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A5A5A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5A5A5"/>
      </left>
      <right/>
      <top style="thin">
        <color rgb="FFA5A5A5"/>
      </top>
      <bottom/>
      <diagonal/>
    </border>
    <border>
      <left/>
      <right style="thin">
        <color rgb="FFA5A5A5"/>
      </right>
      <top style="thin">
        <color rgb="FFA5A5A5"/>
      </top>
      <bottom/>
      <diagonal/>
    </border>
    <border>
      <left style="thin">
        <color rgb="FFA5A5A5"/>
      </left>
      <right/>
      <top/>
      <bottom/>
      <diagonal/>
    </border>
    <border>
      <left/>
      <right style="thin">
        <color rgb="FFA5A5A5"/>
      </right>
      <top/>
      <bottom/>
      <diagonal/>
    </border>
    <border>
      <left style="thin">
        <color rgb="FFA5A5A5"/>
      </left>
      <right/>
      <top/>
      <bottom style="thin">
        <color rgb="FFA5A5A5"/>
      </bottom>
      <diagonal/>
    </border>
    <border>
      <left/>
      <right style="thin">
        <color rgb="FFA5A5A5"/>
      </right>
      <top/>
      <bottom style="thin">
        <color rgb="FFA5A5A5"/>
      </bottom>
      <diagonal/>
    </border>
  </borders>
  <cellStyleXfs count="5">
    <xf numFmtId="0" fontId="0" fillId="0" borderId="0"/>
    <xf numFmtId="0" fontId="2" fillId="0" borderId="1" applyNumberFormat="0" applyFill="0" applyAlignment="0" applyProtection="0"/>
    <xf numFmtId="0" fontId="1" fillId="2" borderId="2" applyNumberFormat="0" applyFont="0" applyAlignment="0" applyProtection="0"/>
    <xf numFmtId="0" fontId="3" fillId="0" borderId="3" applyNumberFormat="0" applyFill="0" applyAlignment="0" applyProtection="0"/>
    <xf numFmtId="0" fontId="4" fillId="0" borderId="0"/>
  </cellStyleXfs>
  <cellXfs count="14">
    <xf numFmtId="0" fontId="0" fillId="0" borderId="0" xfId="0"/>
    <xf numFmtId="0" fontId="0" fillId="0" borderId="4" xfId="0" applyBorder="1"/>
    <xf numFmtId="0" fontId="4" fillId="0" borderId="4" xfId="4" applyBorder="1" applyAlignment="1">
      <alignment horizontal="left"/>
    </xf>
    <xf numFmtId="0" fontId="4" fillId="0" borderId="4" xfId="4" applyBorder="1"/>
    <xf numFmtId="0" fontId="5" fillId="3" borderId="5" xfId="0" applyFont="1" applyFill="1" applyBorder="1" applyAlignment="1">
      <alignment horizontal="right" readingOrder="1"/>
    </xf>
    <xf numFmtId="0" fontId="5" fillId="3" borderId="6" xfId="0" applyFont="1" applyFill="1" applyBorder="1" applyAlignment="1">
      <alignment horizontal="center" readingOrder="1"/>
    </xf>
    <xf numFmtId="0" fontId="6" fillId="0" borderId="7" xfId="0" applyFont="1" applyBorder="1" applyAlignment="1">
      <alignment horizontal="right" readingOrder="1"/>
    </xf>
    <xf numFmtId="0" fontId="6" fillId="0" borderId="8" xfId="0" applyFont="1" applyBorder="1" applyAlignment="1">
      <alignment horizontal="center" readingOrder="1"/>
    </xf>
    <xf numFmtId="0" fontId="6" fillId="0" borderId="9" xfId="0" applyFont="1" applyBorder="1" applyAlignment="1">
      <alignment horizontal="right" readingOrder="1"/>
    </xf>
    <xf numFmtId="0" fontId="6" fillId="0" borderId="10" xfId="0" applyFont="1" applyBorder="1" applyAlignment="1">
      <alignment horizontal="center" readingOrder="1"/>
    </xf>
    <xf numFmtId="0" fontId="0" fillId="2" borderId="2" xfId="2" applyFont="1"/>
    <xf numFmtId="0" fontId="7" fillId="0" borderId="1" xfId="1" applyFont="1"/>
    <xf numFmtId="0" fontId="8" fillId="0" borderId="3" xfId="3" applyFont="1"/>
    <xf numFmtId="0" fontId="9" fillId="0" borderId="0" xfId="0" applyFont="1"/>
  </cellXfs>
  <cellStyles count="5">
    <cellStyle name="Heading 1" xfId="1" builtinId="16"/>
    <cellStyle name="Normal" xfId="0" builtinId="0"/>
    <cellStyle name="Normal 2" xfId="4" xr:uid="{92A68043-8A14-4087-9C93-C6E08C315241}"/>
    <cellStyle name="Note" xfId="2" builtinId="10"/>
    <cellStyle name="Total" xfId="3" builtinId="2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IN" sz="3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84ECB-B5EA-4B34-BBC8-817943B4FAB0}">
  <sheetPr codeName="Sheet1"/>
  <dimension ref="A1:S31"/>
  <sheetViews>
    <sheetView tabSelected="1" zoomScale="60" zoomScaleNormal="60" workbookViewId="0">
      <selection activeCell="Q21" sqref="Q21"/>
    </sheetView>
  </sheetViews>
  <sheetFormatPr defaultRowHeight="14.4" x14ac:dyDescent="0.3"/>
  <cols>
    <col min="1" max="1" width="8.21875" bestFit="1" customWidth="1"/>
    <col min="2" max="2" width="12.88671875" bestFit="1" customWidth="1"/>
    <col min="3" max="3" width="15.77734375" bestFit="1" customWidth="1"/>
    <col min="4" max="4" width="13.33203125" bestFit="1" customWidth="1"/>
    <col min="5" max="15" width="5.5546875" bestFit="1" customWidth="1"/>
    <col min="17" max="17" width="10.44140625" bestFit="1" customWidth="1"/>
    <col min="18" max="18" width="29.44140625" bestFit="1" customWidth="1"/>
    <col min="19" max="19" width="20.44140625" bestFit="1" customWidth="1"/>
  </cols>
  <sheetData>
    <row r="1" spans="1:19" ht="18.600000000000001" thickBot="1" x14ac:dyDescent="0.4">
      <c r="A1" s="11" t="s">
        <v>0</v>
      </c>
      <c r="B1" s="11"/>
      <c r="C1" s="11"/>
      <c r="D1" s="11"/>
      <c r="E1" s="11"/>
      <c r="F1" s="11"/>
      <c r="G1" s="11"/>
    </row>
    <row r="2" spans="1:19" ht="19.2" thickTop="1" thickBot="1" x14ac:dyDescent="0.4">
      <c r="A2" s="12" t="s">
        <v>2</v>
      </c>
    </row>
    <row r="3" spans="1:19" ht="18.600000000000001" thickTop="1" x14ac:dyDescent="0.35">
      <c r="B3" s="13" t="s">
        <v>1</v>
      </c>
      <c r="C3" s="10"/>
      <c r="D3" s="10"/>
      <c r="E3" s="10"/>
      <c r="F3" s="10"/>
      <c r="G3" s="10"/>
    </row>
    <row r="4" spans="1:19" ht="18" x14ac:dyDescent="0.35">
      <c r="B4" s="13" t="s">
        <v>27</v>
      </c>
      <c r="C4" s="10"/>
      <c r="D4" s="10"/>
      <c r="E4" s="10"/>
      <c r="F4" s="10"/>
      <c r="G4" s="10"/>
    </row>
    <row r="6" spans="1:19" ht="18.600000000000001" thickBot="1" x14ac:dyDescent="0.4">
      <c r="A6" s="12" t="s">
        <v>3</v>
      </c>
    </row>
    <row r="7" spans="1:19" ht="18.600000000000001" thickTop="1" x14ac:dyDescent="0.35">
      <c r="B7" s="13" t="s">
        <v>4</v>
      </c>
      <c r="C7" s="10"/>
      <c r="D7" s="10"/>
      <c r="E7" s="10"/>
      <c r="F7" s="10"/>
      <c r="G7" s="10"/>
    </row>
    <row r="9" spans="1:19" ht="23.4" x14ac:dyDescent="0.45">
      <c r="B9" s="13" t="s">
        <v>5</v>
      </c>
      <c r="C9" s="1"/>
      <c r="D9" s="1">
        <v>1952</v>
      </c>
      <c r="E9" s="1">
        <v>1957</v>
      </c>
      <c r="F9" s="1">
        <v>1962</v>
      </c>
      <c r="G9" s="1">
        <v>1967</v>
      </c>
      <c r="H9" s="1">
        <v>1972</v>
      </c>
      <c r="I9" s="1">
        <v>1977</v>
      </c>
      <c r="J9" s="1">
        <v>1982</v>
      </c>
      <c r="K9" s="1">
        <v>1987</v>
      </c>
      <c r="L9" s="1">
        <v>1992</v>
      </c>
      <c r="M9" s="1">
        <v>1997</v>
      </c>
      <c r="N9" s="1">
        <v>2002</v>
      </c>
      <c r="O9" s="1">
        <v>2007</v>
      </c>
      <c r="Q9" s="13" t="s">
        <v>20</v>
      </c>
      <c r="R9" s="4" t="s">
        <v>12</v>
      </c>
      <c r="S9" s="5" t="s">
        <v>13</v>
      </c>
    </row>
    <row r="10" spans="1:19" ht="23.4" x14ac:dyDescent="0.45">
      <c r="C10" s="1" t="s">
        <v>7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R10" s="6" t="s">
        <v>14</v>
      </c>
      <c r="S10" s="7">
        <v>3</v>
      </c>
    </row>
    <row r="11" spans="1:19" ht="23.4" x14ac:dyDescent="0.45">
      <c r="C11" s="1" t="s">
        <v>8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R11" s="6" t="s">
        <v>15</v>
      </c>
      <c r="S11" s="7">
        <v>5</v>
      </c>
    </row>
    <row r="12" spans="1:19" ht="23.4" x14ac:dyDescent="0.45">
      <c r="C12" s="1" t="s">
        <v>9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R12" s="6" t="s">
        <v>16</v>
      </c>
      <c r="S12" s="7">
        <v>58</v>
      </c>
    </row>
    <row r="13" spans="1:19" ht="23.4" x14ac:dyDescent="0.45">
      <c r="C13" s="1" t="s">
        <v>10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R13" s="6" t="s">
        <v>17</v>
      </c>
      <c r="S13" s="7">
        <v>66</v>
      </c>
    </row>
    <row r="14" spans="1:19" ht="23.4" x14ac:dyDescent="0.45">
      <c r="C14" s="1" t="s">
        <v>11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R14" s="6" t="s">
        <v>18</v>
      </c>
      <c r="S14" s="7">
        <v>8</v>
      </c>
    </row>
    <row r="15" spans="1:19" ht="23.4" x14ac:dyDescent="0.45">
      <c r="C15" s="1" t="s">
        <v>6</v>
      </c>
      <c r="D15" s="1">
        <f>SUM(D10:D14)</f>
        <v>0</v>
      </c>
      <c r="E15" s="1">
        <f t="shared" ref="E15:O15" si="0">SUM(E10:E14)</f>
        <v>0</v>
      </c>
      <c r="F15" s="1">
        <f t="shared" si="0"/>
        <v>0</v>
      </c>
      <c r="G15" s="1">
        <f t="shared" si="0"/>
        <v>0</v>
      </c>
      <c r="H15" s="1">
        <f t="shared" si="0"/>
        <v>0</v>
      </c>
      <c r="I15" s="1">
        <f t="shared" si="0"/>
        <v>0</v>
      </c>
      <c r="J15" s="1">
        <f t="shared" si="0"/>
        <v>0</v>
      </c>
      <c r="K15" s="1">
        <f t="shared" si="0"/>
        <v>0</v>
      </c>
      <c r="L15" s="1">
        <f t="shared" si="0"/>
        <v>0</v>
      </c>
      <c r="M15" s="1">
        <f t="shared" si="0"/>
        <v>0</v>
      </c>
      <c r="N15" s="1">
        <f t="shared" si="0"/>
        <v>0</v>
      </c>
      <c r="O15" s="1">
        <f t="shared" si="0"/>
        <v>0</v>
      </c>
      <c r="R15" s="8" t="s">
        <v>19</v>
      </c>
      <c r="S15" s="9">
        <v>2</v>
      </c>
    </row>
    <row r="17" spans="1:7" ht="18.600000000000001" thickBot="1" x14ac:dyDescent="0.4">
      <c r="A17" s="12" t="s">
        <v>21</v>
      </c>
    </row>
    <row r="18" spans="1:7" ht="18.600000000000001" thickTop="1" x14ac:dyDescent="0.35">
      <c r="B18" s="13" t="s">
        <v>22</v>
      </c>
      <c r="C18" s="10"/>
      <c r="D18" s="10"/>
      <c r="E18" s="10"/>
      <c r="F18" s="10"/>
      <c r="G18" s="10"/>
    </row>
    <row r="19" spans="1:7" ht="18" x14ac:dyDescent="0.35">
      <c r="B19" s="13" t="s">
        <v>23</v>
      </c>
      <c r="C19" s="10"/>
      <c r="D19" s="10"/>
      <c r="E19" s="10"/>
      <c r="F19" s="10"/>
      <c r="G19" s="10"/>
    </row>
    <row r="21" spans="1:7" ht="18" x14ac:dyDescent="0.35">
      <c r="B21" s="13" t="s">
        <v>26</v>
      </c>
      <c r="C21" s="1" t="s">
        <v>24</v>
      </c>
      <c r="D21" s="1" t="s">
        <v>25</v>
      </c>
    </row>
    <row r="22" spans="1:7" x14ac:dyDescent="0.3">
      <c r="C22" s="2" t="s">
        <v>7</v>
      </c>
      <c r="D22" s="3">
        <v>1318.683096</v>
      </c>
    </row>
    <row r="23" spans="1:7" x14ac:dyDescent="0.3">
      <c r="C23" s="2" t="s">
        <v>8</v>
      </c>
      <c r="D23" s="3">
        <v>1110.3963309999999</v>
      </c>
    </row>
    <row r="24" spans="1:7" x14ac:dyDescent="0.3">
      <c r="C24" s="2" t="s">
        <v>9</v>
      </c>
      <c r="D24" s="3">
        <v>301.13994700000001</v>
      </c>
    </row>
    <row r="25" spans="1:7" x14ac:dyDescent="0.3">
      <c r="C25" s="2" t="s">
        <v>10</v>
      </c>
      <c r="D25" s="3">
        <v>223.547</v>
      </c>
    </row>
    <row r="26" spans="1:7" x14ac:dyDescent="0.3">
      <c r="C26" s="2" t="s">
        <v>28</v>
      </c>
      <c r="D26" s="3">
        <v>190.01064700000001</v>
      </c>
    </row>
    <row r="27" spans="1:7" x14ac:dyDescent="0.3">
      <c r="C27" s="2" t="s">
        <v>29</v>
      </c>
      <c r="D27" s="3">
        <v>169.27061699999999</v>
      </c>
    </row>
    <row r="28" spans="1:7" x14ac:dyDescent="0.3">
      <c r="C28" s="2" t="s">
        <v>30</v>
      </c>
      <c r="D28" s="3">
        <v>150.448339</v>
      </c>
    </row>
    <row r="29" spans="1:7" x14ac:dyDescent="0.3">
      <c r="C29" s="2" t="s">
        <v>31</v>
      </c>
      <c r="D29" s="3">
        <v>135.03116399999999</v>
      </c>
    </row>
    <row r="30" spans="1:7" x14ac:dyDescent="0.3">
      <c r="C30" s="2" t="s">
        <v>32</v>
      </c>
      <c r="D30" s="3">
        <v>127.467972</v>
      </c>
    </row>
    <row r="31" spans="1:7" x14ac:dyDescent="0.3">
      <c r="C31" s="2" t="s">
        <v>33</v>
      </c>
      <c r="D31" s="3">
        <v>108.700891</v>
      </c>
    </row>
  </sheetData>
  <mergeCells count="6">
    <mergeCell ref="C19:G19"/>
    <mergeCell ref="A1:G1"/>
    <mergeCell ref="C3:G3"/>
    <mergeCell ref="C4:G4"/>
    <mergeCell ref="C7:G7"/>
    <mergeCell ref="C18:G18"/>
  </mergeCells>
  <pageMargins left="0.7" right="0.7" top="0.75" bottom="0.75" header="0.3" footer="0.3"/>
  <pageSetup orientation="portrait" horizontalDpi="4294967294" verticalDpi="0" r:id="rId1"/>
  <ignoredErrors>
    <ignoredError sqref="D15 E15:O15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reate_Continental_Deck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0" baseType="lpstr">
      <vt:lpstr>Sheet1</vt:lpstr>
      <vt:lpstr>S1_subtitle</vt:lpstr>
      <vt:lpstr>S1_title</vt:lpstr>
      <vt:lpstr>S2_chart</vt:lpstr>
      <vt:lpstr>S2_subtitle</vt:lpstr>
      <vt:lpstr>S2_table</vt:lpstr>
      <vt:lpstr>S2_title</vt:lpstr>
      <vt:lpstr>S3_chart</vt:lpstr>
      <vt:lpstr>S3_factoid</vt:lpstr>
      <vt:lpstr>S3_title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Vishal Katti</dc:creator>
  <cp:lastModifiedBy>Vishal Katti</cp:lastModifiedBy>
  <dcterms:created xsi:type="dcterms:W3CDTF">2021-10-15T09:28:33Z</dcterms:created>
  <dcterms:modified xsi:type="dcterms:W3CDTF">2021-10-15T16:38:47Z</dcterms:modified>
</cp:coreProperties>
</file>